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zidawang/cs4641/CS4641-Machine-Learning-master/unsupervisedLearning/Results1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2" l="1"/>
  <c r="F1" i="2"/>
  <c r="J1" i="1"/>
  <c r="I1" i="1"/>
  <c r="H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Kurtosis vs ICA Generated Feature (Coding)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Sheet1!$G$1:$J$1</c:f>
              <c:numCache>
                <c:formatCode>General</c:formatCode>
                <c:ptCount val="4"/>
                <c:pt idx="0">
                  <c:v>-0.579489265498279</c:v>
                </c:pt>
                <c:pt idx="1">
                  <c:v>0.934310364506179</c:v>
                </c:pt>
                <c:pt idx="2">
                  <c:v>0.564384246211515</c:v>
                </c:pt>
                <c:pt idx="3">
                  <c:v>0.922038598796284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6188912"/>
        <c:axId val="-749957520"/>
      </c:barChart>
      <c:catAx>
        <c:axId val="-78618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ICA</a:t>
                </a:r>
                <a:r>
                  <a:rPr lang="en-US" baseline="0"/>
                  <a:t> Generated Feature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9957520"/>
        <c:crosses val="autoZero"/>
        <c:auto val="1"/>
        <c:lblAlgn val="ctr"/>
        <c:lblOffset val="100"/>
        <c:noMultiLvlLbl val="0"/>
      </c:catAx>
      <c:valAx>
        <c:axId val="-74995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618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Kurtosis</a:t>
            </a:r>
            <a:r>
              <a:rPr lang="en-US" baseline="0"/>
              <a:t> vs ICA Generated Feature (Aviation)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Sheet2!$F$1:$G$1</c:f>
              <c:numCache>
                <c:formatCode>General</c:formatCode>
                <c:ptCount val="2"/>
                <c:pt idx="0">
                  <c:v>4.808402199451243</c:v>
                </c:pt>
                <c:pt idx="1">
                  <c:v>4.328009331796304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50006112"/>
        <c:axId val="-750063648"/>
      </c:barChart>
      <c:catAx>
        <c:axId val="-7500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ICA</a:t>
                </a:r>
                <a:r>
                  <a:rPr lang="en-US" baseline="0"/>
                  <a:t> Generated Feature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63648"/>
        <c:crosses val="autoZero"/>
        <c:auto val="1"/>
        <c:lblAlgn val="ctr"/>
        <c:lblOffset val="100"/>
        <c:noMultiLvlLbl val="0"/>
      </c:catAx>
      <c:valAx>
        <c:axId val="-7500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Kurtosis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500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13</xdr:row>
      <xdr:rowOff>63500</xdr:rowOff>
    </xdr:from>
    <xdr:to>
      <xdr:col>13</xdr:col>
      <xdr:colOff>603250</xdr:colOff>
      <xdr:row>26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6</xdr:row>
      <xdr:rowOff>76200</xdr:rowOff>
    </xdr:from>
    <xdr:to>
      <xdr:col>15</xdr:col>
      <xdr:colOff>152400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73"/>
  <sheetViews>
    <sheetView tabSelected="1" workbookViewId="0">
      <selection sqref="A1:F7173"/>
    </sheetView>
  </sheetViews>
  <sheetFormatPr baseColWidth="10" defaultRowHeight="16" x14ac:dyDescent="0.2"/>
  <sheetData>
    <row r="1" spans="1:10" x14ac:dyDescent="0.2">
      <c r="A1">
        <v>1</v>
      </c>
      <c r="B1">
        <v>-8.5235063441172505E-3</v>
      </c>
      <c r="C1">
        <v>7.0081210502022703E-3</v>
      </c>
      <c r="D1">
        <v>-7.8202037748051293E-3</v>
      </c>
      <c r="E1">
        <v>1.6526311149989001E-3</v>
      </c>
      <c r="F1">
        <v>1</v>
      </c>
      <c r="G1">
        <f>KURT(B:B)</f>
        <v>-0.57948926549827906</v>
      </c>
      <c r="H1">
        <f>KURT(C:C)</f>
        <v>0.93431036450617944</v>
      </c>
      <c r="I1">
        <f>KURT(D:D)</f>
        <v>0.56438424621151473</v>
      </c>
      <c r="J1">
        <f>KURT(E:E)</f>
        <v>0.92203859879628425</v>
      </c>
    </row>
    <row r="2" spans="1:10" x14ac:dyDescent="0.2">
      <c r="A2">
        <v>2</v>
      </c>
      <c r="B2">
        <v>-1.30208316058952E-2</v>
      </c>
      <c r="C2" s="1">
        <v>9.9506708556109302E-4</v>
      </c>
      <c r="D2" s="1">
        <v>3.6366334235677402E-4</v>
      </c>
      <c r="E2">
        <v>1.6727242827425199E-3</v>
      </c>
      <c r="F2">
        <v>1</v>
      </c>
    </row>
    <row r="3" spans="1:10" x14ac:dyDescent="0.2">
      <c r="A3">
        <v>3</v>
      </c>
      <c r="B3">
        <v>-1.3804880905254099E-2</v>
      </c>
      <c r="C3">
        <v>-2.6079410406804099E-3</v>
      </c>
      <c r="D3" s="1">
        <v>8.5781656794215301E-4</v>
      </c>
      <c r="E3">
        <v>-3.9766607246159002E-3</v>
      </c>
      <c r="F3">
        <v>1</v>
      </c>
    </row>
    <row r="4" spans="1:10" x14ac:dyDescent="0.2">
      <c r="A4">
        <v>4</v>
      </c>
      <c r="B4">
        <v>-6.8287918962373602E-3</v>
      </c>
      <c r="C4">
        <v>2.94357838525479E-3</v>
      </c>
      <c r="D4">
        <v>-1.3215025435581101E-2</v>
      </c>
      <c r="E4">
        <v>-1.2362464443321499E-2</v>
      </c>
      <c r="F4">
        <v>0</v>
      </c>
    </row>
    <row r="5" spans="1:10" x14ac:dyDescent="0.2">
      <c r="A5">
        <v>5</v>
      </c>
      <c r="B5">
        <v>1.9174954049947599E-3</v>
      </c>
      <c r="C5">
        <v>1.7060836530315902E-2</v>
      </c>
      <c r="D5">
        <v>-2.8246213733034799E-2</v>
      </c>
      <c r="E5">
        <v>-7.0396106245327302E-3</v>
      </c>
      <c r="F5">
        <v>1</v>
      </c>
    </row>
    <row r="6" spans="1:10" x14ac:dyDescent="0.2">
      <c r="A6">
        <v>6</v>
      </c>
      <c r="B6">
        <v>-9.39034338425071E-3</v>
      </c>
      <c r="C6">
        <v>4.1021629958870398E-3</v>
      </c>
      <c r="D6">
        <v>-6.8805352369296999E-3</v>
      </c>
      <c r="E6">
        <v>-2.2090738409341502E-3</v>
      </c>
      <c r="F6">
        <v>1</v>
      </c>
    </row>
    <row r="7" spans="1:10" x14ac:dyDescent="0.2">
      <c r="A7">
        <v>7</v>
      </c>
      <c r="B7">
        <v>-7.9768632399854697E-3</v>
      </c>
      <c r="C7">
        <v>1.0058902180846501E-2</v>
      </c>
      <c r="D7">
        <v>-7.9680610378491407E-3</v>
      </c>
      <c r="E7">
        <v>6.7835098962303999E-3</v>
      </c>
      <c r="F7">
        <v>1</v>
      </c>
    </row>
    <row r="8" spans="1:10" x14ac:dyDescent="0.2">
      <c r="A8">
        <v>8</v>
      </c>
      <c r="B8">
        <v>-1.27359441716228E-2</v>
      </c>
      <c r="C8">
        <v>1.6577394802777801E-3</v>
      </c>
      <c r="D8" s="1">
        <v>-5.1891812692876599E-5</v>
      </c>
      <c r="E8">
        <v>2.29493175409483E-3</v>
      </c>
      <c r="F8">
        <v>0</v>
      </c>
    </row>
    <row r="9" spans="1:10" x14ac:dyDescent="0.2">
      <c r="A9">
        <v>9</v>
      </c>
      <c r="B9">
        <v>8.6310941561052405E-3</v>
      </c>
      <c r="C9">
        <v>-5.8370687429523602E-3</v>
      </c>
      <c r="D9">
        <v>-4.84385290568489E-3</v>
      </c>
      <c r="E9">
        <v>1.6050550929553199E-2</v>
      </c>
      <c r="F9">
        <v>1</v>
      </c>
    </row>
    <row r="10" spans="1:10" x14ac:dyDescent="0.2">
      <c r="A10">
        <v>10</v>
      </c>
      <c r="B10">
        <v>8.7725300963422299E-3</v>
      </c>
      <c r="C10">
        <v>1.98466395650987E-2</v>
      </c>
      <c r="D10">
        <v>8.4961234361891607E-3</v>
      </c>
      <c r="E10">
        <v>-5.8994166021003403E-3</v>
      </c>
      <c r="F10">
        <v>0</v>
      </c>
    </row>
    <row r="11" spans="1:10" x14ac:dyDescent="0.2">
      <c r="A11">
        <v>11</v>
      </c>
      <c r="B11">
        <v>-1.10022700913559E-2</v>
      </c>
      <c r="C11">
        <v>7.4696555889082498E-3</v>
      </c>
      <c r="D11">
        <v>-1.9312288884437501E-3</v>
      </c>
      <c r="E11">
        <v>1.0018341665960899E-2</v>
      </c>
      <c r="F11">
        <v>1</v>
      </c>
    </row>
    <row r="12" spans="1:10" x14ac:dyDescent="0.2">
      <c r="A12">
        <v>12</v>
      </c>
      <c r="B12">
        <v>-1.29015196531721E-2</v>
      </c>
      <c r="C12">
        <v>3.0518396241303201E-3</v>
      </c>
      <c r="D12" s="1">
        <v>8.3913881188724105E-4</v>
      </c>
      <c r="E12">
        <v>5.8702918569455403E-3</v>
      </c>
      <c r="F12">
        <v>1</v>
      </c>
    </row>
    <row r="13" spans="1:10" x14ac:dyDescent="0.2">
      <c r="A13">
        <v>13</v>
      </c>
      <c r="B13">
        <v>-1.5309329627281E-2</v>
      </c>
      <c r="C13" s="1">
        <v>1.1993308795663899E-4</v>
      </c>
      <c r="D13">
        <v>5.3255928240337402E-3</v>
      </c>
      <c r="E13">
        <v>6.5169993783710696E-3</v>
      </c>
      <c r="F13">
        <v>0</v>
      </c>
    </row>
    <row r="14" spans="1:10" x14ac:dyDescent="0.2">
      <c r="A14">
        <v>14</v>
      </c>
      <c r="B14">
        <v>-8.4163691287102802E-3</v>
      </c>
      <c r="C14">
        <v>8.1469527186063401E-3</v>
      </c>
      <c r="D14">
        <v>-7.6517252325481802E-3</v>
      </c>
      <c r="E14">
        <v>3.8551161473258E-3</v>
      </c>
      <c r="F14">
        <v>1</v>
      </c>
    </row>
    <row r="15" spans="1:10" x14ac:dyDescent="0.2">
      <c r="A15">
        <v>15</v>
      </c>
      <c r="B15">
        <v>3.3036659994622802E-3</v>
      </c>
      <c r="C15">
        <v>1.6911432040820702E-2</v>
      </c>
      <c r="D15">
        <v>2.0045674352174098E-2</v>
      </c>
      <c r="E15">
        <v>3.8097444219415402E-3</v>
      </c>
      <c r="F15">
        <v>1</v>
      </c>
    </row>
    <row r="16" spans="1:10" x14ac:dyDescent="0.2">
      <c r="A16">
        <v>16</v>
      </c>
      <c r="B16">
        <v>-1.5894055423251899E-2</v>
      </c>
      <c r="C16">
        <v>-7.4675386019361304E-3</v>
      </c>
      <c r="D16">
        <v>3.9052210383062401E-3</v>
      </c>
      <c r="E16">
        <v>-8.53951551453286E-3</v>
      </c>
      <c r="F16">
        <v>0</v>
      </c>
    </row>
    <row r="17" spans="1:6" x14ac:dyDescent="0.2">
      <c r="A17">
        <v>17</v>
      </c>
      <c r="B17">
        <v>-7.0041066946642996E-3</v>
      </c>
      <c r="C17">
        <v>1.05423738220246E-2</v>
      </c>
      <c r="D17">
        <v>-1.00364979350699E-2</v>
      </c>
      <c r="E17">
        <v>4.9710709622112397E-3</v>
      </c>
      <c r="F17">
        <v>1</v>
      </c>
    </row>
    <row r="18" spans="1:6" x14ac:dyDescent="0.2">
      <c r="A18">
        <v>18</v>
      </c>
      <c r="B18">
        <v>2.3173218731931199E-2</v>
      </c>
      <c r="C18" s="1">
        <v>5.9561662301614202E-4</v>
      </c>
      <c r="D18">
        <v>1.5489507470789299E-2</v>
      </c>
      <c r="E18">
        <v>2.4838309893815899E-3</v>
      </c>
      <c r="F18">
        <v>1</v>
      </c>
    </row>
    <row r="19" spans="1:6" x14ac:dyDescent="0.2">
      <c r="A19">
        <v>19</v>
      </c>
      <c r="B19">
        <v>-2.2932196748827599E-2</v>
      </c>
      <c r="C19">
        <v>-1.93907467642572E-2</v>
      </c>
      <c r="D19">
        <v>1.5795286064970899E-2</v>
      </c>
      <c r="E19">
        <v>-1.406868338129E-2</v>
      </c>
      <c r="F19">
        <v>0</v>
      </c>
    </row>
    <row r="20" spans="1:6" x14ac:dyDescent="0.2">
      <c r="A20">
        <v>20</v>
      </c>
      <c r="B20">
        <v>-1.44452687772574E-2</v>
      </c>
      <c r="C20">
        <v>-2.3182948880223499E-3</v>
      </c>
      <c r="D20">
        <v>2.44143911760501E-3</v>
      </c>
      <c r="E20">
        <v>-1.4383130740190399E-3</v>
      </c>
      <c r="F20">
        <v>1</v>
      </c>
    </row>
    <row r="21" spans="1:6" x14ac:dyDescent="0.2">
      <c r="A21">
        <v>21</v>
      </c>
      <c r="B21">
        <v>7.67221619645664E-3</v>
      </c>
      <c r="C21">
        <v>-1.42948501779063E-2</v>
      </c>
      <c r="D21">
        <v>-5.7184622544471904E-3</v>
      </c>
      <c r="E21" s="1">
        <v>1.7687022427323199E-4</v>
      </c>
      <c r="F21">
        <v>1</v>
      </c>
    </row>
    <row r="22" spans="1:6" x14ac:dyDescent="0.2">
      <c r="A22">
        <v>22</v>
      </c>
      <c r="B22">
        <v>4.6672294842436002E-3</v>
      </c>
      <c r="C22">
        <v>1.5635089663578301E-2</v>
      </c>
      <c r="D22">
        <v>1.6432913940558298E-2</v>
      </c>
      <c r="E22">
        <v>-3.0546309306775099E-3</v>
      </c>
      <c r="F22">
        <v>0</v>
      </c>
    </row>
    <row r="23" spans="1:6" x14ac:dyDescent="0.2">
      <c r="A23">
        <v>23</v>
      </c>
      <c r="B23">
        <v>4.4529550534296502E-3</v>
      </c>
      <c r="C23">
        <v>1.33574263267702E-2</v>
      </c>
      <c r="D23">
        <v>1.60959568560444E-2</v>
      </c>
      <c r="E23">
        <v>-7.4596009953313098E-3</v>
      </c>
      <c r="F23">
        <v>0</v>
      </c>
    </row>
    <row r="24" spans="1:6" x14ac:dyDescent="0.2">
      <c r="A24">
        <v>24</v>
      </c>
      <c r="B24">
        <v>2.03262957233326E-3</v>
      </c>
      <c r="C24">
        <v>1.1286029053219499E-2</v>
      </c>
      <c r="D24">
        <v>2.0925422575568699E-2</v>
      </c>
      <c r="E24">
        <v>-4.8717355795468596E-3</v>
      </c>
      <c r="F24">
        <v>0</v>
      </c>
    </row>
    <row r="25" spans="1:6" x14ac:dyDescent="0.2">
      <c r="A25">
        <v>25</v>
      </c>
      <c r="B25">
        <v>3.3986284775530898E-3</v>
      </c>
      <c r="C25">
        <v>1.7132322839059601E-2</v>
      </c>
      <c r="D25">
        <v>1.99071559671576E-2</v>
      </c>
      <c r="E25">
        <v>4.0171469123923102E-3</v>
      </c>
      <c r="F25">
        <v>1</v>
      </c>
    </row>
    <row r="26" spans="1:6" x14ac:dyDescent="0.2">
      <c r="A26">
        <v>26</v>
      </c>
      <c r="B26">
        <v>8.4533439372397896E-3</v>
      </c>
      <c r="C26">
        <v>-5.3609094692649902E-3</v>
      </c>
      <c r="D26">
        <v>-4.2598192083782797E-3</v>
      </c>
      <c r="E26">
        <v>1.7630828490527699E-2</v>
      </c>
      <c r="F26">
        <v>1</v>
      </c>
    </row>
    <row r="27" spans="1:6" x14ac:dyDescent="0.2">
      <c r="A27">
        <v>27</v>
      </c>
      <c r="B27">
        <v>7.00845349097165E-3</v>
      </c>
      <c r="C27">
        <v>-6.0529833112962601E-3</v>
      </c>
      <c r="D27">
        <v>-1.17794162029959E-3</v>
      </c>
      <c r="E27">
        <v>2.03805972651241E-2</v>
      </c>
      <c r="F27">
        <v>1</v>
      </c>
    </row>
    <row r="28" spans="1:6" x14ac:dyDescent="0.2">
      <c r="A28">
        <v>28</v>
      </c>
      <c r="B28">
        <v>1.09150621062853E-2</v>
      </c>
      <c r="C28">
        <v>-2.0985657204301001E-2</v>
      </c>
      <c r="D28">
        <v>-1.5644778628422399E-2</v>
      </c>
      <c r="E28">
        <v>-2.4236480291426801E-2</v>
      </c>
      <c r="F28">
        <v>1</v>
      </c>
    </row>
    <row r="29" spans="1:6" x14ac:dyDescent="0.2">
      <c r="A29">
        <v>29</v>
      </c>
      <c r="B29">
        <v>6.5005245852819103E-3</v>
      </c>
      <c r="C29">
        <v>-2.7695761240868401E-2</v>
      </c>
      <c r="D29">
        <v>-7.9064268235505501E-3</v>
      </c>
      <c r="E29">
        <v>-2.60040671751086E-2</v>
      </c>
      <c r="F29">
        <v>0</v>
      </c>
    </row>
    <row r="30" spans="1:6" x14ac:dyDescent="0.2">
      <c r="A30">
        <v>30</v>
      </c>
      <c r="B30">
        <v>-9.7921073508077609E-3</v>
      </c>
      <c r="C30">
        <v>8.5053542256835601E-3</v>
      </c>
      <c r="D30">
        <v>-4.3459617482058998E-3</v>
      </c>
      <c r="E30">
        <v>8.7244089580687401E-3</v>
      </c>
      <c r="F30">
        <v>1</v>
      </c>
    </row>
    <row r="31" spans="1:6" x14ac:dyDescent="0.2">
      <c r="A31">
        <v>31</v>
      </c>
      <c r="B31">
        <v>6.5906185873720897E-3</v>
      </c>
      <c r="C31">
        <v>-7.0249028235474104E-3</v>
      </c>
      <c r="D31" s="1">
        <v>-5.6846072622676895E-4</v>
      </c>
      <c r="E31">
        <v>1.9468026307140701E-2</v>
      </c>
      <c r="F31">
        <v>1</v>
      </c>
    </row>
    <row r="32" spans="1:6" x14ac:dyDescent="0.2">
      <c r="A32">
        <v>32</v>
      </c>
      <c r="B32">
        <v>-1.6203292332156598E-2</v>
      </c>
      <c r="C32">
        <v>-9.9660927369831596E-3</v>
      </c>
      <c r="D32">
        <v>3.7067823388088699E-3</v>
      </c>
      <c r="E32">
        <v>-1.31518880696374E-2</v>
      </c>
      <c r="F32">
        <v>1</v>
      </c>
    </row>
    <row r="33" spans="1:6" x14ac:dyDescent="0.2">
      <c r="A33">
        <v>33</v>
      </c>
      <c r="B33">
        <v>-1.49906941711699E-2</v>
      </c>
      <c r="C33">
        <v>-1.80775793712539E-3</v>
      </c>
      <c r="D33">
        <v>3.8865432822513201E-3</v>
      </c>
      <c r="E33">
        <v>1.30743706702858E-3</v>
      </c>
      <c r="F33">
        <v>1</v>
      </c>
    </row>
    <row r="34" spans="1:6" x14ac:dyDescent="0.2">
      <c r="A34">
        <v>34</v>
      </c>
      <c r="B34">
        <v>2.4229980728246302E-2</v>
      </c>
      <c r="C34">
        <v>3.9433562738091701E-3</v>
      </c>
      <c r="D34">
        <v>1.42728021628808E-2</v>
      </c>
      <c r="E34">
        <v>6.7603409262162002E-3</v>
      </c>
      <c r="F34">
        <v>1</v>
      </c>
    </row>
    <row r="35" spans="1:6" x14ac:dyDescent="0.2">
      <c r="A35">
        <v>35</v>
      </c>
      <c r="B35">
        <v>-1.7663279074316598E-2</v>
      </c>
      <c r="C35">
        <v>-6.2451748667797097E-3</v>
      </c>
      <c r="D35">
        <v>8.4344592712683394E-3</v>
      </c>
      <c r="E35" s="1">
        <v>-5.9262857802106796E-4</v>
      </c>
      <c r="F35">
        <v>1</v>
      </c>
    </row>
    <row r="36" spans="1:6" x14ac:dyDescent="0.2">
      <c r="A36">
        <v>36</v>
      </c>
      <c r="B36">
        <v>-1.24875809492989E-2</v>
      </c>
      <c r="C36" s="1">
        <v>-4.3341073550103297E-4</v>
      </c>
      <c r="D36">
        <v>-1.3884377495630401E-3</v>
      </c>
      <c r="E36">
        <v>-3.0681084001812301E-3</v>
      </c>
      <c r="F36">
        <v>1</v>
      </c>
    </row>
    <row r="37" spans="1:6" x14ac:dyDescent="0.2">
      <c r="A37">
        <v>37</v>
      </c>
      <c r="B37">
        <v>1.7659068763340599E-2</v>
      </c>
      <c r="C37">
        <v>2.0945813371694599E-2</v>
      </c>
      <c r="D37">
        <v>-1.16109812794233E-2</v>
      </c>
      <c r="E37">
        <v>-2.97976324439207E-2</v>
      </c>
      <c r="F37">
        <v>1</v>
      </c>
    </row>
    <row r="38" spans="1:6" x14ac:dyDescent="0.2">
      <c r="A38">
        <v>38</v>
      </c>
      <c r="B38">
        <v>1.04207710820759E-2</v>
      </c>
      <c r="C38">
        <v>-9.6807206096609401E-3</v>
      </c>
      <c r="D38">
        <v>-1.0377192951477401E-2</v>
      </c>
      <c r="E38">
        <v>2.2428578616835002E-3</v>
      </c>
      <c r="F38">
        <v>1</v>
      </c>
    </row>
    <row r="39" spans="1:6" x14ac:dyDescent="0.2">
      <c r="A39">
        <v>39</v>
      </c>
      <c r="B39">
        <v>7.2407457762530799E-3</v>
      </c>
      <c r="C39">
        <v>-1.35192442691227E-2</v>
      </c>
      <c r="D39">
        <v>-4.4395801518207299E-3</v>
      </c>
      <c r="E39">
        <v>3.1715033538617802E-3</v>
      </c>
      <c r="F39">
        <v>1</v>
      </c>
    </row>
    <row r="40" spans="1:6" x14ac:dyDescent="0.2">
      <c r="A40">
        <v>40</v>
      </c>
      <c r="B40">
        <v>5.6519508335609002E-3</v>
      </c>
      <c r="C40">
        <v>-1.18771880173124E-2</v>
      </c>
      <c r="D40" s="1">
        <v>-1.73526850390076E-4</v>
      </c>
      <c r="E40">
        <v>1.151245502223E-2</v>
      </c>
      <c r="F40">
        <v>1</v>
      </c>
    </row>
    <row r="41" spans="1:6" x14ac:dyDescent="0.2">
      <c r="A41">
        <v>41</v>
      </c>
      <c r="B41">
        <v>5.5358088893231799E-3</v>
      </c>
      <c r="C41">
        <v>1.9249991570476702E-2</v>
      </c>
      <c r="D41">
        <v>-3.5797409239594701E-2</v>
      </c>
      <c r="E41">
        <v>-1.2916491290085499E-2</v>
      </c>
      <c r="F41">
        <v>0</v>
      </c>
    </row>
    <row r="42" spans="1:6" x14ac:dyDescent="0.2">
      <c r="A42">
        <v>42</v>
      </c>
      <c r="B42">
        <v>8.9622451192038193E-3</v>
      </c>
      <c r="C42">
        <v>-8.6252690306574502E-3</v>
      </c>
      <c r="D42">
        <v>-6.6259141548451203E-3</v>
      </c>
      <c r="E42">
        <v>8.8998307238517902E-3</v>
      </c>
      <c r="F42">
        <v>1</v>
      </c>
    </row>
    <row r="43" spans="1:6" x14ac:dyDescent="0.2">
      <c r="A43">
        <v>43</v>
      </c>
      <c r="B43">
        <v>-1.7588769871131799E-2</v>
      </c>
      <c r="C43">
        <v>-3.4029959369886501E-3</v>
      </c>
      <c r="D43">
        <v>9.3000426990822501E-3</v>
      </c>
      <c r="E43">
        <v>5.4755800437876097E-3</v>
      </c>
      <c r="F43">
        <v>0</v>
      </c>
    </row>
    <row r="44" spans="1:6" x14ac:dyDescent="0.2">
      <c r="A44">
        <v>44</v>
      </c>
      <c r="B44">
        <v>-1.16670074379916E-2</v>
      </c>
      <c r="C44">
        <v>5.9234200012359701E-3</v>
      </c>
      <c r="D44" s="1">
        <v>-9.6160019332790301E-4</v>
      </c>
      <c r="E44">
        <v>8.5665242328055707E-3</v>
      </c>
      <c r="F44">
        <v>1</v>
      </c>
    </row>
    <row r="45" spans="1:6" x14ac:dyDescent="0.2">
      <c r="A45">
        <v>45</v>
      </c>
      <c r="B45">
        <v>1.0481644768656701E-2</v>
      </c>
      <c r="C45">
        <v>-5.0910162588351099E-3</v>
      </c>
      <c r="D45">
        <v>-8.8422083151099094E-3</v>
      </c>
      <c r="E45">
        <v>1.22182705710641E-2</v>
      </c>
      <c r="F45">
        <v>1</v>
      </c>
    </row>
    <row r="46" spans="1:6" x14ac:dyDescent="0.2">
      <c r="A46">
        <v>46</v>
      </c>
      <c r="B46">
        <v>-1.40775936022103E-2</v>
      </c>
      <c r="C46">
        <v>-2.3526725652319299E-3</v>
      </c>
      <c r="D46">
        <v>1.5803686502653101E-3</v>
      </c>
      <c r="E46">
        <v>-2.6037856540920799E-3</v>
      </c>
      <c r="F46">
        <v>1</v>
      </c>
    </row>
    <row r="47" spans="1:6" x14ac:dyDescent="0.2">
      <c r="A47">
        <v>47</v>
      </c>
      <c r="B47">
        <v>7.4552301403870598E-3</v>
      </c>
      <c r="C47">
        <v>1.76721092599193E-2</v>
      </c>
      <c r="D47">
        <v>1.0742377753694301E-2</v>
      </c>
      <c r="E47">
        <v>-6.8079689265350104E-3</v>
      </c>
      <c r="F47">
        <v>1</v>
      </c>
    </row>
    <row r="48" spans="1:6" x14ac:dyDescent="0.2">
      <c r="A48">
        <v>48</v>
      </c>
      <c r="B48">
        <v>6.6027933246882598E-3</v>
      </c>
      <c r="C48">
        <v>-6.1069619533822396E-3</v>
      </c>
      <c r="D48" s="1">
        <v>-2.6146379895326197E-4</v>
      </c>
      <c r="E48">
        <v>2.1463108849016799E-2</v>
      </c>
      <c r="F48">
        <v>1</v>
      </c>
    </row>
    <row r="49" spans="1:6" x14ac:dyDescent="0.2">
      <c r="A49">
        <v>49</v>
      </c>
      <c r="B49">
        <v>1.49193140540732E-2</v>
      </c>
      <c r="C49" s="1">
        <v>-1.0634856347853899E-4</v>
      </c>
      <c r="D49">
        <v>-1.7263813167037002E-2</v>
      </c>
      <c r="E49">
        <v>1.0099393616218999E-2</v>
      </c>
      <c r="F49">
        <v>1</v>
      </c>
    </row>
    <row r="50" spans="1:6" x14ac:dyDescent="0.2">
      <c r="A50">
        <v>50</v>
      </c>
      <c r="B50">
        <v>-1.6865594258353801E-2</v>
      </c>
      <c r="C50">
        <v>-4.3896921615729804E-3</v>
      </c>
      <c r="D50">
        <v>7.2709048371293302E-3</v>
      </c>
      <c r="E50">
        <v>1.1495523417653999E-3</v>
      </c>
      <c r="F50">
        <v>1</v>
      </c>
    </row>
    <row r="51" spans="1:6" x14ac:dyDescent="0.2">
      <c r="A51">
        <v>51</v>
      </c>
      <c r="B51">
        <v>1.0789663967342201E-2</v>
      </c>
      <c r="C51">
        <v>-6.1537802053293102E-3</v>
      </c>
      <c r="D51">
        <v>-9.9410165172148495E-3</v>
      </c>
      <c r="E51">
        <v>8.9540142038895803E-3</v>
      </c>
      <c r="F51">
        <v>1</v>
      </c>
    </row>
    <row r="52" spans="1:6" x14ac:dyDescent="0.2">
      <c r="A52">
        <v>52</v>
      </c>
      <c r="B52">
        <v>-1.23560942592596E-2</v>
      </c>
      <c r="C52">
        <v>2.5413026732333602E-3</v>
      </c>
      <c r="D52" s="1">
        <v>-6.0596535275907301E-4</v>
      </c>
      <c r="E52">
        <v>3.1245417158979201E-3</v>
      </c>
      <c r="F52">
        <v>1</v>
      </c>
    </row>
    <row r="53" spans="1:6" x14ac:dyDescent="0.2">
      <c r="A53">
        <v>53</v>
      </c>
      <c r="B53">
        <v>-1.37561819559894E-2</v>
      </c>
      <c r="C53">
        <v>1.06382243998025E-3</v>
      </c>
      <c r="D53">
        <v>2.0858042770361802E-3</v>
      </c>
      <c r="E53">
        <v>4.0036694428886004E-3</v>
      </c>
      <c r="F53">
        <v>1</v>
      </c>
    </row>
    <row r="54" spans="1:6" x14ac:dyDescent="0.2">
      <c r="A54">
        <v>54</v>
      </c>
      <c r="B54">
        <v>1.31040699432509E-2</v>
      </c>
      <c r="C54">
        <v>-1.6598965186415101E-3</v>
      </c>
      <c r="D54">
        <v>-1.36417138773938E-2</v>
      </c>
      <c r="E54">
        <v>1.2040292678057301E-2</v>
      </c>
      <c r="F54">
        <v>1</v>
      </c>
    </row>
    <row r="55" spans="1:6" x14ac:dyDescent="0.2">
      <c r="A55">
        <v>55</v>
      </c>
      <c r="B55">
        <v>-1.01963067378033E-2</v>
      </c>
      <c r="C55">
        <v>5.7859092923976396E-3</v>
      </c>
      <c r="D55">
        <v>-4.4058820626867203E-3</v>
      </c>
      <c r="E55">
        <v>3.9046339125134001E-3</v>
      </c>
      <c r="F55">
        <v>0</v>
      </c>
    </row>
    <row r="56" spans="1:6" x14ac:dyDescent="0.2">
      <c r="A56">
        <v>56</v>
      </c>
      <c r="B56">
        <v>-7.5300534548215199E-3</v>
      </c>
      <c r="C56">
        <v>-1.35647981291298E-3</v>
      </c>
      <c r="D56">
        <v>-1.31663875222858E-2</v>
      </c>
      <c r="E56">
        <v>-1.9799529502105302E-2</v>
      </c>
      <c r="F56">
        <v>1</v>
      </c>
    </row>
    <row r="57" spans="1:6" x14ac:dyDescent="0.2">
      <c r="A57">
        <v>57</v>
      </c>
      <c r="B57">
        <v>8.3705561964651405E-3</v>
      </c>
      <c r="C57">
        <v>-4.6638593973387203E-3</v>
      </c>
      <c r="D57">
        <v>-3.8143038960882199E-3</v>
      </c>
      <c r="E57">
        <v>1.9418508541953101E-2</v>
      </c>
      <c r="F57">
        <v>1</v>
      </c>
    </row>
    <row r="58" spans="1:6" x14ac:dyDescent="0.2">
      <c r="A58">
        <v>58</v>
      </c>
      <c r="B58">
        <v>-4.0992295062362199E-3</v>
      </c>
      <c r="C58">
        <v>7.5135297938524496E-3</v>
      </c>
      <c r="D58">
        <v>-1.7846052455608101E-2</v>
      </c>
      <c r="E58">
        <v>-1.03379573040014E-2</v>
      </c>
      <c r="F58">
        <v>0</v>
      </c>
    </row>
    <row r="59" spans="1:6" x14ac:dyDescent="0.2">
      <c r="A59">
        <v>59</v>
      </c>
      <c r="B59">
        <v>2.62339320850309E-2</v>
      </c>
      <c r="C59">
        <v>2.3773677439087098E-3</v>
      </c>
      <c r="D59">
        <v>9.0764192016021608E-3</v>
      </c>
      <c r="E59">
        <v>-2.64238207699971E-3</v>
      </c>
      <c r="F59">
        <v>1</v>
      </c>
    </row>
    <row r="60" spans="1:6" x14ac:dyDescent="0.2">
      <c r="A60">
        <v>60</v>
      </c>
      <c r="B60">
        <v>7.5280686309640204E-3</v>
      </c>
      <c r="C60">
        <v>-5.7339357113236102E-3</v>
      </c>
      <c r="D60">
        <v>-2.26064150366577E-3</v>
      </c>
      <c r="E60">
        <v>1.9546968669772301E-2</v>
      </c>
      <c r="F60">
        <v>1</v>
      </c>
    </row>
    <row r="61" spans="1:6" x14ac:dyDescent="0.2">
      <c r="A61">
        <v>61</v>
      </c>
      <c r="B61">
        <v>-5.6161937352506497E-3</v>
      </c>
      <c r="C61">
        <v>1.11019131851125E-2</v>
      </c>
      <c r="D61">
        <v>-1.30352644921386E-2</v>
      </c>
      <c r="E61">
        <v>2.0968606933444399E-3</v>
      </c>
      <c r="F61">
        <v>1</v>
      </c>
    </row>
    <row r="62" spans="1:6" x14ac:dyDescent="0.2">
      <c r="A62">
        <v>62</v>
      </c>
      <c r="B62">
        <v>1.5273596781584801E-2</v>
      </c>
      <c r="C62">
        <v>-4.6199851923945101E-3</v>
      </c>
      <c r="D62">
        <v>-1.9729127463252501E-2</v>
      </c>
      <c r="E62" s="1">
        <v>-9.3779042800928197E-4</v>
      </c>
      <c r="F62">
        <v>1</v>
      </c>
    </row>
    <row r="63" spans="1:6" x14ac:dyDescent="0.2">
      <c r="A63">
        <v>63</v>
      </c>
      <c r="B63">
        <v>-1.74951702859831E-3</v>
      </c>
      <c r="C63">
        <v>1.11999180094945E-2</v>
      </c>
      <c r="D63">
        <v>-2.1923005935568798E-2</v>
      </c>
      <c r="E63">
        <v>-9.1430601264844303E-3</v>
      </c>
      <c r="F63">
        <v>1</v>
      </c>
    </row>
    <row r="64" spans="1:6" x14ac:dyDescent="0.2">
      <c r="A64">
        <v>64</v>
      </c>
      <c r="B64">
        <v>6.7074951196567202E-3</v>
      </c>
      <c r="C64">
        <v>-1.20907664480606E-2</v>
      </c>
      <c r="D64">
        <v>-2.6874790599009202E-3</v>
      </c>
      <c r="E64">
        <v>7.9123360367855302E-3</v>
      </c>
      <c r="F64">
        <v>1</v>
      </c>
    </row>
    <row r="65" spans="1:6" x14ac:dyDescent="0.2">
      <c r="A65">
        <v>65</v>
      </c>
      <c r="B65">
        <v>1.0172407859752E-2</v>
      </c>
      <c r="C65">
        <v>-7.5895703938821304E-3</v>
      </c>
      <c r="D65">
        <v>-9.0406470146072795E-3</v>
      </c>
      <c r="E65">
        <v>7.6058980159595599E-3</v>
      </c>
      <c r="F65">
        <v>1</v>
      </c>
    </row>
    <row r="66" spans="1:6" x14ac:dyDescent="0.2">
      <c r="A66">
        <v>66</v>
      </c>
      <c r="B66">
        <v>-1.71299281664981E-3</v>
      </c>
      <c r="C66">
        <v>1.395374061999E-2</v>
      </c>
      <c r="D66">
        <v>-2.1002015153748301E-2</v>
      </c>
      <c r="E66">
        <v>-3.1578125008560501E-3</v>
      </c>
      <c r="F66">
        <v>1</v>
      </c>
    </row>
    <row r="67" spans="1:6" x14ac:dyDescent="0.2">
      <c r="A67">
        <v>67</v>
      </c>
      <c r="B67">
        <v>3.6467817665569902E-3</v>
      </c>
      <c r="C67">
        <v>-1.38725175689532E-2</v>
      </c>
      <c r="D67">
        <v>3.7256092092862502E-3</v>
      </c>
      <c r="E67">
        <v>1.30385491031668E-2</v>
      </c>
      <c r="F67">
        <v>1</v>
      </c>
    </row>
    <row r="68" spans="1:6" x14ac:dyDescent="0.2">
      <c r="A68">
        <v>68</v>
      </c>
      <c r="B68">
        <v>2.0431481604613898E-2</v>
      </c>
      <c r="C68">
        <v>-4.8922756557466798E-3</v>
      </c>
      <c r="D68">
        <v>1.9813537563542701E-2</v>
      </c>
      <c r="E68">
        <v>-1.53575869181464E-3</v>
      </c>
      <c r="F68">
        <v>0</v>
      </c>
    </row>
    <row r="69" spans="1:6" x14ac:dyDescent="0.2">
      <c r="A69">
        <v>69</v>
      </c>
      <c r="B69">
        <v>-1.1477082481809999E-2</v>
      </c>
      <c r="C69">
        <v>6.36520159771377E-3</v>
      </c>
      <c r="D69">
        <v>-1.2386369633609999E-3</v>
      </c>
      <c r="E69">
        <v>8.9813292137071107E-3</v>
      </c>
      <c r="F69">
        <v>1</v>
      </c>
    </row>
    <row r="70" spans="1:6" x14ac:dyDescent="0.2">
      <c r="A70">
        <v>70</v>
      </c>
      <c r="B70">
        <v>-9.4025181215668698E-3</v>
      </c>
      <c r="C70">
        <v>3.18422212572187E-3</v>
      </c>
      <c r="D70">
        <v>-7.18753216420321E-3</v>
      </c>
      <c r="E70">
        <v>-4.2041563828102797E-3</v>
      </c>
      <c r="F70">
        <v>0</v>
      </c>
    </row>
    <row r="71" spans="1:6" x14ac:dyDescent="0.2">
      <c r="A71">
        <v>71</v>
      </c>
      <c r="B71">
        <v>-7.0552410643674804E-3</v>
      </c>
      <c r="C71" s="1">
        <v>-2.5202582171850299E-4</v>
      </c>
      <c r="D71">
        <v>-1.38589794473685E-2</v>
      </c>
      <c r="E71">
        <v>-1.87625170498514E-2</v>
      </c>
      <c r="F71">
        <v>1</v>
      </c>
    </row>
    <row r="72" spans="1:6" x14ac:dyDescent="0.2">
      <c r="A72">
        <v>72</v>
      </c>
      <c r="B72">
        <v>9.8412568966534403E-3</v>
      </c>
      <c r="C72">
        <v>-4.8013701061770499E-3</v>
      </c>
      <c r="D72">
        <v>-7.2585857654470501E-3</v>
      </c>
      <c r="E72">
        <v>1.4756618221660901E-2</v>
      </c>
      <c r="F72">
        <v>1</v>
      </c>
    </row>
    <row r="73" spans="1:6" x14ac:dyDescent="0.2">
      <c r="A73">
        <v>73</v>
      </c>
      <c r="B73">
        <v>-1.06711191282573E-2</v>
      </c>
      <c r="C73">
        <v>4.6814553012031598E-3</v>
      </c>
      <c r="D73">
        <v>-3.71329013760398E-3</v>
      </c>
      <c r="E73">
        <v>2.86762146025954E-3</v>
      </c>
      <c r="F73">
        <v>1</v>
      </c>
    </row>
    <row r="74" spans="1:6" x14ac:dyDescent="0.2">
      <c r="A74">
        <v>74</v>
      </c>
      <c r="B74">
        <v>-9.9479435154793995E-3</v>
      </c>
      <c r="C74">
        <v>3.6947590766188299E-3</v>
      </c>
      <c r="D74">
        <v>-5.74242799955689E-3</v>
      </c>
      <c r="E74">
        <v>-1.45840624176266E-3</v>
      </c>
      <c r="F74">
        <v>1</v>
      </c>
    </row>
    <row r="75" spans="1:6" x14ac:dyDescent="0.2">
      <c r="A75">
        <v>75</v>
      </c>
      <c r="B75">
        <v>9.58071893701333E-3</v>
      </c>
      <c r="C75">
        <v>-3.6281607605634001E-3</v>
      </c>
      <c r="D75">
        <v>-6.22903675585038E-3</v>
      </c>
      <c r="E75">
        <v>1.8124575834060901E-2</v>
      </c>
      <c r="F75">
        <v>1</v>
      </c>
    </row>
    <row r="76" spans="1:6" x14ac:dyDescent="0.2">
      <c r="A76">
        <v>76</v>
      </c>
      <c r="B76">
        <v>-9.5072199165353293E-3</v>
      </c>
      <c r="C76">
        <v>9.1680266204002599E-3</v>
      </c>
      <c r="D76">
        <v>-4.7615169032555497E-3</v>
      </c>
      <c r="E76">
        <v>9.3466164294210598E-3</v>
      </c>
      <c r="F76">
        <v>1</v>
      </c>
    </row>
    <row r="77" spans="1:6" x14ac:dyDescent="0.2">
      <c r="A77">
        <v>77</v>
      </c>
      <c r="B77">
        <v>-6.9943673777866497E-3</v>
      </c>
      <c r="C77">
        <v>4.3376785291073397E-3</v>
      </c>
      <c r="D77">
        <v>-1.2323994811001E-2</v>
      </c>
      <c r="E77">
        <v>-8.7871043404708603E-3</v>
      </c>
      <c r="F77">
        <v>1</v>
      </c>
    </row>
    <row r="78" spans="1:6" x14ac:dyDescent="0.2">
      <c r="A78">
        <v>78</v>
      </c>
      <c r="B78">
        <v>-1.03399681651588E-2</v>
      </c>
      <c r="C78">
        <v>1.89325501349807E-3</v>
      </c>
      <c r="D78">
        <v>-5.4953513867642004E-3</v>
      </c>
      <c r="E78">
        <v>-4.2830987454418696E-3</v>
      </c>
      <c r="F78">
        <v>1</v>
      </c>
    </row>
    <row r="79" spans="1:6" x14ac:dyDescent="0.2">
      <c r="A79">
        <v>79</v>
      </c>
      <c r="B79">
        <v>-8.8205685157058504E-3</v>
      </c>
      <c r="C79">
        <v>5.4275077853204196E-3</v>
      </c>
      <c r="D79">
        <v>-7.7116455470289998E-3</v>
      </c>
      <c r="E79" s="1">
        <v>-9.6465889822953098E-4</v>
      </c>
      <c r="F79">
        <v>1</v>
      </c>
    </row>
    <row r="80" spans="1:6" x14ac:dyDescent="0.2">
      <c r="A80">
        <v>80</v>
      </c>
      <c r="B80">
        <v>-1.36246952659501E-2</v>
      </c>
      <c r="C80">
        <v>4.0385358487146604E-3</v>
      </c>
      <c r="D80">
        <v>2.8682766738401598E-3</v>
      </c>
      <c r="E80">
        <v>1.0196319558967701E-2</v>
      </c>
      <c r="F80">
        <v>1</v>
      </c>
    </row>
    <row r="81" spans="1:6" x14ac:dyDescent="0.2">
      <c r="A81">
        <v>81</v>
      </c>
      <c r="B81">
        <v>7.2310064593754299E-3</v>
      </c>
      <c r="C81">
        <v>-7.3145489762054703E-3</v>
      </c>
      <c r="D81">
        <v>-2.1520832758896301E-3</v>
      </c>
      <c r="E81">
        <v>1.6929678656543799E-2</v>
      </c>
      <c r="F81">
        <v>1</v>
      </c>
    </row>
    <row r="82" spans="1:6" x14ac:dyDescent="0.2">
      <c r="A82">
        <v>82</v>
      </c>
      <c r="B82" s="1">
        <v>9.85396959575815E-4</v>
      </c>
      <c r="C82">
        <v>-2.7180096082724699E-2</v>
      </c>
      <c r="D82">
        <v>5.0096301865450296E-3</v>
      </c>
      <c r="E82">
        <v>-8.5219784740129898E-3</v>
      </c>
      <c r="F82">
        <v>1</v>
      </c>
    </row>
    <row r="83" spans="1:6" x14ac:dyDescent="0.2">
      <c r="A83">
        <v>83</v>
      </c>
      <c r="B83">
        <v>5.6409938064639897E-3</v>
      </c>
      <c r="C83">
        <v>-9.23381080593637E-3</v>
      </c>
      <c r="D83" s="1">
        <v>8.1672312393872299E-4</v>
      </c>
      <c r="E83">
        <v>1.7394001402632999E-2</v>
      </c>
      <c r="F83">
        <v>1</v>
      </c>
    </row>
    <row r="84" spans="1:6" x14ac:dyDescent="0.2">
      <c r="A84">
        <v>84</v>
      </c>
      <c r="B84">
        <v>-1.7423194389582501E-2</v>
      </c>
      <c r="C84">
        <v>-4.7970960808411903E-3</v>
      </c>
      <c r="D84">
        <v>8.4090120745021306E-3</v>
      </c>
      <c r="E84">
        <v>1.9002199409369001E-3</v>
      </c>
      <c r="F84">
        <v>1</v>
      </c>
    </row>
    <row r="85" spans="1:6" x14ac:dyDescent="0.2">
      <c r="A85">
        <v>85</v>
      </c>
      <c r="B85">
        <v>1.0671569724838299E-2</v>
      </c>
      <c r="C85">
        <v>-4.64923466235731E-3</v>
      </c>
      <c r="D85">
        <v>-9.1192450851430105E-3</v>
      </c>
      <c r="E85">
        <v>1.2633075551965601E-2</v>
      </c>
      <c r="F85">
        <v>1</v>
      </c>
    </row>
    <row r="86" spans="1:6" x14ac:dyDescent="0.2">
      <c r="A86">
        <v>86</v>
      </c>
      <c r="B86">
        <v>-1.55848185143471E-2</v>
      </c>
      <c r="C86">
        <v>-4.9689844668891004E-3</v>
      </c>
      <c r="D86">
        <v>4.1036597378036003E-3</v>
      </c>
      <c r="E86">
        <v>-3.9271429594282996E-3</v>
      </c>
      <c r="F86">
        <v>1</v>
      </c>
    </row>
    <row r="87" spans="1:6" x14ac:dyDescent="0.2">
      <c r="A87">
        <v>87</v>
      </c>
      <c r="B87">
        <v>4.9135448821719298E-3</v>
      </c>
      <c r="C87">
        <v>-8.2570546672727906E-3</v>
      </c>
      <c r="D87">
        <v>2.8520943132173799E-3</v>
      </c>
      <c r="E87">
        <v>2.1710695992584898E-2</v>
      </c>
      <c r="F87">
        <v>1</v>
      </c>
    </row>
    <row r="88" spans="1:6" x14ac:dyDescent="0.2">
      <c r="A88">
        <v>88</v>
      </c>
      <c r="B88">
        <v>7.2188317220592598E-3</v>
      </c>
      <c r="C88">
        <v>-8.2324898463706393E-3</v>
      </c>
      <c r="D88">
        <v>-2.4590802031631402E-3</v>
      </c>
      <c r="E88">
        <v>1.49345961146677E-2</v>
      </c>
      <c r="F88">
        <v>0</v>
      </c>
    </row>
    <row r="89" spans="1:6" x14ac:dyDescent="0.2">
      <c r="A89">
        <v>89</v>
      </c>
      <c r="B89">
        <v>-1.01743926836095E-2</v>
      </c>
      <c r="C89" s="1">
        <v>4.9915486964553595E-4</v>
      </c>
      <c r="D89">
        <v>-6.3863820113443199E-3</v>
      </c>
      <c r="E89">
        <v>-7.8584588482925807E-3</v>
      </c>
      <c r="F89">
        <v>1</v>
      </c>
    </row>
    <row r="90" spans="1:6" x14ac:dyDescent="0.2">
      <c r="A90">
        <v>90</v>
      </c>
      <c r="B90">
        <v>1.0133448227365E-2</v>
      </c>
      <c r="C90">
        <v>-1.7466029167460002E-2</v>
      </c>
      <c r="D90">
        <v>-1.2556131599632399E-2</v>
      </c>
      <c r="E90">
        <v>-1.4132607454227E-2</v>
      </c>
      <c r="F90">
        <v>1</v>
      </c>
    </row>
    <row r="91" spans="1:6" x14ac:dyDescent="0.2">
      <c r="A91">
        <v>91</v>
      </c>
      <c r="B91">
        <v>-1.6307994127125101E-2</v>
      </c>
      <c r="C91">
        <v>-3.9822882423047696E-3</v>
      </c>
      <c r="D91">
        <v>6.1327975997565202E-3</v>
      </c>
      <c r="E91" s="1">
        <v>3.9888474259391102E-4</v>
      </c>
      <c r="F91">
        <v>0</v>
      </c>
    </row>
    <row r="92" spans="1:6" x14ac:dyDescent="0.2">
      <c r="A92">
        <v>92</v>
      </c>
      <c r="B92">
        <v>9.6369317160371702E-3</v>
      </c>
      <c r="C92">
        <v>1.5629961456331502E-2</v>
      </c>
      <c r="D92">
        <v>4.9619610951091098E-3</v>
      </c>
      <c r="E92">
        <v>-1.7790969490725499E-2</v>
      </c>
      <c r="F92">
        <v>0</v>
      </c>
    </row>
    <row r="93" spans="1:6" x14ac:dyDescent="0.2">
      <c r="A93">
        <v>93</v>
      </c>
      <c r="B93">
        <v>2.34921949577136E-2</v>
      </c>
      <c r="C93">
        <v>-3.1105245348541101E-3</v>
      </c>
      <c r="D93">
        <v>1.3400449294355601E-2</v>
      </c>
      <c r="E93">
        <v>-6.6619717581959496E-3</v>
      </c>
      <c r="F93">
        <v>1</v>
      </c>
    </row>
    <row r="94" spans="1:6" x14ac:dyDescent="0.2">
      <c r="A94">
        <v>94</v>
      </c>
      <c r="B94">
        <v>1.03000960506676E-2</v>
      </c>
      <c r="C94">
        <v>-4.6236926170772899E-3</v>
      </c>
      <c r="D94">
        <v>-8.2526338824026393E-3</v>
      </c>
      <c r="E94">
        <v>1.37902520324206E-2</v>
      </c>
      <c r="F94">
        <v>1</v>
      </c>
    </row>
    <row r="95" spans="1:6" x14ac:dyDescent="0.2">
      <c r="A95">
        <v>95</v>
      </c>
      <c r="B95">
        <v>9.2349578161600807E-3</v>
      </c>
      <c r="C95">
        <v>-8.8805375061059306E-3</v>
      </c>
      <c r="D95">
        <v>-7.3484662371682699E-3</v>
      </c>
      <c r="E95">
        <v>7.52695565332797E-3</v>
      </c>
      <c r="F95">
        <v>1</v>
      </c>
    </row>
    <row r="96" spans="1:6" x14ac:dyDescent="0.2">
      <c r="A96">
        <v>96</v>
      </c>
      <c r="B96">
        <v>-3.50510516305902E-3</v>
      </c>
      <c r="C96">
        <v>1.06747563236161E-2</v>
      </c>
      <c r="D96">
        <v>-1.8063168911160301E-2</v>
      </c>
      <c r="E96">
        <v>-5.1033772775445803E-3</v>
      </c>
      <c r="F96">
        <v>1</v>
      </c>
    </row>
    <row r="97" spans="1:6" x14ac:dyDescent="0.2">
      <c r="A97">
        <v>97</v>
      </c>
      <c r="B97">
        <v>4.3232107283364797E-3</v>
      </c>
      <c r="C97">
        <v>1.1091656770618999E-2</v>
      </c>
      <c r="D97">
        <v>-3.5977170183037199E-2</v>
      </c>
      <c r="E97">
        <v>-2.7375816426751499E-2</v>
      </c>
      <c r="F97">
        <v>1</v>
      </c>
    </row>
    <row r="98" spans="1:6" x14ac:dyDescent="0.2">
      <c r="A98">
        <v>98</v>
      </c>
      <c r="B98">
        <v>6.6612315908305703E-3</v>
      </c>
      <c r="C98">
        <v>-8.6398937656388501E-3</v>
      </c>
      <c r="D98">
        <v>-1.32097296579033E-3</v>
      </c>
      <c r="E98">
        <v>1.5685263713839201E-2</v>
      </c>
      <c r="F98">
        <v>1</v>
      </c>
    </row>
    <row r="99" spans="1:6" x14ac:dyDescent="0.2">
      <c r="A99">
        <v>99</v>
      </c>
      <c r="B99" s="1">
        <v>4.8867051492794899E-4</v>
      </c>
      <c r="C99">
        <v>-2.2997795651167101E-2</v>
      </c>
      <c r="D99">
        <v>7.6827220602853699E-3</v>
      </c>
      <c r="E99">
        <v>2.2041018345391301E-3</v>
      </c>
      <c r="F99">
        <v>1</v>
      </c>
    </row>
    <row r="100" spans="1:6" x14ac:dyDescent="0.2">
      <c r="A100">
        <v>100</v>
      </c>
      <c r="B100">
        <v>1.0316069287107399E-2</v>
      </c>
      <c r="C100">
        <v>-3.6969161149825601E-3</v>
      </c>
      <c r="D100">
        <v>-7.9511776905297898E-3</v>
      </c>
      <c r="E100">
        <v>1.5793630673914798E-2</v>
      </c>
      <c r="F100">
        <v>1</v>
      </c>
    </row>
    <row r="101" spans="1:6" x14ac:dyDescent="0.2">
      <c r="A101">
        <v>101</v>
      </c>
      <c r="B101">
        <v>4.1800324231533598E-3</v>
      </c>
      <c r="C101">
        <v>-1.5300995390015301E-2</v>
      </c>
      <c r="D101">
        <v>1.97350811736644E-3</v>
      </c>
      <c r="E101">
        <v>8.29771642024308E-3</v>
      </c>
      <c r="F101">
        <v>1</v>
      </c>
    </row>
    <row r="102" spans="1:6" x14ac:dyDescent="0.2">
      <c r="A102">
        <v>102</v>
      </c>
      <c r="B102">
        <v>6.4489094582827903E-3</v>
      </c>
      <c r="C102">
        <v>1.87050769423702E-2</v>
      </c>
      <c r="D102">
        <v>-3.8103583871580797E-2</v>
      </c>
      <c r="E102">
        <v>-1.68277140112062E-2</v>
      </c>
      <c r="F102">
        <v>1</v>
      </c>
    </row>
    <row r="103" spans="1:6" x14ac:dyDescent="0.2">
      <c r="A103">
        <v>103</v>
      </c>
      <c r="B103" s="1">
        <v>-6.3431676614092599E-4</v>
      </c>
      <c r="C103">
        <v>1.2014725848030899E-2</v>
      </c>
      <c r="D103">
        <v>-2.4199220410314401E-2</v>
      </c>
      <c r="E103">
        <v>-1.06443953248274E-2</v>
      </c>
      <c r="F103">
        <v>1</v>
      </c>
    </row>
    <row r="104" spans="1:6" x14ac:dyDescent="0.2">
      <c r="A104">
        <v>104</v>
      </c>
      <c r="B104">
        <v>-8.8420018126037104E-3</v>
      </c>
      <c r="C104">
        <v>-4.64809756189093E-2</v>
      </c>
      <c r="D104">
        <v>2.0643529937360201E-2</v>
      </c>
      <c r="E104">
        <v>-2.2111507313388599E-2</v>
      </c>
      <c r="F104">
        <v>0</v>
      </c>
    </row>
    <row r="105" spans="1:6" x14ac:dyDescent="0.2">
      <c r="A105">
        <v>105</v>
      </c>
      <c r="B105">
        <v>-1.2485145528860399E-2</v>
      </c>
      <c r="C105">
        <v>6.6892254275814104E-3</v>
      </c>
      <c r="D105">
        <v>1.20605605364156E-3</v>
      </c>
      <c r="E105">
        <v>1.2685149444377E-2</v>
      </c>
      <c r="F105">
        <v>1</v>
      </c>
    </row>
    <row r="106" spans="1:6" x14ac:dyDescent="0.2">
      <c r="A106">
        <v>106</v>
      </c>
      <c r="B106">
        <v>5.9964942441949002E-3</v>
      </c>
      <c r="C106">
        <v>-1.0186129353311099E-2</v>
      </c>
      <c r="D106" s="1">
        <v>-3.5134427067449298E-4</v>
      </c>
      <c r="E106">
        <v>1.4233446280683799E-2</v>
      </c>
      <c r="F106">
        <v>0</v>
      </c>
    </row>
    <row r="107" spans="1:6" x14ac:dyDescent="0.2">
      <c r="A107">
        <v>107</v>
      </c>
      <c r="B107">
        <v>5.27477941070475E-3</v>
      </c>
      <c r="C107">
        <v>-1.1864899419926699E-2</v>
      </c>
      <c r="D107" s="1">
        <v>7.0139545545128601E-4</v>
      </c>
      <c r="E107">
        <v>1.2657187353258E-2</v>
      </c>
      <c r="F107">
        <v>1</v>
      </c>
    </row>
    <row r="108" spans="1:6" x14ac:dyDescent="0.2">
      <c r="A108">
        <v>108</v>
      </c>
      <c r="B108">
        <v>-1.19762443468963E-2</v>
      </c>
      <c r="C108">
        <v>3.42486586618895E-3</v>
      </c>
      <c r="D108">
        <v>-1.1600388928252601E-3</v>
      </c>
      <c r="E108">
        <v>3.9541516777009999E-3</v>
      </c>
      <c r="F108">
        <v>0</v>
      </c>
    </row>
    <row r="109" spans="1:6" x14ac:dyDescent="0.2">
      <c r="A109">
        <v>109</v>
      </c>
      <c r="B109">
        <v>1.13803451131817E-2</v>
      </c>
      <c r="C109">
        <v>1.5237182272044699E-2</v>
      </c>
      <c r="D109" s="1">
        <v>7.9512714342712995E-4</v>
      </c>
      <c r="E109">
        <v>-2.3825734881541501E-2</v>
      </c>
      <c r="F109">
        <v>0</v>
      </c>
    </row>
    <row r="110" spans="1:6" x14ac:dyDescent="0.2">
      <c r="A110">
        <v>110</v>
      </c>
      <c r="B110">
        <v>5.5922948571993404E-3</v>
      </c>
      <c r="C110">
        <v>-1.2905574286597001E-2</v>
      </c>
      <c r="D110" s="1">
        <v>-4.1126458515530903E-4</v>
      </c>
      <c r="E110">
        <v>9.4136712351285297E-3</v>
      </c>
      <c r="F110">
        <v>1</v>
      </c>
    </row>
    <row r="111" spans="1:6" x14ac:dyDescent="0.2">
      <c r="A111">
        <v>111</v>
      </c>
      <c r="B111">
        <v>-1.42188196091273E-2</v>
      </c>
      <c r="C111" s="1">
        <v>8.7730931895094297E-4</v>
      </c>
      <c r="D111">
        <v>3.08539312939244E-3</v>
      </c>
      <c r="E111">
        <v>4.9617395325108702E-3</v>
      </c>
      <c r="F111">
        <v>1</v>
      </c>
    </row>
    <row r="112" spans="1:6" x14ac:dyDescent="0.2">
      <c r="A112">
        <v>112</v>
      </c>
      <c r="B112">
        <v>-1.17863193907147E-2</v>
      </c>
      <c r="C112">
        <v>3.86664746266674E-3</v>
      </c>
      <c r="D112">
        <v>-1.4370756628583599E-3</v>
      </c>
      <c r="E112">
        <v>4.3689566586025399E-3</v>
      </c>
      <c r="F112">
        <v>1</v>
      </c>
    </row>
    <row r="113" spans="1:6" x14ac:dyDescent="0.2">
      <c r="A113">
        <v>113</v>
      </c>
      <c r="B113">
        <v>-8.3092319133032996E-3</v>
      </c>
      <c r="C113">
        <v>9.2857843870103995E-3</v>
      </c>
      <c r="D113">
        <v>-7.4832466902912198E-3</v>
      </c>
      <c r="E113">
        <v>6.0576011796527E-3</v>
      </c>
      <c r="F113">
        <v>0</v>
      </c>
    </row>
    <row r="114" spans="1:6" x14ac:dyDescent="0.2">
      <c r="A114">
        <v>114</v>
      </c>
      <c r="B114">
        <v>-1.1114764285777101E-2</v>
      </c>
      <c r="C114">
        <v>4.5391203398216298E-3</v>
      </c>
      <c r="D114">
        <v>-2.74140496225103E-3</v>
      </c>
      <c r="E114">
        <v>3.86717204797197E-3</v>
      </c>
      <c r="F114">
        <v>1</v>
      </c>
    </row>
    <row r="115" spans="1:6" x14ac:dyDescent="0.2">
      <c r="A115">
        <v>115</v>
      </c>
      <c r="B115">
        <v>9.3664445061993895E-3</v>
      </c>
      <c r="C115">
        <v>-5.9058240973715297E-3</v>
      </c>
      <c r="D115">
        <v>-6.5659938403642999E-3</v>
      </c>
      <c r="E115">
        <v>1.37196057694071E-2</v>
      </c>
      <c r="F115">
        <v>1</v>
      </c>
    </row>
    <row r="116" spans="1:6" x14ac:dyDescent="0.2">
      <c r="A116">
        <v>116</v>
      </c>
      <c r="B116">
        <v>-3.12755414535245E-2</v>
      </c>
      <c r="C116">
        <v>-3.61292117535549E-2</v>
      </c>
      <c r="D116">
        <v>2.8939693214191799E-2</v>
      </c>
      <c r="E116">
        <v>-2.6385461122999498E-2</v>
      </c>
      <c r="F116">
        <v>1</v>
      </c>
    </row>
    <row r="117" spans="1:6" x14ac:dyDescent="0.2">
      <c r="A117">
        <v>117</v>
      </c>
      <c r="B117">
        <v>-1.23439195219434E-2</v>
      </c>
      <c r="C117">
        <v>3.45924354339853E-3</v>
      </c>
      <c r="D117" s="1">
        <v>-2.9896842548556398E-4</v>
      </c>
      <c r="E117">
        <v>5.1196242577740397E-3</v>
      </c>
      <c r="F117">
        <v>1</v>
      </c>
    </row>
    <row r="118" spans="1:6" x14ac:dyDescent="0.2">
      <c r="A118">
        <v>118</v>
      </c>
      <c r="B118">
        <v>-1.03789277975458E-2</v>
      </c>
      <c r="C118">
        <v>-7.9832037600798701E-3</v>
      </c>
      <c r="D118">
        <v>-9.01083597178934E-3</v>
      </c>
      <c r="E118">
        <v>-2.6021604215628401E-2</v>
      </c>
      <c r="F118">
        <v>1</v>
      </c>
    </row>
    <row r="119" spans="1:6" x14ac:dyDescent="0.2">
      <c r="A119">
        <v>119</v>
      </c>
      <c r="B119">
        <v>6.0427577730210501E-3</v>
      </c>
      <c r="C119">
        <v>-1.36370020357329E-2</v>
      </c>
      <c r="D119">
        <v>-1.7178503647850699E-3</v>
      </c>
      <c r="E119">
        <v>6.4605186036301304E-3</v>
      </c>
      <c r="F119">
        <v>1</v>
      </c>
    </row>
    <row r="120" spans="1:6" x14ac:dyDescent="0.2">
      <c r="A120">
        <v>120</v>
      </c>
      <c r="B120">
        <v>-5.60888983881152E-3</v>
      </c>
      <c r="C120">
        <v>-2.2254182708871702E-3</v>
      </c>
      <c r="D120">
        <v>-1.7917255171274401E-2</v>
      </c>
      <c r="E120">
        <v>-2.7414572453895902E-2</v>
      </c>
      <c r="F120">
        <v>1</v>
      </c>
    </row>
    <row r="121" spans="1:6" x14ac:dyDescent="0.2">
      <c r="A121">
        <v>121</v>
      </c>
      <c r="B121">
        <v>-1.32010172451992E-2</v>
      </c>
      <c r="C121">
        <v>-5.6514098038339799E-3</v>
      </c>
      <c r="D121">
        <v>-1.6467967635412301E-3</v>
      </c>
      <c r="E121">
        <v>-1.2500256000841099E-2</v>
      </c>
      <c r="F121">
        <v>1</v>
      </c>
    </row>
    <row r="122" spans="1:6" x14ac:dyDescent="0.2">
      <c r="A122">
        <v>122</v>
      </c>
      <c r="B122">
        <v>2.0625584346180201E-2</v>
      </c>
      <c r="C122">
        <v>3.3810859563967299E-3</v>
      </c>
      <c r="D122">
        <v>-2.9159660045563401E-2</v>
      </c>
      <c r="E122" s="1">
        <v>9.0873881830404396E-4</v>
      </c>
      <c r="F122">
        <v>0</v>
      </c>
    </row>
    <row r="123" spans="1:6" x14ac:dyDescent="0.2">
      <c r="A123">
        <v>123</v>
      </c>
      <c r="B123">
        <v>-9.1638942161205994E-3</v>
      </c>
      <c r="C123">
        <v>7.2977672028603398E-3</v>
      </c>
      <c r="D123">
        <v>-6.23658122514227E-3</v>
      </c>
      <c r="E123">
        <v>4.1909787655957601E-3</v>
      </c>
      <c r="F123">
        <v>0</v>
      </c>
    </row>
    <row r="124" spans="1:6" x14ac:dyDescent="0.2">
      <c r="A124">
        <v>124</v>
      </c>
      <c r="B124">
        <v>9.7462944185626298E-3</v>
      </c>
      <c r="C124">
        <v>-5.0222609044159403E-3</v>
      </c>
      <c r="D124">
        <v>-7.1200673804305004E-3</v>
      </c>
      <c r="E124">
        <v>1.4549215731210201E-2</v>
      </c>
      <c r="F124">
        <v>1</v>
      </c>
    </row>
    <row r="125" spans="1:6" x14ac:dyDescent="0.2">
      <c r="A125">
        <v>125</v>
      </c>
      <c r="B125">
        <v>-5.5334059944760101E-3</v>
      </c>
      <c r="C125">
        <v>1.04048631131862E-2</v>
      </c>
      <c r="D125">
        <v>-1.3480779804428701E-2</v>
      </c>
      <c r="E125" s="1">
        <v>3.0918064191908201E-4</v>
      </c>
      <c r="F125">
        <v>1</v>
      </c>
    </row>
    <row r="126" spans="1:6" x14ac:dyDescent="0.2">
      <c r="A126">
        <v>126</v>
      </c>
      <c r="B126">
        <v>-7.55196750901534E-3</v>
      </c>
      <c r="C126">
        <v>3.9302746098391298E-3</v>
      </c>
      <c r="D126">
        <v>-1.1185887573628201E-2</v>
      </c>
      <c r="E126">
        <v>-8.0364367412993597E-3</v>
      </c>
      <c r="F126">
        <v>0</v>
      </c>
    </row>
    <row r="127" spans="1:6" x14ac:dyDescent="0.2">
      <c r="A127">
        <v>127</v>
      </c>
      <c r="B127">
        <v>1.10002852674984E-2</v>
      </c>
      <c r="C127">
        <v>-1.45600711131448E-2</v>
      </c>
      <c r="D127">
        <v>-1.3495800137507801E-2</v>
      </c>
      <c r="E127">
        <v>-1.0270902498293899E-2</v>
      </c>
      <c r="F127">
        <v>1</v>
      </c>
    </row>
    <row r="128" spans="1:6" x14ac:dyDescent="0.2">
      <c r="A128">
        <v>128</v>
      </c>
      <c r="B128">
        <v>-9.2345072195790696E-3</v>
      </c>
      <c r="C128">
        <v>8.9127581449517795E-3</v>
      </c>
      <c r="D128">
        <v>-5.4840689855787097E-3</v>
      </c>
      <c r="E128">
        <v>7.9737413588972395E-3</v>
      </c>
      <c r="F128">
        <v>1</v>
      </c>
    </row>
    <row r="129" spans="1:6" x14ac:dyDescent="0.2">
      <c r="A129">
        <v>129</v>
      </c>
      <c r="B129">
        <v>1.00043969577642E-2</v>
      </c>
      <c r="C129">
        <v>-1.3318106413111999E-2</v>
      </c>
      <c r="D129">
        <v>-1.0744110193231699E-2</v>
      </c>
      <c r="E129">
        <v>-4.5719997257479602E-3</v>
      </c>
      <c r="F129">
        <v>1</v>
      </c>
    </row>
    <row r="130" spans="1:6" x14ac:dyDescent="0.2">
      <c r="A130">
        <v>130</v>
      </c>
      <c r="B130">
        <v>2.1614709086140299E-3</v>
      </c>
      <c r="C130">
        <v>-2.1775583893362399E-2</v>
      </c>
      <c r="D130">
        <v>4.26840034816696E-3</v>
      </c>
      <c r="E130" s="1">
        <v>-4.7900962975360001E-5</v>
      </c>
      <c r="F130">
        <v>1</v>
      </c>
    </row>
    <row r="131" spans="1:6" x14ac:dyDescent="0.2">
      <c r="A131">
        <v>131</v>
      </c>
      <c r="B131">
        <v>5.5922948571993404E-3</v>
      </c>
      <c r="C131">
        <v>-1.2905574286597001E-2</v>
      </c>
      <c r="D131" s="1">
        <v>-4.1126458515530903E-4</v>
      </c>
      <c r="E131">
        <v>9.4136712351285297E-3</v>
      </c>
      <c r="F131">
        <v>0</v>
      </c>
    </row>
    <row r="132" spans="1:6" x14ac:dyDescent="0.2">
      <c r="A132">
        <v>132</v>
      </c>
      <c r="B132">
        <v>6.1864192003765204E-3</v>
      </c>
      <c r="C132">
        <v>-9.7443477568333308E-3</v>
      </c>
      <c r="D132" s="1">
        <v>-6.2838104070758901E-4</v>
      </c>
      <c r="E132">
        <v>1.46482512615854E-2</v>
      </c>
      <c r="F132">
        <v>0</v>
      </c>
    </row>
    <row r="133" spans="1:6" x14ac:dyDescent="0.2">
      <c r="A133">
        <v>133</v>
      </c>
      <c r="B133">
        <v>4.04875566643408E-3</v>
      </c>
      <c r="C133">
        <v>1.06379813934842E-2</v>
      </c>
      <c r="D133">
        <v>1.60360365415636E-2</v>
      </c>
      <c r="E133">
        <v>-1.2279376040886599E-2</v>
      </c>
      <c r="F133">
        <v>1</v>
      </c>
    </row>
    <row r="134" spans="1:6" x14ac:dyDescent="0.2">
      <c r="A134">
        <v>134</v>
      </c>
      <c r="B134">
        <v>-1.37074830067247E-2</v>
      </c>
      <c r="C134">
        <v>4.7355859206409303E-3</v>
      </c>
      <c r="D134">
        <v>3.31379198613021E-3</v>
      </c>
      <c r="E134">
        <v>1.1983999610393099E-2</v>
      </c>
      <c r="F134">
        <v>1</v>
      </c>
    </row>
    <row r="135" spans="1:6" x14ac:dyDescent="0.2">
      <c r="A135">
        <v>135</v>
      </c>
      <c r="B135">
        <v>-1.2771250673352099E-2</v>
      </c>
      <c r="C135">
        <v>2.4652349513235002E-3</v>
      </c>
      <c r="D135" s="1">
        <v>3.2436430708890899E-4</v>
      </c>
      <c r="E135">
        <v>4.1863130507455697E-3</v>
      </c>
      <c r="F135">
        <v>0</v>
      </c>
    </row>
    <row r="136" spans="1:6" x14ac:dyDescent="0.2">
      <c r="A136">
        <v>136</v>
      </c>
      <c r="B136">
        <v>-1.46717179453875E-2</v>
      </c>
      <c r="C136">
        <v>-5.5138990949956399E-3</v>
      </c>
      <c r="D136">
        <v>1.7974851058175801E-3</v>
      </c>
      <c r="E136">
        <v>-7.8383656805489695E-3</v>
      </c>
      <c r="F136">
        <v>1</v>
      </c>
    </row>
    <row r="137" spans="1:6" x14ac:dyDescent="0.2">
      <c r="A137">
        <v>137</v>
      </c>
      <c r="B137">
        <v>-1.24047932085242E-2</v>
      </c>
      <c r="C137">
        <v>-1.1304608074272999E-3</v>
      </c>
      <c r="D137">
        <v>-1.8339530618531E-3</v>
      </c>
      <c r="E137">
        <v>-4.85578845160658E-3</v>
      </c>
      <c r="F137">
        <v>1</v>
      </c>
    </row>
    <row r="138" spans="1:6" x14ac:dyDescent="0.2">
      <c r="A138">
        <v>138</v>
      </c>
      <c r="B138">
        <v>-1.0064820047764E-2</v>
      </c>
      <c r="C138">
        <v>8.7606227011320491E-3</v>
      </c>
      <c r="D138">
        <v>-3.6234096658827502E-3</v>
      </c>
      <c r="E138">
        <v>1.00972840285925E-2</v>
      </c>
      <c r="F138">
        <v>1</v>
      </c>
    </row>
    <row r="139" spans="1:6" x14ac:dyDescent="0.2">
      <c r="A139">
        <v>139</v>
      </c>
      <c r="B139">
        <v>7.2287809722569501E-3</v>
      </c>
      <c r="C139">
        <v>1.44765050529461E-2</v>
      </c>
      <c r="D139">
        <v>1.0098423741906899E-2</v>
      </c>
      <c r="E139">
        <v>-1.32080215330649E-2</v>
      </c>
      <c r="F139">
        <v>1</v>
      </c>
    </row>
    <row r="140" spans="1:6" x14ac:dyDescent="0.2">
      <c r="A140">
        <v>140</v>
      </c>
      <c r="B140">
        <v>-1.50272183831184E-2</v>
      </c>
      <c r="C140">
        <v>-4.5615805476209E-3</v>
      </c>
      <c r="D140">
        <v>2.9655525004307999E-3</v>
      </c>
      <c r="E140">
        <v>-4.6778105585998002E-3</v>
      </c>
      <c r="F140">
        <v>0</v>
      </c>
    </row>
    <row r="141" spans="1:6" x14ac:dyDescent="0.2">
      <c r="A141">
        <v>141</v>
      </c>
      <c r="B141">
        <v>-5.6527179471991497E-3</v>
      </c>
      <c r="C141">
        <v>8.3480905746170508E-3</v>
      </c>
      <c r="D141">
        <v>-1.39562552739592E-2</v>
      </c>
      <c r="E141">
        <v>-3.8883869322839399E-3</v>
      </c>
      <c r="F141">
        <v>1</v>
      </c>
    </row>
    <row r="142" spans="1:6" x14ac:dyDescent="0.2">
      <c r="A142">
        <v>142</v>
      </c>
      <c r="B142">
        <v>2.2069500151297598E-2</v>
      </c>
      <c r="C142">
        <v>-5.7149426558543801E-3</v>
      </c>
      <c r="D142">
        <v>-3.5812429572673797E-2</v>
      </c>
      <c r="E142">
        <v>-2.3496574430298602E-2</v>
      </c>
      <c r="F142">
        <v>1</v>
      </c>
    </row>
    <row r="143" spans="1:6" x14ac:dyDescent="0.2">
      <c r="A143">
        <v>143</v>
      </c>
      <c r="B143">
        <v>1.5996772394362799E-2</v>
      </c>
      <c r="C143">
        <v>-5.6066814169788504E-3</v>
      </c>
      <c r="D143">
        <v>-2.17582653252055E-2</v>
      </c>
      <c r="E143">
        <v>-5.2638181300314899E-3</v>
      </c>
      <c r="F143">
        <v>0</v>
      </c>
    </row>
    <row r="144" spans="1:6" x14ac:dyDescent="0.2">
      <c r="A144">
        <v>144</v>
      </c>
      <c r="B144">
        <v>1.1845208253437999E-2</v>
      </c>
      <c r="C144">
        <v>-6.3673586360774997E-3</v>
      </c>
      <c r="D144">
        <v>-1.24549687267256E-2</v>
      </c>
      <c r="E144">
        <v>5.3538952184450598E-3</v>
      </c>
      <c r="F144">
        <v>1</v>
      </c>
    </row>
    <row r="145" spans="1:6" x14ac:dyDescent="0.2">
      <c r="A145">
        <v>145</v>
      </c>
      <c r="B145">
        <v>-1.17974216005344E-3</v>
      </c>
      <c r="C145">
        <v>1.25252627989279E-2</v>
      </c>
      <c r="D145">
        <v>-2.2754116245668098E-2</v>
      </c>
      <c r="E145">
        <v>-7.8986451837797997E-3</v>
      </c>
      <c r="F145">
        <v>0</v>
      </c>
    </row>
    <row r="146" spans="1:6" x14ac:dyDescent="0.2">
      <c r="A146">
        <v>146</v>
      </c>
      <c r="B146">
        <v>4.6087912181012802E-3</v>
      </c>
      <c r="C146">
        <v>1.8168021475834899E-2</v>
      </c>
      <c r="D146">
        <v>1.7492423107395402E-2</v>
      </c>
      <c r="E146">
        <v>2.7232142045000799E-3</v>
      </c>
      <c r="F146">
        <v>1</v>
      </c>
    </row>
    <row r="147" spans="1:6" x14ac:dyDescent="0.2">
      <c r="A147">
        <v>147</v>
      </c>
      <c r="B147">
        <v>9.7805931433926404E-3</v>
      </c>
      <c r="C147">
        <v>1.9522615735231098E-2</v>
      </c>
      <c r="D147">
        <v>6.05143041918659E-3</v>
      </c>
      <c r="E147">
        <v>-9.6032368327702393E-3</v>
      </c>
      <c r="F147">
        <v>0</v>
      </c>
    </row>
    <row r="148" spans="1:6" x14ac:dyDescent="0.2">
      <c r="A148">
        <v>148</v>
      </c>
      <c r="B148">
        <v>1.97910937326106E-2</v>
      </c>
      <c r="C148">
        <v>-4.6026295030886198E-3</v>
      </c>
      <c r="D148">
        <v>2.13971601132056E-2</v>
      </c>
      <c r="E148">
        <v>1.0025889587822101E-3</v>
      </c>
      <c r="F148">
        <v>1</v>
      </c>
    </row>
    <row r="149" spans="1:6" x14ac:dyDescent="0.2">
      <c r="A149">
        <v>149</v>
      </c>
      <c r="B149">
        <v>-1.2202693515026499E-2</v>
      </c>
      <c r="C149" s="1">
        <v>2.2926165921565599E-4</v>
      </c>
      <c r="D149">
        <v>-1.80399290461269E-3</v>
      </c>
      <c r="E149">
        <v>-2.44590092882891E-3</v>
      </c>
      <c r="F149">
        <v>1</v>
      </c>
    </row>
    <row r="150" spans="1:6" x14ac:dyDescent="0.2">
      <c r="A150">
        <v>150</v>
      </c>
      <c r="B150">
        <v>1.6647444639661499E-3</v>
      </c>
      <c r="C150">
        <v>-1.75932834618048E-2</v>
      </c>
      <c r="D150">
        <v>6.9414922219073099E-3</v>
      </c>
      <c r="E150">
        <v>1.06781793455767E-2</v>
      </c>
      <c r="F150">
        <v>1</v>
      </c>
    </row>
    <row r="151" spans="1:6" x14ac:dyDescent="0.2">
      <c r="A151">
        <v>151</v>
      </c>
      <c r="B151">
        <v>6.1985939376926896E-3</v>
      </c>
      <c r="C151">
        <v>-8.8264068866681592E-3</v>
      </c>
      <c r="D151" s="1">
        <v>-3.2138411343408198E-4</v>
      </c>
      <c r="E151">
        <v>1.6643333803461498E-2</v>
      </c>
      <c r="F151">
        <v>1</v>
      </c>
    </row>
    <row r="152" spans="1:6" x14ac:dyDescent="0.2">
      <c r="A152">
        <v>152</v>
      </c>
      <c r="B152">
        <v>-1.31985818247607E-2</v>
      </c>
      <c r="C152">
        <v>1.4712263592484599E-3</v>
      </c>
      <c r="D152" s="1">
        <v>9.4769703966338104E-4</v>
      </c>
      <c r="E152">
        <v>3.2530018437170998E-3</v>
      </c>
      <c r="F152">
        <v>1</v>
      </c>
    </row>
    <row r="153" spans="1:6" x14ac:dyDescent="0.2">
      <c r="A153">
        <v>153</v>
      </c>
      <c r="B153">
        <v>-1.24973202661765E-2</v>
      </c>
      <c r="C153">
        <v>5.7712845574162397E-3</v>
      </c>
      <c r="D153" s="1">
        <v>8.9905912636805796E-4</v>
      </c>
      <c r="E153">
        <v>1.06900669025008E-2</v>
      </c>
      <c r="F153">
        <v>1</v>
      </c>
    </row>
    <row r="154" spans="1:6" x14ac:dyDescent="0.2">
      <c r="A154">
        <v>154</v>
      </c>
      <c r="B154">
        <v>-1.2463231474666599E-2</v>
      </c>
      <c r="C154">
        <v>1.4024710048292999E-3</v>
      </c>
      <c r="D154" s="1">
        <v>-7.7444389501603002E-4</v>
      </c>
      <c r="E154" s="1">
        <v>9.2205668357102203E-4</v>
      </c>
      <c r="F154">
        <v>1</v>
      </c>
    </row>
    <row r="155" spans="1:6" x14ac:dyDescent="0.2">
      <c r="A155">
        <v>155</v>
      </c>
      <c r="B155">
        <v>7.2772699882015703E-3</v>
      </c>
      <c r="C155">
        <v>-1.07654216586272E-2</v>
      </c>
      <c r="D155">
        <v>-3.5185893700002101E-3</v>
      </c>
      <c r="E155">
        <v>9.1567509794901608E-3</v>
      </c>
      <c r="F155">
        <v>1</v>
      </c>
    </row>
    <row r="156" spans="1:6" x14ac:dyDescent="0.2">
      <c r="A156">
        <v>156</v>
      </c>
      <c r="B156">
        <v>3.15979463878678E-3</v>
      </c>
      <c r="C156">
        <v>-1.58949124303128E-2</v>
      </c>
      <c r="D156">
        <v>4.1112042070954999E-3</v>
      </c>
      <c r="E156">
        <v>1.00064541090368E-2</v>
      </c>
      <c r="F156">
        <v>1</v>
      </c>
    </row>
    <row r="157" spans="1:6" x14ac:dyDescent="0.2">
      <c r="A157">
        <v>157</v>
      </c>
      <c r="B157">
        <v>1.3091895205934701E-2</v>
      </c>
      <c r="C157">
        <v>-2.5778373888066799E-3</v>
      </c>
      <c r="D157">
        <v>-1.3948710804667299E-2</v>
      </c>
      <c r="E157">
        <v>1.0045210136181201E-2</v>
      </c>
      <c r="F157">
        <v>1</v>
      </c>
    </row>
    <row r="158" spans="1:6" x14ac:dyDescent="0.2">
      <c r="A158">
        <v>158</v>
      </c>
      <c r="B158">
        <v>2.55594554215176E-2</v>
      </c>
      <c r="C158">
        <v>7.03582744915372E-3</v>
      </c>
      <c r="D158">
        <v>1.2333544772649099E-2</v>
      </c>
      <c r="E158">
        <v>9.6639757925270006E-3</v>
      </c>
      <c r="F158">
        <v>1</v>
      </c>
    </row>
    <row r="159" spans="1:6" x14ac:dyDescent="0.2">
      <c r="A159">
        <v>159</v>
      </c>
      <c r="B159">
        <v>-1.10631437779367E-2</v>
      </c>
      <c r="C159">
        <v>2.8799512380824101E-3</v>
      </c>
      <c r="D159">
        <v>-3.46621352481129E-3</v>
      </c>
      <c r="E159" s="1">
        <v>4.2928956580338398E-5</v>
      </c>
      <c r="F159">
        <v>0</v>
      </c>
    </row>
    <row r="160" spans="1:6" x14ac:dyDescent="0.2">
      <c r="A160">
        <v>160</v>
      </c>
      <c r="B160">
        <v>-1.6081544958995001E-2</v>
      </c>
      <c r="C160" s="1">
        <v>-7.8668403533147598E-4</v>
      </c>
      <c r="D160">
        <v>6.7767516115439502E-3</v>
      </c>
      <c r="E160">
        <v>6.7989373491238198E-3</v>
      </c>
      <c r="F160">
        <v>1</v>
      </c>
    </row>
    <row r="161" spans="1:6" x14ac:dyDescent="0.2">
      <c r="A161">
        <v>161</v>
      </c>
      <c r="B161">
        <v>-1.41701206598626E-2</v>
      </c>
      <c r="C161">
        <v>4.5490727996116099E-3</v>
      </c>
      <c r="D161">
        <v>4.3133808384864698E-3</v>
      </c>
      <c r="E161">
        <v>1.29420697000153E-2</v>
      </c>
      <c r="F161">
        <v>1</v>
      </c>
    </row>
    <row r="162" spans="1:6" x14ac:dyDescent="0.2">
      <c r="A162">
        <v>162</v>
      </c>
      <c r="B162">
        <v>7.1603934559169502E-3</v>
      </c>
      <c r="C162">
        <v>-5.6995580341140297E-3</v>
      </c>
      <c r="D162">
        <v>-1.3995710363260601E-3</v>
      </c>
      <c r="E162">
        <v>2.0712441249845299E-2</v>
      </c>
      <c r="F162">
        <v>1</v>
      </c>
    </row>
    <row r="163" spans="1:6" x14ac:dyDescent="0.2">
      <c r="A163">
        <v>163</v>
      </c>
      <c r="B163">
        <v>-1.19762443468963E-2</v>
      </c>
      <c r="C163">
        <v>3.42486586618895E-3</v>
      </c>
      <c r="D163">
        <v>-1.1600388928252601E-3</v>
      </c>
      <c r="E163">
        <v>3.9541516777009999E-3</v>
      </c>
      <c r="F163">
        <v>0</v>
      </c>
    </row>
    <row r="164" spans="1:6" x14ac:dyDescent="0.2">
      <c r="A164">
        <v>164</v>
      </c>
      <c r="B164">
        <v>-8.9155309937966592E-3</v>
      </c>
      <c r="C164">
        <v>5.2066169870815197E-3</v>
      </c>
      <c r="D164">
        <v>-7.5731271620124501E-3</v>
      </c>
      <c r="E164">
        <v>-1.1720613886803E-3</v>
      </c>
      <c r="F164">
        <v>1</v>
      </c>
    </row>
    <row r="165" spans="1:6" x14ac:dyDescent="0.2">
      <c r="A165">
        <v>165</v>
      </c>
      <c r="B165">
        <v>6.8976300091583703E-3</v>
      </c>
      <c r="C165">
        <v>1.7264705340651099E-2</v>
      </c>
      <c r="D165">
        <v>1.18804849910671E-2</v>
      </c>
      <c r="E165">
        <v>-6.0573013273635097E-3</v>
      </c>
      <c r="F165">
        <v>1</v>
      </c>
    </row>
    <row r="166" spans="1:6" x14ac:dyDescent="0.2">
      <c r="A166">
        <v>166</v>
      </c>
      <c r="B166">
        <v>-8.6890818256665399E-3</v>
      </c>
      <c r="C166">
        <v>8.4022211940548205E-3</v>
      </c>
      <c r="D166">
        <v>-6.9291731502250202E-3</v>
      </c>
      <c r="E166">
        <v>5.2279912178496198E-3</v>
      </c>
      <c r="F166">
        <v>1</v>
      </c>
    </row>
    <row r="167" spans="1:6" x14ac:dyDescent="0.2">
      <c r="A167">
        <v>167</v>
      </c>
      <c r="B167">
        <v>-7.9970734458228894E-3</v>
      </c>
      <c r="C167">
        <v>6.4534059396575399E-3</v>
      </c>
      <c r="D167">
        <v>-9.2376042624481396E-3</v>
      </c>
      <c r="E167">
        <v>-1.1345995241388699E-3</v>
      </c>
      <c r="F167">
        <v>1</v>
      </c>
    </row>
    <row r="168" spans="1:6" x14ac:dyDescent="0.2">
      <c r="A168">
        <v>168</v>
      </c>
      <c r="B168">
        <v>2.5415307542972902E-3</v>
      </c>
      <c r="C168">
        <v>8.0216694918271193E-3</v>
      </c>
      <c r="D168">
        <v>1.85593276291019E-2</v>
      </c>
      <c r="E168">
        <v>-1.3602733346222799E-2</v>
      </c>
      <c r="F168">
        <v>1</v>
      </c>
    </row>
    <row r="169" spans="1:6" x14ac:dyDescent="0.2">
      <c r="A169">
        <v>169</v>
      </c>
      <c r="B169">
        <v>5.0833936752353003E-3</v>
      </c>
      <c r="C169">
        <v>-9.6412147252045895E-3</v>
      </c>
      <c r="D169">
        <v>1.95483036131152E-3</v>
      </c>
      <c r="E169">
        <v>1.81446690018045E-2</v>
      </c>
      <c r="F169">
        <v>1</v>
      </c>
    </row>
    <row r="170" spans="1:6" x14ac:dyDescent="0.2">
      <c r="A170">
        <v>170</v>
      </c>
      <c r="B170">
        <v>-1.23073953099949E-2</v>
      </c>
      <c r="C170">
        <v>6.2130661538940301E-3</v>
      </c>
      <c r="D170" s="1">
        <v>6.2202235633495705E-4</v>
      </c>
      <c r="E170">
        <v>1.11048718834024E-2</v>
      </c>
      <c r="F170">
        <v>1</v>
      </c>
    </row>
    <row r="171" spans="1:6" x14ac:dyDescent="0.2">
      <c r="A171">
        <v>171</v>
      </c>
      <c r="B171">
        <v>9.0401620191014297E-3</v>
      </c>
      <c r="C171">
        <v>-2.3567591428748601E-2</v>
      </c>
      <c r="D171">
        <v>-1.2260417073544401E-2</v>
      </c>
      <c r="E171">
        <v>-2.4394365016690001E-2</v>
      </c>
      <c r="F171">
        <v>1</v>
      </c>
    </row>
    <row r="172" spans="1:6" x14ac:dyDescent="0.2">
      <c r="A172">
        <v>172</v>
      </c>
      <c r="B172">
        <v>5.8771822914717598E-3</v>
      </c>
      <c r="C172">
        <v>-1.2242901891880299E-2</v>
      </c>
      <c r="D172" s="1">
        <v>-8.2681974020495702E-4</v>
      </c>
      <c r="E172">
        <v>1.0035878706480801E-2</v>
      </c>
      <c r="F172">
        <v>0</v>
      </c>
    </row>
    <row r="173" spans="1:6" x14ac:dyDescent="0.2">
      <c r="A173">
        <v>173</v>
      </c>
      <c r="B173">
        <v>1.01943219139458E-2</v>
      </c>
      <c r="C173">
        <v>-1.2876324816634199E-2</v>
      </c>
      <c r="D173">
        <v>-1.10211469632648E-2</v>
      </c>
      <c r="E173">
        <v>-4.1571947448464201E-3</v>
      </c>
      <c r="F173">
        <v>1</v>
      </c>
    </row>
    <row r="174" spans="1:6" x14ac:dyDescent="0.2">
      <c r="A174">
        <v>174</v>
      </c>
      <c r="B174">
        <v>1.26949997153783E-2</v>
      </c>
      <c r="C174">
        <v>-1.8624613778092301E-2</v>
      </c>
      <c r="D174">
        <v>-1.88906217982838E-2</v>
      </c>
      <c r="E174">
        <v>-2.42859980566144E-2</v>
      </c>
      <c r="F174">
        <v>1</v>
      </c>
    </row>
    <row r="175" spans="1:6" x14ac:dyDescent="0.2">
      <c r="A175">
        <v>175</v>
      </c>
      <c r="B175">
        <v>-1.25915920536514E-2</v>
      </c>
      <c r="C175">
        <v>-2.2731153875570401E-2</v>
      </c>
      <c r="D175">
        <v>4.2257253868117399E-2</v>
      </c>
      <c r="E175">
        <v>-3.68117191089656E-2</v>
      </c>
      <c r="F175">
        <v>1</v>
      </c>
    </row>
    <row r="176" spans="1:6" x14ac:dyDescent="0.2">
      <c r="A176">
        <v>176</v>
      </c>
      <c r="B176">
        <v>2.8724870569585802E-2</v>
      </c>
      <c r="C176">
        <v>2.8337740753679001E-3</v>
      </c>
      <c r="D176">
        <v>3.49444124251427E-3</v>
      </c>
      <c r="E176">
        <v>-9.0130100860856405E-3</v>
      </c>
      <c r="F176">
        <v>1</v>
      </c>
    </row>
    <row r="177" spans="1:6" x14ac:dyDescent="0.2">
      <c r="A177">
        <v>177</v>
      </c>
      <c r="B177">
        <v>1.0420981015395899E-2</v>
      </c>
      <c r="C177">
        <v>1.9232969582572999E-2</v>
      </c>
      <c r="D177">
        <v>4.4678078695237298E-3</v>
      </c>
      <c r="E177">
        <v>-1.2141584483367E-2</v>
      </c>
      <c r="F177">
        <v>0</v>
      </c>
    </row>
    <row r="178" spans="1:6" x14ac:dyDescent="0.2">
      <c r="A178">
        <v>178</v>
      </c>
      <c r="B178">
        <v>-5.5699302064245101E-3</v>
      </c>
      <c r="C178">
        <v>7.6510405026907801E-3</v>
      </c>
      <c r="D178">
        <v>-1.44017705862492E-2</v>
      </c>
      <c r="E178">
        <v>-5.6760669837092898E-3</v>
      </c>
      <c r="F178">
        <v>1</v>
      </c>
    </row>
    <row r="179" spans="1:6" x14ac:dyDescent="0.2">
      <c r="A179">
        <v>179</v>
      </c>
      <c r="B179">
        <v>2.0906293995067899E-2</v>
      </c>
      <c r="C179">
        <v>-3.7878216645522E-3</v>
      </c>
      <c r="D179">
        <v>1.912094563846E-2</v>
      </c>
      <c r="E179" s="1">
        <v>-4.9874623956078603E-4</v>
      </c>
      <c r="F179">
        <v>1</v>
      </c>
    </row>
    <row r="180" spans="1:6" x14ac:dyDescent="0.2">
      <c r="A180">
        <v>180</v>
      </c>
      <c r="B180">
        <v>4.9329144895778401E-3</v>
      </c>
      <c r="C180">
        <v>-1.2660106293586699E-2</v>
      </c>
      <c r="D180">
        <v>1.2000616415108599E-3</v>
      </c>
      <c r="E180">
        <v>1.19105383876352E-2</v>
      </c>
      <c r="F180">
        <v>1</v>
      </c>
    </row>
    <row r="181" spans="1:6" x14ac:dyDescent="0.2">
      <c r="A181">
        <v>181</v>
      </c>
      <c r="B181">
        <v>3.6906098749446298E-3</v>
      </c>
      <c r="C181">
        <v>-2.4446026414457402E-2</v>
      </c>
      <c r="D181" s="1">
        <v>-2.3539068802893201E-4</v>
      </c>
      <c r="E181">
        <v>-1.04876364184451E-2</v>
      </c>
      <c r="F181">
        <v>1</v>
      </c>
    </row>
    <row r="182" spans="1:6" x14ac:dyDescent="0.2">
      <c r="A182">
        <v>182</v>
      </c>
      <c r="B182">
        <v>4.52356805688813E-3</v>
      </c>
      <c r="C182">
        <v>1.1742435384678699E-2</v>
      </c>
      <c r="D182">
        <v>1.5343444616480901E-2</v>
      </c>
      <c r="E182">
        <v>-1.12423635886327E-2</v>
      </c>
      <c r="F182">
        <v>1</v>
      </c>
    </row>
    <row r="183" spans="1:6" x14ac:dyDescent="0.2">
      <c r="A183">
        <v>183</v>
      </c>
      <c r="B183">
        <v>6.1620697257441896E-3</v>
      </c>
      <c r="C183">
        <v>-1.1580229497163599E-2</v>
      </c>
      <c r="D183">
        <v>-1.2423748952545999E-3</v>
      </c>
      <c r="E183">
        <v>1.06580861778331E-2</v>
      </c>
      <c r="F183">
        <v>1</v>
      </c>
    </row>
    <row r="184" spans="1:6" x14ac:dyDescent="0.2">
      <c r="A184">
        <v>184</v>
      </c>
      <c r="B184">
        <v>9.3055708196185596E-3</v>
      </c>
      <c r="C184">
        <v>-1.0495528448197299E-2</v>
      </c>
      <c r="D184">
        <v>-8.1009784767318398E-3</v>
      </c>
      <c r="E184">
        <v>3.7441930600264901E-3</v>
      </c>
      <c r="F184">
        <v>0</v>
      </c>
    </row>
    <row r="185" spans="1:6" x14ac:dyDescent="0.2">
      <c r="A185">
        <v>185</v>
      </c>
      <c r="B185">
        <v>-7.8465942601654206E-3</v>
      </c>
      <c r="C185">
        <v>9.4722975080397207E-3</v>
      </c>
      <c r="D185">
        <v>-8.4828355426474697E-3</v>
      </c>
      <c r="E185">
        <v>5.0995310900304302E-3</v>
      </c>
      <c r="F185">
        <v>0</v>
      </c>
    </row>
    <row r="186" spans="1:6" x14ac:dyDescent="0.2">
      <c r="A186">
        <v>186</v>
      </c>
      <c r="B186">
        <v>-1.41944701344949E-2</v>
      </c>
      <c r="C186">
        <v>2.7131910592812802E-3</v>
      </c>
      <c r="D186">
        <v>3.6993869839394501E-3</v>
      </c>
      <c r="E186">
        <v>8.9519046162631292E-3</v>
      </c>
      <c r="F186">
        <v>1</v>
      </c>
    </row>
    <row r="187" spans="1:6" x14ac:dyDescent="0.2">
      <c r="A187">
        <v>187</v>
      </c>
      <c r="B187">
        <v>8.0247950756118895E-3</v>
      </c>
      <c r="C187">
        <v>-9.91623614288124E-3</v>
      </c>
      <c r="D187">
        <v>-4.9337333774061099E-3</v>
      </c>
      <c r="E187">
        <v>8.8208883612202003E-3</v>
      </c>
      <c r="F187">
        <v>1</v>
      </c>
    </row>
    <row r="188" spans="1:6" x14ac:dyDescent="0.2">
      <c r="A188">
        <v>188</v>
      </c>
      <c r="B188">
        <v>3.5859080799761698E-3</v>
      </c>
      <c r="C188">
        <v>-1.8462221919779E-2</v>
      </c>
      <c r="D188">
        <v>2.1906245729187198E-3</v>
      </c>
      <c r="E188">
        <v>3.0631363937862E-3</v>
      </c>
      <c r="F188">
        <v>0</v>
      </c>
    </row>
    <row r="189" spans="1:6" x14ac:dyDescent="0.2">
      <c r="A189">
        <v>189</v>
      </c>
      <c r="B189">
        <v>1.6647444639661499E-3</v>
      </c>
      <c r="C189">
        <v>-1.75932834618048E-2</v>
      </c>
      <c r="D189">
        <v>6.9414922219073099E-3</v>
      </c>
      <c r="E189">
        <v>1.06781793455767E-2</v>
      </c>
      <c r="F189">
        <v>1</v>
      </c>
    </row>
    <row r="190" spans="1:6" x14ac:dyDescent="0.2">
      <c r="A190">
        <v>190</v>
      </c>
      <c r="B190">
        <v>-1.47642450030398E-2</v>
      </c>
      <c r="C190">
        <v>1.3878462698479E-3</v>
      </c>
      <c r="D190">
        <v>4.5304972940387496E-3</v>
      </c>
      <c r="E190">
        <v>7.7074896735584899E-3</v>
      </c>
      <c r="F190">
        <v>1</v>
      </c>
    </row>
    <row r="191" spans="1:6" x14ac:dyDescent="0.2">
      <c r="A191">
        <v>191</v>
      </c>
      <c r="B191">
        <v>-4.8265248476885604E-3</v>
      </c>
      <c r="C191">
        <v>1.1159507367285999E-2</v>
      </c>
      <c r="D191">
        <v>-1.4836637943047499E-2</v>
      </c>
      <c r="E191" s="1">
        <v>-1.15450242263804E-4</v>
      </c>
      <c r="F191">
        <v>1</v>
      </c>
    </row>
    <row r="192" spans="1:6" x14ac:dyDescent="0.2">
      <c r="A192">
        <v>192</v>
      </c>
      <c r="B192">
        <v>-1.31279688213022E-2</v>
      </c>
      <c r="C192" s="1">
        <v>-1.4376458284296901E-4</v>
      </c>
      <c r="D192" s="1">
        <v>1.9518480009981401E-4</v>
      </c>
      <c r="E192" s="1">
        <v>-5.2976074958437601E-4</v>
      </c>
      <c r="F192">
        <v>1</v>
      </c>
    </row>
    <row r="193" spans="1:6" x14ac:dyDescent="0.2">
      <c r="A193">
        <v>193</v>
      </c>
      <c r="B193">
        <v>-1.0178775021473E-2</v>
      </c>
      <c r="C193">
        <v>8.4955537432453692E-3</v>
      </c>
      <c r="D193">
        <v>-3.4571876038628898E-3</v>
      </c>
      <c r="E193">
        <v>9.8484010400516301E-3</v>
      </c>
      <c r="F193">
        <v>1</v>
      </c>
    </row>
    <row r="194" spans="1:6" x14ac:dyDescent="0.2">
      <c r="A194">
        <v>194</v>
      </c>
      <c r="B194">
        <v>-1.08720011115359E-2</v>
      </c>
      <c r="C194">
        <v>6.8830509161014203E-3</v>
      </c>
      <c r="D194">
        <v>-2.4460033932420799E-3</v>
      </c>
      <c r="E194">
        <v>8.3343628597609999E-3</v>
      </c>
      <c r="F194">
        <v>1</v>
      </c>
    </row>
    <row r="195" spans="1:6" x14ac:dyDescent="0.2">
      <c r="A195">
        <v>195</v>
      </c>
      <c r="B195">
        <v>-9.4366069130768504E-3</v>
      </c>
      <c r="C195">
        <v>7.5530356783088098E-3</v>
      </c>
      <c r="D195">
        <v>-5.51402914281911E-3</v>
      </c>
      <c r="E195">
        <v>5.56385383611957E-3</v>
      </c>
      <c r="F195">
        <v>1</v>
      </c>
    </row>
    <row r="196" spans="1:6" x14ac:dyDescent="0.2">
      <c r="A196">
        <v>196</v>
      </c>
      <c r="B196">
        <v>-1.18569323941732E-2</v>
      </c>
      <c r="C196">
        <v>5.4816384047581797E-3</v>
      </c>
      <c r="D196" s="1">
        <v>-6.8456342329480395E-4</v>
      </c>
      <c r="E196">
        <v>8.1517192519040202E-3</v>
      </c>
      <c r="F196">
        <v>1</v>
      </c>
    </row>
    <row r="197" spans="1:6" x14ac:dyDescent="0.2">
      <c r="A197">
        <v>197</v>
      </c>
      <c r="B197">
        <v>-6.7460041554627198E-3</v>
      </c>
      <c r="C197">
        <v>2.2465283133285201E-3</v>
      </c>
      <c r="D197">
        <v>-1.36605407478712E-2</v>
      </c>
      <c r="E197">
        <v>-1.41501444947469E-2</v>
      </c>
      <c r="F197">
        <v>0</v>
      </c>
    </row>
    <row r="198" spans="1:6" x14ac:dyDescent="0.2">
      <c r="A198">
        <v>198</v>
      </c>
      <c r="B198">
        <v>-1.7350145965685501E-2</v>
      </c>
      <c r="C198" s="1">
        <v>7.1054914014981405E-4</v>
      </c>
      <c r="D198">
        <v>1.0250993638143101E-2</v>
      </c>
      <c r="E198">
        <v>1.38707151921936E-2</v>
      </c>
      <c r="F198">
        <v>1</v>
      </c>
    </row>
    <row r="199" spans="1:6" x14ac:dyDescent="0.2">
      <c r="A199">
        <v>199</v>
      </c>
      <c r="B199">
        <v>-1.84945665436522E-2</v>
      </c>
      <c r="C199">
        <v>-1.61854127648818E-2</v>
      </c>
      <c r="D199">
        <v>6.7242266519325399E-3</v>
      </c>
      <c r="E199">
        <v>-2.0124630382332E-2</v>
      </c>
      <c r="F199">
        <v>0</v>
      </c>
    </row>
    <row r="200" spans="1:6" x14ac:dyDescent="0.2">
      <c r="A200">
        <v>200</v>
      </c>
      <c r="B200">
        <v>6.2351181496411801E-3</v>
      </c>
      <c r="C200">
        <v>-6.0725842761726601E-3</v>
      </c>
      <c r="D200" s="1">
        <v>5.99606668386439E-4</v>
      </c>
      <c r="E200">
        <v>2.2628581429089901E-2</v>
      </c>
      <c r="F200">
        <v>1</v>
      </c>
    </row>
    <row r="201" spans="1:6" x14ac:dyDescent="0.2">
      <c r="A201">
        <v>201</v>
      </c>
      <c r="B201">
        <v>7.85942952738263E-3</v>
      </c>
      <c r="C201">
        <v>2.0391554193205302E-2</v>
      </c>
      <c r="D201">
        <v>1.0802298068175099E-2</v>
      </c>
      <c r="E201">
        <v>-1.9881938809796699E-3</v>
      </c>
      <c r="F201">
        <v>0</v>
      </c>
    </row>
    <row r="202" spans="1:6" x14ac:dyDescent="0.2">
      <c r="A202">
        <v>202</v>
      </c>
      <c r="B202">
        <v>-1.10266195659882E-2</v>
      </c>
      <c r="C202">
        <v>5.6337738485779101E-3</v>
      </c>
      <c r="D202">
        <v>-2.5452227429907598E-3</v>
      </c>
      <c r="E202">
        <v>6.0281765822087097E-3</v>
      </c>
      <c r="F202">
        <v>1</v>
      </c>
    </row>
    <row r="203" spans="1:6" x14ac:dyDescent="0.2">
      <c r="A203">
        <v>203</v>
      </c>
      <c r="B203">
        <v>-1.40775936022103E-2</v>
      </c>
      <c r="C203">
        <v>-2.3526725652319299E-3</v>
      </c>
      <c r="D203">
        <v>1.5803686502653101E-3</v>
      </c>
      <c r="E203">
        <v>-2.6037856540920799E-3</v>
      </c>
      <c r="F203">
        <v>0</v>
      </c>
    </row>
    <row r="204" spans="1:6" x14ac:dyDescent="0.2">
      <c r="A204">
        <v>204</v>
      </c>
      <c r="B204">
        <v>-1.21539945657618E-2</v>
      </c>
      <c r="C204">
        <v>3.90102513987632E-3</v>
      </c>
      <c r="D204" s="1">
        <v>-5.7600519551866299E-4</v>
      </c>
      <c r="E204">
        <v>5.5344292386755901E-3</v>
      </c>
      <c r="F204">
        <v>0</v>
      </c>
    </row>
    <row r="205" spans="1:6" x14ac:dyDescent="0.2">
      <c r="A205">
        <v>205</v>
      </c>
      <c r="B205">
        <v>5.0833936752353003E-3</v>
      </c>
      <c r="C205">
        <v>-9.6412147252045895E-3</v>
      </c>
      <c r="D205">
        <v>1.95483036131152E-3</v>
      </c>
      <c r="E205">
        <v>1.81446690018045E-2</v>
      </c>
      <c r="F205">
        <v>1</v>
      </c>
    </row>
    <row r="206" spans="1:6" x14ac:dyDescent="0.2">
      <c r="A206">
        <v>206</v>
      </c>
      <c r="B206">
        <v>-1.38511444340802E-2</v>
      </c>
      <c r="C206" s="1">
        <v>8.4293164174136198E-4</v>
      </c>
      <c r="D206">
        <v>2.2243226620527298E-3</v>
      </c>
      <c r="E206">
        <v>3.79626695243783E-3</v>
      </c>
      <c r="F206">
        <v>1</v>
      </c>
    </row>
    <row r="207" spans="1:6" x14ac:dyDescent="0.2">
      <c r="A207">
        <v>207</v>
      </c>
      <c r="B207">
        <v>-8.3920196540779503E-3</v>
      </c>
      <c r="C207">
        <v>9.9828344589366798E-3</v>
      </c>
      <c r="D207">
        <v>-7.0377313780011601E-3</v>
      </c>
      <c r="E207">
        <v>7.8452812310780603E-3</v>
      </c>
      <c r="F207">
        <v>1</v>
      </c>
    </row>
    <row r="208" spans="1:6" x14ac:dyDescent="0.2">
      <c r="A208">
        <v>208</v>
      </c>
      <c r="B208">
        <v>-1.46108442588067E-2</v>
      </c>
      <c r="C208" s="1">
        <v>-9.2419474416980795E-4</v>
      </c>
      <c r="D208">
        <v>3.33246974218512E-3</v>
      </c>
      <c r="E208">
        <v>2.1370470288316601E-3</v>
      </c>
      <c r="F208">
        <v>1</v>
      </c>
    </row>
    <row r="209" spans="1:6" x14ac:dyDescent="0.2">
      <c r="A209">
        <v>209</v>
      </c>
      <c r="B209">
        <v>-1.11094073067629E-2</v>
      </c>
      <c r="C209">
        <v>6.33082392050418E-3</v>
      </c>
      <c r="D209">
        <v>-2.0997074307007001E-3</v>
      </c>
      <c r="E209">
        <v>7.8158566336340701E-3</v>
      </c>
      <c r="F209">
        <v>1</v>
      </c>
    </row>
    <row r="210" spans="1:6" x14ac:dyDescent="0.2">
      <c r="A210">
        <v>210</v>
      </c>
      <c r="B210">
        <v>2.0514269345388501E-2</v>
      </c>
      <c r="C210">
        <v>-5.5893257276729497E-3</v>
      </c>
      <c r="D210">
        <v>1.9368022251252701E-2</v>
      </c>
      <c r="E210">
        <v>-3.3234387432400001E-3</v>
      </c>
      <c r="F210">
        <v>0</v>
      </c>
    </row>
    <row r="211" spans="1:6" x14ac:dyDescent="0.2">
      <c r="A211">
        <v>211</v>
      </c>
      <c r="B211">
        <v>2.1816959143588999E-2</v>
      </c>
      <c r="C211">
        <v>-1.1455372455741099E-2</v>
      </c>
      <c r="D211">
        <v>1.4220277203269399E-2</v>
      </c>
      <c r="E211">
        <v>-2.01632268052396E-2</v>
      </c>
      <c r="F211">
        <v>1</v>
      </c>
    </row>
    <row r="212" spans="1:6" x14ac:dyDescent="0.2">
      <c r="A212">
        <v>212</v>
      </c>
      <c r="B212">
        <v>1.0255195600526601E-2</v>
      </c>
      <c r="C212">
        <v>-8.2866204658084003E-3</v>
      </c>
      <c r="D212">
        <v>-9.4861623268973298E-3</v>
      </c>
      <c r="E212">
        <v>5.8182179645342004E-3</v>
      </c>
      <c r="F212">
        <v>1</v>
      </c>
    </row>
    <row r="213" spans="1:6" x14ac:dyDescent="0.2">
      <c r="A213">
        <v>213</v>
      </c>
      <c r="B213">
        <v>6.7440193316052098E-3</v>
      </c>
      <c r="C213">
        <v>-9.33694383756512E-3</v>
      </c>
      <c r="D213">
        <v>-1.76648827808039E-3</v>
      </c>
      <c r="E213">
        <v>1.38975836624139E-2</v>
      </c>
      <c r="F213">
        <v>1</v>
      </c>
    </row>
    <row r="214" spans="1:6" x14ac:dyDescent="0.2">
      <c r="A214">
        <v>214</v>
      </c>
      <c r="B214">
        <v>8.7260566341960492E-3</v>
      </c>
      <c r="C214">
        <v>-5.6161779447134602E-3</v>
      </c>
      <c r="D214">
        <v>-4.9823712907014397E-3</v>
      </c>
      <c r="E214">
        <v>1.6257953420003898E-2</v>
      </c>
      <c r="F214">
        <v>1</v>
      </c>
    </row>
    <row r="215" spans="1:6" x14ac:dyDescent="0.2">
      <c r="A215">
        <v>215</v>
      </c>
      <c r="B215">
        <v>6.0768465645310299E-3</v>
      </c>
      <c r="C215">
        <v>-1.8005815588319801E-2</v>
      </c>
      <c r="D215">
        <v>-3.3913533861691602E-3</v>
      </c>
      <c r="E215">
        <v>-3.3074916152997201E-3</v>
      </c>
      <c r="F215">
        <v>1</v>
      </c>
    </row>
    <row r="216" spans="1:6" x14ac:dyDescent="0.2">
      <c r="A216">
        <v>216</v>
      </c>
      <c r="B216">
        <v>1.2081606671765799E-2</v>
      </c>
      <c r="C216">
        <v>1.9537240470212498E-2</v>
      </c>
      <c r="D216" s="1">
        <v>7.4648923013180904E-4</v>
      </c>
      <c r="E216">
        <v>-1.63886698227577E-2</v>
      </c>
      <c r="F216">
        <v>1</v>
      </c>
    </row>
    <row r="217" spans="1:6" x14ac:dyDescent="0.2">
      <c r="A217">
        <v>217</v>
      </c>
      <c r="B217">
        <v>9.7462944185626298E-3</v>
      </c>
      <c r="C217">
        <v>-5.0222609044159403E-3</v>
      </c>
      <c r="D217">
        <v>-7.1200673804305004E-3</v>
      </c>
      <c r="E217">
        <v>1.4549215731210201E-2</v>
      </c>
      <c r="F217">
        <v>1</v>
      </c>
    </row>
    <row r="218" spans="1:6" x14ac:dyDescent="0.2">
      <c r="A218">
        <v>218</v>
      </c>
      <c r="B218">
        <v>9.7292488403694297E-3</v>
      </c>
      <c r="C218">
        <v>-2.0185474100746E-2</v>
      </c>
      <c r="D218">
        <v>-1.26160519141132E-2</v>
      </c>
      <c r="E218">
        <v>-1.8952382499782299E-2</v>
      </c>
      <c r="F218">
        <v>1</v>
      </c>
    </row>
    <row r="219" spans="1:6" x14ac:dyDescent="0.2">
      <c r="A219">
        <v>219</v>
      </c>
      <c r="B219">
        <v>1.0316069287107399E-2</v>
      </c>
      <c r="C219">
        <v>-3.6969161149825601E-3</v>
      </c>
      <c r="D219">
        <v>-7.9511776905297898E-3</v>
      </c>
      <c r="E219">
        <v>1.5793630673914798E-2</v>
      </c>
      <c r="F219">
        <v>1</v>
      </c>
    </row>
    <row r="220" spans="1:6" x14ac:dyDescent="0.2">
      <c r="A220">
        <v>220</v>
      </c>
      <c r="B220">
        <v>-1.10631437779367E-2</v>
      </c>
      <c r="C220">
        <v>2.8799512380824101E-3</v>
      </c>
      <c r="D220">
        <v>-3.46621352481129E-3</v>
      </c>
      <c r="E220" s="1">
        <v>4.2928956580338398E-5</v>
      </c>
      <c r="F220">
        <v>1</v>
      </c>
    </row>
    <row r="221" spans="1:6" x14ac:dyDescent="0.2">
      <c r="A221">
        <v>221</v>
      </c>
      <c r="B221">
        <v>4.5939711270265703E-3</v>
      </c>
      <c r="C221">
        <v>-1.8786245749646598E-2</v>
      </c>
      <c r="D221" s="1">
        <v>-2.5406844408384699E-4</v>
      </c>
      <c r="E221" s="1">
        <v>-6.4068383688368395E-4</v>
      </c>
      <c r="F221">
        <v>1</v>
      </c>
    </row>
    <row r="222" spans="1:6" x14ac:dyDescent="0.2">
      <c r="A222">
        <v>222</v>
      </c>
      <c r="B222">
        <v>2.9830331515165499E-2</v>
      </c>
      <c r="C222">
        <v>9.8532772068216003E-3</v>
      </c>
      <c r="D222">
        <v>3.5057236436997698E-3</v>
      </c>
      <c r="E222">
        <v>3.24383001825346E-3</v>
      </c>
      <c r="F222">
        <v>1</v>
      </c>
    </row>
    <row r="223" spans="1:6" x14ac:dyDescent="0.2">
      <c r="A223">
        <v>223</v>
      </c>
      <c r="B223">
        <v>-1.16816175957463E-2</v>
      </c>
      <c r="C223">
        <v>-2.11715703201163E-3</v>
      </c>
      <c r="D223">
        <v>-3.86309092380602E-3</v>
      </c>
      <c r="E223">
        <v>-9.1818161536287891E-3</v>
      </c>
      <c r="F223">
        <v>1</v>
      </c>
    </row>
    <row r="224" spans="1:6" x14ac:dyDescent="0.2">
      <c r="A224">
        <v>224</v>
      </c>
      <c r="B224">
        <v>-1.7205180080006498E-2</v>
      </c>
      <c r="C224">
        <v>-5.1795976560752698E-3</v>
      </c>
      <c r="D224">
        <v>7.7662465819485103E-3</v>
      </c>
      <c r="E224" s="1">
        <v>4.0788103591344601E-4</v>
      </c>
      <c r="F224">
        <v>1</v>
      </c>
    </row>
    <row r="225" spans="1:6" x14ac:dyDescent="0.2">
      <c r="A225">
        <v>225</v>
      </c>
      <c r="B225">
        <v>4.99838044734218E-3</v>
      </c>
      <c r="C225">
        <v>1.2846889375873201E-2</v>
      </c>
      <c r="D225">
        <v>1.4650852691398099E-2</v>
      </c>
      <c r="E225">
        <v>-1.0205351136378899E-2</v>
      </c>
      <c r="F225">
        <v>1</v>
      </c>
    </row>
    <row r="226" spans="1:6" x14ac:dyDescent="0.2">
      <c r="A226">
        <v>226</v>
      </c>
      <c r="B226">
        <v>1.00409211697127E-2</v>
      </c>
      <c r="C226">
        <v>-1.05642838026165E-2</v>
      </c>
      <c r="D226">
        <v>-9.8231194114112505E-3</v>
      </c>
      <c r="E226">
        <v>1.4132478998804101E-3</v>
      </c>
      <c r="F226">
        <v>1</v>
      </c>
    </row>
    <row r="227" spans="1:6" x14ac:dyDescent="0.2">
      <c r="A227">
        <v>227</v>
      </c>
      <c r="B227">
        <v>9.3883585603932E-3</v>
      </c>
      <c r="C227">
        <v>-1.11925785201236E-2</v>
      </c>
      <c r="D227">
        <v>-8.54649378902189E-3</v>
      </c>
      <c r="E227">
        <v>1.9565130086011402E-3</v>
      </c>
      <c r="F227">
        <v>1</v>
      </c>
    </row>
    <row r="228" spans="1:6" x14ac:dyDescent="0.2">
      <c r="A228">
        <v>228</v>
      </c>
      <c r="B228">
        <v>-9.7256336161441904E-3</v>
      </c>
      <c r="C228">
        <v>8.65997778445079E-3</v>
      </c>
      <c r="D228">
        <v>-4.44292461771749E-3</v>
      </c>
      <c r="E228">
        <v>8.8695907013842806E-3</v>
      </c>
      <c r="F228">
        <v>1</v>
      </c>
    </row>
    <row r="229" spans="1:6" x14ac:dyDescent="0.2">
      <c r="A229">
        <v>229</v>
      </c>
      <c r="B229">
        <v>7.5280686309640204E-3</v>
      </c>
      <c r="C229">
        <v>-5.7339357113236102E-3</v>
      </c>
      <c r="D229">
        <v>-2.26064150366577E-3</v>
      </c>
      <c r="E229">
        <v>1.9546968669772301E-2</v>
      </c>
      <c r="F229">
        <v>1</v>
      </c>
    </row>
    <row r="230" spans="1:6" x14ac:dyDescent="0.2">
      <c r="A230">
        <v>230</v>
      </c>
      <c r="B230">
        <v>1.7854840602285901E-3</v>
      </c>
      <c r="C230">
        <v>1.6938497350539601E-2</v>
      </c>
      <c r="D230">
        <v>2.3559215414041199E-2</v>
      </c>
      <c r="E230">
        <v>8.3679334970083192E-3</v>
      </c>
      <c r="F230">
        <v>0</v>
      </c>
    </row>
    <row r="231" spans="1:6" x14ac:dyDescent="0.2">
      <c r="A231">
        <v>231</v>
      </c>
      <c r="B231">
        <v>2.8561246422162201E-3</v>
      </c>
      <c r="C231">
        <v>1.23119272075567E-2</v>
      </c>
      <c r="D231">
        <v>1.93994638601496E-2</v>
      </c>
      <c r="E231">
        <v>-5.0416762054561999E-3</v>
      </c>
      <c r="F231">
        <v>1</v>
      </c>
    </row>
    <row r="232" spans="1:6" x14ac:dyDescent="0.2">
      <c r="A232">
        <v>232</v>
      </c>
      <c r="B232">
        <v>-8.9590406107581694E-3</v>
      </c>
      <c r="C232">
        <v>8.6638955026522302E-3</v>
      </c>
      <c r="D232">
        <v>-6.2106381010673404E-3</v>
      </c>
      <c r="E232">
        <v>6.6068809605964998E-3</v>
      </c>
      <c r="F232">
        <v>0</v>
      </c>
    </row>
    <row r="233" spans="1:6" x14ac:dyDescent="0.2">
      <c r="A233">
        <v>233</v>
      </c>
      <c r="B233">
        <v>1.0894466201038001E-2</v>
      </c>
      <c r="C233">
        <v>-3.2411371109000399E-3</v>
      </c>
      <c r="D233">
        <v>-9.1196204542212198E-3</v>
      </c>
      <c r="E233">
        <v>1.5088384220152001E-2</v>
      </c>
      <c r="F233">
        <v>1</v>
      </c>
    </row>
    <row r="234" spans="1:6" x14ac:dyDescent="0.2">
      <c r="A234">
        <v>234</v>
      </c>
      <c r="B234">
        <v>7.4917543523355598E-3</v>
      </c>
      <c r="C234">
        <v>2.0425931870414901E-2</v>
      </c>
      <c r="D234">
        <v>1.16633685355148E-2</v>
      </c>
      <c r="E234" s="1">
        <v>-8.2272130090663197E-4</v>
      </c>
      <c r="F234">
        <v>1</v>
      </c>
    </row>
    <row r="235" spans="1:6" x14ac:dyDescent="0.2">
      <c r="A235">
        <v>235</v>
      </c>
      <c r="B235">
        <v>2.3694294651211398E-2</v>
      </c>
      <c r="C235">
        <v>-1.7508020682111499E-3</v>
      </c>
      <c r="D235">
        <v>1.3430409451595999E-2</v>
      </c>
      <c r="E235">
        <v>-4.2520842354182801E-3</v>
      </c>
      <c r="F235">
        <v>1</v>
      </c>
    </row>
    <row r="236" spans="1:6" x14ac:dyDescent="0.2">
      <c r="A236">
        <v>236</v>
      </c>
      <c r="B236">
        <v>-1.7530331604989399E-2</v>
      </c>
      <c r="C236">
        <v>-5.9359277492452601E-3</v>
      </c>
      <c r="D236">
        <v>8.2405335322451798E-3</v>
      </c>
      <c r="E236" s="1">
        <v>-3.0226509138999498E-4</v>
      </c>
      <c r="F236">
        <v>0</v>
      </c>
    </row>
    <row r="237" spans="1:6" x14ac:dyDescent="0.2">
      <c r="A237">
        <v>237</v>
      </c>
      <c r="B237">
        <v>9.9483941120604106E-3</v>
      </c>
      <c r="C237">
        <v>-3.6625384377729801E-3</v>
      </c>
      <c r="D237">
        <v>-7.0901072231900897E-3</v>
      </c>
      <c r="E237">
        <v>1.6959103253987799E-2</v>
      </c>
      <c r="F237">
        <v>1</v>
      </c>
    </row>
    <row r="238" spans="1:6" x14ac:dyDescent="0.2">
      <c r="A238">
        <v>238</v>
      </c>
      <c r="B238">
        <v>8.9744198565199808E-3</v>
      </c>
      <c r="C238">
        <v>-7.7073281604922803E-3</v>
      </c>
      <c r="D238">
        <v>-6.3189172275716103E-3</v>
      </c>
      <c r="E238">
        <v>1.0894913265727901E-2</v>
      </c>
      <c r="F238">
        <v>0</v>
      </c>
    </row>
    <row r="239" spans="1:6" x14ac:dyDescent="0.2">
      <c r="A239">
        <v>239</v>
      </c>
      <c r="B239">
        <v>1.31040699432509E-2</v>
      </c>
      <c r="C239">
        <v>-1.6598965186415101E-3</v>
      </c>
      <c r="D239">
        <v>-1.36417138773938E-2</v>
      </c>
      <c r="E239">
        <v>1.2040292678057301E-2</v>
      </c>
      <c r="F239">
        <v>1</v>
      </c>
    </row>
    <row r="240" spans="1:6" x14ac:dyDescent="0.2">
      <c r="A240">
        <v>240</v>
      </c>
      <c r="B240">
        <v>-1.1737620441450099E-2</v>
      </c>
      <c r="C240">
        <v>7.5384109433274098E-3</v>
      </c>
      <c r="D240" s="1">
        <v>-2.0908795376433999E-4</v>
      </c>
      <c r="E240">
        <v>1.2349286826107E-2</v>
      </c>
      <c r="F240">
        <v>1</v>
      </c>
    </row>
    <row r="241" spans="1:6" x14ac:dyDescent="0.2">
      <c r="A241">
        <v>241</v>
      </c>
      <c r="B241">
        <v>8.27559371837433E-3</v>
      </c>
      <c r="C241">
        <v>-4.8847501955776099E-3</v>
      </c>
      <c r="D241">
        <v>-3.6757855110716702E-3</v>
      </c>
      <c r="E241">
        <v>1.9211106051502301E-2</v>
      </c>
      <c r="F241">
        <v>1</v>
      </c>
    </row>
    <row r="242" spans="1:6" x14ac:dyDescent="0.2">
      <c r="A242">
        <v>242</v>
      </c>
      <c r="B242">
        <v>6.0916666556057398E-3</v>
      </c>
      <c r="C242">
        <v>1.89484516371617E-2</v>
      </c>
      <c r="D242">
        <v>1.4355138165310101E-2</v>
      </c>
      <c r="E242" s="1">
        <v>5.6406426084050599E-5</v>
      </c>
      <c r="F242">
        <v>1</v>
      </c>
    </row>
    <row r="243" spans="1:6" x14ac:dyDescent="0.2">
      <c r="A243">
        <v>243</v>
      </c>
      <c r="B243">
        <v>2.6632781274589499E-3</v>
      </c>
      <c r="C243">
        <v>1.7201078193478801E-2</v>
      </c>
      <c r="D243">
        <v>2.1629296901837E-2</v>
      </c>
      <c r="E243">
        <v>6.3480920725383898E-3</v>
      </c>
      <c r="F243">
        <v>0</v>
      </c>
    </row>
    <row r="244" spans="1:6" x14ac:dyDescent="0.2">
      <c r="A244">
        <v>244</v>
      </c>
      <c r="B244">
        <v>-1.4530491938470501E-2</v>
      </c>
      <c r="C244">
        <v>-8.7438809791785307E-3</v>
      </c>
      <c r="D244" s="1">
        <v>2.9246062669045802E-4</v>
      </c>
      <c r="E244">
        <v>-1.5403890867151901E-2</v>
      </c>
      <c r="F244">
        <v>0</v>
      </c>
    </row>
    <row r="245" spans="1:6" x14ac:dyDescent="0.2">
      <c r="A245">
        <v>245</v>
      </c>
      <c r="B245">
        <v>1.65424077215954E-2</v>
      </c>
      <c r="C245">
        <v>2.2796471824358198E-2</v>
      </c>
      <c r="D245">
        <v>-8.3583686688506204E-3</v>
      </c>
      <c r="E245">
        <v>-2.2394010616129702E-2</v>
      </c>
      <c r="F245">
        <v>1</v>
      </c>
    </row>
    <row r="246" spans="1:6" x14ac:dyDescent="0.2">
      <c r="A246">
        <v>246</v>
      </c>
      <c r="B246">
        <v>7.1934744705277097E-3</v>
      </c>
      <c r="C246">
        <v>1.52840005239918E-2</v>
      </c>
      <c r="D246">
        <v>1.04746798616887E-2</v>
      </c>
      <c r="E246">
        <v>-1.1316640236414099E-2</v>
      </c>
      <c r="F246">
        <v>1</v>
      </c>
    </row>
    <row r="247" spans="1:6" x14ac:dyDescent="0.2">
      <c r="A247">
        <v>247</v>
      </c>
      <c r="B247">
        <v>-1.3580867157562401E-2</v>
      </c>
      <c r="C247">
        <v>-6.5349729967895598E-3</v>
      </c>
      <c r="D247">
        <v>-1.09272322347503E-3</v>
      </c>
      <c r="E247">
        <v>-1.33298659626442E-2</v>
      </c>
      <c r="F247">
        <v>1</v>
      </c>
    </row>
    <row r="248" spans="1:6" x14ac:dyDescent="0.2">
      <c r="A248">
        <v>248</v>
      </c>
      <c r="B248">
        <v>-1.61940391534161E-2</v>
      </c>
      <c r="C248">
        <v>-3.7172192844181001E-3</v>
      </c>
      <c r="D248">
        <v>5.9665755377366599E-3</v>
      </c>
      <c r="E248" s="1">
        <v>6.4776773113483295E-4</v>
      </c>
      <c r="F248">
        <v>1</v>
      </c>
    </row>
    <row r="249" spans="1:6" x14ac:dyDescent="0.2">
      <c r="A249">
        <v>249</v>
      </c>
      <c r="B249">
        <v>4.6426700762912396E-3</v>
      </c>
      <c r="C249">
        <v>-1.5114482268986E-2</v>
      </c>
      <c r="D249" s="1">
        <v>9.7391926501018498E-4</v>
      </c>
      <c r="E249">
        <v>7.3396463306208198E-3</v>
      </c>
      <c r="F249">
        <v>1</v>
      </c>
    </row>
    <row r="250" spans="1:6" x14ac:dyDescent="0.2">
      <c r="A250">
        <v>250</v>
      </c>
      <c r="B250">
        <v>-1.36855689525309E-2</v>
      </c>
      <c r="C250" s="1">
        <v>-5.5116850211118097E-4</v>
      </c>
      <c r="D250">
        <v>1.3332920374726099E-3</v>
      </c>
      <c r="E250" s="1">
        <v>2.20906849587122E-4</v>
      </c>
      <c r="F250">
        <v>1</v>
      </c>
    </row>
    <row r="251" spans="1:6" x14ac:dyDescent="0.2">
      <c r="A251">
        <v>251</v>
      </c>
      <c r="B251">
        <v>-1.15014319564423E-2</v>
      </c>
      <c r="C251">
        <v>4.5293198573834303E-3</v>
      </c>
      <c r="D251">
        <v>-1.8526308179080101E-3</v>
      </c>
      <c r="E251">
        <v>4.9911641299548604E-3</v>
      </c>
      <c r="F251">
        <v>1</v>
      </c>
    </row>
    <row r="252" spans="1:6" x14ac:dyDescent="0.2">
      <c r="A252">
        <v>252</v>
      </c>
      <c r="B252">
        <v>3.4692414810115701E-3</v>
      </c>
      <c r="C252">
        <v>1.5517331896968099E-2</v>
      </c>
      <c r="D252">
        <v>1.9154643727594001E-2</v>
      </c>
      <c r="E252" s="1">
        <v>2.34384319090835E-4</v>
      </c>
      <c r="F252">
        <v>1</v>
      </c>
    </row>
    <row r="253" spans="1:6" x14ac:dyDescent="0.2">
      <c r="A253">
        <v>253</v>
      </c>
      <c r="B253">
        <v>-1.1951894872264E-2</v>
      </c>
      <c r="C253">
        <v>5.2607476065192798E-3</v>
      </c>
      <c r="D253" s="1">
        <v>-5.4604503827825296E-4</v>
      </c>
      <c r="E253">
        <v>7.9443167614532493E-3</v>
      </c>
      <c r="F253">
        <v>1</v>
      </c>
    </row>
    <row r="254" spans="1:6" x14ac:dyDescent="0.2">
      <c r="A254">
        <v>254</v>
      </c>
      <c r="B254">
        <v>-4.0110901672885902E-3</v>
      </c>
      <c r="C254">
        <v>-3.6133485778890702E-2</v>
      </c>
      <c r="D254">
        <v>1.32720953742426E-2</v>
      </c>
      <c r="E254">
        <v>-1.35290628422754E-2</v>
      </c>
      <c r="F254">
        <v>1</v>
      </c>
    </row>
    <row r="255" spans="1:6" x14ac:dyDescent="0.2">
      <c r="A255">
        <v>255</v>
      </c>
      <c r="B255">
        <v>7.3503184120985703E-3</v>
      </c>
      <c r="C255">
        <v>-5.2577764376362402E-3</v>
      </c>
      <c r="D255">
        <v>-1.6766078063591601E-3</v>
      </c>
      <c r="E255">
        <v>2.11272462307469E-2</v>
      </c>
      <c r="F255">
        <v>1</v>
      </c>
    </row>
    <row r="256" spans="1:6" x14ac:dyDescent="0.2">
      <c r="A256">
        <v>256</v>
      </c>
      <c r="B256">
        <v>-9.9942070443055503E-3</v>
      </c>
      <c r="C256">
        <v>7.1456317590405998E-3</v>
      </c>
      <c r="D256">
        <v>-4.3759219054463096E-3</v>
      </c>
      <c r="E256">
        <v>6.3145214352910697E-3</v>
      </c>
      <c r="F256">
        <v>1</v>
      </c>
    </row>
    <row r="257" spans="1:6" x14ac:dyDescent="0.2">
      <c r="A257">
        <v>257</v>
      </c>
      <c r="B257">
        <v>-1.06224201789927E-2</v>
      </c>
      <c r="C257">
        <v>8.3532187818638401E-3</v>
      </c>
      <c r="D257">
        <v>-2.4853024285099402E-3</v>
      </c>
      <c r="E257">
        <v>1.0847951627764E-2</v>
      </c>
      <c r="F257">
        <v>1</v>
      </c>
    </row>
    <row r="258" spans="1:6" x14ac:dyDescent="0.2">
      <c r="A258">
        <v>258</v>
      </c>
      <c r="B258">
        <v>-3.1155159338181302E-3</v>
      </c>
      <c r="C258">
        <v>5.3536242236544703E-3</v>
      </c>
      <c r="D258">
        <v>-2.0904739327157602E-2</v>
      </c>
      <c r="E258">
        <v>-1.8031942618423599E-2</v>
      </c>
      <c r="F258">
        <v>1</v>
      </c>
    </row>
    <row r="259" spans="1:6" x14ac:dyDescent="0.2">
      <c r="A259">
        <v>259</v>
      </c>
      <c r="B259">
        <v>-9.9722929901117294E-3</v>
      </c>
      <c r="C259">
        <v>1.85887733628849E-3</v>
      </c>
      <c r="D259">
        <v>-6.3564218541039101E-3</v>
      </c>
      <c r="E259">
        <v>-5.4485713255149103E-3</v>
      </c>
      <c r="F259">
        <v>1</v>
      </c>
    </row>
    <row r="260" spans="1:6" x14ac:dyDescent="0.2">
      <c r="A260">
        <v>260</v>
      </c>
      <c r="B260">
        <v>2.5169173136784399E-2</v>
      </c>
      <c r="C260">
        <v>5.9432672386161498E-3</v>
      </c>
      <c r="D260">
        <v>-3.8710033256835898E-2</v>
      </c>
      <c r="E260">
        <v>-6.8842820264933E-3</v>
      </c>
      <c r="F260">
        <v>1</v>
      </c>
    </row>
    <row r="261" spans="1:6" x14ac:dyDescent="0.2">
      <c r="A261">
        <v>261</v>
      </c>
      <c r="B261">
        <v>-1.12068052052922E-2</v>
      </c>
      <c r="C261">
        <v>-1.01270304081715E-3</v>
      </c>
      <c r="D261">
        <v>-4.5556828488887702E-3</v>
      </c>
      <c r="E261">
        <v>-8.1448037013749398E-3</v>
      </c>
      <c r="F261">
        <v>1</v>
      </c>
    </row>
    <row r="262" spans="1:6" x14ac:dyDescent="0.2">
      <c r="A262">
        <v>262</v>
      </c>
      <c r="B262">
        <v>9.2008690246501001E-3</v>
      </c>
      <c r="C262">
        <v>-4.5117239535189804E-3</v>
      </c>
      <c r="D262">
        <v>-5.6749632157841899E-3</v>
      </c>
      <c r="E262">
        <v>1.72949658722578E-2</v>
      </c>
      <c r="F262">
        <v>1</v>
      </c>
    </row>
    <row r="263" spans="1:6" x14ac:dyDescent="0.2">
      <c r="A263">
        <v>263</v>
      </c>
      <c r="B263">
        <v>2.47267071728942E-2</v>
      </c>
      <c r="C263" s="1">
        <v>-2.3894415774845901E-4</v>
      </c>
      <c r="D263">
        <v>1.15997102891404E-2</v>
      </c>
      <c r="E263">
        <v>-3.9657393823359201E-3</v>
      </c>
      <c r="F263">
        <v>1</v>
      </c>
    </row>
    <row r="264" spans="1:6" x14ac:dyDescent="0.2">
      <c r="A264">
        <v>264</v>
      </c>
      <c r="B264">
        <v>5.4391040462862398E-3</v>
      </c>
      <c r="C264">
        <v>1.83201569196546E-2</v>
      </c>
      <c r="D264">
        <v>1.5631763787699499E-2</v>
      </c>
      <c r="E264" s="1">
        <v>5.9967153480477997E-4</v>
      </c>
      <c r="F264">
        <v>1</v>
      </c>
    </row>
    <row r="265" spans="1:6" x14ac:dyDescent="0.2">
      <c r="A265">
        <v>265</v>
      </c>
      <c r="B265">
        <v>6.8976300091583703E-3</v>
      </c>
      <c r="C265">
        <v>1.7264705340651099E-2</v>
      </c>
      <c r="D265">
        <v>1.18804849910671E-2</v>
      </c>
      <c r="E265">
        <v>-6.0573013273635097E-3</v>
      </c>
      <c r="F265">
        <v>1</v>
      </c>
    </row>
    <row r="266" spans="1:6" x14ac:dyDescent="0.2">
      <c r="A266">
        <v>266</v>
      </c>
      <c r="B266">
        <v>-1.27968178582036E-2</v>
      </c>
      <c r="C266">
        <v>-2.9319648705480599E-3</v>
      </c>
      <c r="D266">
        <v>-1.58687644906041E-3</v>
      </c>
      <c r="E266">
        <v>-7.6804809552857897E-3</v>
      </c>
      <c r="F266">
        <v>0</v>
      </c>
    </row>
    <row r="267" spans="1:6" x14ac:dyDescent="0.2">
      <c r="A267">
        <v>267</v>
      </c>
      <c r="B267">
        <v>9.7584691558787896E-3</v>
      </c>
      <c r="C267">
        <v>-4.1043200342507696E-3</v>
      </c>
      <c r="D267">
        <v>-6.8130704531569903E-3</v>
      </c>
      <c r="E267">
        <v>1.6544298273086299E-2</v>
      </c>
      <c r="F267">
        <v>1</v>
      </c>
    </row>
    <row r="268" spans="1:6" x14ac:dyDescent="0.2">
      <c r="A268">
        <v>268</v>
      </c>
      <c r="B268">
        <v>6.9341542211068599E-3</v>
      </c>
      <c r="C268">
        <v>2.00185279511466E-2</v>
      </c>
      <c r="D268">
        <v>1.2801475772887601E-2</v>
      </c>
      <c r="E268" s="1">
        <v>-7.2053701735130896E-5</v>
      </c>
      <c r="F268">
        <v>1</v>
      </c>
    </row>
    <row r="269" spans="1:6" x14ac:dyDescent="0.2">
      <c r="A269">
        <v>269</v>
      </c>
      <c r="B269">
        <v>-2.1946283462470398E-3</v>
      </c>
      <c r="C269">
        <v>-3.1018619742186501E-2</v>
      </c>
      <c r="D269">
        <v>1.09472429862017E-2</v>
      </c>
      <c r="E269">
        <v>-7.5933329818346999E-3</v>
      </c>
      <c r="F269">
        <v>1</v>
      </c>
    </row>
    <row r="270" spans="1:6" x14ac:dyDescent="0.2">
      <c r="A270">
        <v>270</v>
      </c>
      <c r="B270">
        <v>6.8268070723798598E-3</v>
      </c>
      <c r="C270">
        <v>-1.00339939094913E-2</v>
      </c>
      <c r="D270">
        <v>-2.2120035903704502E-3</v>
      </c>
      <c r="E270">
        <v>1.2109903610988499E-2</v>
      </c>
      <c r="F270">
        <v>0</v>
      </c>
    </row>
    <row r="271" spans="1:6" x14ac:dyDescent="0.2">
      <c r="A271">
        <v>271</v>
      </c>
      <c r="B271">
        <v>6.97046849973533E-3</v>
      </c>
      <c r="C271">
        <v>-6.1413396305918201E-3</v>
      </c>
      <c r="D271">
        <v>-1.12253426629297E-3</v>
      </c>
      <c r="E271">
        <v>2.0297636268943799E-2</v>
      </c>
      <c r="F271">
        <v>0</v>
      </c>
    </row>
    <row r="272" spans="1:6" x14ac:dyDescent="0.2">
      <c r="A272">
        <v>272</v>
      </c>
      <c r="B272">
        <v>3.2155694518171102E-2</v>
      </c>
      <c r="C272">
        <v>1.17037836821333E-2</v>
      </c>
      <c r="D272">
        <v>-1.18522369080799E-3</v>
      </c>
      <c r="E272" s="1">
        <v>4.4856211201824099E-4</v>
      </c>
      <c r="F272">
        <v>1</v>
      </c>
    </row>
    <row r="273" spans="1:6" x14ac:dyDescent="0.2">
      <c r="A273">
        <v>273</v>
      </c>
      <c r="B273">
        <v>2.45025454261279E-3</v>
      </c>
      <c r="C273">
        <v>-1.6655741626763199E-2</v>
      </c>
      <c r="D273">
        <v>5.4709408604947801E-3</v>
      </c>
      <c r="E273">
        <v>1.04252777234871E-2</v>
      </c>
      <c r="F273">
        <v>1</v>
      </c>
    </row>
    <row r="274" spans="1:6" x14ac:dyDescent="0.2">
      <c r="A274">
        <v>274</v>
      </c>
      <c r="B274">
        <v>1.6647444639661499E-3</v>
      </c>
      <c r="C274">
        <v>-1.75932834618048E-2</v>
      </c>
      <c r="D274">
        <v>6.9414922219073099E-3</v>
      </c>
      <c r="E274">
        <v>1.06781793455767E-2</v>
      </c>
      <c r="F274">
        <v>1</v>
      </c>
    </row>
    <row r="275" spans="1:6" x14ac:dyDescent="0.2">
      <c r="A275">
        <v>275</v>
      </c>
      <c r="B275">
        <v>-3.4466668969167099E-3</v>
      </c>
      <c r="C275">
        <v>8.1418245113595595E-3</v>
      </c>
      <c r="D275">
        <v>-1.9122678077997401E-2</v>
      </c>
      <c r="E275">
        <v>-1.0881222412722101E-2</v>
      </c>
      <c r="F275">
        <v>1</v>
      </c>
    </row>
    <row r="276" spans="1:6" x14ac:dyDescent="0.2">
      <c r="A276">
        <v>276</v>
      </c>
      <c r="B276">
        <v>1.0411031765198199E-2</v>
      </c>
      <c r="C276">
        <v>-3.4760253167436602E-3</v>
      </c>
      <c r="D276">
        <v>-8.0896960755463404E-3</v>
      </c>
      <c r="E276">
        <v>1.6001033164365599E-2</v>
      </c>
      <c r="F276">
        <v>1</v>
      </c>
    </row>
    <row r="277" spans="1:6" x14ac:dyDescent="0.2">
      <c r="A277">
        <v>277</v>
      </c>
      <c r="B277">
        <v>-1.7350145965685501E-2</v>
      </c>
      <c r="C277" s="1">
        <v>7.1054914014981405E-4</v>
      </c>
      <c r="D277">
        <v>1.0250993638143101E-2</v>
      </c>
      <c r="E277">
        <v>1.38707151921936E-2</v>
      </c>
      <c r="F277">
        <v>1</v>
      </c>
    </row>
    <row r="278" spans="1:6" x14ac:dyDescent="0.2">
      <c r="A278">
        <v>278</v>
      </c>
      <c r="B278">
        <v>-8.7962190410735205E-3</v>
      </c>
      <c r="C278">
        <v>7.2633895256507498E-3</v>
      </c>
      <c r="D278">
        <v>-7.0976516924819797E-3</v>
      </c>
      <c r="E278">
        <v>3.0255061855227199E-3</v>
      </c>
      <c r="F278">
        <v>1</v>
      </c>
    </row>
    <row r="279" spans="1:6" x14ac:dyDescent="0.2">
      <c r="A279">
        <v>279</v>
      </c>
      <c r="B279">
        <v>1.3941896601195001E-2</v>
      </c>
      <c r="C279">
        <v>1.4078597661412499E-2</v>
      </c>
      <c r="D279">
        <v>-5.5393630552243098E-3</v>
      </c>
      <c r="E279">
        <v>-3.3979125483928903E-2</v>
      </c>
      <c r="F279">
        <v>1</v>
      </c>
    </row>
    <row r="280" spans="1:6" x14ac:dyDescent="0.2">
      <c r="A280">
        <v>280</v>
      </c>
      <c r="B280">
        <v>-1.21783440403941E-2</v>
      </c>
      <c r="C280">
        <v>2.0651433995459898E-3</v>
      </c>
      <c r="D280">
        <v>-1.1899990500656701E-3</v>
      </c>
      <c r="E280">
        <v>1.5442641549233301E-3</v>
      </c>
      <c r="F280">
        <v>1</v>
      </c>
    </row>
    <row r="281" spans="1:6" x14ac:dyDescent="0.2">
      <c r="A281">
        <v>281</v>
      </c>
      <c r="B281">
        <v>1.23565448558406E-2</v>
      </c>
      <c r="C281">
        <v>-2.5090820343875099E-3</v>
      </c>
      <c r="D281">
        <v>-1.2226569869987901E-2</v>
      </c>
      <c r="E281">
        <v>1.2376155296327299E-2</v>
      </c>
      <c r="F281">
        <v>1</v>
      </c>
    </row>
    <row r="282" spans="1:6" x14ac:dyDescent="0.2">
      <c r="A282">
        <v>282</v>
      </c>
      <c r="B282" s="1">
        <v>-4.8947614515592805E-4</v>
      </c>
      <c r="C282">
        <v>9.86750369194744E-3</v>
      </c>
      <c r="D282">
        <v>2.62281072843864E-2</v>
      </c>
      <c r="E282" s="1">
        <v>-5.3767061042720799E-4</v>
      </c>
      <c r="F282">
        <v>1</v>
      </c>
    </row>
    <row r="283" spans="1:6" x14ac:dyDescent="0.2">
      <c r="A283">
        <v>283</v>
      </c>
      <c r="B283">
        <v>-1.44087445653089E-2</v>
      </c>
      <c r="C283" s="1">
        <v>4.3552772247315298E-4</v>
      </c>
      <c r="D283">
        <v>3.3624298994255298E-3</v>
      </c>
      <c r="E283">
        <v>4.5469345516093301E-3</v>
      </c>
      <c r="F283">
        <v>1</v>
      </c>
    </row>
    <row r="284" spans="1:6" x14ac:dyDescent="0.2">
      <c r="A284">
        <v>284</v>
      </c>
      <c r="B284">
        <v>-1.9857055136060699E-3</v>
      </c>
      <c r="C284">
        <v>1.4209009095438501E-2</v>
      </c>
      <c r="D284">
        <v>-2.02794630714251E-2</v>
      </c>
      <c r="E284">
        <v>-1.78493743033224E-3</v>
      </c>
      <c r="F284">
        <v>1</v>
      </c>
    </row>
    <row r="285" spans="1:6" x14ac:dyDescent="0.2">
      <c r="A285">
        <v>285</v>
      </c>
      <c r="B285">
        <v>-1.19640696095802E-2</v>
      </c>
      <c r="C285">
        <v>4.3428067363541203E-3</v>
      </c>
      <c r="D285" s="1">
        <v>-8.5304196555176205E-4</v>
      </c>
      <c r="E285">
        <v>5.9492342195771302E-3</v>
      </c>
      <c r="F285">
        <v>1</v>
      </c>
    </row>
    <row r="286" spans="1:6" x14ac:dyDescent="0.2">
      <c r="A286">
        <v>286</v>
      </c>
      <c r="B286">
        <v>-8.6428182968403995E-3</v>
      </c>
      <c r="C286">
        <v>4.9513485116330401E-3</v>
      </c>
      <c r="D286">
        <v>-8.2956792443356006E-3</v>
      </c>
      <c r="E286">
        <v>-2.5449364592041099E-3</v>
      </c>
      <c r="F286">
        <v>1</v>
      </c>
    </row>
    <row r="287" spans="1:6" x14ac:dyDescent="0.2">
      <c r="A287">
        <v>287</v>
      </c>
      <c r="B287">
        <v>2.9888769781307899E-2</v>
      </c>
      <c r="C287">
        <v>7.3203453945650003E-3</v>
      </c>
      <c r="D287">
        <v>2.4462144768626999E-3</v>
      </c>
      <c r="E287">
        <v>-2.5340151169241298E-3</v>
      </c>
      <c r="F287">
        <v>1</v>
      </c>
    </row>
    <row r="288" spans="1:6" x14ac:dyDescent="0.2">
      <c r="A288">
        <v>288</v>
      </c>
      <c r="B288">
        <v>5.0349046592906696E-3</v>
      </c>
      <c r="C288">
        <v>1.56007119863687E-2</v>
      </c>
      <c r="D288">
        <v>1.55718434732186E-2</v>
      </c>
      <c r="E288">
        <v>-4.2201035107505601E-3</v>
      </c>
      <c r="F288">
        <v>1</v>
      </c>
    </row>
    <row r="289" spans="1:6" x14ac:dyDescent="0.2">
      <c r="A289">
        <v>289</v>
      </c>
      <c r="B289">
        <v>1.12169951187509E-2</v>
      </c>
      <c r="C289">
        <v>-5.1597716132542699E-3</v>
      </c>
      <c r="D289">
        <v>-1.0564349249789299E-2</v>
      </c>
      <c r="E289">
        <v>9.8873254109180398E-3</v>
      </c>
      <c r="F289">
        <v>1</v>
      </c>
    </row>
    <row r="290" spans="1:6" x14ac:dyDescent="0.2">
      <c r="A290">
        <v>290</v>
      </c>
      <c r="B290">
        <v>3.4911555352053901E-3</v>
      </c>
      <c r="C290">
        <v>1.0230577474215999E-2</v>
      </c>
      <c r="D290">
        <v>1.7174143778936401E-2</v>
      </c>
      <c r="E290">
        <v>-1.1528708441715101E-2</v>
      </c>
      <c r="F290">
        <v>1</v>
      </c>
    </row>
    <row r="291" spans="1:6" x14ac:dyDescent="0.2">
      <c r="A291">
        <v>291</v>
      </c>
      <c r="B291">
        <v>-9.6046178150646592E-3</v>
      </c>
      <c r="C291">
        <v>1.82449965907891E-3</v>
      </c>
      <c r="D291">
        <v>-7.2174923214436198E-3</v>
      </c>
      <c r="E291">
        <v>-6.6140439055879501E-3</v>
      </c>
      <c r="F291">
        <v>1</v>
      </c>
    </row>
    <row r="292" spans="1:6" x14ac:dyDescent="0.2">
      <c r="A292">
        <v>292</v>
      </c>
      <c r="B292">
        <v>2.7799447264235401E-3</v>
      </c>
      <c r="C292">
        <v>-1.67784756232684E-2</v>
      </c>
      <c r="D292">
        <v>4.6652777471616899E-3</v>
      </c>
      <c r="E292">
        <v>9.1768441472337703E-3</v>
      </c>
      <c r="F292">
        <v>1</v>
      </c>
    </row>
    <row r="293" spans="1:6" x14ac:dyDescent="0.2">
      <c r="A293">
        <v>293</v>
      </c>
      <c r="B293">
        <v>6.4385418415830002E-3</v>
      </c>
      <c r="C293">
        <v>-1.36059960366637E-2</v>
      </c>
      <c r="D293">
        <v>-2.61992227408967E-3</v>
      </c>
      <c r="E293">
        <v>5.3564371607305204E-3</v>
      </c>
      <c r="F293">
        <v>1</v>
      </c>
    </row>
    <row r="294" spans="1:6" x14ac:dyDescent="0.2">
      <c r="A294">
        <v>294</v>
      </c>
      <c r="B294">
        <v>2.35287191696621E-2</v>
      </c>
      <c r="C294" s="1">
        <v>-3.5670192435860898E-4</v>
      </c>
      <c r="D294">
        <v>1.43214400761761E-2</v>
      </c>
      <c r="E294" s="1">
        <v>-6.7672413256757299E-4</v>
      </c>
      <c r="F294">
        <v>1</v>
      </c>
    </row>
    <row r="295" spans="1:6" x14ac:dyDescent="0.2">
      <c r="A295">
        <v>295</v>
      </c>
      <c r="B295">
        <v>-1.7980794520811201E-2</v>
      </c>
      <c r="C295">
        <v>-5.2045000001094003E-3</v>
      </c>
      <c r="D295">
        <v>9.5471193118749405E-3</v>
      </c>
      <c r="E295">
        <v>2.6508875401084001E-3</v>
      </c>
      <c r="F295">
        <v>0</v>
      </c>
    </row>
    <row r="296" spans="1:6" x14ac:dyDescent="0.2">
      <c r="A296">
        <v>296</v>
      </c>
      <c r="B296">
        <v>7.8713943313787598E-3</v>
      </c>
      <c r="C296">
        <v>-7.6041951288635303E-3</v>
      </c>
      <c r="D296">
        <v>-3.7357058255524898E-3</v>
      </c>
      <c r="E296">
        <v>1.4391331005947E-2</v>
      </c>
      <c r="F296">
        <v>1</v>
      </c>
    </row>
    <row r="297" spans="1:6" x14ac:dyDescent="0.2">
      <c r="A297">
        <v>297</v>
      </c>
      <c r="B297">
        <v>-9.35381917230221E-3</v>
      </c>
      <c r="C297">
        <v>6.8559856063825399E-3</v>
      </c>
      <c r="D297">
        <v>-5.9595444551091697E-3</v>
      </c>
      <c r="E297">
        <v>3.77617378469422E-3</v>
      </c>
      <c r="F297">
        <v>1</v>
      </c>
    </row>
    <row r="298" spans="1:6" x14ac:dyDescent="0.2">
      <c r="A298">
        <v>298</v>
      </c>
      <c r="B298">
        <v>-1.08366946098066E-2</v>
      </c>
      <c r="C298">
        <v>6.07555544505571E-3</v>
      </c>
      <c r="D298">
        <v>-2.8222595130238601E-3</v>
      </c>
      <c r="E298">
        <v>6.4429815631102602E-3</v>
      </c>
      <c r="F298">
        <v>1</v>
      </c>
    </row>
    <row r="299" spans="1:6" x14ac:dyDescent="0.2">
      <c r="A299">
        <v>299</v>
      </c>
      <c r="B299">
        <v>-6.4586813007517698E-3</v>
      </c>
      <c r="C299">
        <v>1.0031836871127599E-2</v>
      </c>
      <c r="D299">
        <v>-1.1481602099716199E-2</v>
      </c>
      <c r="E299">
        <v>2.22532082116362E-3</v>
      </c>
      <c r="F299">
        <v>1</v>
      </c>
    </row>
    <row r="300" spans="1:6" x14ac:dyDescent="0.2">
      <c r="A300">
        <v>300</v>
      </c>
      <c r="B300">
        <v>2.32803559473382E-2</v>
      </c>
      <c r="C300">
        <v>1.7344482914202E-3</v>
      </c>
      <c r="D300">
        <v>1.5657986013046299E-2</v>
      </c>
      <c r="E300">
        <v>4.6863160217084903E-3</v>
      </c>
      <c r="F300">
        <v>1</v>
      </c>
    </row>
    <row r="301" spans="1:6" x14ac:dyDescent="0.2">
      <c r="A301">
        <v>301</v>
      </c>
      <c r="B301">
        <v>-8.6883911350505594E-3</v>
      </c>
      <c r="C301">
        <v>-1.9879326440692902E-2</v>
      </c>
      <c r="D301">
        <v>3.42905032065077E-2</v>
      </c>
      <c r="E301">
        <v>-4.2066392303166097E-2</v>
      </c>
      <c r="F301">
        <v>1</v>
      </c>
    </row>
    <row r="302" spans="1:6" x14ac:dyDescent="0.2">
      <c r="A302">
        <v>302</v>
      </c>
      <c r="B302">
        <v>-1.7980794520811201E-2</v>
      </c>
      <c r="C302">
        <v>-5.2045000001094003E-3</v>
      </c>
      <c r="D302">
        <v>9.5471193118749405E-3</v>
      </c>
      <c r="E302">
        <v>2.6508875401084001E-3</v>
      </c>
      <c r="F302">
        <v>1</v>
      </c>
    </row>
    <row r="303" spans="1:6" x14ac:dyDescent="0.2">
      <c r="A303">
        <v>303</v>
      </c>
      <c r="B303">
        <v>3.4812062850076999E-3</v>
      </c>
      <c r="C303">
        <v>-1.2478417425100599E-2</v>
      </c>
      <c r="D303">
        <v>4.6166398338663697E-3</v>
      </c>
      <c r="E303">
        <v>1.6613909206017501E-2</v>
      </c>
      <c r="F303">
        <v>1</v>
      </c>
    </row>
    <row r="304" spans="1:6" x14ac:dyDescent="0.2">
      <c r="A304">
        <v>304</v>
      </c>
      <c r="B304">
        <v>7.4063212578023702E-3</v>
      </c>
      <c r="C304">
        <v>-1.49133444129753E-2</v>
      </c>
      <c r="D304">
        <v>-5.3306107764008502E-3</v>
      </c>
      <c r="E304" s="1">
        <v>-4.03856748988927E-4</v>
      </c>
      <c r="F304">
        <v>1</v>
      </c>
    </row>
    <row r="305" spans="1:6" x14ac:dyDescent="0.2">
      <c r="A305">
        <v>305</v>
      </c>
      <c r="B305">
        <v>7.9420073348372491E-3</v>
      </c>
      <c r="C305">
        <v>-9.2191860709549701E-3</v>
      </c>
      <c r="D305">
        <v>-4.4882180651160597E-3</v>
      </c>
      <c r="E305">
        <v>1.06085684126455E-2</v>
      </c>
      <c r="F305">
        <v>0</v>
      </c>
    </row>
    <row r="306" spans="1:6" x14ac:dyDescent="0.2">
      <c r="A306">
        <v>306</v>
      </c>
      <c r="B306">
        <v>2.8997583266542101E-2</v>
      </c>
      <c r="C306">
        <v>2.5785055999194202E-3</v>
      </c>
      <c r="D306">
        <v>2.77188916019112E-3</v>
      </c>
      <c r="E306">
        <v>-1.03858851566094E-2</v>
      </c>
      <c r="F306">
        <v>1</v>
      </c>
    </row>
    <row r="307" spans="1:6" x14ac:dyDescent="0.2">
      <c r="A307">
        <v>307</v>
      </c>
      <c r="B307">
        <v>3.9903174002917704E-3</v>
      </c>
      <c r="C307">
        <v>1.3170913205740899E-2</v>
      </c>
      <c r="D307">
        <v>1.7095545708400699E-2</v>
      </c>
      <c r="E307">
        <v>-6.50153090570904E-3</v>
      </c>
      <c r="F307">
        <v>1</v>
      </c>
    </row>
    <row r="308" spans="1:6" x14ac:dyDescent="0.2">
      <c r="A308">
        <v>308</v>
      </c>
      <c r="B308">
        <v>-1.17863193907147E-2</v>
      </c>
      <c r="C308">
        <v>3.86664746266674E-3</v>
      </c>
      <c r="D308">
        <v>-1.4370756628583599E-3</v>
      </c>
      <c r="E308">
        <v>4.3689566586025399E-3</v>
      </c>
      <c r="F308">
        <v>1</v>
      </c>
    </row>
    <row r="309" spans="1:6" x14ac:dyDescent="0.2">
      <c r="A309">
        <v>309</v>
      </c>
      <c r="B309">
        <v>-1.21174703538133E-2</v>
      </c>
      <c r="C309">
        <v>6.65484775037183E-3</v>
      </c>
      <c r="D309" s="1">
        <v>3.4498558630185902E-4</v>
      </c>
      <c r="E309">
        <v>1.1519676864303901E-2</v>
      </c>
      <c r="F309">
        <v>1</v>
      </c>
    </row>
    <row r="310" spans="1:6" x14ac:dyDescent="0.2">
      <c r="A310">
        <v>310</v>
      </c>
      <c r="B310">
        <v>2.8320671182590199E-2</v>
      </c>
      <c r="C310" s="1">
        <v>1.14329142081987E-4</v>
      </c>
      <c r="D310">
        <v>3.4345209280334599E-3</v>
      </c>
      <c r="E310">
        <v>-1.38327851316409E-2</v>
      </c>
      <c r="F310">
        <v>1</v>
      </c>
    </row>
    <row r="311" spans="1:6" x14ac:dyDescent="0.2">
      <c r="A311">
        <v>311</v>
      </c>
      <c r="B311">
        <v>9.5685441996971703E-3</v>
      </c>
      <c r="C311">
        <v>-4.54610163072856E-3</v>
      </c>
      <c r="D311">
        <v>-6.53603368312389E-3</v>
      </c>
      <c r="E311">
        <v>1.6129493292184799E-2</v>
      </c>
      <c r="F311">
        <v>1</v>
      </c>
    </row>
    <row r="312" spans="1:6" x14ac:dyDescent="0.2">
      <c r="A312">
        <v>312</v>
      </c>
      <c r="B312">
        <v>2.21651556848808E-2</v>
      </c>
      <c r="C312" s="1">
        <v>9.19640452883787E-4</v>
      </c>
      <c r="D312">
        <v>1.7934200487791901E-2</v>
      </c>
      <c r="E312">
        <v>6.1876512200514898E-3</v>
      </c>
      <c r="F312">
        <v>1</v>
      </c>
    </row>
    <row r="313" spans="1:6" x14ac:dyDescent="0.2">
      <c r="A313">
        <v>313</v>
      </c>
      <c r="B313">
        <v>-1.31279688213022E-2</v>
      </c>
      <c r="C313" s="1">
        <v>-1.4376458284296901E-4</v>
      </c>
      <c r="D313" s="1">
        <v>1.9518480009981401E-4</v>
      </c>
      <c r="E313" s="1">
        <v>-5.2976074958437601E-4</v>
      </c>
      <c r="F313">
        <v>1</v>
      </c>
    </row>
    <row r="314" spans="1:6" x14ac:dyDescent="0.2">
      <c r="A314">
        <v>314</v>
      </c>
      <c r="B314">
        <v>1.3483919855614101E-2</v>
      </c>
      <c r="C314" s="1">
        <v>-7.76333325685929E-4</v>
      </c>
      <c r="D314">
        <v>-1.419578741746E-2</v>
      </c>
      <c r="E314">
        <v>1.28699026398604E-2</v>
      </c>
      <c r="F314">
        <v>1</v>
      </c>
    </row>
    <row r="315" spans="1:6" x14ac:dyDescent="0.2">
      <c r="A315">
        <v>315</v>
      </c>
      <c r="B315">
        <v>1.49254002402931E-2</v>
      </c>
      <c r="C315">
        <v>-1.6994998101019398E-2</v>
      </c>
      <c r="D315">
        <v>-2.3443050747775002E-2</v>
      </c>
      <c r="E315">
        <v>-2.7288668453300399E-2</v>
      </c>
      <c r="F315">
        <v>1</v>
      </c>
    </row>
    <row r="316" spans="1:6" x14ac:dyDescent="0.2">
      <c r="A316">
        <v>316</v>
      </c>
      <c r="B316">
        <v>-9.8870698288985696E-3</v>
      </c>
      <c r="C316">
        <v>8.2844634274446705E-3</v>
      </c>
      <c r="D316">
        <v>-4.2074433631893596E-3</v>
      </c>
      <c r="E316">
        <v>8.5170064676179692E-3</v>
      </c>
      <c r="F316">
        <v>1</v>
      </c>
    </row>
    <row r="317" spans="1:6" x14ac:dyDescent="0.2">
      <c r="A317">
        <v>317</v>
      </c>
      <c r="B317">
        <v>6.5543043087436196E-3</v>
      </c>
      <c r="C317">
        <v>1.9134964758191101E-2</v>
      </c>
      <c r="D317">
        <v>1.33555493129538E-2</v>
      </c>
      <c r="E317" s="1">
        <v>-9.0166366353821898E-4</v>
      </c>
      <c r="F317">
        <v>1</v>
      </c>
    </row>
    <row r="318" spans="1:6" x14ac:dyDescent="0.2">
      <c r="A318">
        <v>318</v>
      </c>
      <c r="B318">
        <v>8.0493544835642493E-3</v>
      </c>
      <c r="C318">
        <v>2.0833335789683102E-2</v>
      </c>
      <c r="D318">
        <v>1.0525261298142E-2</v>
      </c>
      <c r="E318">
        <v>-1.5733889000781301E-3</v>
      </c>
      <c r="F318">
        <v>1</v>
      </c>
    </row>
    <row r="319" spans="1:6" x14ac:dyDescent="0.2">
      <c r="A319">
        <v>319</v>
      </c>
      <c r="B319">
        <v>1.0552467705435199E-2</v>
      </c>
      <c r="C319">
        <v>2.22076829913074E-2</v>
      </c>
      <c r="D319">
        <v>5.2502802663276999E-3</v>
      </c>
      <c r="E319">
        <v>-5.94893436728794E-3</v>
      </c>
      <c r="F319">
        <v>1</v>
      </c>
    </row>
    <row r="320" spans="1:6" x14ac:dyDescent="0.2">
      <c r="A320">
        <v>320</v>
      </c>
      <c r="B320">
        <v>4.9194889062938703E-3</v>
      </c>
      <c r="C320">
        <v>1.8001109319682001E-2</v>
      </c>
      <c r="D320">
        <v>1.6714463671065601E-2</v>
      </c>
      <c r="E320">
        <v>1.4333001301565799E-3</v>
      </c>
      <c r="F320">
        <v>0</v>
      </c>
    </row>
    <row r="321" spans="1:6" x14ac:dyDescent="0.2">
      <c r="A321">
        <v>321</v>
      </c>
      <c r="B321">
        <v>-4.1235789808685402E-3</v>
      </c>
      <c r="C321">
        <v>5.6776480535221099E-3</v>
      </c>
      <c r="D321">
        <v>-1.84600463101551E-2</v>
      </c>
      <c r="E321">
        <v>-1.4328122387753699E-2</v>
      </c>
      <c r="F321">
        <v>0</v>
      </c>
    </row>
    <row r="322" spans="1:6" x14ac:dyDescent="0.2">
      <c r="A322">
        <v>322</v>
      </c>
      <c r="B322">
        <v>-1.56067325685409E-2</v>
      </c>
      <c r="C322" s="1">
        <v>3.1776995586300298E-4</v>
      </c>
      <c r="D322">
        <v>6.0841596864612E-3</v>
      </c>
      <c r="E322">
        <v>7.8359498013776795E-3</v>
      </c>
      <c r="F322">
        <v>1</v>
      </c>
    </row>
    <row r="323" spans="1:6" x14ac:dyDescent="0.2">
      <c r="A323">
        <v>323</v>
      </c>
      <c r="B323">
        <v>4.4527451201096203E-3</v>
      </c>
      <c r="C323">
        <v>-1.55562638654638E-2</v>
      </c>
      <c r="D323">
        <v>1.25095603504328E-3</v>
      </c>
      <c r="E323">
        <v>6.9248413497192702E-3</v>
      </c>
      <c r="F323">
        <v>0</v>
      </c>
    </row>
    <row r="324" spans="1:6" x14ac:dyDescent="0.2">
      <c r="A324">
        <v>324</v>
      </c>
      <c r="B324">
        <v>-1.9156868469849399E-2</v>
      </c>
      <c r="C324">
        <v>-1.0609012189471601E-2</v>
      </c>
      <c r="D324">
        <v>1.0288349150253E-2</v>
      </c>
      <c r="E324">
        <v>-5.8231899709292297E-3</v>
      </c>
      <c r="F324">
        <v>0</v>
      </c>
    </row>
    <row r="325" spans="1:6" x14ac:dyDescent="0.2">
      <c r="A325">
        <v>325</v>
      </c>
      <c r="B325">
        <v>4.28716963856033E-3</v>
      </c>
      <c r="C325">
        <v>-1.41621637216112E-2</v>
      </c>
      <c r="D325">
        <v>2.1419866596234E-3</v>
      </c>
      <c r="E325">
        <v>1.0500201452569901E-2</v>
      </c>
      <c r="F325">
        <v>1</v>
      </c>
    </row>
    <row r="326" spans="1:6" x14ac:dyDescent="0.2">
      <c r="A326">
        <v>326</v>
      </c>
      <c r="B326">
        <v>2.24378683818371E-2</v>
      </c>
      <c r="C326" s="1">
        <v>6.6437197743530996E-4</v>
      </c>
      <c r="D326">
        <v>1.72116484054687E-2</v>
      </c>
      <c r="E326">
        <v>4.8147761495276799E-3</v>
      </c>
      <c r="F326">
        <v>1</v>
      </c>
    </row>
    <row r="327" spans="1:6" x14ac:dyDescent="0.2">
      <c r="A327">
        <v>327</v>
      </c>
      <c r="B327" s="1">
        <v>7.5894779144570004E-4</v>
      </c>
      <c r="C327">
        <v>-3.0375700289698E-2</v>
      </c>
      <c r="D327">
        <v>4.3656761747575996E-3</v>
      </c>
      <c r="E327">
        <v>-1.4922031080542899E-2</v>
      </c>
      <c r="F327">
        <v>1</v>
      </c>
    </row>
    <row r="328" spans="1:6" x14ac:dyDescent="0.2">
      <c r="A328">
        <v>328</v>
      </c>
      <c r="B328">
        <v>5.6507331233416501E-3</v>
      </c>
      <c r="C328">
        <v>-1.54385060988536E-2</v>
      </c>
      <c r="D328">
        <v>-1.4707737519923799E-3</v>
      </c>
      <c r="E328">
        <v>3.6358260999509199E-3</v>
      </c>
      <c r="F328">
        <v>1</v>
      </c>
    </row>
    <row r="329" spans="1:6" x14ac:dyDescent="0.2">
      <c r="A329">
        <v>329</v>
      </c>
      <c r="B329">
        <v>2.3445931428887502E-2</v>
      </c>
      <c r="C329" s="1">
        <v>3.4034814756766699E-4</v>
      </c>
      <c r="D329">
        <v>1.47669553884661E-2</v>
      </c>
      <c r="E329">
        <v>1.1109559188577701E-3</v>
      </c>
      <c r="F329">
        <v>0</v>
      </c>
    </row>
    <row r="330" spans="1:6" x14ac:dyDescent="0.2">
      <c r="A330">
        <v>330</v>
      </c>
      <c r="B330">
        <v>-1.6059630904801201E-2</v>
      </c>
      <c r="C330">
        <v>-6.0734384580835897E-3</v>
      </c>
      <c r="D330">
        <v>4.7962516628863496E-3</v>
      </c>
      <c r="E330">
        <v>-4.9641554116821498E-3</v>
      </c>
      <c r="F330">
        <v>0</v>
      </c>
    </row>
    <row r="331" spans="1:6" x14ac:dyDescent="0.2">
      <c r="A331">
        <v>331</v>
      </c>
      <c r="B331">
        <v>-5.0844038579421196E-3</v>
      </c>
      <c r="C331">
        <v>1.23389016552503E-2</v>
      </c>
      <c r="D331">
        <v>-1.38109674482313E-2</v>
      </c>
      <c r="E331">
        <v>3.25831463986875E-3</v>
      </c>
      <c r="F331">
        <v>1</v>
      </c>
    </row>
    <row r="332" spans="1:6" x14ac:dyDescent="0.2">
      <c r="A332">
        <v>332</v>
      </c>
      <c r="B332">
        <v>1.10714433273746E-3</v>
      </c>
      <c r="C332">
        <v>-1.8000687381073001E-2</v>
      </c>
      <c r="D332">
        <v>8.0795994592801103E-3</v>
      </c>
      <c r="E332">
        <v>1.1428846944748199E-2</v>
      </c>
      <c r="F332">
        <v>0</v>
      </c>
    </row>
    <row r="333" spans="1:6" x14ac:dyDescent="0.2">
      <c r="A333">
        <v>333</v>
      </c>
      <c r="B333">
        <v>-4.7858809070656996E-3</v>
      </c>
      <c r="C333">
        <v>1.1254048628932201E-2</v>
      </c>
      <c r="D333">
        <v>-1.48959238118346E-2</v>
      </c>
      <c r="E333" s="1">
        <v>-2.6681976350875701E-5</v>
      </c>
      <c r="F333">
        <v>1</v>
      </c>
    </row>
    <row r="334" spans="1:6" x14ac:dyDescent="0.2">
      <c r="A334">
        <v>334</v>
      </c>
      <c r="B334">
        <v>1.21863084667343E-2</v>
      </c>
      <c r="C334">
        <v>1.3553435975534101E-2</v>
      </c>
      <c r="D334">
        <v>-1.6795260308158401E-3</v>
      </c>
      <c r="E334">
        <v>-2.9939442634988999E-2</v>
      </c>
      <c r="F334">
        <v>1</v>
      </c>
    </row>
    <row r="335" spans="1:6" x14ac:dyDescent="0.2">
      <c r="A335">
        <v>335</v>
      </c>
      <c r="B335">
        <v>3.2427923128814599E-3</v>
      </c>
      <c r="C335">
        <v>1.2321727689994901E-2</v>
      </c>
      <c r="D335">
        <v>1.8510689715806598E-2</v>
      </c>
      <c r="E335">
        <v>-6.1656682874390804E-3</v>
      </c>
      <c r="F335">
        <v>0</v>
      </c>
    </row>
    <row r="336" spans="1:6" x14ac:dyDescent="0.2">
      <c r="A336">
        <v>336</v>
      </c>
      <c r="B336">
        <v>3.9194944635132598E-3</v>
      </c>
      <c r="C336">
        <v>-1.41277860444016E-2</v>
      </c>
      <c r="D336">
        <v>3.0030571269631001E-3</v>
      </c>
      <c r="E336">
        <v>1.1665674032643E-2</v>
      </c>
      <c r="F336">
        <v>1</v>
      </c>
    </row>
    <row r="337" spans="1:6" x14ac:dyDescent="0.2">
      <c r="A337">
        <v>337</v>
      </c>
      <c r="B337">
        <v>1.0873669418336099E-2</v>
      </c>
      <c r="C337">
        <v>-3.2895121957143502E-3</v>
      </c>
      <c r="D337">
        <v>-9.0892849279025998E-3</v>
      </c>
      <c r="E337">
        <v>1.50429630747433E-2</v>
      </c>
      <c r="F337">
        <v>1</v>
      </c>
    </row>
    <row r="338" spans="1:6" x14ac:dyDescent="0.2">
      <c r="A338">
        <v>338</v>
      </c>
      <c r="B338">
        <v>5.3387845891812603E-3</v>
      </c>
      <c r="C338">
        <v>1.6307562540733199E-2</v>
      </c>
      <c r="D338">
        <v>1.5128584641165699E-2</v>
      </c>
      <c r="E338">
        <v>-3.5564155413080902E-3</v>
      </c>
      <c r="F338">
        <v>0</v>
      </c>
    </row>
    <row r="339" spans="1:6" x14ac:dyDescent="0.2">
      <c r="A339">
        <v>339</v>
      </c>
      <c r="B339">
        <v>5.0346947259706397E-3</v>
      </c>
      <c r="C339">
        <v>-1.33129782058652E-2</v>
      </c>
      <c r="D339" s="1">
        <v>7.2684265221749497E-4</v>
      </c>
      <c r="E339">
        <v>1.0164338834300001E-2</v>
      </c>
      <c r="F339">
        <v>1</v>
      </c>
    </row>
    <row r="340" spans="1:6" x14ac:dyDescent="0.2">
      <c r="A340">
        <v>340</v>
      </c>
      <c r="B340">
        <v>4.9051603341974904E-3</v>
      </c>
      <c r="C340">
        <v>1.3334942430217499E-2</v>
      </c>
      <c r="D340">
        <v>-3.6501283565862998E-2</v>
      </c>
      <c r="E340">
        <v>-2.4136318942170699E-2</v>
      </c>
      <c r="F340">
        <v>0</v>
      </c>
    </row>
    <row r="341" spans="1:6" x14ac:dyDescent="0.2">
      <c r="A341">
        <v>341</v>
      </c>
      <c r="B341">
        <v>-1.17424912823271E-2</v>
      </c>
      <c r="C341">
        <v>-6.7068613828374698E-3</v>
      </c>
      <c r="D341">
        <v>-5.3980755601735599E-3</v>
      </c>
      <c r="E341">
        <v>-1.9157228863009398E-2</v>
      </c>
      <c r="F341">
        <v>1</v>
      </c>
    </row>
    <row r="342" spans="1:6" x14ac:dyDescent="0.2">
      <c r="A342">
        <v>342</v>
      </c>
      <c r="B342">
        <v>-5.9619548561039102E-3</v>
      </c>
      <c r="C342">
        <v>5.8495364395700303E-3</v>
      </c>
      <c r="D342">
        <v>-1.4154693973456501E-2</v>
      </c>
      <c r="E342">
        <v>-8.5007594873885099E-3</v>
      </c>
      <c r="F342">
        <v>0</v>
      </c>
    </row>
    <row r="343" spans="1:6" x14ac:dyDescent="0.2">
      <c r="A343">
        <v>343</v>
      </c>
      <c r="B343">
        <v>5.6726471775354597E-3</v>
      </c>
      <c r="C343">
        <v>-2.0725260521605698E-2</v>
      </c>
      <c r="D343">
        <v>-3.4512737006499698E-3</v>
      </c>
      <c r="E343">
        <v>-8.1272666608550592E-3</v>
      </c>
      <c r="F343">
        <v>1</v>
      </c>
    </row>
    <row r="344" spans="1:6" x14ac:dyDescent="0.2">
      <c r="A344">
        <v>344</v>
      </c>
      <c r="B344">
        <v>-9.5315693911676592E-3</v>
      </c>
      <c r="C344">
        <v>7.3321448800699202E-3</v>
      </c>
      <c r="D344">
        <v>-5.3755107578025698E-3</v>
      </c>
      <c r="E344">
        <v>5.3564513456687999E-3</v>
      </c>
      <c r="F344">
        <v>1</v>
      </c>
    </row>
    <row r="345" spans="1:6" x14ac:dyDescent="0.2">
      <c r="A345">
        <v>345</v>
      </c>
      <c r="B345">
        <v>1.40636439743567E-2</v>
      </c>
      <c r="C345">
        <v>2.3258006363064101E-2</v>
      </c>
      <c r="D345">
        <v>-2.4693937824892299E-3</v>
      </c>
      <c r="E345">
        <v>-1.4028300065167599E-2</v>
      </c>
      <c r="F345">
        <v>1</v>
      </c>
    </row>
    <row r="346" spans="1:6" x14ac:dyDescent="0.2">
      <c r="A346">
        <v>346</v>
      </c>
      <c r="B346">
        <v>-1.42431690837596E-2</v>
      </c>
      <c r="C346" s="1">
        <v>-9.58572421379391E-4</v>
      </c>
      <c r="D346">
        <v>2.4713992748454199E-3</v>
      </c>
      <c r="E346" s="1">
        <v>9.7157444875862098E-4</v>
      </c>
      <c r="F346">
        <v>1</v>
      </c>
    </row>
    <row r="347" spans="1:6" x14ac:dyDescent="0.2">
      <c r="A347">
        <v>347</v>
      </c>
      <c r="B347">
        <v>-1.67852419380176E-2</v>
      </c>
      <c r="C347">
        <v>-1.22093783965817E-2</v>
      </c>
      <c r="D347">
        <v>4.2308957216346602E-3</v>
      </c>
      <c r="E347">
        <v>-1.63913855542181E-2</v>
      </c>
      <c r="F347">
        <v>0</v>
      </c>
    </row>
    <row r="348" spans="1:6" x14ac:dyDescent="0.2">
      <c r="A348">
        <v>348</v>
      </c>
      <c r="B348">
        <v>4.4407803161134801E-3</v>
      </c>
      <c r="C348">
        <v>1.2439485456605E-2</v>
      </c>
      <c r="D348">
        <v>1.5788959928770899E-2</v>
      </c>
      <c r="E348">
        <v>-9.4546835372074298E-3</v>
      </c>
      <c r="F348">
        <v>1</v>
      </c>
    </row>
    <row r="349" spans="1:6" x14ac:dyDescent="0.2">
      <c r="A349">
        <v>349</v>
      </c>
      <c r="B349">
        <v>-8.0876535860502207E-3</v>
      </c>
      <c r="C349">
        <v>-1.76388373218119E-3</v>
      </c>
      <c r="D349">
        <v>-1.2028280284913E-2</v>
      </c>
      <c r="E349">
        <v>-1.9048861902933801E-2</v>
      </c>
      <c r="F349">
        <v>0</v>
      </c>
    </row>
    <row r="350" spans="1:6" x14ac:dyDescent="0.2">
      <c r="A350">
        <v>350</v>
      </c>
      <c r="B350">
        <v>-9.0811064753459503E-3</v>
      </c>
      <c r="C350">
        <v>6.6007171309340603E-3</v>
      </c>
      <c r="D350">
        <v>-6.6820965374323298E-3</v>
      </c>
      <c r="E350">
        <v>2.4032987141703998E-3</v>
      </c>
      <c r="F350">
        <v>0</v>
      </c>
    </row>
    <row r="351" spans="1:6" x14ac:dyDescent="0.2">
      <c r="A351">
        <v>351</v>
      </c>
      <c r="B351">
        <v>4.0607204704302098E-3</v>
      </c>
      <c r="C351">
        <v>-1.7357767928584501E-2</v>
      </c>
      <c r="D351">
        <v>1.49803264783597E-3</v>
      </c>
      <c r="E351">
        <v>4.1001488460400597E-3</v>
      </c>
      <c r="F351">
        <v>1</v>
      </c>
    </row>
    <row r="352" spans="1:6" x14ac:dyDescent="0.2">
      <c r="A352">
        <v>352</v>
      </c>
      <c r="B352">
        <v>2.1397667877402402E-3</v>
      </c>
      <c r="C352">
        <v>1.2424860721623601E-2</v>
      </c>
      <c r="D352">
        <v>2.1093901117825699E-2</v>
      </c>
      <c r="E352">
        <v>-2.6692505472199601E-3</v>
      </c>
      <c r="F352">
        <v>1</v>
      </c>
    </row>
    <row r="353" spans="1:6" x14ac:dyDescent="0.2">
      <c r="A353">
        <v>353</v>
      </c>
      <c r="B353">
        <v>7.8957438060110897E-3</v>
      </c>
      <c r="C353">
        <v>-5.7683133885331897E-3</v>
      </c>
      <c r="D353">
        <v>-3.1217119710054801E-3</v>
      </c>
      <c r="E353">
        <v>1.8381496089699301E-2</v>
      </c>
      <c r="F353">
        <v>1</v>
      </c>
    </row>
    <row r="354" spans="1:6" x14ac:dyDescent="0.2">
      <c r="A354">
        <v>354</v>
      </c>
      <c r="B354">
        <v>6.0307929690249099E-3</v>
      </c>
      <c r="C354">
        <v>1.4358747286335899E-2</v>
      </c>
      <c r="D354">
        <v>1.2820153528942601E-2</v>
      </c>
      <c r="E354">
        <v>-9.9190062832965799E-3</v>
      </c>
      <c r="F354">
        <v>1</v>
      </c>
    </row>
    <row r="355" spans="1:6" x14ac:dyDescent="0.2">
      <c r="A355">
        <v>355</v>
      </c>
      <c r="B355">
        <v>4.4188662619196696E-3</v>
      </c>
      <c r="C355">
        <v>1.7726239879357099E-2</v>
      </c>
      <c r="D355">
        <v>1.7769459877428499E-2</v>
      </c>
      <c r="E355">
        <v>2.3084092235985398E-3</v>
      </c>
      <c r="F355">
        <v>1</v>
      </c>
    </row>
    <row r="356" spans="1:6" x14ac:dyDescent="0.2">
      <c r="A356">
        <v>356</v>
      </c>
      <c r="B356">
        <v>2.7190710398427198E-3</v>
      </c>
      <c r="C356">
        <v>-2.1368179974094199E-2</v>
      </c>
      <c r="D356">
        <v>3.13029311079415E-3</v>
      </c>
      <c r="E356" s="1">
        <v>-7.9856856214685797E-4</v>
      </c>
      <c r="F356">
        <v>1</v>
      </c>
    </row>
    <row r="357" spans="1:6" x14ac:dyDescent="0.2">
      <c r="A357">
        <v>357</v>
      </c>
      <c r="B357">
        <v>-1.07076433402058E-2</v>
      </c>
      <c r="C357">
        <v>1.92763269070766E-3</v>
      </c>
      <c r="D357">
        <v>-4.6342809194245002E-3</v>
      </c>
      <c r="E357">
        <v>-3.1176261653688198E-3</v>
      </c>
      <c r="F357">
        <v>1</v>
      </c>
    </row>
    <row r="358" spans="1:6" x14ac:dyDescent="0.2">
      <c r="A358">
        <v>358</v>
      </c>
      <c r="B358">
        <v>-7.0990691727551101E-3</v>
      </c>
      <c r="C358">
        <v>1.03214830237857E-2</v>
      </c>
      <c r="D358">
        <v>-9.8979795500533808E-3</v>
      </c>
      <c r="E358">
        <v>4.7636684717604696E-3</v>
      </c>
      <c r="F358">
        <v>1</v>
      </c>
    </row>
    <row r="359" spans="1:6" x14ac:dyDescent="0.2">
      <c r="A359">
        <v>359</v>
      </c>
      <c r="B359">
        <v>-1.09438318252136E-2</v>
      </c>
      <c r="C359">
        <v>4.9367237766516402E-3</v>
      </c>
      <c r="D359">
        <v>-2.99073805528082E-3</v>
      </c>
      <c r="E359">
        <v>4.2404965307833598E-3</v>
      </c>
      <c r="F359">
        <v>0</v>
      </c>
    </row>
    <row r="360" spans="1:6" x14ac:dyDescent="0.2">
      <c r="A360">
        <v>360</v>
      </c>
      <c r="B360">
        <v>-4.31524630199629E-3</v>
      </c>
      <c r="C360">
        <v>4.5269226044611401E-3</v>
      </c>
      <c r="D360">
        <v>3.3107645102155699E-2</v>
      </c>
      <c r="E360">
        <v>-1.0193620533141599E-3</v>
      </c>
      <c r="F360">
        <v>1</v>
      </c>
    </row>
    <row r="361" spans="1:6" x14ac:dyDescent="0.2">
      <c r="A361">
        <v>361</v>
      </c>
      <c r="B361">
        <v>-2.4483431667439602E-3</v>
      </c>
      <c r="C361">
        <v>1.40224959744091E-2</v>
      </c>
      <c r="D361">
        <v>-1.9279874219068901E-2</v>
      </c>
      <c r="E361" s="1">
        <v>-8.2686734070997305E-4</v>
      </c>
      <c r="F361">
        <v>0</v>
      </c>
    </row>
    <row r="362" spans="1:6" x14ac:dyDescent="0.2">
      <c r="A362">
        <v>362</v>
      </c>
      <c r="B362">
        <v>2.5961219388074702E-2</v>
      </c>
      <c r="C362">
        <v>2.6326362193571898E-3</v>
      </c>
      <c r="D362">
        <v>9.7989712839253208E-3</v>
      </c>
      <c r="E362">
        <v>-1.2695070064758999E-3</v>
      </c>
      <c r="F362">
        <v>1</v>
      </c>
    </row>
    <row r="363" spans="1:6" x14ac:dyDescent="0.2">
      <c r="A363">
        <v>363</v>
      </c>
      <c r="B363">
        <v>-8.5478558187495803E-3</v>
      </c>
      <c r="C363">
        <v>5.1722393098719401E-3</v>
      </c>
      <c r="D363">
        <v>-8.4341976293521494E-3</v>
      </c>
      <c r="E363">
        <v>-2.3375339687533398E-3</v>
      </c>
      <c r="F363">
        <v>1</v>
      </c>
    </row>
    <row r="364" spans="1:6" x14ac:dyDescent="0.2">
      <c r="A364">
        <v>364</v>
      </c>
      <c r="B364">
        <v>5.6046795278355301E-3</v>
      </c>
      <c r="C364">
        <v>1.6926056775802101E-2</v>
      </c>
      <c r="D364">
        <v>1.47407331631193E-2</v>
      </c>
      <c r="E364">
        <v>-2.9756885680459299E-3</v>
      </c>
      <c r="F364">
        <v>0</v>
      </c>
    </row>
    <row r="365" spans="1:6" x14ac:dyDescent="0.2">
      <c r="A365">
        <v>365</v>
      </c>
      <c r="B365">
        <v>-5.81829342874844E-3</v>
      </c>
      <c r="C365">
        <v>9.7421907184695993E-3</v>
      </c>
      <c r="D365">
        <v>-1.3065224649379099E-2</v>
      </c>
      <c r="E365" s="1">
        <v>-3.1302682943322999E-4</v>
      </c>
      <c r="F365">
        <v>1</v>
      </c>
    </row>
    <row r="366" spans="1:6" x14ac:dyDescent="0.2">
      <c r="A366">
        <v>366</v>
      </c>
      <c r="B366">
        <v>2.68519218165276E-3</v>
      </c>
      <c r="C366">
        <v>1.19143237707266E-2</v>
      </c>
      <c r="D366">
        <v>1.96487969531794E-2</v>
      </c>
      <c r="E366">
        <v>-5.4150006882675798E-3</v>
      </c>
      <c r="F366">
        <v>1</v>
      </c>
    </row>
    <row r="367" spans="1:6" x14ac:dyDescent="0.2">
      <c r="A367">
        <v>367</v>
      </c>
      <c r="B367">
        <v>2.9944290905575201E-3</v>
      </c>
      <c r="C367">
        <v>1.44128779057737E-2</v>
      </c>
      <c r="D367">
        <v>1.9847235652676799E-2</v>
      </c>
      <c r="E367" s="1">
        <v>-8.0262813316302E-4</v>
      </c>
      <c r="F367">
        <v>1</v>
      </c>
    </row>
    <row r="368" spans="1:6" x14ac:dyDescent="0.2">
      <c r="A368">
        <v>368</v>
      </c>
      <c r="B368">
        <v>-1.34591197844008E-2</v>
      </c>
      <c r="C368">
        <v>2.6444357048621102E-3</v>
      </c>
      <c r="D368">
        <v>1.9772460492600398E-3</v>
      </c>
      <c r="E368">
        <v>6.62095945611704E-3</v>
      </c>
      <c r="F368">
        <v>1</v>
      </c>
    </row>
    <row r="369" spans="1:6" x14ac:dyDescent="0.2">
      <c r="A369">
        <v>369</v>
      </c>
      <c r="B369">
        <v>-2.3602038277963301E-3</v>
      </c>
      <c r="C369">
        <v>-2.9624519598333999E-2</v>
      </c>
      <c r="D369">
        <v>1.18382736107818E-2</v>
      </c>
      <c r="E369">
        <v>-4.0179728789839896E-3</v>
      </c>
      <c r="F369">
        <v>1</v>
      </c>
    </row>
    <row r="370" spans="1:6" x14ac:dyDescent="0.2">
      <c r="A370">
        <v>370</v>
      </c>
      <c r="B370">
        <v>-1.25460192154412E-2</v>
      </c>
      <c r="C370">
        <v>2.0995210767555698E-3</v>
      </c>
      <c r="D370" s="1">
        <v>-3.28928582725972E-4</v>
      </c>
      <c r="E370">
        <v>2.7097367349963701E-3</v>
      </c>
      <c r="F370">
        <v>0</v>
      </c>
    </row>
    <row r="371" spans="1:6" x14ac:dyDescent="0.2">
      <c r="A371">
        <v>371</v>
      </c>
      <c r="B371">
        <v>2.9944290905575201E-3</v>
      </c>
      <c r="C371">
        <v>1.44128779057737E-2</v>
      </c>
      <c r="D371">
        <v>1.9847235652676799E-2</v>
      </c>
      <c r="E371" s="1">
        <v>-8.0262813316302E-4</v>
      </c>
      <c r="F371">
        <v>1</v>
      </c>
    </row>
    <row r="372" spans="1:6" x14ac:dyDescent="0.2">
      <c r="A372">
        <v>372</v>
      </c>
      <c r="B372">
        <v>4.9056434563698502E-3</v>
      </c>
      <c r="C372">
        <v>-9.1650554515172108E-3</v>
      </c>
      <c r="D372">
        <v>2.5388640586181299E-3</v>
      </c>
      <c r="E372">
        <v>1.9724946562779101E-2</v>
      </c>
      <c r="F372">
        <v>1</v>
      </c>
    </row>
    <row r="373" spans="1:6" x14ac:dyDescent="0.2">
      <c r="A373">
        <v>373</v>
      </c>
      <c r="B373">
        <v>2.2910245351852598E-2</v>
      </c>
      <c r="C373">
        <v>-5.3538101944526602E-3</v>
      </c>
      <c r="D373">
        <v>1.39245626771813E-2</v>
      </c>
      <c r="E373">
        <v>-9.9014692427766993E-3</v>
      </c>
      <c r="F373">
        <v>1</v>
      </c>
    </row>
    <row r="374" spans="1:6" x14ac:dyDescent="0.2">
      <c r="A374">
        <v>374</v>
      </c>
      <c r="B374">
        <v>-1.84896957027752E-2</v>
      </c>
      <c r="C374">
        <v>-1.9401404387169299E-3</v>
      </c>
      <c r="D374">
        <v>1.1913214258341701E-2</v>
      </c>
      <c r="E374">
        <v>1.13818853067844E-2</v>
      </c>
      <c r="F374">
        <v>1</v>
      </c>
    </row>
    <row r="375" spans="1:6" x14ac:dyDescent="0.2">
      <c r="A375">
        <v>375</v>
      </c>
      <c r="B375">
        <v>7.3137942001500703E-3</v>
      </c>
      <c r="C375">
        <v>-8.0115990481317394E-3</v>
      </c>
      <c r="D375">
        <v>-2.5975985881796899E-3</v>
      </c>
      <c r="E375">
        <v>1.5141998605118501E-2</v>
      </c>
      <c r="F375">
        <v>1</v>
      </c>
    </row>
    <row r="376" spans="1:6" x14ac:dyDescent="0.2">
      <c r="A376">
        <v>376</v>
      </c>
      <c r="B376">
        <v>-6.1737938664793504E-3</v>
      </c>
      <c r="C376">
        <v>1.0694509265844299E-2</v>
      </c>
      <c r="D376">
        <v>-1.1897157254765801E-2</v>
      </c>
      <c r="E376">
        <v>2.8475282925159301E-3</v>
      </c>
      <c r="F376">
        <v>1</v>
      </c>
    </row>
    <row r="377" spans="1:6" x14ac:dyDescent="0.2">
      <c r="A377">
        <v>377</v>
      </c>
      <c r="B377">
        <v>-7.1842923339682698E-3</v>
      </c>
      <c r="C377">
        <v>3.8958969326295398E-3</v>
      </c>
      <c r="D377">
        <v>-1.2046958040967899E-2</v>
      </c>
      <c r="E377">
        <v>-9.2019093213724003E-3</v>
      </c>
      <c r="F377">
        <v>1</v>
      </c>
    </row>
    <row r="378" spans="1:6" x14ac:dyDescent="0.2">
      <c r="A378">
        <v>378</v>
      </c>
      <c r="B378">
        <v>-1.3980195703681E-2</v>
      </c>
      <c r="C378">
        <v>4.9908543960894098E-3</v>
      </c>
      <c r="D378">
        <v>4.0363440684533696E-3</v>
      </c>
      <c r="E378">
        <v>1.33568746809169E-2</v>
      </c>
      <c r="F378">
        <v>1</v>
      </c>
    </row>
    <row r="379" spans="1:6" x14ac:dyDescent="0.2">
      <c r="A379">
        <v>379</v>
      </c>
      <c r="B379">
        <v>-1.55239448277663E-2</v>
      </c>
      <c r="C379" s="1">
        <v>-3.7928011606326698E-4</v>
      </c>
      <c r="D379">
        <v>5.6386443741711402E-3</v>
      </c>
      <c r="E379">
        <v>6.0482697499523296E-3</v>
      </c>
      <c r="F379">
        <v>1</v>
      </c>
    </row>
    <row r="380" spans="1:6" x14ac:dyDescent="0.2">
      <c r="A380">
        <v>380</v>
      </c>
      <c r="B380">
        <v>-8.0365192163470399E-3</v>
      </c>
      <c r="C380">
        <v>9.0305159115619208E-3</v>
      </c>
      <c r="D380">
        <v>-8.2057987726143703E-3</v>
      </c>
      <c r="E380">
        <v>4.6847261091288901E-3</v>
      </c>
      <c r="F380">
        <v>1</v>
      </c>
    </row>
    <row r="381" spans="1:6" x14ac:dyDescent="0.2">
      <c r="A381">
        <v>381</v>
      </c>
      <c r="B381">
        <v>-1.9010771622055399E-2</v>
      </c>
      <c r="C381" s="1">
        <v>4.0627825251034899E-4</v>
      </c>
      <c r="D381">
        <v>1.39723122775351E-2</v>
      </c>
      <c r="E381">
        <v>1.81178005315842E-2</v>
      </c>
      <c r="F381">
        <v>1</v>
      </c>
    </row>
    <row r="382" spans="1:6" x14ac:dyDescent="0.2">
      <c r="A382">
        <v>382</v>
      </c>
      <c r="B382">
        <v>1.86440873702543E-3</v>
      </c>
      <c r="C382">
        <v>-2.3356197158244298E-2</v>
      </c>
      <c r="D382">
        <v>4.3769585759430999E-3</v>
      </c>
      <c r="E382">
        <v>-2.6651909762038001E-3</v>
      </c>
      <c r="F382">
        <v>1</v>
      </c>
    </row>
    <row r="383" spans="1:6" x14ac:dyDescent="0.2">
      <c r="A383">
        <v>383</v>
      </c>
      <c r="B383">
        <v>1.09907558839408E-2</v>
      </c>
      <c r="C383">
        <v>2.0558314372006399E-2</v>
      </c>
      <c r="D383">
        <v>3.6366975594244399E-3</v>
      </c>
      <c r="E383">
        <v>-1.08971695406624E-2</v>
      </c>
      <c r="F383">
        <v>1</v>
      </c>
    </row>
    <row r="384" spans="1:6" x14ac:dyDescent="0.2">
      <c r="A384">
        <v>384</v>
      </c>
      <c r="B384">
        <v>1.11928555774386E-2</v>
      </c>
      <c r="C384">
        <v>2.1918036838649398E-2</v>
      </c>
      <c r="D384">
        <v>3.6666577166648401E-3</v>
      </c>
      <c r="E384">
        <v>-8.4872820178847896E-3</v>
      </c>
      <c r="F384">
        <v>1</v>
      </c>
    </row>
    <row r="385" spans="1:6" x14ac:dyDescent="0.2">
      <c r="A385">
        <v>385</v>
      </c>
      <c r="B385">
        <v>8.2254339898218502E-3</v>
      </c>
      <c r="C385">
        <v>-5.8910473850383397E-3</v>
      </c>
      <c r="D385">
        <v>-3.9273750843385599E-3</v>
      </c>
      <c r="E385">
        <v>1.7133062513445901E-2</v>
      </c>
      <c r="F385">
        <v>1</v>
      </c>
    </row>
    <row r="386" spans="1:6" x14ac:dyDescent="0.2">
      <c r="A386">
        <v>386</v>
      </c>
      <c r="B386">
        <v>1.2485806058761401E-2</v>
      </c>
      <c r="C386">
        <v>2.22566854034984E-2</v>
      </c>
      <c r="D386" s="1">
        <v>8.0640954461262595E-4</v>
      </c>
      <c r="E386">
        <v>-1.15688947772023E-2</v>
      </c>
      <c r="F386">
        <v>1</v>
      </c>
    </row>
    <row r="387" spans="1:6" x14ac:dyDescent="0.2">
      <c r="A387">
        <v>387</v>
      </c>
      <c r="B387">
        <v>1.0255195600526601E-2</v>
      </c>
      <c r="C387">
        <v>-8.2866204658084003E-3</v>
      </c>
      <c r="D387">
        <v>-9.4861623268973298E-3</v>
      </c>
      <c r="E387">
        <v>5.8182179645342004E-3</v>
      </c>
      <c r="F387">
        <v>1</v>
      </c>
    </row>
    <row r="388" spans="1:6" x14ac:dyDescent="0.2">
      <c r="A388">
        <v>388</v>
      </c>
      <c r="B388">
        <v>-7.2792548120590803E-3</v>
      </c>
      <c r="C388">
        <v>3.6750061343906498E-3</v>
      </c>
      <c r="D388">
        <v>-1.19084396559513E-2</v>
      </c>
      <c r="E388">
        <v>-9.4093118118231799E-3</v>
      </c>
      <c r="F388">
        <v>1</v>
      </c>
    </row>
    <row r="389" spans="1:6" x14ac:dyDescent="0.2">
      <c r="A389">
        <v>389</v>
      </c>
      <c r="B389">
        <v>1.5919059733892E-3</v>
      </c>
      <c r="C389">
        <v>5.8127615094381501E-3</v>
      </c>
      <c r="D389">
        <v>1.9944511479267402E-2</v>
      </c>
      <c r="E389">
        <v>-1.5676758250730501E-2</v>
      </c>
      <c r="F389">
        <v>1</v>
      </c>
    </row>
    <row r="390" spans="1:6" x14ac:dyDescent="0.2">
      <c r="A390">
        <v>390</v>
      </c>
      <c r="B390">
        <v>2.1594687760843601E-2</v>
      </c>
      <c r="C390">
        <v>-6.8193966470488504E-3</v>
      </c>
      <c r="D390">
        <v>-3.51198376475911E-2</v>
      </c>
      <c r="E390">
        <v>-2.4533586882552399E-2</v>
      </c>
      <c r="F390">
        <v>1</v>
      </c>
    </row>
    <row r="391" spans="1:6" x14ac:dyDescent="0.2">
      <c r="A391">
        <v>391</v>
      </c>
      <c r="B391">
        <v>-1.4325956824534299E-2</v>
      </c>
      <c r="C391" s="1">
        <v>-2.6152234945312001E-4</v>
      </c>
      <c r="D391">
        <v>2.91691458713548E-3</v>
      </c>
      <c r="E391">
        <v>2.7592545001839698E-3</v>
      </c>
      <c r="F391">
        <v>1</v>
      </c>
    </row>
    <row r="392" spans="1:6" x14ac:dyDescent="0.2">
      <c r="A392">
        <v>392</v>
      </c>
      <c r="B392">
        <v>-7.9780809502047294E-3</v>
      </c>
      <c r="C392">
        <v>6.4975840993053199E-3</v>
      </c>
      <c r="D392">
        <v>-9.2653079394514493E-3</v>
      </c>
      <c r="E392">
        <v>-1.0931190260487101E-3</v>
      </c>
      <c r="F392">
        <v>1</v>
      </c>
    </row>
    <row r="393" spans="1:6" x14ac:dyDescent="0.2">
      <c r="A393">
        <v>393</v>
      </c>
      <c r="B393">
        <v>-7.5738815632091601E-3</v>
      </c>
      <c r="C393">
        <v>9.2170290325912403E-3</v>
      </c>
      <c r="D393">
        <v>-9.2053876249706297E-3</v>
      </c>
      <c r="E393">
        <v>3.7266560195066199E-3</v>
      </c>
      <c r="F393">
        <v>1</v>
      </c>
    </row>
    <row r="394" spans="1:6" x14ac:dyDescent="0.2">
      <c r="A394">
        <v>394</v>
      </c>
      <c r="B394">
        <v>8.3462067218328106E-3</v>
      </c>
      <c r="C394">
        <v>-6.4997411376690496E-3</v>
      </c>
      <c r="D394">
        <v>-4.42829775063524E-3</v>
      </c>
      <c r="E394">
        <v>1.54283434582009E-2</v>
      </c>
      <c r="F394">
        <v>1</v>
      </c>
    </row>
    <row r="395" spans="1:6" x14ac:dyDescent="0.2">
      <c r="A395">
        <v>395</v>
      </c>
      <c r="B395">
        <v>8.4973819789474492E-3</v>
      </c>
      <c r="C395">
        <v>1.2979271877464799E-2</v>
      </c>
      <c r="D395">
        <v>6.6241817153077E-3</v>
      </c>
      <c r="E395">
        <v>-2.0279799376134701E-2</v>
      </c>
      <c r="F395">
        <v>0</v>
      </c>
    </row>
    <row r="396" spans="1:6" x14ac:dyDescent="0.2">
      <c r="A396">
        <v>396</v>
      </c>
      <c r="B396">
        <v>-1.79588804666173E-2</v>
      </c>
      <c r="C396">
        <v>-1.0491254422861499E-2</v>
      </c>
      <c r="D396">
        <v>7.56661936321734E-3</v>
      </c>
      <c r="E396">
        <v>-9.11220522069758E-3</v>
      </c>
      <c r="F396">
        <v>0</v>
      </c>
    </row>
    <row r="397" spans="1:6" x14ac:dyDescent="0.2">
      <c r="A397">
        <v>397</v>
      </c>
      <c r="B397">
        <v>-1.60377168506073E-2</v>
      </c>
      <c r="C397">
        <v>-1.1360192880835699E-2</v>
      </c>
      <c r="D397">
        <v>2.8157517142287499E-3</v>
      </c>
      <c r="E397">
        <v>-1.67272481724881E-2</v>
      </c>
      <c r="F397">
        <v>1</v>
      </c>
    </row>
    <row r="398" spans="1:6" x14ac:dyDescent="0.2">
      <c r="A398">
        <v>398</v>
      </c>
      <c r="B398">
        <v>-7.4691797682406996E-3</v>
      </c>
      <c r="C398">
        <v>3.2332245379128499E-3</v>
      </c>
      <c r="D398">
        <v>-1.1631402885918201E-2</v>
      </c>
      <c r="E398">
        <v>-9.82411679272472E-3</v>
      </c>
      <c r="F398">
        <v>1</v>
      </c>
    </row>
    <row r="399" spans="1:6" x14ac:dyDescent="0.2">
      <c r="A399">
        <v>399</v>
      </c>
      <c r="B399">
        <v>2.2425693644520898E-2</v>
      </c>
      <c r="C399" s="1">
        <v>-2.5356889272986098E-4</v>
      </c>
      <c r="D399">
        <v>1.6904651478195198E-2</v>
      </c>
      <c r="E399">
        <v>2.81969360765154E-3</v>
      </c>
      <c r="F399">
        <v>0</v>
      </c>
    </row>
    <row r="400" spans="1:6" x14ac:dyDescent="0.2">
      <c r="A400">
        <v>400</v>
      </c>
      <c r="B400">
        <v>2.79432566906655E-2</v>
      </c>
      <c r="C400">
        <v>6.3534021122088396E-3</v>
      </c>
      <c r="D400">
        <v>6.5830882713042698E-3</v>
      </c>
      <c r="E400">
        <v>1.09086275111416E-3</v>
      </c>
      <c r="F400">
        <v>1</v>
      </c>
    </row>
    <row r="401" spans="1:6" x14ac:dyDescent="0.2">
      <c r="A401">
        <v>401</v>
      </c>
      <c r="B401">
        <v>-1.22050116947417E-2</v>
      </c>
      <c r="C401">
        <v>-1.5553734159232499E-3</v>
      </c>
      <c r="D401">
        <v>-2.45012302448355E-3</v>
      </c>
      <c r="E401">
        <v>-6.3879486347965904E-3</v>
      </c>
      <c r="F401">
        <v>1</v>
      </c>
    </row>
    <row r="402" spans="1:6" x14ac:dyDescent="0.2">
      <c r="A402">
        <v>402</v>
      </c>
      <c r="B402">
        <v>-1.48007692149883E-2</v>
      </c>
      <c r="C402">
        <v>-1.3659763406476001E-3</v>
      </c>
      <c r="D402">
        <v>3.6095065122182198E-3</v>
      </c>
      <c r="E402">
        <v>1.7222420479301201E-3</v>
      </c>
      <c r="F402">
        <v>1</v>
      </c>
    </row>
    <row r="403" spans="1:6" x14ac:dyDescent="0.2">
      <c r="A403">
        <v>403</v>
      </c>
      <c r="B403">
        <v>6.3278551406135098E-3</v>
      </c>
      <c r="C403">
        <v>1.59393605512178E-2</v>
      </c>
      <c r="D403">
        <v>1.27115953011664E-2</v>
      </c>
      <c r="E403">
        <v>-7.3017162700681404E-3</v>
      </c>
      <c r="F403">
        <v>0</v>
      </c>
    </row>
    <row r="404" spans="1:6" x14ac:dyDescent="0.2">
      <c r="A404">
        <v>404</v>
      </c>
      <c r="B404">
        <v>3.93033972613615E-3</v>
      </c>
      <c r="C404">
        <v>-1.32129376454118E-2</v>
      </c>
      <c r="D404">
        <v>3.3119933116268398E-3</v>
      </c>
      <c r="E404">
        <v>1.36578529396528E-2</v>
      </c>
      <c r="F404">
        <v>0</v>
      </c>
    </row>
    <row r="405" spans="1:6" x14ac:dyDescent="0.2">
      <c r="A405">
        <v>405</v>
      </c>
      <c r="B405">
        <v>2.8050393906072502E-2</v>
      </c>
      <c r="C405">
        <v>7.4922337806129103E-3</v>
      </c>
      <c r="D405">
        <v>6.7515668135612302E-3</v>
      </c>
      <c r="E405">
        <v>3.2933477834410601E-3</v>
      </c>
      <c r="F405">
        <v>1</v>
      </c>
    </row>
    <row r="406" spans="1:6" x14ac:dyDescent="0.2">
      <c r="A406">
        <v>406</v>
      </c>
      <c r="B406">
        <v>-1.3434770309768499E-2</v>
      </c>
      <c r="C406">
        <v>4.4803174451924499E-3</v>
      </c>
      <c r="D406">
        <v>2.59123990380706E-3</v>
      </c>
      <c r="E406">
        <v>1.0611124539869199E-2</v>
      </c>
      <c r="F406">
        <v>1</v>
      </c>
    </row>
    <row r="407" spans="1:6" x14ac:dyDescent="0.2">
      <c r="A407">
        <v>407</v>
      </c>
      <c r="B407">
        <v>3.6915845160953101E-3</v>
      </c>
      <c r="C407">
        <v>-1.4657923960175E-2</v>
      </c>
      <c r="D407">
        <v>3.3355012510028199E-3</v>
      </c>
      <c r="E407">
        <v>1.11679080555611E-2</v>
      </c>
      <c r="F407">
        <v>1</v>
      </c>
    </row>
    <row r="408" spans="1:6" x14ac:dyDescent="0.2">
      <c r="A408">
        <v>408</v>
      </c>
      <c r="B408">
        <v>-1.30670951347214E-2</v>
      </c>
      <c r="C408">
        <v>4.4459397679828703E-3</v>
      </c>
      <c r="D408">
        <v>1.73016943646735E-3</v>
      </c>
      <c r="E408">
        <v>9.4456519597962592E-3</v>
      </c>
      <c r="F408">
        <v>1</v>
      </c>
    </row>
    <row r="409" spans="1:6" x14ac:dyDescent="0.2">
      <c r="A409">
        <v>409</v>
      </c>
      <c r="B409">
        <v>-4.5959559508840803E-3</v>
      </c>
      <c r="C409">
        <v>1.1695830225410001E-2</v>
      </c>
      <c r="D409">
        <v>-1.5172960581867701E-2</v>
      </c>
      <c r="E409" s="1">
        <v>3.8812300455066902E-4</v>
      </c>
      <c r="F409">
        <v>1</v>
      </c>
    </row>
    <row r="410" spans="1:6" x14ac:dyDescent="0.2">
      <c r="A410">
        <v>410</v>
      </c>
      <c r="B410">
        <v>-8.04869395366321E-3</v>
      </c>
      <c r="C410">
        <v>8.1125750413967596E-3</v>
      </c>
      <c r="D410">
        <v>-8.5127956998878804E-3</v>
      </c>
      <c r="E410">
        <v>2.6896435672527602E-3</v>
      </c>
      <c r="F410">
        <v>1</v>
      </c>
    </row>
    <row r="411" spans="1:6" x14ac:dyDescent="0.2">
      <c r="A411">
        <v>411</v>
      </c>
      <c r="B411">
        <v>-1.48007692149883E-2</v>
      </c>
      <c r="C411">
        <v>-1.3659763406476001E-3</v>
      </c>
      <c r="D411">
        <v>3.6095065122182198E-3</v>
      </c>
      <c r="E411">
        <v>1.7222420479301201E-3</v>
      </c>
      <c r="F411">
        <v>1</v>
      </c>
    </row>
    <row r="412" spans="1:6" x14ac:dyDescent="0.2">
      <c r="A412">
        <v>412</v>
      </c>
      <c r="B412">
        <v>4.3699573793349704E-3</v>
      </c>
      <c r="C412">
        <v>-1.4859213793537499E-2</v>
      </c>
      <c r="D412">
        <v>1.69647134733334E-3</v>
      </c>
      <c r="E412">
        <v>8.7125214011446305E-3</v>
      </c>
      <c r="F412">
        <v>1</v>
      </c>
    </row>
    <row r="413" spans="1:6" x14ac:dyDescent="0.2">
      <c r="A413">
        <v>413</v>
      </c>
      <c r="B413">
        <v>5.0446439761683299E-3</v>
      </c>
      <c r="C413">
        <v>9.3960166934514804E-3</v>
      </c>
      <c r="D413">
        <v>1.32843465972875E-2</v>
      </c>
      <c r="E413">
        <v>-1.7978278813432599E-2</v>
      </c>
      <c r="F413">
        <v>1</v>
      </c>
    </row>
    <row r="414" spans="1:6" x14ac:dyDescent="0.2">
      <c r="A414">
        <v>414</v>
      </c>
      <c r="B414">
        <v>-1.32326706162707E-2</v>
      </c>
      <c r="C414">
        <v>5.8400399118354101E-3</v>
      </c>
      <c r="D414">
        <v>2.6212000610474598E-3</v>
      </c>
      <c r="E414">
        <v>1.30210120626469E-2</v>
      </c>
      <c r="F414">
        <v>1</v>
      </c>
    </row>
    <row r="415" spans="1:6" x14ac:dyDescent="0.2">
      <c r="A415">
        <v>415</v>
      </c>
      <c r="B415">
        <v>-7.5169040763546696E-3</v>
      </c>
      <c r="C415">
        <v>9.3495635115345803E-3</v>
      </c>
      <c r="D415">
        <v>-9.2884986559805607E-3</v>
      </c>
      <c r="E415">
        <v>3.8510975137770798E-3</v>
      </c>
      <c r="F415">
        <v>1</v>
      </c>
    </row>
    <row r="416" spans="1:6" x14ac:dyDescent="0.2">
      <c r="A416">
        <v>416</v>
      </c>
      <c r="B416">
        <v>-1.44355294603797E-2</v>
      </c>
      <c r="C416">
        <v>-8.5229901809396307E-3</v>
      </c>
      <c r="D416" s="1">
        <v>1.53942241673909E-4</v>
      </c>
      <c r="E416">
        <v>-1.51964883767011E-2</v>
      </c>
      <c r="F416">
        <v>1</v>
      </c>
    </row>
    <row r="417" spans="1:6" x14ac:dyDescent="0.2">
      <c r="A417">
        <v>417</v>
      </c>
      <c r="B417">
        <v>-1.4562145309542E-2</v>
      </c>
      <c r="C417">
        <v>2.7475687364908602E-3</v>
      </c>
      <c r="D417">
        <v>4.5604574512791499E-3</v>
      </c>
      <c r="E417">
        <v>1.01173771963361E-2</v>
      </c>
      <c r="F417">
        <v>1</v>
      </c>
    </row>
    <row r="418" spans="1:6" x14ac:dyDescent="0.2">
      <c r="A418">
        <v>418</v>
      </c>
      <c r="B418">
        <v>-1.45743200468582E-2</v>
      </c>
      <c r="C418">
        <v>1.8296278663256899E-3</v>
      </c>
      <c r="D418">
        <v>4.2534605240056502E-3</v>
      </c>
      <c r="E418">
        <v>8.1222946544600404E-3</v>
      </c>
      <c r="F418">
        <v>0</v>
      </c>
    </row>
    <row r="419" spans="1:6" x14ac:dyDescent="0.2">
      <c r="A419">
        <v>419</v>
      </c>
      <c r="B419">
        <v>5.9599700322464097E-3</v>
      </c>
      <c r="C419">
        <v>-1.29399519638066E-2</v>
      </c>
      <c r="D419">
        <v>-1.2723350524950099E-3</v>
      </c>
      <c r="E419">
        <v>8.2481986550554907E-3</v>
      </c>
      <c r="F419">
        <v>1</v>
      </c>
    </row>
    <row r="420" spans="1:6" x14ac:dyDescent="0.2">
      <c r="A420">
        <v>420</v>
      </c>
      <c r="B420">
        <v>-1.06954686028897E-2</v>
      </c>
      <c r="C420">
        <v>2.8455735608728301E-3</v>
      </c>
      <c r="D420">
        <v>-4.3272839921509902E-3</v>
      </c>
      <c r="E420">
        <v>-1.1225436234926999E-3</v>
      </c>
      <c r="F420">
        <v>0</v>
      </c>
    </row>
    <row r="421" spans="1:6" x14ac:dyDescent="0.2">
      <c r="A421">
        <v>421</v>
      </c>
      <c r="B421">
        <v>-1.3210756562076899E-2</v>
      </c>
      <c r="C421" s="1">
        <v>5.5328548908330005E-4</v>
      </c>
      <c r="D421" s="1">
        <v>6.4070011238987195E-4</v>
      </c>
      <c r="E421">
        <v>1.2579193018409701E-3</v>
      </c>
      <c r="F421">
        <v>1</v>
      </c>
    </row>
    <row r="422" spans="1:6" x14ac:dyDescent="0.2">
      <c r="A422">
        <v>422</v>
      </c>
      <c r="B422">
        <v>-1.29136943904883E-2</v>
      </c>
      <c r="C422">
        <v>2.1338987539651498E-3</v>
      </c>
      <c r="D422" s="1">
        <v>5.3214188461373304E-4</v>
      </c>
      <c r="E422">
        <v>3.8752093150694099E-3</v>
      </c>
      <c r="F422">
        <v>1</v>
      </c>
    </row>
    <row r="423" spans="1:6" x14ac:dyDescent="0.2">
      <c r="A423">
        <v>423</v>
      </c>
      <c r="B423">
        <v>-1.75059821303571E-2</v>
      </c>
      <c r="C423">
        <v>-4.1000460089149196E-3</v>
      </c>
      <c r="D423">
        <v>8.8545273867921895E-3</v>
      </c>
      <c r="E423">
        <v>3.6878999923622498E-3</v>
      </c>
      <c r="F423">
        <v>1</v>
      </c>
    </row>
    <row r="424" spans="1:6" x14ac:dyDescent="0.2">
      <c r="A424">
        <v>424</v>
      </c>
      <c r="B424">
        <v>-1.11337567813952E-2</v>
      </c>
      <c r="C424">
        <v>4.4949421801738498E-3</v>
      </c>
      <c r="D424">
        <v>-2.7137012852477202E-3</v>
      </c>
      <c r="E424">
        <v>3.8256915498818202E-3</v>
      </c>
      <c r="F424">
        <v>1</v>
      </c>
    </row>
    <row r="425" spans="1:6" x14ac:dyDescent="0.2">
      <c r="A425">
        <v>425</v>
      </c>
      <c r="B425">
        <v>3.7176047033354999E-3</v>
      </c>
      <c r="C425">
        <v>1.34261816811893E-2</v>
      </c>
      <c r="D425">
        <v>1.78180977907238E-2</v>
      </c>
      <c r="E425">
        <v>-5.1286558351852198E-3</v>
      </c>
      <c r="F425">
        <v>0</v>
      </c>
    </row>
    <row r="426" spans="1:6" x14ac:dyDescent="0.2">
      <c r="A426">
        <v>426</v>
      </c>
      <c r="B426">
        <v>3.9318791341494503E-3</v>
      </c>
      <c r="C426">
        <v>1.57038450179975E-2</v>
      </c>
      <c r="D426">
        <v>1.8155054875237799E-2</v>
      </c>
      <c r="E426" s="1">
        <v>-7.2368577053143397E-4</v>
      </c>
      <c r="F426">
        <v>0</v>
      </c>
    </row>
    <row r="427" spans="1:6" x14ac:dyDescent="0.2">
      <c r="A427">
        <v>427</v>
      </c>
      <c r="B427">
        <v>5.9137065034202598E-3</v>
      </c>
      <c r="C427">
        <v>-9.4890792813848504E-3</v>
      </c>
      <c r="D427" s="1">
        <v>9.4171041615566506E-5</v>
      </c>
      <c r="E427">
        <v>1.6021126332109201E-2</v>
      </c>
      <c r="F427">
        <v>0</v>
      </c>
    </row>
    <row r="428" spans="1:6" x14ac:dyDescent="0.2">
      <c r="A428">
        <v>428</v>
      </c>
      <c r="B428">
        <v>1.2081606671765799E-2</v>
      </c>
      <c r="C428">
        <v>1.9537240470212498E-2</v>
      </c>
      <c r="D428" s="1">
        <v>7.4648923013180904E-4</v>
      </c>
      <c r="E428">
        <v>-1.63886698227577E-2</v>
      </c>
      <c r="F428">
        <v>1</v>
      </c>
    </row>
    <row r="429" spans="1:6" x14ac:dyDescent="0.2">
      <c r="A429">
        <v>429</v>
      </c>
      <c r="B429" s="1">
        <v>-4.1204538339545302E-4</v>
      </c>
      <c r="C429">
        <v>7.3787500393386104E-3</v>
      </c>
      <c r="D429">
        <v>2.5140894440545999E-2</v>
      </c>
      <c r="E429">
        <v>-6.2740352475146501E-3</v>
      </c>
      <c r="F429">
        <v>0</v>
      </c>
    </row>
    <row r="430" spans="1:6" x14ac:dyDescent="0.2">
      <c r="A430">
        <v>430</v>
      </c>
      <c r="B430">
        <v>9.9240446374280807E-3</v>
      </c>
      <c r="C430">
        <v>-5.4984201781033198E-3</v>
      </c>
      <c r="D430">
        <v>-7.7041010777371003E-3</v>
      </c>
      <c r="E430">
        <v>1.2968938170235599E-2</v>
      </c>
      <c r="F430">
        <v>1</v>
      </c>
    </row>
    <row r="431" spans="1:6" x14ac:dyDescent="0.2">
      <c r="A431">
        <v>431</v>
      </c>
      <c r="B431">
        <v>-2.96027410598384E-2</v>
      </c>
      <c r="C431">
        <v>-3.4906999995750199E-2</v>
      </c>
      <c r="D431">
        <v>2.5525371502073398E-2</v>
      </c>
      <c r="E431">
        <v>-2.8637463920514E-2</v>
      </c>
      <c r="F431">
        <v>1</v>
      </c>
    </row>
    <row r="432" spans="1:6" x14ac:dyDescent="0.2">
      <c r="A432">
        <v>432</v>
      </c>
      <c r="B432">
        <v>5.9139164367402897E-3</v>
      </c>
      <c r="C432">
        <v>1.9424610910849099E-2</v>
      </c>
      <c r="D432">
        <v>1.49391718626167E-2</v>
      </c>
      <c r="E432">
        <v>1.63668398705863E-3</v>
      </c>
      <c r="F432">
        <v>1</v>
      </c>
    </row>
    <row r="433" spans="1:6" x14ac:dyDescent="0.2">
      <c r="A433">
        <v>433</v>
      </c>
      <c r="B433">
        <v>1.1039244899885401E-2</v>
      </c>
      <c r="C433">
        <v>-4.6836123395668904E-3</v>
      </c>
      <c r="D433">
        <v>-9.9803155524827193E-3</v>
      </c>
      <c r="E433">
        <v>1.14676029718926E-2</v>
      </c>
      <c r="F433">
        <v>1</v>
      </c>
    </row>
    <row r="434" spans="1:6" x14ac:dyDescent="0.2">
      <c r="A434">
        <v>434</v>
      </c>
      <c r="B434">
        <v>1.09564571591108E-2</v>
      </c>
      <c r="C434">
        <v>-3.9865622676406197E-3</v>
      </c>
      <c r="D434">
        <v>-9.5348002401926604E-3</v>
      </c>
      <c r="E434">
        <v>1.3255283023317899E-2</v>
      </c>
      <c r="F434">
        <v>1</v>
      </c>
    </row>
    <row r="435" spans="1:6" x14ac:dyDescent="0.2">
      <c r="A435">
        <v>435</v>
      </c>
      <c r="B435">
        <v>4.89367865237371E-3</v>
      </c>
      <c r="C435">
        <v>1.8830693870551599E-2</v>
      </c>
      <c r="D435">
        <v>1.7076867952345798E-2</v>
      </c>
      <c r="E435">
        <v>3.3454216758524E-3</v>
      </c>
      <c r="F435">
        <v>1</v>
      </c>
    </row>
    <row r="436" spans="1:6" x14ac:dyDescent="0.2">
      <c r="A436">
        <v>436</v>
      </c>
      <c r="B436">
        <v>-1.3437205730207E-2</v>
      </c>
      <c r="C436">
        <v>-2.6423187178899899E-3</v>
      </c>
      <c r="D436" s="1">
        <v>-3.25389939755246E-6</v>
      </c>
      <c r="E436">
        <v>-5.14213330468894E-3</v>
      </c>
      <c r="F436">
        <v>0</v>
      </c>
    </row>
    <row r="437" spans="1:6" x14ac:dyDescent="0.2">
      <c r="A437">
        <v>437</v>
      </c>
      <c r="B437">
        <v>-9.9503789359179102E-3</v>
      </c>
      <c r="C437">
        <v>-3.4278770864636099E-3</v>
      </c>
      <c r="D437">
        <v>-8.3369218027615107E-3</v>
      </c>
      <c r="E437">
        <v>-1.72116640863209E-2</v>
      </c>
      <c r="F437">
        <v>1</v>
      </c>
    </row>
    <row r="438" spans="1:6" x14ac:dyDescent="0.2">
      <c r="A438">
        <v>438</v>
      </c>
      <c r="B438">
        <v>-1.36855689525309E-2</v>
      </c>
      <c r="C438" s="1">
        <v>-5.5116850211118097E-4</v>
      </c>
      <c r="D438">
        <v>1.3332920374726099E-3</v>
      </c>
      <c r="E438" s="1">
        <v>2.20906849587122E-4</v>
      </c>
      <c r="F438">
        <v>1</v>
      </c>
    </row>
    <row r="439" spans="1:6" x14ac:dyDescent="0.2">
      <c r="A439">
        <v>439</v>
      </c>
      <c r="B439">
        <v>3.9562286087817897E-3</v>
      </c>
      <c r="C439">
        <v>1.7539726758327798E-2</v>
      </c>
      <c r="D439">
        <v>1.8769048729784799E-2</v>
      </c>
      <c r="E439">
        <v>3.26647931322082E-3</v>
      </c>
      <c r="F439">
        <v>1</v>
      </c>
    </row>
    <row r="440" spans="1:6" x14ac:dyDescent="0.2">
      <c r="A440">
        <v>440</v>
      </c>
      <c r="B440">
        <v>-1.9978802509222401E-3</v>
      </c>
      <c r="C440">
        <v>1.32910682252733E-2</v>
      </c>
      <c r="D440">
        <v>-2.0586459998698601E-2</v>
      </c>
      <c r="E440">
        <v>-3.7800199722083602E-3</v>
      </c>
      <c r="F440">
        <v>0</v>
      </c>
    </row>
    <row r="441" spans="1:6" x14ac:dyDescent="0.2">
      <c r="A441">
        <v>441</v>
      </c>
      <c r="B441">
        <v>7.1839804925999404E-3</v>
      </c>
      <c r="C441">
        <v>-8.3135567693243106E-3</v>
      </c>
      <c r="D441">
        <v>-2.4082439558620601E-3</v>
      </c>
      <c r="E441">
        <v>1.48584794006723E-2</v>
      </c>
      <c r="F441">
        <v>1</v>
      </c>
    </row>
    <row r="442" spans="1:6" x14ac:dyDescent="0.2">
      <c r="A442">
        <v>442</v>
      </c>
      <c r="B442">
        <v>5.6726471775354597E-3</v>
      </c>
      <c r="C442">
        <v>-2.0725260521605698E-2</v>
      </c>
      <c r="D442">
        <v>-3.4512737006499698E-3</v>
      </c>
      <c r="E442">
        <v>-8.1272666608550592E-3</v>
      </c>
      <c r="F442">
        <v>1</v>
      </c>
    </row>
    <row r="443" spans="1:6" x14ac:dyDescent="0.2">
      <c r="A443">
        <v>443</v>
      </c>
      <c r="B443">
        <v>1.1621194505746399E-2</v>
      </c>
      <c r="C443">
        <v>-2.4403266799683499E-3</v>
      </c>
      <c r="D443">
        <v>-1.05044289353085E-2</v>
      </c>
      <c r="E443">
        <v>1.4707100456473301E-2</v>
      </c>
      <c r="F443">
        <v>1</v>
      </c>
    </row>
    <row r="444" spans="1:6" x14ac:dyDescent="0.2">
      <c r="A444">
        <v>444</v>
      </c>
      <c r="B444">
        <v>6.0551424436572502E-3</v>
      </c>
      <c r="C444">
        <v>1.6194629026666199E-2</v>
      </c>
      <c r="D444">
        <v>1.34341473834896E-2</v>
      </c>
      <c r="E444">
        <v>-5.9288411995443201E-3</v>
      </c>
      <c r="F444">
        <v>1</v>
      </c>
    </row>
    <row r="445" spans="1:6" x14ac:dyDescent="0.2">
      <c r="A445">
        <v>445</v>
      </c>
      <c r="B445">
        <v>2.5310399143701302E-2</v>
      </c>
      <c r="C445">
        <v>2.7132853544332698E-3</v>
      </c>
      <c r="D445">
        <v>-4.0215057735962997E-2</v>
      </c>
      <c r="E445">
        <v>-1.4449807213096201E-2</v>
      </c>
      <c r="F445">
        <v>1</v>
      </c>
    </row>
    <row r="446" spans="1:6" x14ac:dyDescent="0.2">
      <c r="A446">
        <v>446</v>
      </c>
      <c r="B446">
        <v>2.62120180308371E-2</v>
      </c>
      <c r="C446">
        <v>7.6641221666608203E-3</v>
      </c>
      <c r="D446">
        <v>1.1056919150259701E-2</v>
      </c>
      <c r="E446">
        <v>9.1207106838062692E-3</v>
      </c>
      <c r="F446">
        <v>1</v>
      </c>
    </row>
    <row r="447" spans="1:6" x14ac:dyDescent="0.2">
      <c r="A447">
        <v>447</v>
      </c>
      <c r="B447">
        <v>5.9964942441949002E-3</v>
      </c>
      <c r="C447">
        <v>-1.0186129353311099E-2</v>
      </c>
      <c r="D447" s="1">
        <v>-3.5134427067449298E-4</v>
      </c>
      <c r="E447">
        <v>1.4233446280683799E-2</v>
      </c>
      <c r="F447">
        <v>1</v>
      </c>
    </row>
    <row r="448" spans="1:6" x14ac:dyDescent="0.2">
      <c r="A448">
        <v>448</v>
      </c>
      <c r="B448">
        <v>-5.4871424656498602E-3</v>
      </c>
      <c r="C448">
        <v>6.9539904307645102E-3</v>
      </c>
      <c r="D448">
        <v>-1.48472858985393E-2</v>
      </c>
      <c r="E448">
        <v>-7.4637470351346501E-3</v>
      </c>
      <c r="F448">
        <v>1</v>
      </c>
    </row>
    <row r="449" spans="1:6" x14ac:dyDescent="0.2">
      <c r="A449">
        <v>449</v>
      </c>
      <c r="B449">
        <v>-1.38876686460287E-2</v>
      </c>
      <c r="C449">
        <v>-1.91089096875414E-3</v>
      </c>
      <c r="D449">
        <v>1.3033318802322101E-3</v>
      </c>
      <c r="E449">
        <v>-2.1889806731905399E-3</v>
      </c>
      <c r="F449">
        <v>1</v>
      </c>
    </row>
    <row r="450" spans="1:6" x14ac:dyDescent="0.2">
      <c r="A450">
        <v>450</v>
      </c>
      <c r="B450">
        <v>1.30797204686186E-2</v>
      </c>
      <c r="C450">
        <v>-3.4957782589718502E-3</v>
      </c>
      <c r="D450">
        <v>-1.4255707731940801E-2</v>
      </c>
      <c r="E450">
        <v>8.0501275943050902E-3</v>
      </c>
      <c r="F450">
        <v>1</v>
      </c>
    </row>
    <row r="451" spans="1:6" x14ac:dyDescent="0.2">
      <c r="A451">
        <v>451</v>
      </c>
      <c r="B451">
        <v>-1.6286080072931301E-2</v>
      </c>
      <c r="C451">
        <v>-9.2690426650568793E-3</v>
      </c>
      <c r="D451">
        <v>4.1522976510989301E-3</v>
      </c>
      <c r="E451">
        <v>-1.1364208018212E-2</v>
      </c>
      <c r="F451">
        <v>1</v>
      </c>
    </row>
    <row r="452" spans="1:6" x14ac:dyDescent="0.2">
      <c r="A452">
        <v>452</v>
      </c>
      <c r="B452">
        <v>-1.7207459179480699E-2</v>
      </c>
      <c r="C452">
        <v>-5.1848990352330098E-3</v>
      </c>
      <c r="D452">
        <v>7.7695710231889103E-3</v>
      </c>
      <c r="E452" s="1">
        <v>4.0290337614263101E-4</v>
      </c>
      <c r="F452">
        <v>1</v>
      </c>
    </row>
    <row r="453" spans="1:6" x14ac:dyDescent="0.2">
      <c r="A453">
        <v>453</v>
      </c>
      <c r="B453">
        <v>-1.08123451351743E-2</v>
      </c>
      <c r="C453">
        <v>7.9114371853860402E-3</v>
      </c>
      <c r="D453">
        <v>-2.2082656584768399E-3</v>
      </c>
      <c r="E453">
        <v>1.04331466468625E-2</v>
      </c>
      <c r="F453">
        <v>0</v>
      </c>
    </row>
    <row r="454" spans="1:6" x14ac:dyDescent="0.2">
      <c r="A454">
        <v>454</v>
      </c>
      <c r="B454">
        <v>4.3943068539673003E-3</v>
      </c>
      <c r="C454">
        <v>-1.30233320532071E-2</v>
      </c>
      <c r="D454">
        <v>2.3104652018803499E-3</v>
      </c>
      <c r="E454">
        <v>1.2702686484896799E-2</v>
      </c>
      <c r="F454">
        <v>1</v>
      </c>
    </row>
    <row r="455" spans="1:6" x14ac:dyDescent="0.2">
      <c r="A455">
        <v>455</v>
      </c>
      <c r="B455">
        <v>-1.27359441716228E-2</v>
      </c>
      <c r="C455">
        <v>1.6577394802777801E-3</v>
      </c>
      <c r="D455" s="1">
        <v>-5.1891812692876599E-5</v>
      </c>
      <c r="E455">
        <v>2.29493175409483E-3</v>
      </c>
      <c r="F455">
        <v>0</v>
      </c>
    </row>
    <row r="456" spans="1:6" x14ac:dyDescent="0.2">
      <c r="A456">
        <v>456</v>
      </c>
      <c r="B456">
        <v>-1.11824557306599E-2</v>
      </c>
      <c r="C456" s="1">
        <v>8.2317869951317995E-4</v>
      </c>
      <c r="D456">
        <v>-3.94168899434175E-3</v>
      </c>
      <c r="E456">
        <v>-4.15463861762268E-3</v>
      </c>
      <c r="F456">
        <v>1</v>
      </c>
    </row>
    <row r="457" spans="1:6" x14ac:dyDescent="0.2">
      <c r="A457">
        <v>457</v>
      </c>
      <c r="B457">
        <v>7.2894447255177396E-3</v>
      </c>
      <c r="C457">
        <v>-9.8474807884620808E-3</v>
      </c>
      <c r="D457">
        <v>-3.2115924427267E-3</v>
      </c>
      <c r="E457">
        <v>1.11518335213662E-2</v>
      </c>
      <c r="F457">
        <v>1</v>
      </c>
    </row>
    <row r="458" spans="1:6" x14ac:dyDescent="0.2">
      <c r="A458">
        <v>458</v>
      </c>
      <c r="B458">
        <v>3.5639940257823498E-3</v>
      </c>
      <c r="C458">
        <v>-1.31754674970269E-2</v>
      </c>
      <c r="D458">
        <v>4.1711245215763203E-3</v>
      </c>
      <c r="E458">
        <v>1.4826229154592099E-2</v>
      </c>
      <c r="F458">
        <v>1</v>
      </c>
    </row>
    <row r="459" spans="1:6" x14ac:dyDescent="0.2">
      <c r="A459">
        <v>459</v>
      </c>
      <c r="B459">
        <v>7.3381436747824002E-3</v>
      </c>
      <c r="C459">
        <v>-6.1757173078014101E-3</v>
      </c>
      <c r="D459">
        <v>-1.9836047336326702E-3</v>
      </c>
      <c r="E459">
        <v>1.9132163688870701E-2</v>
      </c>
      <c r="F459">
        <v>1</v>
      </c>
    </row>
    <row r="460" spans="1:6" x14ac:dyDescent="0.2">
      <c r="A460">
        <v>460</v>
      </c>
      <c r="B460">
        <v>6.1864192003765204E-3</v>
      </c>
      <c r="C460">
        <v>-9.7443477568333308E-3</v>
      </c>
      <c r="D460" s="1">
        <v>-6.2838104070758901E-4</v>
      </c>
      <c r="E460">
        <v>1.46482512615854E-2</v>
      </c>
      <c r="F460">
        <v>1</v>
      </c>
    </row>
    <row r="461" spans="1:6" x14ac:dyDescent="0.2">
      <c r="A461">
        <v>461</v>
      </c>
      <c r="B461">
        <v>1.83031994551545E-3</v>
      </c>
      <c r="C461">
        <v>-1.8987383605657299E-2</v>
      </c>
      <c r="D461">
        <v>6.0504615973271799E-3</v>
      </c>
      <c r="E461">
        <v>7.1028192427260604E-3</v>
      </c>
      <c r="F461">
        <v>1</v>
      </c>
    </row>
    <row r="462" spans="1:6" x14ac:dyDescent="0.2">
      <c r="A462">
        <v>462</v>
      </c>
      <c r="B462">
        <v>1.6223221562492899E-2</v>
      </c>
      <c r="C462">
        <v>-2.41107721000555E-3</v>
      </c>
      <c r="D462">
        <v>-2.1114311313418E-2</v>
      </c>
      <c r="E462">
        <v>1.13623447649842E-3</v>
      </c>
      <c r="F462">
        <v>0</v>
      </c>
    </row>
    <row r="463" spans="1:6" x14ac:dyDescent="0.2">
      <c r="A463">
        <v>463</v>
      </c>
      <c r="B463">
        <v>8.9756375667392405E-3</v>
      </c>
      <c r="C463">
        <v>-4.14601007895105E-3</v>
      </c>
      <c r="D463">
        <v>-5.0216703259692999E-3</v>
      </c>
      <c r="E463">
        <v>1.8771542188007001E-2</v>
      </c>
      <c r="F463">
        <v>1</v>
      </c>
    </row>
    <row r="464" spans="1:6" x14ac:dyDescent="0.2">
      <c r="A464">
        <v>464</v>
      </c>
      <c r="B464">
        <v>7.2650952508854097E-3</v>
      </c>
      <c r="C464">
        <v>-1.16833625287924E-2</v>
      </c>
      <c r="D464">
        <v>-3.8255862972737201E-3</v>
      </c>
      <c r="E464">
        <v>7.1616684376140296E-3</v>
      </c>
      <c r="F464">
        <v>1</v>
      </c>
    </row>
    <row r="465" spans="1:6" x14ac:dyDescent="0.2">
      <c r="A465">
        <v>465</v>
      </c>
      <c r="B465">
        <v>2.0906293995067899E-2</v>
      </c>
      <c r="C465">
        <v>-3.7878216645522E-3</v>
      </c>
      <c r="D465">
        <v>1.912094563846E-2</v>
      </c>
      <c r="E465" s="1">
        <v>-4.9874623956078603E-4</v>
      </c>
      <c r="F465">
        <v>0</v>
      </c>
    </row>
    <row r="466" spans="1:6" x14ac:dyDescent="0.2">
      <c r="A466">
        <v>466</v>
      </c>
      <c r="B466">
        <v>2.68519218165276E-3</v>
      </c>
      <c r="C466">
        <v>1.19143237707266E-2</v>
      </c>
      <c r="D466">
        <v>1.96487969531794E-2</v>
      </c>
      <c r="E466">
        <v>-5.4150006882675798E-3</v>
      </c>
      <c r="F466">
        <v>1</v>
      </c>
    </row>
    <row r="467" spans="1:6" x14ac:dyDescent="0.2">
      <c r="A467">
        <v>467</v>
      </c>
      <c r="B467">
        <v>-1.27359441716228E-2</v>
      </c>
      <c r="C467">
        <v>1.6577394802777801E-3</v>
      </c>
      <c r="D467" s="1">
        <v>-5.1891812692876599E-5</v>
      </c>
      <c r="E467">
        <v>2.29493175409483E-3</v>
      </c>
      <c r="F467">
        <v>1</v>
      </c>
    </row>
    <row r="468" spans="1:6" x14ac:dyDescent="0.2">
      <c r="A468">
        <v>468</v>
      </c>
      <c r="B468">
        <v>-1.41701206598626E-2</v>
      </c>
      <c r="C468">
        <v>4.5490727996116099E-3</v>
      </c>
      <c r="D468">
        <v>4.3133808384864698E-3</v>
      </c>
      <c r="E468">
        <v>1.29420697000153E-2</v>
      </c>
      <c r="F468">
        <v>1</v>
      </c>
    </row>
    <row r="469" spans="1:6" x14ac:dyDescent="0.2">
      <c r="A469">
        <v>469</v>
      </c>
      <c r="B469" s="1">
        <v>2.5443432818634003E-4</v>
      </c>
      <c r="C469">
        <v>9.6339294795940705E-3</v>
      </c>
      <c r="D469">
        <v>-2.71193888968474E-2</v>
      </c>
      <c r="E469">
        <v>-1.8545783129700299E-2</v>
      </c>
      <c r="F469">
        <v>0</v>
      </c>
    </row>
    <row r="470" spans="1:6" x14ac:dyDescent="0.2">
      <c r="A470">
        <v>470</v>
      </c>
      <c r="B470">
        <v>7.3844072036085501E-3</v>
      </c>
      <c r="C470">
        <v>-9.6265899902231809E-3</v>
      </c>
      <c r="D470">
        <v>-3.3501108277432501E-3</v>
      </c>
      <c r="E470">
        <v>1.1359236011817E-2</v>
      </c>
      <c r="F470">
        <v>0</v>
      </c>
    </row>
    <row r="471" spans="1:6" x14ac:dyDescent="0.2">
      <c r="A471">
        <v>471</v>
      </c>
      <c r="B471">
        <v>1.08008309277592E-2</v>
      </c>
      <c r="C471">
        <v>2.0116532775528599E-2</v>
      </c>
      <c r="D471">
        <v>3.9137343294575301E-3</v>
      </c>
      <c r="E471">
        <v>-1.1311974521563999E-2</v>
      </c>
      <c r="F471">
        <v>0</v>
      </c>
    </row>
    <row r="472" spans="1:6" x14ac:dyDescent="0.2">
      <c r="A472">
        <v>472</v>
      </c>
      <c r="B472">
        <v>1.7046921184854701E-2</v>
      </c>
      <c r="C472">
        <v>-1.7213157944933801E-2</v>
      </c>
      <c r="D472">
        <v>2.3126696402754401E-2</v>
      </c>
      <c r="E472">
        <v>-1.87702585669722E-2</v>
      </c>
      <c r="F472">
        <v>1</v>
      </c>
    </row>
    <row r="473" spans="1:6" x14ac:dyDescent="0.2">
      <c r="A473">
        <v>473</v>
      </c>
      <c r="B473">
        <v>2.46220053779257E-2</v>
      </c>
      <c r="C473">
        <v>5.7448603369299198E-3</v>
      </c>
      <c r="D473">
        <v>1.4025725550088099E-2</v>
      </c>
      <c r="E473">
        <v>9.5850334298954107E-3</v>
      </c>
      <c r="F473">
        <v>1</v>
      </c>
    </row>
    <row r="474" spans="1:6" x14ac:dyDescent="0.2">
      <c r="A474">
        <v>474</v>
      </c>
      <c r="B474">
        <v>1.28684684986908E-3</v>
      </c>
      <c r="C474">
        <v>1.1145787390056699E-2</v>
      </c>
      <c r="D474">
        <v>-2.8950088059302999E-2</v>
      </c>
      <c r="E474">
        <v>-1.8259438276617999E-2</v>
      </c>
      <c r="F474">
        <v>1</v>
      </c>
    </row>
    <row r="475" spans="1:6" x14ac:dyDescent="0.2">
      <c r="A475">
        <v>475</v>
      </c>
      <c r="B475">
        <v>-1.3115794083986099E-2</v>
      </c>
      <c r="C475" s="1">
        <v>7.7417628732219697E-4</v>
      </c>
      <c r="D475" s="1">
        <v>5.0218172737332095E-4</v>
      </c>
      <c r="E475">
        <v>1.4653217922917499E-3</v>
      </c>
      <c r="F475">
        <v>1</v>
      </c>
    </row>
    <row r="476" spans="1:6" x14ac:dyDescent="0.2">
      <c r="A476">
        <v>476</v>
      </c>
      <c r="B476">
        <v>2.8525206296526499E-2</v>
      </c>
      <c r="C476">
        <v>8.5966877718073893E-3</v>
      </c>
      <c r="D476">
        <v>6.05897488847848E-3</v>
      </c>
      <c r="E476">
        <v>4.3303602356949203E-3</v>
      </c>
      <c r="F476">
        <v>0</v>
      </c>
    </row>
    <row r="477" spans="1:6" x14ac:dyDescent="0.2">
      <c r="A477">
        <v>477</v>
      </c>
      <c r="B477">
        <v>1.94032468683158E-2</v>
      </c>
      <c r="C477">
        <v>1.42744644945625E-3</v>
      </c>
      <c r="D477">
        <v>-2.70519241130747E-2</v>
      </c>
      <c r="E477" s="1">
        <v>2.0758898432014401E-4</v>
      </c>
      <c r="F477">
        <v>1</v>
      </c>
    </row>
    <row r="478" spans="1:6" x14ac:dyDescent="0.2">
      <c r="A478">
        <v>478</v>
      </c>
      <c r="B478">
        <v>7.2650952508854097E-3</v>
      </c>
      <c r="C478">
        <v>-1.16833625287924E-2</v>
      </c>
      <c r="D478">
        <v>-3.8255862972737201E-3</v>
      </c>
      <c r="E478">
        <v>7.1616684376140296E-3</v>
      </c>
      <c r="F478">
        <v>1</v>
      </c>
    </row>
    <row r="479" spans="1:6" x14ac:dyDescent="0.2">
      <c r="A479">
        <v>479</v>
      </c>
      <c r="B479">
        <v>2.89946661246671E-3</v>
      </c>
      <c r="C479">
        <v>1.41919871075348E-2</v>
      </c>
      <c r="D479">
        <v>1.9985754037693301E-2</v>
      </c>
      <c r="E479">
        <v>-1.01003062361379E-3</v>
      </c>
      <c r="F479">
        <v>1</v>
      </c>
    </row>
    <row r="480" spans="1:6" x14ac:dyDescent="0.2">
      <c r="A480">
        <v>480</v>
      </c>
      <c r="B480">
        <v>-1.73793662811948E-2</v>
      </c>
      <c r="C480">
        <v>-1.5370604926345399E-2</v>
      </c>
      <c r="D480">
        <v>4.4480121771869399E-3</v>
      </c>
      <c r="E480">
        <v>-2.1625965580675002E-2</v>
      </c>
      <c r="F480">
        <v>1</v>
      </c>
    </row>
    <row r="481" spans="1:6" x14ac:dyDescent="0.2">
      <c r="A481">
        <v>481</v>
      </c>
      <c r="B481">
        <v>-1.1228719259486E-2</v>
      </c>
      <c r="C481">
        <v>4.2740513819349499E-3</v>
      </c>
      <c r="D481">
        <v>-2.5751829002311701E-3</v>
      </c>
      <c r="E481">
        <v>3.6182890594310402E-3</v>
      </c>
      <c r="F481">
        <v>0</v>
      </c>
    </row>
    <row r="482" spans="1:6" x14ac:dyDescent="0.2">
      <c r="A482">
        <v>482</v>
      </c>
      <c r="B482">
        <v>-1.55848185143471E-2</v>
      </c>
      <c r="C482">
        <v>-4.9689844668891004E-3</v>
      </c>
      <c r="D482">
        <v>4.1036597378036003E-3</v>
      </c>
      <c r="E482">
        <v>-3.9271429594282996E-3</v>
      </c>
      <c r="F482">
        <v>1</v>
      </c>
    </row>
    <row r="483" spans="1:6" x14ac:dyDescent="0.2">
      <c r="A483">
        <v>483</v>
      </c>
      <c r="B483">
        <v>-1.14551684276161E-2</v>
      </c>
      <c r="C483">
        <v>1.0784471749616599E-3</v>
      </c>
      <c r="D483">
        <v>-3.21913691201859E-3</v>
      </c>
      <c r="E483">
        <v>-2.7817635470988701E-3</v>
      </c>
      <c r="F483">
        <v>1</v>
      </c>
    </row>
    <row r="484" spans="1:6" x14ac:dyDescent="0.2">
      <c r="A484">
        <v>484</v>
      </c>
      <c r="B484">
        <v>1.04088062780798E-2</v>
      </c>
      <c r="C484">
        <v>1.8315028712407901E-2</v>
      </c>
      <c r="D484">
        <v>4.1608109422502197E-3</v>
      </c>
      <c r="E484">
        <v>-1.41366670252432E-2</v>
      </c>
      <c r="F484">
        <v>0</v>
      </c>
    </row>
    <row r="485" spans="1:6" x14ac:dyDescent="0.2">
      <c r="A485">
        <v>485</v>
      </c>
      <c r="B485">
        <v>1.8670540907839699E-3</v>
      </c>
      <c r="C485">
        <v>1.26801291970721E-2</v>
      </c>
      <c r="D485">
        <v>2.18164532001488E-2</v>
      </c>
      <c r="E485">
        <v>-1.29637547669615E-3</v>
      </c>
      <c r="F485">
        <v>1</v>
      </c>
    </row>
    <row r="486" spans="1:6" x14ac:dyDescent="0.2">
      <c r="A486">
        <v>486</v>
      </c>
      <c r="B486">
        <v>-7.8344195228492591E-3</v>
      </c>
      <c r="C486">
        <v>1.03902383782048E-2</v>
      </c>
      <c r="D486">
        <v>-8.17583861537397E-3</v>
      </c>
      <c r="E486">
        <v>7.0946136319065597E-3</v>
      </c>
      <c r="F486">
        <v>1</v>
      </c>
    </row>
    <row r="487" spans="1:6" x14ac:dyDescent="0.2">
      <c r="A487">
        <v>487</v>
      </c>
      <c r="B487">
        <v>-1.15282168515131E-2</v>
      </c>
      <c r="C487">
        <v>-4.4291980460293397E-3</v>
      </c>
      <c r="D487">
        <v>-5.06111847565964E-3</v>
      </c>
      <c r="E487">
        <v>-1.4752258798355599E-2</v>
      </c>
      <c r="F487">
        <v>1</v>
      </c>
    </row>
    <row r="488" spans="1:6" x14ac:dyDescent="0.2">
      <c r="A488">
        <v>488</v>
      </c>
      <c r="B488">
        <v>4.2167665684218801E-3</v>
      </c>
      <c r="C488">
        <v>1.63665174127142E-2</v>
      </c>
      <c r="D488">
        <v>1.7739499720188099E-2</v>
      </c>
      <c r="E488" s="1">
        <v>-1.01478299179124E-4</v>
      </c>
      <c r="F488">
        <v>0</v>
      </c>
    </row>
    <row r="489" spans="1:6" x14ac:dyDescent="0.2">
      <c r="A489">
        <v>489</v>
      </c>
      <c r="B489">
        <v>4.71592843350826E-3</v>
      </c>
      <c r="C489">
        <v>1.9306853144239002E-2</v>
      </c>
      <c r="D489">
        <v>1.7660901649652401E-2</v>
      </c>
      <c r="E489">
        <v>4.9256992368269898E-3</v>
      </c>
      <c r="F489">
        <v>0</v>
      </c>
    </row>
    <row r="490" spans="1:6" x14ac:dyDescent="0.2">
      <c r="A490">
        <v>490</v>
      </c>
      <c r="B490">
        <v>-1.47145273346907E-3</v>
      </c>
      <c r="C490">
        <v>-3.2005315966770802E-2</v>
      </c>
      <c r="D490">
        <v>8.9181051242488204E-3</v>
      </c>
      <c r="E490">
        <v>-1.19193606838569E-2</v>
      </c>
      <c r="F490">
        <v>1</v>
      </c>
    </row>
    <row r="491" spans="1:6" x14ac:dyDescent="0.2">
      <c r="A491">
        <v>491</v>
      </c>
      <c r="B491">
        <v>9.9240446374280807E-3</v>
      </c>
      <c r="C491">
        <v>-5.4984201781033198E-3</v>
      </c>
      <c r="D491">
        <v>-7.7041010777371003E-3</v>
      </c>
      <c r="E491">
        <v>1.2968938170235599E-2</v>
      </c>
      <c r="F491">
        <v>1</v>
      </c>
    </row>
    <row r="492" spans="1:6" x14ac:dyDescent="0.2">
      <c r="A492">
        <v>492</v>
      </c>
      <c r="B492">
        <v>1.55828336904896E-2</v>
      </c>
      <c r="C492">
        <v>-2.12143105734749E-3</v>
      </c>
      <c r="D492">
        <v>-1.9530688763755199E-2</v>
      </c>
      <c r="E492">
        <v>3.6745821270952801E-3</v>
      </c>
      <c r="F492">
        <v>1</v>
      </c>
    </row>
    <row r="493" spans="1:6" x14ac:dyDescent="0.2">
      <c r="A493">
        <v>493</v>
      </c>
      <c r="B493">
        <v>4.9884311971444897E-3</v>
      </c>
      <c r="C493">
        <v>-9.8621055234434808E-3</v>
      </c>
      <c r="D493">
        <v>2.0933487463280702E-3</v>
      </c>
      <c r="E493">
        <v>1.7937266511353699E-2</v>
      </c>
      <c r="F493">
        <v>1</v>
      </c>
    </row>
    <row r="494" spans="1:6" x14ac:dyDescent="0.2">
      <c r="A494">
        <v>494</v>
      </c>
      <c r="B494">
        <v>-1.4635193733439E-2</v>
      </c>
      <c r="C494">
        <v>-2.7600764845001399E-3</v>
      </c>
      <c r="D494">
        <v>2.7184758876381099E-3</v>
      </c>
      <c r="E494">
        <v>-1.85311805492058E-3</v>
      </c>
      <c r="F494">
        <v>1</v>
      </c>
    </row>
    <row r="495" spans="1:6" x14ac:dyDescent="0.2">
      <c r="A495">
        <v>495</v>
      </c>
      <c r="B495">
        <v>-9.7823680339301101E-3</v>
      </c>
      <c r="C495">
        <v>2.3006589327662801E-3</v>
      </c>
      <c r="D495">
        <v>-6.6334586241370104E-3</v>
      </c>
      <c r="E495">
        <v>-5.0337663446133702E-3</v>
      </c>
      <c r="F495">
        <v>1</v>
      </c>
    </row>
    <row r="496" spans="1:6" x14ac:dyDescent="0.2">
      <c r="A496">
        <v>496</v>
      </c>
      <c r="B496">
        <v>8.0126203382957194E-3</v>
      </c>
      <c r="C496">
        <v>-1.0834177013046399E-2</v>
      </c>
      <c r="D496">
        <v>-5.2407303046796199E-3</v>
      </c>
      <c r="E496">
        <v>6.8258058193440699E-3</v>
      </c>
      <c r="F496">
        <v>1</v>
      </c>
    </row>
    <row r="497" spans="1:6" x14ac:dyDescent="0.2">
      <c r="A497">
        <v>497</v>
      </c>
      <c r="B497">
        <v>1.01139695936097E-2</v>
      </c>
      <c r="C497">
        <v>-5.0566385816255199E-3</v>
      </c>
      <c r="D497">
        <v>-7.9811378477702005E-3</v>
      </c>
      <c r="E497">
        <v>1.3383743151137099E-2</v>
      </c>
      <c r="F497">
        <v>1</v>
      </c>
    </row>
    <row r="498" spans="1:6" x14ac:dyDescent="0.2">
      <c r="A498">
        <v>498</v>
      </c>
      <c r="B498">
        <v>-1.25279058395044E-3</v>
      </c>
      <c r="C498">
        <v>7.0176175779368896E-3</v>
      </c>
      <c r="D498">
        <v>-2.45960978093092E-2</v>
      </c>
      <c r="E498">
        <v>-1.98691404350365E-2</v>
      </c>
      <c r="F498">
        <v>1</v>
      </c>
    </row>
    <row r="499" spans="1:6" x14ac:dyDescent="0.2">
      <c r="A499">
        <v>499</v>
      </c>
      <c r="B499">
        <v>2.27104354445951E-3</v>
      </c>
      <c r="C499">
        <v>-1.35141160618759E-2</v>
      </c>
      <c r="D499">
        <v>7.0313726936285298E-3</v>
      </c>
      <c r="E499">
        <v>1.7907841913909699E-2</v>
      </c>
      <c r="F499">
        <v>1</v>
      </c>
    </row>
    <row r="500" spans="1:6" x14ac:dyDescent="0.2">
      <c r="A500">
        <v>500</v>
      </c>
      <c r="B500">
        <v>1.10491941500831E-2</v>
      </c>
      <c r="C500">
        <v>1.8025382559749802E-2</v>
      </c>
      <c r="D500">
        <v>2.57718839258736E-3</v>
      </c>
      <c r="E500">
        <v>-1.667501467584E-2</v>
      </c>
      <c r="F500">
        <v>1</v>
      </c>
    </row>
    <row r="501" spans="1:6" x14ac:dyDescent="0.2">
      <c r="A501">
        <v>501</v>
      </c>
      <c r="B501">
        <v>-1.48007692149883E-2</v>
      </c>
      <c r="C501">
        <v>-1.3659763406476001E-3</v>
      </c>
      <c r="D501">
        <v>3.6095065122182198E-3</v>
      </c>
      <c r="E501">
        <v>1.7222420479301201E-3</v>
      </c>
      <c r="F501">
        <v>1</v>
      </c>
    </row>
    <row r="502" spans="1:6" x14ac:dyDescent="0.2">
      <c r="A502">
        <v>502</v>
      </c>
      <c r="B502">
        <v>-1.02352663701903E-2</v>
      </c>
      <c r="C502">
        <v>-4.0905494811803002E-3</v>
      </c>
      <c r="D502">
        <v>-7.9213666477118607E-3</v>
      </c>
      <c r="E502">
        <v>-1.78338715576732E-2</v>
      </c>
      <c r="F502">
        <v>1</v>
      </c>
    </row>
    <row r="503" spans="1:6" x14ac:dyDescent="0.2">
      <c r="A503">
        <v>503</v>
      </c>
      <c r="B503">
        <v>-1.2723769434306699E-2</v>
      </c>
      <c r="C503">
        <v>2.5756803504429502E-3</v>
      </c>
      <c r="D503" s="1">
        <v>2.5510511458063197E-4</v>
      </c>
      <c r="E503">
        <v>4.2900142959709604E-3</v>
      </c>
      <c r="F503">
        <v>1</v>
      </c>
    </row>
    <row r="504" spans="1:6" x14ac:dyDescent="0.2">
      <c r="A504">
        <v>504</v>
      </c>
      <c r="B504">
        <v>1.20716574215682E-2</v>
      </c>
      <c r="C504">
        <v>-3.1717544291041998E-3</v>
      </c>
      <c r="D504">
        <v>-1.1811014714938201E-2</v>
      </c>
      <c r="E504">
        <v>1.17539478249749E-2</v>
      </c>
      <c r="F504">
        <v>1</v>
      </c>
    </row>
    <row r="505" spans="1:6" x14ac:dyDescent="0.2">
      <c r="A505">
        <v>505</v>
      </c>
      <c r="B505">
        <v>2.84424185557519E-2</v>
      </c>
      <c r="C505">
        <v>9.2937378437336696E-3</v>
      </c>
      <c r="D505">
        <v>6.5044902007685397E-3</v>
      </c>
      <c r="E505">
        <v>6.1180402871202702E-3</v>
      </c>
      <c r="F505">
        <v>1</v>
      </c>
    </row>
    <row r="506" spans="1:6" x14ac:dyDescent="0.2">
      <c r="A506">
        <v>506</v>
      </c>
      <c r="B506">
        <v>-1.39339321748548E-2</v>
      </c>
      <c r="C506">
        <v>1.5399817136676299E-3</v>
      </c>
      <c r="D506">
        <v>2.66983797434279E-3</v>
      </c>
      <c r="E506">
        <v>5.5839470038631803E-3</v>
      </c>
      <c r="F506">
        <v>1</v>
      </c>
    </row>
    <row r="507" spans="1:6" x14ac:dyDescent="0.2">
      <c r="A507">
        <v>507</v>
      </c>
      <c r="B507">
        <v>-8.2142694352124995E-3</v>
      </c>
      <c r="C507">
        <v>9.5066751852492994E-3</v>
      </c>
      <c r="D507">
        <v>-7.6217650753077704E-3</v>
      </c>
      <c r="E507">
        <v>6.26500367010347E-3</v>
      </c>
      <c r="F507">
        <v>1</v>
      </c>
    </row>
    <row r="508" spans="1:6" x14ac:dyDescent="0.2">
      <c r="A508">
        <v>508</v>
      </c>
      <c r="B508">
        <v>-1.10631437779367E-2</v>
      </c>
      <c r="C508">
        <v>2.8799512380824101E-3</v>
      </c>
      <c r="D508">
        <v>-3.46621352481129E-3</v>
      </c>
      <c r="E508" s="1">
        <v>4.2928956580338398E-5</v>
      </c>
      <c r="F508">
        <v>1</v>
      </c>
    </row>
    <row r="509" spans="1:6" x14ac:dyDescent="0.2">
      <c r="A509">
        <v>509</v>
      </c>
      <c r="B509">
        <v>2.24788726322518E-2</v>
      </c>
      <c r="C509" s="1">
        <v>-1.2987004571608001E-4</v>
      </c>
      <c r="D509">
        <v>1.6827081182585898E-2</v>
      </c>
      <c r="E509">
        <v>2.9358390023039799E-3</v>
      </c>
      <c r="F509">
        <v>0</v>
      </c>
    </row>
    <row r="510" spans="1:6" x14ac:dyDescent="0.2">
      <c r="A510">
        <v>510</v>
      </c>
      <c r="B510">
        <v>-9.8042820881239293E-3</v>
      </c>
      <c r="C510">
        <v>7.5874133555183998E-3</v>
      </c>
      <c r="D510">
        <v>-4.6529586754794098E-3</v>
      </c>
      <c r="E510">
        <v>6.7293264161926098E-3</v>
      </c>
      <c r="F510">
        <v>1</v>
      </c>
    </row>
    <row r="511" spans="1:6" x14ac:dyDescent="0.2">
      <c r="A511">
        <v>511</v>
      </c>
      <c r="B511">
        <v>-1.0137868471661E-2</v>
      </c>
      <c r="C511">
        <v>3.25297748014104E-3</v>
      </c>
      <c r="D511">
        <v>-5.4653912295238001E-3</v>
      </c>
      <c r="E511">
        <v>-1.8732112226642001E-3</v>
      </c>
      <c r="F511">
        <v>0</v>
      </c>
    </row>
    <row r="512" spans="1:6" x14ac:dyDescent="0.2">
      <c r="A512">
        <v>512</v>
      </c>
      <c r="B512">
        <v>-1.14417759800807E-2</v>
      </c>
      <c r="C512">
        <v>5.5577061266680501E-3</v>
      </c>
      <c r="D512">
        <v>-1.61489308314278E-3</v>
      </c>
      <c r="E512">
        <v>7.0899479170563702E-3</v>
      </c>
      <c r="F512">
        <v>1</v>
      </c>
    </row>
    <row r="513" spans="1:6" x14ac:dyDescent="0.2">
      <c r="A513">
        <v>513</v>
      </c>
      <c r="B513">
        <v>3.1110956895221199E-3</v>
      </c>
      <c r="C513">
        <v>-1.95666759109735E-2</v>
      </c>
      <c r="D513">
        <v>2.88321649800146E-3</v>
      </c>
      <c r="E513">
        <v>2.0261239415323498E-3</v>
      </c>
      <c r="F513">
        <v>1</v>
      </c>
    </row>
    <row r="514" spans="1:6" x14ac:dyDescent="0.2">
      <c r="A514">
        <v>514</v>
      </c>
      <c r="B514">
        <v>1.05059942432891E-2</v>
      </c>
      <c r="C514">
        <v>-3.2551345185047702E-3</v>
      </c>
      <c r="D514">
        <v>-8.2282144605628892E-3</v>
      </c>
      <c r="E514">
        <v>1.6208435654816299E-2</v>
      </c>
      <c r="F514">
        <v>1</v>
      </c>
    </row>
    <row r="515" spans="1:6" x14ac:dyDescent="0.2">
      <c r="A515">
        <v>515</v>
      </c>
      <c r="B515">
        <v>-1.46108442588067E-2</v>
      </c>
      <c r="C515" s="1">
        <v>-9.2419474416980795E-4</v>
      </c>
      <c r="D515">
        <v>3.33246974218512E-3</v>
      </c>
      <c r="E515">
        <v>2.1370470288316601E-3</v>
      </c>
      <c r="F515">
        <v>0</v>
      </c>
    </row>
    <row r="516" spans="1:6" x14ac:dyDescent="0.2">
      <c r="A516">
        <v>516</v>
      </c>
      <c r="B516">
        <v>-2.1238739091408099E-2</v>
      </c>
      <c r="C516">
        <v>-2.8795941206727099E-2</v>
      </c>
      <c r="D516">
        <v>8.4537629414813808E-3</v>
      </c>
      <c r="E516">
        <v>-3.9897477908086502E-2</v>
      </c>
      <c r="F516">
        <v>1</v>
      </c>
    </row>
    <row r="517" spans="1:6" x14ac:dyDescent="0.2">
      <c r="A517">
        <v>517</v>
      </c>
      <c r="B517">
        <v>9.3664445061993895E-3</v>
      </c>
      <c r="C517">
        <v>-5.9058240973715297E-3</v>
      </c>
      <c r="D517">
        <v>-6.5659938403642999E-3</v>
      </c>
      <c r="E517">
        <v>1.37196057694071E-2</v>
      </c>
      <c r="F517">
        <v>1</v>
      </c>
    </row>
    <row r="518" spans="1:6" x14ac:dyDescent="0.2">
      <c r="A518">
        <v>518</v>
      </c>
      <c r="B518">
        <v>8.1217098519688596E-3</v>
      </c>
      <c r="C518">
        <v>1.9927288700174801E-2</v>
      </c>
      <c r="D518">
        <v>-4.1517905583699201E-2</v>
      </c>
      <c r="E518">
        <v>-1.9079716808720702E-2</v>
      </c>
      <c r="F518">
        <v>0</v>
      </c>
    </row>
    <row r="519" spans="1:6" x14ac:dyDescent="0.2">
      <c r="A519">
        <v>519</v>
      </c>
      <c r="B519">
        <v>3.2208782586876398E-3</v>
      </c>
      <c r="C519">
        <v>1.7608482112747001E-2</v>
      </c>
      <c r="D519">
        <v>2.0491189664464199E-2</v>
      </c>
      <c r="E519">
        <v>5.5974244733668996E-3</v>
      </c>
      <c r="F519">
        <v>0</v>
      </c>
    </row>
    <row r="520" spans="1:6" x14ac:dyDescent="0.2">
      <c r="A520">
        <v>520</v>
      </c>
      <c r="B520">
        <v>-5.1559915025512796E-3</v>
      </c>
      <c r="C520">
        <v>4.1657901430594202E-3</v>
      </c>
      <c r="D520">
        <v>-1.6629347147699501E-2</v>
      </c>
      <c r="E520">
        <v>-1.4614467240835999E-2</v>
      </c>
      <c r="F520">
        <v>0</v>
      </c>
    </row>
    <row r="521" spans="1:6" x14ac:dyDescent="0.2">
      <c r="A521">
        <v>521</v>
      </c>
      <c r="B521">
        <v>-8.4407186033426101E-3</v>
      </c>
      <c r="C521">
        <v>6.3110709782760004E-3</v>
      </c>
      <c r="D521">
        <v>-8.2657190870951899E-3</v>
      </c>
      <c r="E521" s="1">
        <v>-1.3504893642644599E-4</v>
      </c>
      <c r="F521">
        <v>1</v>
      </c>
    </row>
    <row r="522" spans="1:6" x14ac:dyDescent="0.2">
      <c r="A522">
        <v>522</v>
      </c>
      <c r="B522">
        <v>3.3840669649173399E-2</v>
      </c>
      <c r="C522">
        <v>1.3843936310103101E-2</v>
      </c>
      <c r="D522">
        <v>-4.2925484756528897E-3</v>
      </c>
      <c r="E522" s="1">
        <v>1.91641856379868E-4</v>
      </c>
      <c r="F522">
        <v>0</v>
      </c>
    </row>
    <row r="523" spans="1:6" x14ac:dyDescent="0.2">
      <c r="A523">
        <v>523</v>
      </c>
      <c r="B523">
        <v>-9.6455243648766401E-3</v>
      </c>
      <c r="C523">
        <v>7.0670759221832403E-3</v>
      </c>
      <c r="D523">
        <v>-5.2092886957827104E-3</v>
      </c>
      <c r="E523">
        <v>5.1075683571278801E-3</v>
      </c>
      <c r="F523">
        <v>1</v>
      </c>
    </row>
    <row r="524" spans="1:6" x14ac:dyDescent="0.2">
      <c r="A524">
        <v>524</v>
      </c>
      <c r="B524">
        <v>8.7382313715122194E-3</v>
      </c>
      <c r="C524">
        <v>-4.6982370745482904E-3</v>
      </c>
      <c r="D524">
        <v>-4.6753743634279296E-3</v>
      </c>
      <c r="E524">
        <v>1.8253035961880101E-2</v>
      </c>
      <c r="F524">
        <v>0</v>
      </c>
    </row>
    <row r="525" spans="1:6" x14ac:dyDescent="0.2">
      <c r="A525">
        <v>525</v>
      </c>
      <c r="B525">
        <v>-4.3812007627741798E-3</v>
      </c>
      <c r="C525">
        <v>-4.3221744264763599E-2</v>
      </c>
      <c r="D525">
        <v>1.15386720383777E-2</v>
      </c>
      <c r="E525">
        <v>-2.81168481067606E-2</v>
      </c>
      <c r="F525">
        <v>1</v>
      </c>
    </row>
    <row r="526" spans="1:6" x14ac:dyDescent="0.2">
      <c r="A526">
        <v>526</v>
      </c>
      <c r="B526">
        <v>3.0838394562216001E-2</v>
      </c>
      <c r="C526">
        <v>9.5292533769539608E-3</v>
      </c>
      <c r="D526">
        <v>1.0610306266971999E-3</v>
      </c>
      <c r="E526" s="1">
        <v>-4.5999021241643098E-4</v>
      </c>
      <c r="F526">
        <v>1</v>
      </c>
    </row>
    <row r="527" spans="1:6" x14ac:dyDescent="0.2">
      <c r="A527">
        <v>527</v>
      </c>
      <c r="B527">
        <v>-1.28893449158559E-2</v>
      </c>
      <c r="C527">
        <v>3.96978049429549E-3</v>
      </c>
      <c r="D527">
        <v>1.1461357391607399E-3</v>
      </c>
      <c r="E527">
        <v>7.8653743988216698E-3</v>
      </c>
      <c r="F527">
        <v>1</v>
      </c>
    </row>
    <row r="528" spans="1:6" x14ac:dyDescent="0.2">
      <c r="A528">
        <v>528</v>
      </c>
      <c r="B528">
        <v>3.7449734371461998E-3</v>
      </c>
      <c r="C528">
        <v>1.4379465079072701E-2</v>
      </c>
      <c r="D528">
        <v>1.8102931776394701E-2</v>
      </c>
      <c r="E528">
        <v>-3.1003888948369701E-3</v>
      </c>
      <c r="F528">
        <v>1</v>
      </c>
    </row>
    <row r="529" spans="1:6" x14ac:dyDescent="0.2">
      <c r="A529">
        <v>529</v>
      </c>
      <c r="B529">
        <v>2.30539067792081E-2</v>
      </c>
      <c r="C529">
        <v>-1.4611559155530899E-3</v>
      </c>
      <c r="D529">
        <v>1.50140320012588E-2</v>
      </c>
      <c r="E529">
        <v>-1.71373658482142E-3</v>
      </c>
      <c r="F529">
        <v>1</v>
      </c>
    </row>
    <row r="530" spans="1:6" x14ac:dyDescent="0.2">
      <c r="A530">
        <v>530</v>
      </c>
      <c r="B530">
        <v>7.0997297026561502E-3</v>
      </c>
      <c r="C530">
        <v>1.8624427807294099E-2</v>
      </c>
      <c r="D530">
        <v>1.19104451483075E-2</v>
      </c>
      <c r="E530">
        <v>-3.6474138045858402E-3</v>
      </c>
      <c r="F530">
        <v>1</v>
      </c>
    </row>
    <row r="531" spans="1:6" x14ac:dyDescent="0.2">
      <c r="A531">
        <v>531</v>
      </c>
      <c r="B531">
        <v>5.3197920935631002E-3</v>
      </c>
      <c r="C531">
        <v>1.6263384381085402E-2</v>
      </c>
      <c r="D531">
        <v>1.5156288318169E-2</v>
      </c>
      <c r="E531">
        <v>-3.59789603939824E-3</v>
      </c>
      <c r="F531">
        <v>1</v>
      </c>
    </row>
    <row r="532" spans="1:6" x14ac:dyDescent="0.2">
      <c r="A532">
        <v>532</v>
      </c>
      <c r="B532">
        <v>1.69300446525701E-2</v>
      </c>
      <c r="C532">
        <v>-1.2147294320420599E-2</v>
      </c>
      <c r="D532">
        <v>2.5245714736428601E-2</v>
      </c>
      <c r="E532">
        <v>-7.2145682966170497E-3</v>
      </c>
      <c r="F532">
        <v>0</v>
      </c>
    </row>
    <row r="533" spans="1:6" x14ac:dyDescent="0.2">
      <c r="A533">
        <v>533</v>
      </c>
      <c r="B533">
        <v>9.5685441996971703E-3</v>
      </c>
      <c r="C533">
        <v>-4.54610163072856E-3</v>
      </c>
      <c r="D533">
        <v>-6.53603368312389E-3</v>
      </c>
      <c r="E533">
        <v>1.6129493292184799E-2</v>
      </c>
      <c r="F533">
        <v>1</v>
      </c>
    </row>
    <row r="534" spans="1:6" x14ac:dyDescent="0.2">
      <c r="A534">
        <v>534</v>
      </c>
      <c r="B534">
        <v>1.01239178796669E-3</v>
      </c>
      <c r="C534">
        <v>1.0692112012922E-2</v>
      </c>
      <c r="D534">
        <v>2.30631186652978E-2</v>
      </c>
      <c r="E534">
        <v>-3.1629978907530901E-3</v>
      </c>
      <c r="F534">
        <v>1</v>
      </c>
    </row>
    <row r="535" spans="1:6" x14ac:dyDescent="0.2">
      <c r="A535">
        <v>535</v>
      </c>
      <c r="B535">
        <v>-1.45986695214905E-2</v>
      </c>
      <c r="C535" s="1">
        <v>-6.2538740046398297E-6</v>
      </c>
      <c r="D535">
        <v>3.6394666694586301E-3</v>
      </c>
      <c r="E535">
        <v>4.1321295707077901E-3</v>
      </c>
      <c r="F535">
        <v>0</v>
      </c>
    </row>
    <row r="536" spans="1:6" x14ac:dyDescent="0.2">
      <c r="A536">
        <v>536</v>
      </c>
      <c r="B536">
        <v>2.0204548350170998E-3</v>
      </c>
      <c r="C536">
        <v>1.0368088183054401E-2</v>
      </c>
      <c r="D536">
        <v>2.0618425648295201E-2</v>
      </c>
      <c r="E536">
        <v>-6.8668181214229804E-3</v>
      </c>
      <c r="F536">
        <v>1</v>
      </c>
    </row>
    <row r="537" spans="1:6" x14ac:dyDescent="0.2">
      <c r="A537">
        <v>537</v>
      </c>
      <c r="B537">
        <v>5.6168542651517002E-3</v>
      </c>
      <c r="C537">
        <v>1.7843997645967301E-2</v>
      </c>
      <c r="D537">
        <v>1.50477300903928E-2</v>
      </c>
      <c r="E537" s="1">
        <v>-9.8060602616980609E-4</v>
      </c>
      <c r="F537">
        <v>1</v>
      </c>
    </row>
    <row r="538" spans="1:6" x14ac:dyDescent="0.2">
      <c r="A538">
        <v>538</v>
      </c>
      <c r="B538">
        <v>8.0856687621927107E-3</v>
      </c>
      <c r="C538">
        <v>-5.3265317920554002E-3</v>
      </c>
      <c r="D538">
        <v>-3.39874874103857E-3</v>
      </c>
      <c r="E538">
        <v>1.8796301070600801E-2</v>
      </c>
      <c r="F538">
        <v>1</v>
      </c>
    </row>
    <row r="539" spans="1:6" x14ac:dyDescent="0.2">
      <c r="A539">
        <v>539</v>
      </c>
      <c r="B539">
        <v>-7.9293820009400696E-3</v>
      </c>
      <c r="C539">
        <v>1.01693475799659E-2</v>
      </c>
      <c r="D539">
        <v>-8.0373202303574195E-3</v>
      </c>
      <c r="E539">
        <v>6.8872111414557896E-3</v>
      </c>
      <c r="F539">
        <v>1</v>
      </c>
    </row>
    <row r="540" spans="1:6" x14ac:dyDescent="0.2">
      <c r="A540">
        <v>540</v>
      </c>
      <c r="B540">
        <v>3.3497195949684002E-3</v>
      </c>
      <c r="C540">
        <v>-1.5453130833835E-2</v>
      </c>
      <c r="D540">
        <v>3.8341674370624E-3</v>
      </c>
      <c r="E540">
        <v>1.0421259089938399E-2</v>
      </c>
      <c r="F540">
        <v>1</v>
      </c>
    </row>
    <row r="541" spans="1:6" x14ac:dyDescent="0.2">
      <c r="A541">
        <v>541</v>
      </c>
      <c r="B541">
        <v>-1.3790270747499399E-2</v>
      </c>
      <c r="C541">
        <v>5.4326359925672002E-3</v>
      </c>
      <c r="D541">
        <v>3.7593072984202702E-3</v>
      </c>
      <c r="E541">
        <v>1.3771679661818401E-2</v>
      </c>
      <c r="F541">
        <v>1</v>
      </c>
    </row>
    <row r="542" spans="1:6" x14ac:dyDescent="0.2">
      <c r="A542">
        <v>542</v>
      </c>
      <c r="B542">
        <v>1.08127957317553E-2</v>
      </c>
      <c r="C542">
        <v>-7.8792165465401895E-3</v>
      </c>
      <c r="D542">
        <v>-1.06242695642701E-2</v>
      </c>
      <c r="E542">
        <v>5.0675503653627102E-3</v>
      </c>
      <c r="F542">
        <v>1</v>
      </c>
    </row>
    <row r="543" spans="1:6" x14ac:dyDescent="0.2">
      <c r="A543">
        <v>543</v>
      </c>
      <c r="B543">
        <v>7.3235335170277298E-3</v>
      </c>
      <c r="C543">
        <v>-1.4216294341049001E-2</v>
      </c>
      <c r="D543">
        <v>-4.8850954641107896E-3</v>
      </c>
      <c r="E543">
        <v>1.38382330243642E-3</v>
      </c>
      <c r="F543">
        <v>1</v>
      </c>
    </row>
    <row r="544" spans="1:6" x14ac:dyDescent="0.2">
      <c r="A544">
        <v>544</v>
      </c>
      <c r="B544">
        <v>-1.56237781467341E-2</v>
      </c>
      <c r="C544">
        <v>-1.4845443240467E-2</v>
      </c>
      <c r="D544" s="1">
        <v>5.8817515277846699E-4</v>
      </c>
      <c r="E544">
        <v>-2.5665648429614898E-2</v>
      </c>
      <c r="F544">
        <v>1</v>
      </c>
    </row>
    <row r="545" spans="1:6" x14ac:dyDescent="0.2">
      <c r="A545">
        <v>545</v>
      </c>
      <c r="B545">
        <v>-7.8344195228492591E-3</v>
      </c>
      <c r="C545">
        <v>1.03902383782048E-2</v>
      </c>
      <c r="D545">
        <v>-8.17583861537397E-3</v>
      </c>
      <c r="E545">
        <v>7.0946136319065597E-3</v>
      </c>
      <c r="F545">
        <v>1</v>
      </c>
    </row>
    <row r="546" spans="1:6" x14ac:dyDescent="0.2">
      <c r="A546">
        <v>546</v>
      </c>
      <c r="B546">
        <v>-1.22611317811688E-2</v>
      </c>
      <c r="C546">
        <v>2.7621934714722601E-3</v>
      </c>
      <c r="D546" s="1">
        <v>-7.4448373777562195E-4</v>
      </c>
      <c r="E546">
        <v>3.3319442063486902E-3</v>
      </c>
      <c r="F546">
        <v>1</v>
      </c>
    </row>
    <row r="547" spans="1:6" x14ac:dyDescent="0.2">
      <c r="A547">
        <v>547</v>
      </c>
      <c r="B547">
        <v>9.6975954692979701E-3</v>
      </c>
      <c r="C547">
        <v>-8.6940243850766093E-3</v>
      </c>
      <c r="D547">
        <v>-8.3480550895245302E-3</v>
      </c>
      <c r="E547">
        <v>6.5688855637057002E-3</v>
      </c>
      <c r="F547">
        <v>1</v>
      </c>
    </row>
    <row r="548" spans="1:6" x14ac:dyDescent="0.2">
      <c r="A548">
        <v>548</v>
      </c>
      <c r="B548">
        <v>-6.2224928157440101E-3</v>
      </c>
      <c r="C548">
        <v>7.0227457851836797E-3</v>
      </c>
      <c r="D548">
        <v>-1.31251449638599E-2</v>
      </c>
      <c r="E548">
        <v>-5.1328018749885601E-3</v>
      </c>
      <c r="F548">
        <v>0</v>
      </c>
    </row>
    <row r="549" spans="1:6" x14ac:dyDescent="0.2">
      <c r="A549">
        <v>549</v>
      </c>
      <c r="B549">
        <v>-1.50832212288222E-2</v>
      </c>
      <c r="C549">
        <v>5.0939874277181503E-3</v>
      </c>
      <c r="D549">
        <v>6.6195554704724796E-3</v>
      </c>
      <c r="E549">
        <v>1.6853292421136E-2</v>
      </c>
      <c r="F549">
        <v>0</v>
      </c>
    </row>
    <row r="550" spans="1:6" x14ac:dyDescent="0.2">
      <c r="A550">
        <v>550</v>
      </c>
      <c r="B550">
        <v>5.1396064542591404E-3</v>
      </c>
      <c r="C550">
        <v>9.6169074916903803E-3</v>
      </c>
      <c r="D550">
        <v>1.3145828212270999E-2</v>
      </c>
      <c r="E550">
        <v>-1.77708763229819E-2</v>
      </c>
      <c r="F550">
        <v>0</v>
      </c>
    </row>
    <row r="551" spans="1:6" x14ac:dyDescent="0.2">
      <c r="A551">
        <v>551</v>
      </c>
      <c r="B551">
        <v>1.4664862280653E-2</v>
      </c>
      <c r="C551">
        <v>-1.58217887554058E-2</v>
      </c>
      <c r="D551">
        <v>-2.2413501738178399E-2</v>
      </c>
      <c r="E551">
        <v>-2.39207108409005E-2</v>
      </c>
      <c r="F551">
        <v>1</v>
      </c>
    </row>
    <row r="552" spans="1:6" x14ac:dyDescent="0.2">
      <c r="A552">
        <v>552</v>
      </c>
      <c r="B552">
        <v>2.4259050679804601E-3</v>
      </c>
      <c r="C552">
        <v>-1.8491623367093601E-2</v>
      </c>
      <c r="D552">
        <v>4.85694700594776E-3</v>
      </c>
      <c r="E552">
        <v>6.4351126397348699E-3</v>
      </c>
      <c r="F552">
        <v>1</v>
      </c>
    </row>
    <row r="553" spans="1:6" x14ac:dyDescent="0.2">
      <c r="A553">
        <v>553</v>
      </c>
      <c r="B553">
        <v>1.10039383981562E-2</v>
      </c>
      <c r="C553">
        <v>-3.8761168685211801E-3</v>
      </c>
      <c r="D553">
        <v>-9.6040594327009305E-3</v>
      </c>
      <c r="E553">
        <v>1.33589842685433E-2</v>
      </c>
      <c r="F553">
        <v>1</v>
      </c>
    </row>
    <row r="554" spans="1:6" x14ac:dyDescent="0.2">
      <c r="A554">
        <v>554</v>
      </c>
      <c r="B554">
        <v>-1.13942947410353E-2</v>
      </c>
      <c r="C554">
        <v>5.6681515257875001E-3</v>
      </c>
      <c r="D554">
        <v>-1.6841522756510499E-3</v>
      </c>
      <c r="E554">
        <v>7.1936491622817504E-3</v>
      </c>
      <c r="F554">
        <v>0</v>
      </c>
    </row>
    <row r="555" spans="1:6" x14ac:dyDescent="0.2">
      <c r="A555">
        <v>555</v>
      </c>
      <c r="B555">
        <v>1.1891681715584201E-2</v>
      </c>
      <c r="C555">
        <v>1.9095458873734698E-2</v>
      </c>
      <c r="D555">
        <v>1.0235260001649001E-3</v>
      </c>
      <c r="E555">
        <v>-1.68034748036592E-2</v>
      </c>
      <c r="F555">
        <v>1</v>
      </c>
    </row>
    <row r="556" spans="1:6" x14ac:dyDescent="0.2">
      <c r="A556">
        <v>556</v>
      </c>
      <c r="B556">
        <v>-7.4789190851183504E-3</v>
      </c>
      <c r="C556">
        <v>9.4379198308301299E-3</v>
      </c>
      <c r="D556">
        <v>-9.3439060099871803E-3</v>
      </c>
      <c r="E556">
        <v>3.9340585099573904E-3</v>
      </c>
      <c r="F556">
        <v>1</v>
      </c>
    </row>
    <row r="557" spans="1:6" x14ac:dyDescent="0.2">
      <c r="A557">
        <v>557</v>
      </c>
      <c r="B557">
        <v>1.5047147613454701E-2</v>
      </c>
      <c r="C557">
        <v>-7.8155893993678092E-3</v>
      </c>
      <c r="D557">
        <v>-2.0373081475040002E-2</v>
      </c>
      <c r="E557">
        <v>-7.3378430345391998E-3</v>
      </c>
      <c r="F557">
        <v>1</v>
      </c>
    </row>
    <row r="558" spans="1:6" x14ac:dyDescent="0.2">
      <c r="A558">
        <v>558</v>
      </c>
      <c r="B558">
        <v>-1.05445032790951E-2</v>
      </c>
      <c r="C558">
        <v>-6.5891036162273302E-3</v>
      </c>
      <c r="D558">
        <v>-8.1198053472092292E-3</v>
      </c>
      <c r="E558">
        <v>-2.2446244112777701E-2</v>
      </c>
      <c r="F558">
        <v>1</v>
      </c>
    </row>
    <row r="559" spans="1:6" x14ac:dyDescent="0.2">
      <c r="A559">
        <v>559</v>
      </c>
      <c r="B559">
        <v>-1.1888574439497999E-2</v>
      </c>
      <c r="C559">
        <v>4.5184149209540397E-3</v>
      </c>
      <c r="D559" s="1">
        <v>-9.6316408163991702E-4</v>
      </c>
      <c r="E559">
        <v>6.1141191994854901E-3</v>
      </c>
      <c r="F559">
        <v>1</v>
      </c>
    </row>
    <row r="560" spans="1:6" x14ac:dyDescent="0.2">
      <c r="A560">
        <v>560</v>
      </c>
      <c r="B560">
        <v>-7.8952932094300803E-3</v>
      </c>
      <c r="C560">
        <v>5.80053402737905E-3</v>
      </c>
      <c r="D560">
        <v>-9.71082325174151E-3</v>
      </c>
      <c r="E560">
        <v>-2.88079907747407E-3</v>
      </c>
      <c r="F560">
        <v>1</v>
      </c>
    </row>
    <row r="561" spans="1:6" x14ac:dyDescent="0.2">
      <c r="A561">
        <v>561</v>
      </c>
      <c r="B561">
        <v>4.8479397782744396E-3</v>
      </c>
      <c r="C561">
        <v>1.9429192324015299E-2</v>
      </c>
      <c r="D561">
        <v>-3.4144527497423603E-2</v>
      </c>
      <c r="E561">
        <v>-1.0481844884714001E-2</v>
      </c>
      <c r="F561">
        <v>1</v>
      </c>
    </row>
    <row r="562" spans="1:6" x14ac:dyDescent="0.2">
      <c r="A562">
        <v>562</v>
      </c>
      <c r="B562">
        <v>1.58920705993944E-2</v>
      </c>
      <c r="C562" s="1">
        <v>3.77123077699537E-4</v>
      </c>
      <c r="D562">
        <v>-1.9332250064257799E-2</v>
      </c>
      <c r="E562">
        <v>8.2869546821998496E-3</v>
      </c>
      <c r="F562">
        <v>1</v>
      </c>
    </row>
    <row r="563" spans="1:6" x14ac:dyDescent="0.2">
      <c r="A563">
        <v>563</v>
      </c>
      <c r="B563">
        <v>-3.18331415847532E-2</v>
      </c>
      <c r="C563">
        <v>-3.6536615672823097E-2</v>
      </c>
      <c r="D563">
        <v>3.00778004515646E-2</v>
      </c>
      <c r="E563">
        <v>-2.5634793523828001E-2</v>
      </c>
      <c r="F563">
        <v>1</v>
      </c>
    </row>
    <row r="564" spans="1:6" x14ac:dyDescent="0.2">
      <c r="A564">
        <v>564</v>
      </c>
      <c r="B564">
        <v>6.3519946819258098E-3</v>
      </c>
      <c r="C564">
        <v>-1.1138447900685799E-2</v>
      </c>
      <c r="D564">
        <v>-1.5194116652877E-3</v>
      </c>
      <c r="E564">
        <v>1.10728911587347E-2</v>
      </c>
      <c r="F564">
        <v>1</v>
      </c>
    </row>
    <row r="565" spans="1:6" x14ac:dyDescent="0.2">
      <c r="A565">
        <v>565</v>
      </c>
      <c r="B565">
        <v>-1.32935443028515E-2</v>
      </c>
      <c r="C565">
        <v>1.25033556100957E-3</v>
      </c>
      <c r="D565">
        <v>1.0862154246799201E-3</v>
      </c>
      <c r="E565">
        <v>3.0455993532663302E-3</v>
      </c>
      <c r="F565">
        <v>1</v>
      </c>
    </row>
    <row r="566" spans="1:6" x14ac:dyDescent="0.2">
      <c r="A566">
        <v>566</v>
      </c>
      <c r="B566">
        <v>7.7374722209009403E-3</v>
      </c>
      <c r="C566">
        <v>-1.7701544700680302E-2</v>
      </c>
      <c r="D566">
        <v>-7.1126720255610797E-3</v>
      </c>
      <c r="E566">
        <v>-7.5545769546903402E-3</v>
      </c>
      <c r="F566">
        <v>1</v>
      </c>
    </row>
    <row r="567" spans="1:6" x14ac:dyDescent="0.2">
      <c r="A567">
        <v>567</v>
      </c>
      <c r="B567">
        <v>3.65673101675468E-3</v>
      </c>
      <c r="C567">
        <v>8.8364773303635392E-3</v>
      </c>
      <c r="D567">
        <v>1.62831131543563E-2</v>
      </c>
      <c r="E567">
        <v>-1.51040685445658E-2</v>
      </c>
      <c r="F567">
        <v>1</v>
      </c>
    </row>
    <row r="568" spans="1:6" x14ac:dyDescent="0.2">
      <c r="A568">
        <v>568</v>
      </c>
      <c r="B568">
        <v>-1.14649077444938E-2</v>
      </c>
      <c r="C568">
        <v>7.2831424678789398E-3</v>
      </c>
      <c r="D568" s="1">
        <v>-9.3164003608749396E-4</v>
      </c>
      <c r="E568">
        <v>1.09764117555832E-2</v>
      </c>
      <c r="F568">
        <v>0</v>
      </c>
    </row>
    <row r="569" spans="1:6" x14ac:dyDescent="0.2">
      <c r="A569">
        <v>569</v>
      </c>
      <c r="B569">
        <v>9.0791216514884403E-3</v>
      </c>
      <c r="C569">
        <v>-1.36911326551706E-2</v>
      </c>
      <c r="D569">
        <v>-8.7449324885192602E-3</v>
      </c>
      <c r="E569">
        <v>-2.6558595465034202E-3</v>
      </c>
      <c r="F569">
        <v>0</v>
      </c>
    </row>
    <row r="570" spans="1:6" x14ac:dyDescent="0.2">
      <c r="A570">
        <v>570</v>
      </c>
      <c r="B570">
        <v>8.2149299651135405E-3</v>
      </c>
      <c r="C570">
        <v>1.9439235645830499E-2</v>
      </c>
      <c r="D570">
        <v>9.6342306735619603E-3</v>
      </c>
      <c r="E570">
        <v>-5.1487490029288397E-3</v>
      </c>
      <c r="F570">
        <v>0</v>
      </c>
    </row>
    <row r="571" spans="1:6" x14ac:dyDescent="0.2">
      <c r="A571">
        <v>571</v>
      </c>
      <c r="B571">
        <v>-8.96179452262281E-3</v>
      </c>
      <c r="C571">
        <v>8.6574896695032991E-3</v>
      </c>
      <c r="D571">
        <v>-6.2066210679018602E-3</v>
      </c>
      <c r="E571">
        <v>6.6008662883734297E-3</v>
      </c>
      <c r="F571">
        <v>1</v>
      </c>
    </row>
    <row r="572" spans="1:6" x14ac:dyDescent="0.2">
      <c r="A572">
        <v>572</v>
      </c>
      <c r="B572">
        <v>-8.2507936471609908E-3</v>
      </c>
      <c r="C572">
        <v>6.7528525747538003E-3</v>
      </c>
      <c r="D572">
        <v>-8.5427558571282893E-3</v>
      </c>
      <c r="E572" s="1">
        <v>2.7975604447509498E-4</v>
      </c>
      <c r="F572">
        <v>1</v>
      </c>
    </row>
    <row r="573" spans="1:6" x14ac:dyDescent="0.2">
      <c r="A573">
        <v>573</v>
      </c>
      <c r="B573">
        <v>-1.21174703538133E-2</v>
      </c>
      <c r="C573">
        <v>6.65484775037183E-3</v>
      </c>
      <c r="D573" s="1">
        <v>3.4498558630185902E-4</v>
      </c>
      <c r="E573">
        <v>1.1519676864303901E-2</v>
      </c>
      <c r="F573">
        <v>1</v>
      </c>
    </row>
    <row r="574" spans="1:6" x14ac:dyDescent="0.2">
      <c r="A574">
        <v>574</v>
      </c>
      <c r="B574">
        <v>-1.65734029276422E-2</v>
      </c>
      <c r="C574">
        <v>-1.7054351222856E-2</v>
      </c>
      <c r="D574">
        <v>1.9733590029439598E-3</v>
      </c>
      <c r="E574">
        <v>-2.7739673334122601E-2</v>
      </c>
      <c r="F574">
        <v>1</v>
      </c>
    </row>
    <row r="575" spans="1:6" x14ac:dyDescent="0.2">
      <c r="A575">
        <v>575</v>
      </c>
      <c r="B575">
        <v>-1.03144009803072E-2</v>
      </c>
      <c r="C575">
        <v>7.2904548353696398E-3</v>
      </c>
      <c r="D575">
        <v>-3.5841106306148799E-3</v>
      </c>
      <c r="E575">
        <v>7.5836952605895002E-3</v>
      </c>
      <c r="F575">
        <v>0</v>
      </c>
    </row>
    <row r="576" spans="1:6" x14ac:dyDescent="0.2">
      <c r="A576">
        <v>576</v>
      </c>
      <c r="B576">
        <v>8.7479706883898702E-3</v>
      </c>
      <c r="C576">
        <v>-1.09029323674655E-2</v>
      </c>
      <c r="D576">
        <v>-6.9628712393590298E-3</v>
      </c>
      <c r="E576">
        <v>4.4948606591979903E-3</v>
      </c>
      <c r="F576">
        <v>1</v>
      </c>
    </row>
    <row r="577" spans="1:6" x14ac:dyDescent="0.2">
      <c r="A577">
        <v>577</v>
      </c>
      <c r="B577">
        <v>5.39040509702158E-3</v>
      </c>
      <c r="C577">
        <v>1.4648393438994E-2</v>
      </c>
      <c r="D577">
        <v>1.44037760786054E-2</v>
      </c>
      <c r="E577">
        <v>-7.3806586326997199E-3</v>
      </c>
      <c r="F577">
        <v>1</v>
      </c>
    </row>
    <row r="578" spans="1:6" x14ac:dyDescent="0.2">
      <c r="A578">
        <v>578</v>
      </c>
      <c r="B578">
        <v>3.75391898196397E-3</v>
      </c>
      <c r="C578">
        <v>-1.27336859005491E-2</v>
      </c>
      <c r="D578">
        <v>3.8940877515432101E-3</v>
      </c>
      <c r="E578">
        <v>1.52410341354937E-2</v>
      </c>
      <c r="F578">
        <v>1</v>
      </c>
    </row>
    <row r="579" spans="1:6" x14ac:dyDescent="0.2">
      <c r="A579">
        <v>579</v>
      </c>
      <c r="B579">
        <v>1.0089620118977301E-2</v>
      </c>
      <c r="C579">
        <v>-6.8925203219558596E-3</v>
      </c>
      <c r="D579">
        <v>-8.5951317023172207E-3</v>
      </c>
      <c r="E579">
        <v>9.3935780673849202E-3</v>
      </c>
      <c r="F579">
        <v>1</v>
      </c>
    </row>
    <row r="580" spans="1:6" x14ac:dyDescent="0.2">
      <c r="A580">
        <v>580</v>
      </c>
      <c r="B580">
        <v>-8.2629683844771592E-3</v>
      </c>
      <c r="C580">
        <v>5.83491170458862E-3</v>
      </c>
      <c r="D580">
        <v>-8.8497527844017994E-3</v>
      </c>
      <c r="E580">
        <v>-1.71532649740103E-3</v>
      </c>
      <c r="F580">
        <v>1</v>
      </c>
    </row>
    <row r="581" spans="1:6" x14ac:dyDescent="0.2">
      <c r="A581">
        <v>581</v>
      </c>
      <c r="B581">
        <v>1.20716574215682E-2</v>
      </c>
      <c r="C581">
        <v>-3.1717544291041998E-3</v>
      </c>
      <c r="D581">
        <v>-1.1811014714938201E-2</v>
      </c>
      <c r="E581">
        <v>1.17539478249749E-2</v>
      </c>
      <c r="F581">
        <v>1</v>
      </c>
    </row>
    <row r="582" spans="1:6" x14ac:dyDescent="0.2">
      <c r="A582">
        <v>582</v>
      </c>
      <c r="B582">
        <v>-1.01597825258548E-2</v>
      </c>
      <c r="C582">
        <v>8.5397319028931492E-3</v>
      </c>
      <c r="D582">
        <v>-3.4848912808662E-3</v>
      </c>
      <c r="E582">
        <v>9.8898815381417808E-3</v>
      </c>
      <c r="F582">
        <v>0</v>
      </c>
    </row>
    <row r="583" spans="1:6" x14ac:dyDescent="0.2">
      <c r="A583">
        <v>583</v>
      </c>
      <c r="B583">
        <v>1.72461037364776E-3</v>
      </c>
      <c r="C583">
        <v>1.23487929997137E-2</v>
      </c>
      <c r="D583">
        <v>2.2024230777673699E-2</v>
      </c>
      <c r="E583">
        <v>-1.6074792123723001E-3</v>
      </c>
      <c r="F583">
        <v>1</v>
      </c>
    </row>
    <row r="584" spans="1:6" x14ac:dyDescent="0.2">
      <c r="A584">
        <v>584</v>
      </c>
      <c r="B584">
        <v>8.8806750886484299E-3</v>
      </c>
      <c r="C584">
        <v>-4.36690087718995E-3</v>
      </c>
      <c r="D584">
        <v>-4.8831519409527503E-3</v>
      </c>
      <c r="E584">
        <v>1.8564139697556201E-2</v>
      </c>
      <c r="F584">
        <v>1</v>
      </c>
    </row>
    <row r="585" spans="1:6" x14ac:dyDescent="0.2">
      <c r="A585">
        <v>585</v>
      </c>
      <c r="B585">
        <v>-8.4407186033426101E-3</v>
      </c>
      <c r="C585">
        <v>6.3110709782760004E-3</v>
      </c>
      <c r="D585">
        <v>-8.2657190870951899E-3</v>
      </c>
      <c r="E585" s="1">
        <v>-1.3504893642644599E-4</v>
      </c>
      <c r="F585">
        <v>0</v>
      </c>
    </row>
    <row r="586" spans="1:6" x14ac:dyDescent="0.2">
      <c r="A586">
        <v>586</v>
      </c>
      <c r="B586">
        <v>-6.1616191291631803E-3</v>
      </c>
      <c r="C586">
        <v>1.16124501360095E-2</v>
      </c>
      <c r="D586">
        <v>-1.1590160327492299E-2</v>
      </c>
      <c r="E586">
        <v>4.8426108343920596E-3</v>
      </c>
      <c r="F586">
        <v>1</v>
      </c>
    </row>
    <row r="587" spans="1:6" x14ac:dyDescent="0.2">
      <c r="A587">
        <v>587</v>
      </c>
      <c r="B587">
        <v>5.23679441946843E-3</v>
      </c>
      <c r="C587">
        <v>-1.19532557392222E-2</v>
      </c>
      <c r="D587" s="1">
        <v>7.5680280945790402E-4</v>
      </c>
      <c r="E587">
        <v>1.25742263570777E-2</v>
      </c>
      <c r="F587">
        <v>1</v>
      </c>
    </row>
    <row r="588" spans="1:6" x14ac:dyDescent="0.2">
      <c r="A588">
        <v>588</v>
      </c>
      <c r="B588">
        <v>3.1420344168077E-2</v>
      </c>
      <c r="C588">
        <v>1.1772539036552499E-2</v>
      </c>
      <c r="D588" s="1">
        <v>5.3691724387142201E-4</v>
      </c>
      <c r="E588">
        <v>2.7795072721643198E-3</v>
      </c>
      <c r="F588">
        <v>1</v>
      </c>
    </row>
    <row r="589" spans="1:6" x14ac:dyDescent="0.2">
      <c r="A589">
        <v>589</v>
      </c>
      <c r="B589" s="1">
        <v>8.8069516460735305E-4</v>
      </c>
      <c r="C589">
        <v>-2.1196291588046302E-2</v>
      </c>
      <c r="D589">
        <v>7.4356454474926803E-3</v>
      </c>
      <c r="E589">
        <v>5.0287943382183497E-3</v>
      </c>
      <c r="F589">
        <v>1</v>
      </c>
    </row>
    <row r="590" spans="1:6" x14ac:dyDescent="0.2">
      <c r="A590">
        <v>590</v>
      </c>
      <c r="B590">
        <v>8.0856687621927107E-3</v>
      </c>
      <c r="C590">
        <v>-5.3265317920554002E-3</v>
      </c>
      <c r="D590">
        <v>-3.39874874103857E-3</v>
      </c>
      <c r="E590">
        <v>1.8796301070600801E-2</v>
      </c>
      <c r="F590">
        <v>1</v>
      </c>
    </row>
    <row r="591" spans="1:6" x14ac:dyDescent="0.2">
      <c r="A591">
        <v>591</v>
      </c>
      <c r="B591">
        <v>-1.2687245222358199E-2</v>
      </c>
      <c r="C591">
        <v>5.3295029609384502E-3</v>
      </c>
      <c r="D591">
        <v>1.17609589640115E-3</v>
      </c>
      <c r="E591">
        <v>1.0275261921599299E-2</v>
      </c>
      <c r="F591">
        <v>0</v>
      </c>
    </row>
    <row r="592" spans="1:6" x14ac:dyDescent="0.2">
      <c r="A592">
        <v>592</v>
      </c>
      <c r="B592">
        <v>1.11585568526086E-2</v>
      </c>
      <c r="C592">
        <v>-2.6268398009976599E-3</v>
      </c>
      <c r="D592">
        <v>-9.5048400829522497E-3</v>
      </c>
      <c r="E592">
        <v>1.5665170546095598E-2</v>
      </c>
      <c r="F592">
        <v>1</v>
      </c>
    </row>
    <row r="593" spans="1:6" x14ac:dyDescent="0.2">
      <c r="A593">
        <v>593</v>
      </c>
      <c r="B593">
        <v>-1.36612194778986E-2</v>
      </c>
      <c r="C593">
        <v>1.28471323821915E-3</v>
      </c>
      <c r="D593">
        <v>1.94728589201963E-3</v>
      </c>
      <c r="E593">
        <v>4.2110719333393696E-3</v>
      </c>
      <c r="F593">
        <v>1</v>
      </c>
    </row>
    <row r="594" spans="1:6" x14ac:dyDescent="0.2">
      <c r="A594">
        <v>594</v>
      </c>
      <c r="B594">
        <v>5.8528328168394299E-3</v>
      </c>
      <c r="C594">
        <v>-1.4078783632210601E-2</v>
      </c>
      <c r="D594">
        <v>-1.4408135947519701E-3</v>
      </c>
      <c r="E594">
        <v>6.0457136227285904E-3</v>
      </c>
      <c r="F594">
        <v>1</v>
      </c>
    </row>
    <row r="595" spans="1:6" x14ac:dyDescent="0.2">
      <c r="A595">
        <v>595</v>
      </c>
      <c r="B595">
        <v>6.64586447137578E-3</v>
      </c>
      <c r="C595">
        <v>-1.2234124576117601E-2</v>
      </c>
      <c r="D595">
        <v>-2.59758062802518E-3</v>
      </c>
      <c r="E595">
        <v>7.7777318204829797E-3</v>
      </c>
      <c r="F595">
        <v>0</v>
      </c>
    </row>
    <row r="596" spans="1:6" x14ac:dyDescent="0.2">
      <c r="A596">
        <v>596</v>
      </c>
      <c r="B596">
        <v>-1.0719818077522E-2</v>
      </c>
      <c r="C596">
        <v>1.0096918205424899E-3</v>
      </c>
      <c r="D596">
        <v>-4.9412778466980103E-3</v>
      </c>
      <c r="E596">
        <v>-5.1127087072449498E-3</v>
      </c>
      <c r="F596">
        <v>1</v>
      </c>
    </row>
    <row r="597" spans="1:6" x14ac:dyDescent="0.2">
      <c r="A597">
        <v>597</v>
      </c>
      <c r="B597">
        <v>-2.02111950457259E-2</v>
      </c>
      <c r="C597">
        <v>-6.83411567718224E-3</v>
      </c>
      <c r="D597">
        <v>1.4099548261366101E-2</v>
      </c>
      <c r="E597">
        <v>5.6535579367943999E-3</v>
      </c>
      <c r="F597">
        <v>1</v>
      </c>
    </row>
    <row r="598" spans="1:6" x14ac:dyDescent="0.2">
      <c r="A598">
        <v>598</v>
      </c>
      <c r="B598">
        <v>9.1158557967569807E-3</v>
      </c>
      <c r="C598">
        <v>1.7976380147558799E-2</v>
      </c>
      <c r="D598">
        <v>7.0210591143024404E-3</v>
      </c>
      <c r="E598">
        <v>-1.1055054265925599E-2</v>
      </c>
      <c r="F598">
        <v>1</v>
      </c>
    </row>
    <row r="599" spans="1:6" x14ac:dyDescent="0.2">
      <c r="A599">
        <v>599</v>
      </c>
      <c r="B599">
        <v>-1.4562145309542E-2</v>
      </c>
      <c r="C599">
        <v>2.7475687364908602E-3</v>
      </c>
      <c r="D599">
        <v>4.5604574512791499E-3</v>
      </c>
      <c r="E599">
        <v>1.01173771963361E-2</v>
      </c>
      <c r="F599">
        <v>1</v>
      </c>
    </row>
    <row r="600" spans="1:6" x14ac:dyDescent="0.2">
      <c r="A600">
        <v>600</v>
      </c>
      <c r="B600">
        <v>4.99838044734218E-3</v>
      </c>
      <c r="C600">
        <v>1.2846889375873201E-2</v>
      </c>
      <c r="D600">
        <v>1.4650852691398099E-2</v>
      </c>
      <c r="E600">
        <v>-1.0205351136378899E-2</v>
      </c>
      <c r="F600">
        <v>0</v>
      </c>
    </row>
    <row r="601" spans="1:6" x14ac:dyDescent="0.2">
      <c r="A601">
        <v>601</v>
      </c>
      <c r="B601">
        <v>8.4533439372397896E-3</v>
      </c>
      <c r="C601">
        <v>-5.3609094692649902E-3</v>
      </c>
      <c r="D601">
        <v>-4.2598192083782797E-3</v>
      </c>
      <c r="E601">
        <v>1.7630828490527699E-2</v>
      </c>
      <c r="F601">
        <v>1</v>
      </c>
    </row>
    <row r="602" spans="1:6" x14ac:dyDescent="0.2">
      <c r="A602">
        <v>602</v>
      </c>
      <c r="B602">
        <v>1.0111534173171099E-2</v>
      </c>
      <c r="C602">
        <v>-1.21792747447079E-2</v>
      </c>
      <c r="D602">
        <v>-1.05756316509748E-2</v>
      </c>
      <c r="E602">
        <v>-2.3695146934210598E-3</v>
      </c>
      <c r="F602">
        <v>1</v>
      </c>
    </row>
    <row r="603" spans="1:6" x14ac:dyDescent="0.2">
      <c r="A603">
        <v>603</v>
      </c>
      <c r="B603">
        <v>-1.07319928148382E-2</v>
      </c>
      <c r="C603" s="1">
        <v>9.1750950377324399E-5</v>
      </c>
      <c r="D603">
        <v>-5.24827477397151E-3</v>
      </c>
      <c r="E603">
        <v>-7.1077912491210801E-3</v>
      </c>
      <c r="F603">
        <v>1</v>
      </c>
    </row>
    <row r="604" spans="1:6" x14ac:dyDescent="0.2">
      <c r="A604">
        <v>604</v>
      </c>
      <c r="B604">
        <v>-1.39582816494872E-2</v>
      </c>
      <c r="C604" s="1">
        <v>-2.9590002666270301E-4</v>
      </c>
      <c r="D604">
        <v>2.0558441197957699E-3</v>
      </c>
      <c r="E604">
        <v>1.59378192011093E-3</v>
      </c>
      <c r="F604">
        <v>1</v>
      </c>
    </row>
    <row r="605" spans="1:6" x14ac:dyDescent="0.2">
      <c r="A605">
        <v>605</v>
      </c>
      <c r="B605">
        <v>5.39040509702158E-3</v>
      </c>
      <c r="C605">
        <v>1.4648393438994E-2</v>
      </c>
      <c r="D605">
        <v>1.44037760786054E-2</v>
      </c>
      <c r="E605">
        <v>-7.3806586326997199E-3</v>
      </c>
      <c r="F605">
        <v>1</v>
      </c>
    </row>
    <row r="606" spans="1:6" x14ac:dyDescent="0.2">
      <c r="A606">
        <v>606</v>
      </c>
      <c r="B606">
        <v>-1.8207243688941301E-2</v>
      </c>
      <c r="C606">
        <v>-8.4001042070827002E-3</v>
      </c>
      <c r="D606">
        <v>8.9031653000875097E-3</v>
      </c>
      <c r="E606">
        <v>-3.7491650664215098E-3</v>
      </c>
      <c r="F606">
        <v>1</v>
      </c>
    </row>
    <row r="607" spans="1:6" x14ac:dyDescent="0.2">
      <c r="A607">
        <v>607</v>
      </c>
      <c r="B607">
        <v>-1.36636548983371E-2</v>
      </c>
      <c r="C607">
        <v>-5.8379229248632898E-3</v>
      </c>
      <c r="D607" s="1">
        <v>-6.4720791118497796E-4</v>
      </c>
      <c r="E607">
        <v>-1.15421859112188E-2</v>
      </c>
      <c r="F607">
        <v>1</v>
      </c>
    </row>
    <row r="608" spans="1:6" x14ac:dyDescent="0.2">
      <c r="A608">
        <v>608</v>
      </c>
      <c r="B608">
        <v>2.06915378428176E-3</v>
      </c>
      <c r="C608">
        <v>1.4039851663715E-2</v>
      </c>
      <c r="D608">
        <v>2.1846413357389301E-2</v>
      </c>
      <c r="E608">
        <v>1.11351204608151E-3</v>
      </c>
      <c r="F608">
        <v>1</v>
      </c>
    </row>
    <row r="609" spans="1:6" x14ac:dyDescent="0.2">
      <c r="A609">
        <v>609</v>
      </c>
      <c r="B609">
        <v>7.8129560652364493E-3</v>
      </c>
      <c r="C609">
        <v>-5.0712633166069198E-3</v>
      </c>
      <c r="D609">
        <v>-2.6761966587154199E-3</v>
      </c>
      <c r="E609">
        <v>2.0169176141124599E-2</v>
      </c>
      <c r="F609">
        <v>0</v>
      </c>
    </row>
    <row r="610" spans="1:6" x14ac:dyDescent="0.2">
      <c r="A610">
        <v>610</v>
      </c>
      <c r="B610">
        <v>4.5260034773266398E-3</v>
      </c>
      <c r="C610">
        <v>1.8865071547761202E-2</v>
      </c>
      <c r="D610">
        <v>1.7937938419685499E-2</v>
      </c>
      <c r="E610">
        <v>4.5108942559254402E-3</v>
      </c>
      <c r="F610">
        <v>1</v>
      </c>
    </row>
    <row r="611" spans="1:6" x14ac:dyDescent="0.2">
      <c r="A611">
        <v>611</v>
      </c>
      <c r="B611">
        <v>-1.2450035653389399E-3</v>
      </c>
      <c r="C611">
        <v>-2.8809711759797501E-2</v>
      </c>
      <c r="D611">
        <v>9.5620591360362495E-3</v>
      </c>
      <c r="E611">
        <v>-5.51930807732699E-3</v>
      </c>
      <c r="F611">
        <v>1</v>
      </c>
    </row>
    <row r="612" spans="1:6" x14ac:dyDescent="0.2">
      <c r="A612">
        <v>612</v>
      </c>
      <c r="B612">
        <v>1.45382464314907E-2</v>
      </c>
      <c r="C612">
        <v>-4.5512298379753501E-3</v>
      </c>
      <c r="D612">
        <v>-1.8006986528573101E-2</v>
      </c>
      <c r="E612">
        <v>1.3931547321367999E-3</v>
      </c>
      <c r="F612">
        <v>1</v>
      </c>
    </row>
    <row r="613" spans="1:6" x14ac:dyDescent="0.2">
      <c r="A613">
        <v>613</v>
      </c>
      <c r="B613">
        <v>1.05863465636252E-2</v>
      </c>
      <c r="C613">
        <v>-1.10748207535134E-2</v>
      </c>
      <c r="D613">
        <v>-1.1268223576057499E-2</v>
      </c>
      <c r="E613">
        <v>-1.3325022411672101E-3</v>
      </c>
      <c r="F613">
        <v>1</v>
      </c>
    </row>
    <row r="614" spans="1:6" x14ac:dyDescent="0.2">
      <c r="A614">
        <v>614</v>
      </c>
      <c r="B614">
        <v>1.97593367113708E-3</v>
      </c>
      <c r="C614">
        <v>1.4527904718059301E-2</v>
      </c>
      <c r="D614">
        <v>-2.9305722899871801E-2</v>
      </c>
      <c r="E614">
        <v>-1.28174557597103E-2</v>
      </c>
      <c r="F614">
        <v>0</v>
      </c>
    </row>
    <row r="615" spans="1:6" x14ac:dyDescent="0.2">
      <c r="A615">
        <v>615</v>
      </c>
      <c r="B615">
        <v>-1.59320010663072E-3</v>
      </c>
      <c r="C615">
        <v>-4.1184724668422497E-2</v>
      </c>
      <c r="D615">
        <v>5.8481358515137501E-3</v>
      </c>
      <c r="E615">
        <v>-3.1870186102618103E-2</v>
      </c>
      <c r="F615">
        <v>1</v>
      </c>
    </row>
    <row r="616" spans="1:6" x14ac:dyDescent="0.2">
      <c r="A616">
        <v>616</v>
      </c>
      <c r="B616">
        <v>1.65424077215954E-2</v>
      </c>
      <c r="C616">
        <v>2.2796471824358198E-2</v>
      </c>
      <c r="D616">
        <v>-8.3583686688506204E-3</v>
      </c>
      <c r="E616">
        <v>-2.2394010616129702E-2</v>
      </c>
      <c r="F616">
        <v>1</v>
      </c>
    </row>
    <row r="617" spans="1:6" x14ac:dyDescent="0.2">
      <c r="A617">
        <v>617</v>
      </c>
      <c r="B617">
        <v>1.07300079909807E-2</v>
      </c>
      <c r="C617">
        <v>-7.1821664746139196E-3</v>
      </c>
      <c r="D617">
        <v>-1.0178754251979999E-2</v>
      </c>
      <c r="E617">
        <v>6.8552304167880601E-3</v>
      </c>
      <c r="F617">
        <v>1</v>
      </c>
    </row>
    <row r="618" spans="1:6" x14ac:dyDescent="0.2">
      <c r="A618">
        <v>618</v>
      </c>
      <c r="B618">
        <v>4.8449797031090503E-3</v>
      </c>
      <c r="C618">
        <v>1.51589303898909E-2</v>
      </c>
      <c r="D618">
        <v>1.5848880243251699E-2</v>
      </c>
      <c r="E618">
        <v>-4.6349084916521002E-3</v>
      </c>
      <c r="F618">
        <v>1</v>
      </c>
    </row>
    <row r="619" spans="1:6" x14ac:dyDescent="0.2">
      <c r="A619">
        <v>619</v>
      </c>
      <c r="B619">
        <v>8.9500703818876492E-3</v>
      </c>
      <c r="C619">
        <v>-9.5432099008226096E-3</v>
      </c>
      <c r="D619">
        <v>-6.93291108211862E-3</v>
      </c>
      <c r="E619">
        <v>6.9047481819756599E-3</v>
      </c>
      <c r="F619">
        <v>1</v>
      </c>
    </row>
    <row r="620" spans="1:6" x14ac:dyDescent="0.2">
      <c r="A620">
        <v>620</v>
      </c>
      <c r="B620">
        <v>7.2407457762530799E-3</v>
      </c>
      <c r="C620">
        <v>-1.35192442691227E-2</v>
      </c>
      <c r="D620">
        <v>-4.4395801518207299E-3</v>
      </c>
      <c r="E620">
        <v>3.1715033538617802E-3</v>
      </c>
      <c r="F620">
        <v>1</v>
      </c>
    </row>
    <row r="621" spans="1:6" x14ac:dyDescent="0.2">
      <c r="A621">
        <v>621</v>
      </c>
      <c r="B621">
        <v>5.4023699010177098E-3</v>
      </c>
      <c r="C621">
        <v>-1.3347355883074801E-2</v>
      </c>
      <c r="D621" s="1">
        <v>-1.3422781512220899E-4</v>
      </c>
      <c r="E621">
        <v>8.9988662542269896E-3</v>
      </c>
      <c r="F621">
        <v>1</v>
      </c>
    </row>
    <row r="622" spans="1:6" x14ac:dyDescent="0.2">
      <c r="A622">
        <v>622</v>
      </c>
      <c r="B622">
        <v>-1.50491324373122E-2</v>
      </c>
      <c r="C622" s="1">
        <v>7.2517387513121496E-4</v>
      </c>
      <c r="D622">
        <v>4.9460524490884004E-3</v>
      </c>
      <c r="E622">
        <v>7.0852822022061798E-3</v>
      </c>
      <c r="F622">
        <v>0</v>
      </c>
    </row>
    <row r="623" spans="1:6" x14ac:dyDescent="0.2">
      <c r="A623">
        <v>623</v>
      </c>
      <c r="B623">
        <v>1.1806248621051001E-2</v>
      </c>
      <c r="C623">
        <v>-1.6243817409655401E-2</v>
      </c>
      <c r="D623">
        <v>-1.5970453311750801E-2</v>
      </c>
      <c r="E623">
        <v>-1.63846102517415E-2</v>
      </c>
      <c r="F623">
        <v>1</v>
      </c>
    </row>
    <row r="624" spans="1:6" x14ac:dyDescent="0.2">
      <c r="A624">
        <v>624</v>
      </c>
      <c r="B624">
        <v>-1.27724683835713E-2</v>
      </c>
      <c r="C624">
        <v>-1.0960831302177199E-3</v>
      </c>
      <c r="D624" s="1">
        <v>-9.7288259451339804E-4</v>
      </c>
      <c r="E624">
        <v>-3.6903158715335402E-3</v>
      </c>
      <c r="F624">
        <v>1</v>
      </c>
    </row>
    <row r="625" spans="1:6" x14ac:dyDescent="0.2">
      <c r="A625">
        <v>625</v>
      </c>
      <c r="B625">
        <v>-1.23195700473111E-2</v>
      </c>
      <c r="C625">
        <v>5.2951252837288697E-3</v>
      </c>
      <c r="D625" s="1">
        <v>3.15025429061451E-4</v>
      </c>
      <c r="E625">
        <v>9.1097893415263004E-3</v>
      </c>
      <c r="F625">
        <v>1</v>
      </c>
    </row>
    <row r="626" spans="1:6" x14ac:dyDescent="0.2">
      <c r="A626">
        <v>626</v>
      </c>
      <c r="B626">
        <v>1.5392908734308E-2</v>
      </c>
      <c r="C626">
        <v>-2.56321265382528E-3</v>
      </c>
      <c r="D626">
        <v>-1.9253651993722101E-2</v>
      </c>
      <c r="E626">
        <v>3.25977714619374E-3</v>
      </c>
      <c r="F626">
        <v>1</v>
      </c>
    </row>
    <row r="627" spans="1:6" x14ac:dyDescent="0.2">
      <c r="A627">
        <v>627</v>
      </c>
      <c r="B627">
        <v>4.9764663931483599E-3</v>
      </c>
      <c r="C627">
        <v>1.8133643798625299E-2</v>
      </c>
      <c r="D627">
        <v>1.6631352640055701E-2</v>
      </c>
      <c r="E627">
        <v>1.5577416244270401E-3</v>
      </c>
      <c r="F627">
        <v>0</v>
      </c>
    </row>
    <row r="628" spans="1:6" x14ac:dyDescent="0.2">
      <c r="A628">
        <v>628</v>
      </c>
      <c r="B628">
        <v>-1.03764923771073E-2</v>
      </c>
      <c r="C628" s="1">
        <v>-8.6056759699742395E-4</v>
      </c>
      <c r="D628">
        <v>-6.4163421685847297E-3</v>
      </c>
      <c r="E628">
        <v>-1.02683463710702E-2</v>
      </c>
      <c r="F628">
        <v>1</v>
      </c>
    </row>
    <row r="629" spans="1:6" x14ac:dyDescent="0.2">
      <c r="A629">
        <v>629</v>
      </c>
      <c r="B629">
        <v>3.9389730972685597E-3</v>
      </c>
      <c r="C629">
        <v>-2.6537176630236199E-2</v>
      </c>
      <c r="D629">
        <v>-1.5719366248991E-3</v>
      </c>
      <c r="E629">
        <v>-1.5850676572721201E-2</v>
      </c>
      <c r="F629">
        <v>1</v>
      </c>
    </row>
    <row r="630" spans="1:6" x14ac:dyDescent="0.2">
      <c r="A630">
        <v>630</v>
      </c>
      <c r="B630">
        <v>-1.40167199156295E-2</v>
      </c>
      <c r="C630">
        <v>2.2370317855938998E-3</v>
      </c>
      <c r="D630">
        <v>3.1153532866328398E-3</v>
      </c>
      <c r="E630">
        <v>7.3716270552885398E-3</v>
      </c>
      <c r="F630">
        <v>1</v>
      </c>
    </row>
    <row r="631" spans="1:6" x14ac:dyDescent="0.2">
      <c r="A631">
        <v>631</v>
      </c>
      <c r="B631">
        <v>-9.39034338425071E-3</v>
      </c>
      <c r="C631">
        <v>4.1021629958870398E-3</v>
      </c>
      <c r="D631">
        <v>-6.8805352369296999E-3</v>
      </c>
      <c r="E631">
        <v>-2.2090738409341502E-3</v>
      </c>
      <c r="F631">
        <v>1</v>
      </c>
    </row>
    <row r="632" spans="1:6" x14ac:dyDescent="0.2">
      <c r="A632">
        <v>632</v>
      </c>
      <c r="B632">
        <v>9.0231188057846492E-3</v>
      </c>
      <c r="C632">
        <v>-4.0355646798316096E-3</v>
      </c>
      <c r="D632">
        <v>-5.0909295184775804E-3</v>
      </c>
      <c r="E632">
        <v>1.8875243433232401E-2</v>
      </c>
      <c r="F632">
        <v>1</v>
      </c>
    </row>
    <row r="633" spans="1:6" x14ac:dyDescent="0.2">
      <c r="A633">
        <v>633</v>
      </c>
      <c r="B633">
        <v>-9.9601182527955696E-3</v>
      </c>
      <c r="C633">
        <v>2.7768182064536601E-3</v>
      </c>
      <c r="D633">
        <v>-6.0494249268304E-3</v>
      </c>
      <c r="E633">
        <v>-3.45348878363878E-3</v>
      </c>
      <c r="F633">
        <v>1</v>
      </c>
    </row>
    <row r="634" spans="1:6" x14ac:dyDescent="0.2">
      <c r="A634">
        <v>634</v>
      </c>
      <c r="B634">
        <v>1.48720417842074E-3</v>
      </c>
      <c r="C634">
        <v>1.17965660041165E-2</v>
      </c>
      <c r="D634">
        <v>2.2370526740215099E-2</v>
      </c>
      <c r="E634">
        <v>-2.1259854384992299E-3</v>
      </c>
      <c r="F634">
        <v>1</v>
      </c>
    </row>
    <row r="635" spans="1:6" x14ac:dyDescent="0.2">
      <c r="A635">
        <v>635</v>
      </c>
      <c r="B635">
        <v>-8.8449179903381803E-3</v>
      </c>
      <c r="C635">
        <v>3.5916260449900799E-3</v>
      </c>
      <c r="D635">
        <v>-8.3256394015760096E-3</v>
      </c>
      <c r="E635">
        <v>-4.9548239819817803E-3</v>
      </c>
      <c r="F635">
        <v>0</v>
      </c>
    </row>
    <row r="636" spans="1:6" x14ac:dyDescent="0.2">
      <c r="A636">
        <v>636</v>
      </c>
      <c r="B636">
        <v>9.3055708196185596E-3</v>
      </c>
      <c r="C636">
        <v>-1.0495528448197299E-2</v>
      </c>
      <c r="D636">
        <v>-8.1009784767318398E-3</v>
      </c>
      <c r="E636">
        <v>3.7441930600264901E-3</v>
      </c>
      <c r="F636">
        <v>1</v>
      </c>
    </row>
    <row r="637" spans="1:6" x14ac:dyDescent="0.2">
      <c r="A637">
        <v>637</v>
      </c>
      <c r="B637">
        <v>-1.15963944345331E-2</v>
      </c>
      <c r="C637">
        <v>4.3084290591445303E-3</v>
      </c>
      <c r="D637">
        <v>-1.7141124328914599E-3</v>
      </c>
      <c r="E637">
        <v>4.7837616395040904E-3</v>
      </c>
      <c r="F637">
        <v>0</v>
      </c>
    </row>
    <row r="638" spans="1:6" x14ac:dyDescent="0.2">
      <c r="A638">
        <v>638</v>
      </c>
      <c r="B638">
        <v>-1.329597972329E-2</v>
      </c>
      <c r="C638">
        <v>-5.8723006020728703E-3</v>
      </c>
      <c r="D638">
        <v>-1.50827837852468E-3</v>
      </c>
      <c r="E638">
        <v>-1.27076584912919E-2</v>
      </c>
      <c r="F638">
        <v>1</v>
      </c>
    </row>
    <row r="639" spans="1:6" x14ac:dyDescent="0.2">
      <c r="A639">
        <v>639</v>
      </c>
      <c r="B639">
        <v>-8.1266132184372192E-3</v>
      </c>
      <c r="C639">
        <v>-1.1640342505759099E-2</v>
      </c>
      <c r="D639">
        <v>-1.5543764869938101E-2</v>
      </c>
      <c r="E639">
        <v>-4.0787367373120401E-2</v>
      </c>
      <c r="F639">
        <v>1</v>
      </c>
    </row>
    <row r="640" spans="1:6" x14ac:dyDescent="0.2">
      <c r="A640">
        <v>640</v>
      </c>
      <c r="B640">
        <v>3.89514498888093E-3</v>
      </c>
      <c r="C640">
        <v>-1.5963667784731999E-2</v>
      </c>
      <c r="D640">
        <v>2.38906327241608E-3</v>
      </c>
      <c r="E640">
        <v>7.6755089488907699E-3</v>
      </c>
      <c r="F640">
        <v>1</v>
      </c>
    </row>
    <row r="641" spans="1:6" x14ac:dyDescent="0.2">
      <c r="A641">
        <v>641</v>
      </c>
      <c r="B641">
        <v>1.41884074003288E-2</v>
      </c>
      <c r="C641" s="1">
        <v>-9.16878189532734E-4</v>
      </c>
      <c r="D641">
        <v>-1.5872909877009001E-2</v>
      </c>
      <c r="E641">
        <v>1.04715516703178E-2</v>
      </c>
      <c r="F641">
        <v>1</v>
      </c>
    </row>
    <row r="642" spans="1:6" x14ac:dyDescent="0.2">
      <c r="A642">
        <v>642</v>
      </c>
      <c r="B642">
        <v>-1.1785101680495499E-2</v>
      </c>
      <c r="C642">
        <v>7.4279655442079703E-3</v>
      </c>
      <c r="D642" s="1">
        <v>-1.39828761256061E-4</v>
      </c>
      <c r="E642">
        <v>1.22455855808816E-2</v>
      </c>
      <c r="F642">
        <v>1</v>
      </c>
    </row>
    <row r="643" spans="1:6" x14ac:dyDescent="0.2">
      <c r="A643">
        <v>643</v>
      </c>
      <c r="B643">
        <v>-8.4407186033426101E-3</v>
      </c>
      <c r="C643">
        <v>6.3110709782760004E-3</v>
      </c>
      <c r="D643">
        <v>-8.2657190870951899E-3</v>
      </c>
      <c r="E643" s="1">
        <v>-1.3504893642644599E-4</v>
      </c>
      <c r="F643">
        <v>1</v>
      </c>
    </row>
    <row r="644" spans="1:6" x14ac:dyDescent="0.2">
      <c r="A644">
        <v>644</v>
      </c>
      <c r="B644">
        <v>-1.1847193077295501E-2</v>
      </c>
      <c r="C644" s="1">
        <v>-7.2305688815909404E-4</v>
      </c>
      <c r="D644">
        <v>-2.97206029922591E-3</v>
      </c>
      <c r="E644">
        <v>-5.6064560507780798E-3</v>
      </c>
      <c r="F644">
        <v>1</v>
      </c>
    </row>
    <row r="645" spans="1:6" x14ac:dyDescent="0.2">
      <c r="A645">
        <v>645</v>
      </c>
      <c r="B645">
        <v>-7.2208165459167698E-3</v>
      </c>
      <c r="C645">
        <v>1.14207432213404E-3</v>
      </c>
      <c r="D645">
        <v>-1.29679488227884E-2</v>
      </c>
      <c r="E645">
        <v>-1.51871569470007E-2</v>
      </c>
      <c r="F645">
        <v>1</v>
      </c>
    </row>
    <row r="646" spans="1:6" x14ac:dyDescent="0.2">
      <c r="A646">
        <v>646</v>
      </c>
      <c r="B646">
        <v>-6.9334936912058198E-3</v>
      </c>
      <c r="C646">
        <v>8.9273828799331795E-3</v>
      </c>
      <c r="D646">
        <v>-1.07890101746334E-2</v>
      </c>
      <c r="E646">
        <v>1.1883083689097601E-3</v>
      </c>
      <c r="F646">
        <v>1</v>
      </c>
    </row>
    <row r="647" spans="1:6" x14ac:dyDescent="0.2">
      <c r="A647">
        <v>647</v>
      </c>
      <c r="B647">
        <v>-1.36246952659501E-2</v>
      </c>
      <c r="C647">
        <v>4.0385358487146604E-3</v>
      </c>
      <c r="D647">
        <v>2.8682766738401598E-3</v>
      </c>
      <c r="E647">
        <v>1.0196319558967701E-2</v>
      </c>
      <c r="F647">
        <v>1</v>
      </c>
    </row>
    <row r="648" spans="1:6" x14ac:dyDescent="0.2">
      <c r="A648">
        <v>648</v>
      </c>
      <c r="B648">
        <v>-3.12755414535245E-2</v>
      </c>
      <c r="C648">
        <v>-3.61292117535549E-2</v>
      </c>
      <c r="D648">
        <v>2.8939693214191799E-2</v>
      </c>
      <c r="E648">
        <v>-2.6385461122999498E-2</v>
      </c>
      <c r="F648">
        <v>1</v>
      </c>
    </row>
    <row r="649" spans="1:6" x14ac:dyDescent="0.2">
      <c r="A649">
        <v>649</v>
      </c>
      <c r="B649">
        <v>-1.48835569557629E-2</v>
      </c>
      <c r="C649" s="1">
        <v>-6.6892626872132896E-4</v>
      </c>
      <c r="D649">
        <v>4.05502182450828E-3</v>
      </c>
      <c r="E649">
        <v>3.50992209935547E-3</v>
      </c>
      <c r="F649">
        <v>0</v>
      </c>
    </row>
    <row r="650" spans="1:6" x14ac:dyDescent="0.2">
      <c r="A650">
        <v>650</v>
      </c>
      <c r="B650">
        <v>-1.4442833356818899E-2</v>
      </c>
      <c r="C650">
        <v>4.8043412750600903E-3</v>
      </c>
      <c r="D650">
        <v>5.0359329208096203E-3</v>
      </c>
      <c r="E650">
        <v>1.4314944770539101E-2</v>
      </c>
      <c r="F650">
        <v>1</v>
      </c>
    </row>
    <row r="651" spans="1:6" x14ac:dyDescent="0.2">
      <c r="A651">
        <v>651</v>
      </c>
      <c r="B651">
        <v>1.42535689305383E-2</v>
      </c>
      <c r="C651">
        <v>2.3699787959541901E-2</v>
      </c>
      <c r="D651">
        <v>-2.7464305525223302E-3</v>
      </c>
      <c r="E651">
        <v>-1.3613495084266101E-2</v>
      </c>
      <c r="F651">
        <v>1</v>
      </c>
    </row>
    <row r="652" spans="1:6" x14ac:dyDescent="0.2">
      <c r="A652">
        <v>652</v>
      </c>
      <c r="B652">
        <v>-3.03029277260498E-3</v>
      </c>
      <c r="C652">
        <v>1.1779210314810599E-2</v>
      </c>
      <c r="D652">
        <v>-1.8755760836243099E-2</v>
      </c>
      <c r="E652">
        <v>-4.0663648252907197E-3</v>
      </c>
      <c r="F652">
        <v>1</v>
      </c>
    </row>
    <row r="653" spans="1:6" x14ac:dyDescent="0.2">
      <c r="A653">
        <v>653</v>
      </c>
      <c r="B653">
        <v>8.3778600929042806E-3</v>
      </c>
      <c r="C653">
        <v>-1.7991190853338401E-2</v>
      </c>
      <c r="D653">
        <v>-8.6962945752239399E-3</v>
      </c>
      <c r="E653">
        <v>-1.00929246052872E-2</v>
      </c>
      <c r="F653">
        <v>0</v>
      </c>
    </row>
    <row r="654" spans="1:6" x14ac:dyDescent="0.2">
      <c r="A654">
        <v>654</v>
      </c>
      <c r="B654">
        <v>2.3304705421970499E-2</v>
      </c>
      <c r="C654">
        <v>3.5703300317505402E-3</v>
      </c>
      <c r="D654">
        <v>1.6271979867593302E-2</v>
      </c>
      <c r="E654">
        <v>8.6764811054607406E-3</v>
      </c>
      <c r="F654">
        <v>0</v>
      </c>
    </row>
    <row r="655" spans="1:6" x14ac:dyDescent="0.2">
      <c r="A655">
        <v>655</v>
      </c>
      <c r="B655">
        <v>1.3125983997444701E-2</v>
      </c>
      <c r="C655">
        <v>-6.9466509413936197E-3</v>
      </c>
      <c r="D655">
        <v>-1.56222138260514E-2</v>
      </c>
      <c r="E655" s="1">
        <v>2.7719991725135798E-4</v>
      </c>
      <c r="F655">
        <v>1</v>
      </c>
    </row>
    <row r="656" spans="1:6" x14ac:dyDescent="0.2">
      <c r="A656">
        <v>656</v>
      </c>
      <c r="B656">
        <v>2.2615618600702499E-2</v>
      </c>
      <c r="C656" s="1">
        <v>1.8821270374792901E-4</v>
      </c>
      <c r="D656">
        <v>1.6627614708162101E-2</v>
      </c>
      <c r="E656">
        <v>3.2344985885530901E-3</v>
      </c>
      <c r="F656">
        <v>0</v>
      </c>
    </row>
    <row r="657" spans="1:6" x14ac:dyDescent="0.2">
      <c r="A657">
        <v>657</v>
      </c>
      <c r="B657">
        <v>-1.26531564308482E-2</v>
      </c>
      <c r="C657" s="1">
        <v>9.6068940835150997E-4</v>
      </c>
      <c r="D657" s="1">
        <v>-4.9740712498293096E-4</v>
      </c>
      <c r="E657" s="1">
        <v>5.0725170266947795E-4</v>
      </c>
      <c r="F657">
        <v>1</v>
      </c>
    </row>
    <row r="658" spans="1:6" x14ac:dyDescent="0.2">
      <c r="A658">
        <v>658</v>
      </c>
      <c r="B658">
        <v>1.1524006540537099E-2</v>
      </c>
      <c r="C658">
        <v>1.9129836550944301E-2</v>
      </c>
      <c r="D658">
        <v>1.88459646750461E-3</v>
      </c>
      <c r="E658">
        <v>-1.56380022235862E-2</v>
      </c>
      <c r="F658">
        <v>1</v>
      </c>
    </row>
    <row r="659" spans="1:6" x14ac:dyDescent="0.2">
      <c r="A659">
        <v>659</v>
      </c>
      <c r="B659">
        <v>-1.0593688366496899E-2</v>
      </c>
      <c r="C659">
        <v>2.1927016485943302E-3</v>
      </c>
      <c r="D659">
        <v>-4.8005029814443597E-3</v>
      </c>
      <c r="E659">
        <v>-2.8687431768279E-3</v>
      </c>
      <c r="F659">
        <v>1</v>
      </c>
    </row>
    <row r="660" spans="1:6" x14ac:dyDescent="0.2">
      <c r="A660">
        <v>660</v>
      </c>
      <c r="B660">
        <v>-9.0591924211521294E-3</v>
      </c>
      <c r="C660">
        <v>1.31396270818195E-3</v>
      </c>
      <c r="D660">
        <v>-8.6625964860899303E-3</v>
      </c>
      <c r="E660">
        <v>-9.3597940466355698E-3</v>
      </c>
      <c r="F660">
        <v>1</v>
      </c>
    </row>
    <row r="661" spans="1:6" x14ac:dyDescent="0.2">
      <c r="A661">
        <v>661</v>
      </c>
      <c r="B661">
        <v>5.9699192824440904E-3</v>
      </c>
      <c r="C661">
        <v>9.7690429355101107E-3</v>
      </c>
      <c r="D661">
        <v>1.1285168892575E-2</v>
      </c>
      <c r="E661">
        <v>-1.9894418992677201E-2</v>
      </c>
      <c r="F661">
        <v>1</v>
      </c>
    </row>
    <row r="662" spans="1:6" x14ac:dyDescent="0.2">
      <c r="A662">
        <v>662</v>
      </c>
      <c r="B662">
        <v>-7.5032685597506803E-3</v>
      </c>
      <c r="C662">
        <v>7.6020380904997997E-3</v>
      </c>
      <c r="D662">
        <v>-9.9578998645342004E-3</v>
      </c>
      <c r="E662" s="1">
        <v>-5.61065737948603E-5</v>
      </c>
      <c r="F662">
        <v>1</v>
      </c>
    </row>
    <row r="663" spans="1:6" x14ac:dyDescent="0.2">
      <c r="A663">
        <v>663</v>
      </c>
      <c r="B663">
        <v>3.55202922178621E-3</v>
      </c>
      <c r="C663">
        <v>1.4820281825041901E-2</v>
      </c>
      <c r="D663">
        <v>1.8709128415303901E-2</v>
      </c>
      <c r="E663">
        <v>-1.55329573233452E-3</v>
      </c>
      <c r="F663">
        <v>1</v>
      </c>
    </row>
    <row r="664" spans="1:6" x14ac:dyDescent="0.2">
      <c r="A664">
        <v>664</v>
      </c>
      <c r="B664">
        <v>4.3536629133444403E-3</v>
      </c>
      <c r="C664">
        <v>-1.3117873314853401E-2</v>
      </c>
      <c r="D664">
        <v>2.36975107066744E-3</v>
      </c>
      <c r="E664">
        <v>1.26139182189839E-2</v>
      </c>
      <c r="F664">
        <v>1</v>
      </c>
    </row>
    <row r="665" spans="1:6" x14ac:dyDescent="0.2">
      <c r="A665">
        <v>665</v>
      </c>
      <c r="B665">
        <v>9.3983078105908894E-3</v>
      </c>
      <c r="C665">
        <v>1.15164163791931E-2</v>
      </c>
      <c r="D665">
        <v>4.0110101560481698E-3</v>
      </c>
      <c r="E665">
        <v>-2.6186104639131499E-2</v>
      </c>
      <c r="F665">
        <v>1</v>
      </c>
    </row>
    <row r="666" spans="1:6" x14ac:dyDescent="0.2">
      <c r="A666">
        <v>666</v>
      </c>
      <c r="B666">
        <v>-9.8035913975079506E-3</v>
      </c>
      <c r="C666">
        <v>-2.0694134279229399E-2</v>
      </c>
      <c r="D666">
        <v>3.6566717681253302E-2</v>
      </c>
      <c r="E666">
        <v>-4.0565057104823103E-2</v>
      </c>
      <c r="F666">
        <v>1</v>
      </c>
    </row>
    <row r="667" spans="1:6" x14ac:dyDescent="0.2">
      <c r="A667">
        <v>667</v>
      </c>
      <c r="B667">
        <v>-1.0030731256254E-2</v>
      </c>
      <c r="C667">
        <v>4.3918091485450998E-3</v>
      </c>
      <c r="D667">
        <v>-5.2969126872668398E-3</v>
      </c>
      <c r="E667" s="1">
        <v>3.2927380966269398E-4</v>
      </c>
      <c r="F667">
        <v>0</v>
      </c>
    </row>
    <row r="668" spans="1:6" x14ac:dyDescent="0.2">
      <c r="A668">
        <v>668</v>
      </c>
      <c r="B668">
        <v>4.50144406937428E-3</v>
      </c>
      <c r="C668">
        <v>-1.18845003848031E-2</v>
      </c>
      <c r="D668">
        <v>2.4789437441373099E-3</v>
      </c>
      <c r="E668">
        <v>1.49051715172237E-2</v>
      </c>
      <c r="F668">
        <v>1</v>
      </c>
    </row>
    <row r="669" spans="1:6" x14ac:dyDescent="0.2">
      <c r="A669">
        <v>669</v>
      </c>
      <c r="B669">
        <v>-1.44087445653089E-2</v>
      </c>
      <c r="C669" s="1">
        <v>4.3552772247315298E-4</v>
      </c>
      <c r="D669">
        <v>3.3624298994255298E-3</v>
      </c>
      <c r="E669">
        <v>4.5469345516093301E-3</v>
      </c>
      <c r="F669">
        <v>0</v>
      </c>
    </row>
    <row r="670" spans="1:6" x14ac:dyDescent="0.2">
      <c r="A670">
        <v>670</v>
      </c>
      <c r="B670">
        <v>7.8957438060110897E-3</v>
      </c>
      <c r="C670">
        <v>-5.7683133885331897E-3</v>
      </c>
      <c r="D670">
        <v>-3.1217119710054801E-3</v>
      </c>
      <c r="E670">
        <v>1.8381496089699301E-2</v>
      </c>
      <c r="F670">
        <v>1</v>
      </c>
    </row>
    <row r="671" spans="1:6" x14ac:dyDescent="0.2">
      <c r="A671">
        <v>671</v>
      </c>
      <c r="B671">
        <v>1.8938383728059401E-2</v>
      </c>
      <c r="C671">
        <v>2.3031987357578498E-2</v>
      </c>
      <c r="D671">
        <v>-1.38018282429219E-2</v>
      </c>
      <c r="E671">
        <v>-2.8972041115666401E-2</v>
      </c>
      <c r="F671">
        <v>1</v>
      </c>
    </row>
    <row r="672" spans="1:6" x14ac:dyDescent="0.2">
      <c r="A672">
        <v>672</v>
      </c>
      <c r="B672">
        <v>1.99444944768437E-2</v>
      </c>
      <c r="C672">
        <v>-6.9146705171063303E-3</v>
      </c>
      <c r="D672">
        <v>2.0199132561352001E-2</v>
      </c>
      <c r="E672">
        <v>-4.5678536859446199E-3</v>
      </c>
      <c r="F672">
        <v>1</v>
      </c>
    </row>
    <row r="673" spans="1:6" x14ac:dyDescent="0.2">
      <c r="A673">
        <v>673</v>
      </c>
      <c r="B673">
        <v>-1.7980794520811201E-2</v>
      </c>
      <c r="C673">
        <v>-5.2045000001094003E-3</v>
      </c>
      <c r="D673">
        <v>9.5471193118749405E-3</v>
      </c>
      <c r="E673">
        <v>2.6508875401084001E-3</v>
      </c>
      <c r="F673">
        <v>1</v>
      </c>
    </row>
    <row r="674" spans="1:6" x14ac:dyDescent="0.2">
      <c r="A674">
        <v>674</v>
      </c>
      <c r="B674">
        <v>-9.7214943473492802E-3</v>
      </c>
      <c r="C674">
        <v>6.8903632835921299E-3</v>
      </c>
      <c r="D674">
        <v>-5.0984739877694696E-3</v>
      </c>
      <c r="E674">
        <v>4.9416463647672599E-3</v>
      </c>
      <c r="F674">
        <v>1</v>
      </c>
    </row>
    <row r="675" spans="1:6" x14ac:dyDescent="0.2">
      <c r="A675">
        <v>675</v>
      </c>
      <c r="B675">
        <v>-1.25228874510281E-2</v>
      </c>
      <c r="C675" s="1">
        <v>3.7408473554468701E-4</v>
      </c>
      <c r="D675">
        <v>-1.0121816297812599E-3</v>
      </c>
      <c r="E675">
        <v>-1.17672710353048E-3</v>
      </c>
      <c r="F675">
        <v>1</v>
      </c>
    </row>
    <row r="676" spans="1:6" x14ac:dyDescent="0.2">
      <c r="A676">
        <v>676</v>
      </c>
      <c r="B676">
        <v>8.1684565029673598E-3</v>
      </c>
      <c r="C676">
        <v>-6.0235818639816701E-3</v>
      </c>
      <c r="D676">
        <v>-3.8442640533286302E-3</v>
      </c>
      <c r="E676">
        <v>1.7008621019175399E-2</v>
      </c>
      <c r="F676">
        <v>1</v>
      </c>
    </row>
    <row r="677" spans="1:6" x14ac:dyDescent="0.2">
      <c r="A677">
        <v>677</v>
      </c>
      <c r="B677">
        <v>5.1639559288914703E-3</v>
      </c>
      <c r="C677">
        <v>1.1452789232020699E-2</v>
      </c>
      <c r="D677">
        <v>1.3759822066818E-2</v>
      </c>
      <c r="E677">
        <v>-1.3780711239229601E-2</v>
      </c>
      <c r="F677">
        <v>1</v>
      </c>
    </row>
    <row r="678" spans="1:6" x14ac:dyDescent="0.2">
      <c r="A678">
        <v>678</v>
      </c>
      <c r="B678">
        <v>-1.4199340975372E-2</v>
      </c>
      <c r="C678">
        <v>-1.15320812668836E-2</v>
      </c>
      <c r="D678">
        <v>-1.48960062246977E-3</v>
      </c>
      <c r="E678">
        <v>-2.2554611072853298E-2</v>
      </c>
      <c r="F678">
        <v>1</v>
      </c>
    </row>
    <row r="679" spans="1:6" x14ac:dyDescent="0.2">
      <c r="A679">
        <v>679</v>
      </c>
      <c r="B679">
        <v>-1.96535949144972E-2</v>
      </c>
      <c r="C679">
        <v>-6.42671175791403E-3</v>
      </c>
      <c r="D679">
        <v>1.2961441023993299E-2</v>
      </c>
      <c r="E679">
        <v>4.9028903376229001E-3</v>
      </c>
      <c r="F679">
        <v>1</v>
      </c>
    </row>
    <row r="680" spans="1:6" x14ac:dyDescent="0.2">
      <c r="A680">
        <v>680</v>
      </c>
      <c r="B680">
        <v>7.3844072036085501E-3</v>
      </c>
      <c r="C680">
        <v>-9.6265899902231809E-3</v>
      </c>
      <c r="D680">
        <v>-3.3501108277432501E-3</v>
      </c>
      <c r="E680">
        <v>1.1359236011817E-2</v>
      </c>
      <c r="F680">
        <v>1</v>
      </c>
    </row>
    <row r="681" spans="1:6" x14ac:dyDescent="0.2">
      <c r="A681">
        <v>681</v>
      </c>
      <c r="B681">
        <v>6.9438935379845202E-3</v>
      </c>
      <c r="C681">
        <v>1.38138326582294E-2</v>
      </c>
      <c r="D681">
        <v>1.0513978896956501E-2</v>
      </c>
      <c r="E681">
        <v>-1.38302290044172E-2</v>
      </c>
      <c r="F681">
        <v>0</v>
      </c>
    </row>
    <row r="682" spans="1:6" x14ac:dyDescent="0.2">
      <c r="A682">
        <v>682</v>
      </c>
      <c r="B682">
        <v>-3.6529443757991401E-3</v>
      </c>
      <c r="C682">
        <v>-1.04947797094902E-3</v>
      </c>
      <c r="D682">
        <v>2.95435226038352E-2</v>
      </c>
      <c r="E682">
        <v>-1.5320802464717001E-2</v>
      </c>
      <c r="F682">
        <v>1</v>
      </c>
    </row>
    <row r="683" spans="1:6" x14ac:dyDescent="0.2">
      <c r="A683">
        <v>683</v>
      </c>
      <c r="B683">
        <v>2.1762698662831401E-2</v>
      </c>
      <c r="C683">
        <v>-1.09086062781895E-3</v>
      </c>
      <c r="D683">
        <v>-3.34163744689666E-2</v>
      </c>
      <c r="E683">
        <v>-1.23556891408449E-2</v>
      </c>
      <c r="F683">
        <v>1</v>
      </c>
    </row>
    <row r="684" spans="1:6" x14ac:dyDescent="0.2">
      <c r="A684">
        <v>684</v>
      </c>
      <c r="B684" s="1">
        <v>-5.9779255419242902E-4</v>
      </c>
      <c r="C684">
        <v>1.47685484585264E-2</v>
      </c>
      <c r="D684">
        <v>-2.32782296284939E-2</v>
      </c>
      <c r="E684">
        <v>-4.65914769919905E-3</v>
      </c>
      <c r="F684">
        <v>1</v>
      </c>
    </row>
    <row r="685" spans="1:6" x14ac:dyDescent="0.2">
      <c r="A685">
        <v>685</v>
      </c>
      <c r="B685">
        <v>4.1215941570110397E-3</v>
      </c>
      <c r="C685">
        <v>-1.27680635777587E-2</v>
      </c>
      <c r="D685">
        <v>3.0330172842035099E-3</v>
      </c>
      <c r="E685">
        <v>1.4075561555420699E-2</v>
      </c>
      <c r="F685">
        <v>1</v>
      </c>
    </row>
    <row r="686" spans="1:6" x14ac:dyDescent="0.2">
      <c r="A686">
        <v>686</v>
      </c>
      <c r="B686">
        <v>1.5096056496039401E-2</v>
      </c>
      <c r="C686">
        <v>2.4769864273526801E-2</v>
      </c>
      <c r="D686">
        <v>-4.3000929449447797E-3</v>
      </c>
      <c r="E686">
        <v>-1.37419552120852E-2</v>
      </c>
      <c r="F686">
        <v>1</v>
      </c>
    </row>
    <row r="687" spans="1:6" x14ac:dyDescent="0.2">
      <c r="A687">
        <v>687</v>
      </c>
      <c r="B687">
        <v>4.4846084245011202E-3</v>
      </c>
      <c r="C687">
        <v>1.86597661110082E-3</v>
      </c>
      <c r="D687">
        <v>1.1827960031455699E-2</v>
      </c>
      <c r="E687">
        <v>-3.2980869058819397E-2</v>
      </c>
      <c r="F687">
        <v>1</v>
      </c>
    </row>
    <row r="688" spans="1:6" x14ac:dyDescent="0.2">
      <c r="A688">
        <v>688</v>
      </c>
      <c r="B688">
        <v>-1.57016950466317E-2</v>
      </c>
      <c r="C688" s="1">
        <v>9.6879157624107402E-5</v>
      </c>
      <c r="D688">
        <v>6.2226780714777497E-3</v>
      </c>
      <c r="E688">
        <v>7.6285473109269104E-3</v>
      </c>
      <c r="F688">
        <v>1</v>
      </c>
    </row>
    <row r="689" spans="1:6" x14ac:dyDescent="0.2">
      <c r="A689">
        <v>689</v>
      </c>
      <c r="B689">
        <v>4.04875566643408E-3</v>
      </c>
      <c r="C689">
        <v>1.06379813934842E-2</v>
      </c>
      <c r="D689">
        <v>1.60360365415636E-2</v>
      </c>
      <c r="E689">
        <v>-1.2279376040886599E-2</v>
      </c>
      <c r="F689">
        <v>0</v>
      </c>
    </row>
    <row r="690" spans="1:6" x14ac:dyDescent="0.2">
      <c r="A690">
        <v>690</v>
      </c>
      <c r="B690">
        <v>-9.7604539797362892E-3</v>
      </c>
      <c r="C690">
        <v>-2.98609548998582E-3</v>
      </c>
      <c r="D690">
        <v>-8.61395857279461E-3</v>
      </c>
      <c r="E690">
        <v>-1.6796859105419299E-2</v>
      </c>
      <c r="F690">
        <v>1</v>
      </c>
    </row>
    <row r="691" spans="1:6" x14ac:dyDescent="0.2">
      <c r="A691">
        <v>691</v>
      </c>
      <c r="B691">
        <v>-1.40167199156295E-2</v>
      </c>
      <c r="C691">
        <v>2.2370317855938998E-3</v>
      </c>
      <c r="D691">
        <v>3.1153532866328398E-3</v>
      </c>
      <c r="E691">
        <v>7.3716270552885398E-3</v>
      </c>
      <c r="F691">
        <v>1</v>
      </c>
    </row>
    <row r="692" spans="1:6" x14ac:dyDescent="0.2">
      <c r="A692">
        <v>692</v>
      </c>
      <c r="B692">
        <v>1.7932546168127499E-2</v>
      </c>
      <c r="C692">
        <v>1.56495715829458E-3</v>
      </c>
      <c r="D692">
        <v>-2.36076422437159E-2</v>
      </c>
      <c r="E692">
        <v>4.8694793046123097E-3</v>
      </c>
      <c r="F692">
        <v>1</v>
      </c>
    </row>
    <row r="693" spans="1:6" x14ac:dyDescent="0.2">
      <c r="A693">
        <v>693</v>
      </c>
      <c r="B693">
        <v>-1.03497074820364E-2</v>
      </c>
      <c r="C693">
        <v>8.0979503064153493E-3</v>
      </c>
      <c r="D693">
        <v>-3.2078545108331002E-3</v>
      </c>
      <c r="E693">
        <v>9.4750765572402407E-3</v>
      </c>
      <c r="F693">
        <v>1</v>
      </c>
    </row>
    <row r="694" spans="1:6" x14ac:dyDescent="0.2">
      <c r="A694">
        <v>694</v>
      </c>
      <c r="B694">
        <v>1.0981544055322701E-2</v>
      </c>
      <c r="C694">
        <v>-7.4866935980696702E-3</v>
      </c>
      <c r="D694">
        <v>-1.0870416734444501E-2</v>
      </c>
      <c r="E694">
        <v>5.4361045908937304E-3</v>
      </c>
      <c r="F694">
        <v>1</v>
      </c>
    </row>
    <row r="695" spans="1:6" x14ac:dyDescent="0.2">
      <c r="A695">
        <v>695</v>
      </c>
      <c r="B695">
        <v>5.6044695945155001E-3</v>
      </c>
      <c r="C695">
        <v>-1.19876334164318E-2</v>
      </c>
      <c r="D695" s="1">
        <v>-1.0426765788180099E-4</v>
      </c>
      <c r="E695">
        <v>1.14087537770046E-2</v>
      </c>
      <c r="F695">
        <v>0</v>
      </c>
    </row>
    <row r="696" spans="1:6" x14ac:dyDescent="0.2">
      <c r="A696">
        <v>696</v>
      </c>
      <c r="B696" s="1">
        <v>-9.6964551462414602E-4</v>
      </c>
      <c r="C696">
        <v>6.9713461200703996E-3</v>
      </c>
      <c r="D696">
        <v>2.6279001677918801E-2</v>
      </c>
      <c r="E696">
        <v>-5.5233676483431599E-3</v>
      </c>
      <c r="F696">
        <v>1</v>
      </c>
    </row>
    <row r="697" spans="1:6" x14ac:dyDescent="0.2">
      <c r="A697">
        <v>697</v>
      </c>
      <c r="B697">
        <v>-1.1951894872264E-2</v>
      </c>
      <c r="C697">
        <v>5.2607476065192798E-3</v>
      </c>
      <c r="D697" s="1">
        <v>-5.4604503827825296E-4</v>
      </c>
      <c r="E697">
        <v>7.9443167614532493E-3</v>
      </c>
      <c r="F697">
        <v>1</v>
      </c>
    </row>
    <row r="698" spans="1:6" x14ac:dyDescent="0.2">
      <c r="A698">
        <v>698</v>
      </c>
      <c r="B698">
        <v>3.5396445511500199E-3</v>
      </c>
      <c r="C698">
        <v>-1.50113492373572E-2</v>
      </c>
      <c r="D698">
        <v>3.5571306670293002E-3</v>
      </c>
      <c r="E698">
        <v>1.0836064070839899E-2</v>
      </c>
      <c r="F698">
        <v>1</v>
      </c>
    </row>
    <row r="699" spans="1:6" x14ac:dyDescent="0.2">
      <c r="A699">
        <v>699</v>
      </c>
      <c r="B699">
        <v>9.6148077285233193E-3</v>
      </c>
      <c r="C699">
        <v>-7.9969743131503394E-3</v>
      </c>
      <c r="D699">
        <v>-7.9025397772344696E-3</v>
      </c>
      <c r="E699">
        <v>8.3565656151310605E-3</v>
      </c>
      <c r="F699">
        <v>1</v>
      </c>
    </row>
    <row r="700" spans="1:6" x14ac:dyDescent="0.2">
      <c r="A700">
        <v>700</v>
      </c>
      <c r="B700" s="1">
        <v>1.7943360602318701E-4</v>
      </c>
      <c r="C700">
        <v>-2.5496349786214099E-2</v>
      </c>
      <c r="D700">
        <v>7.4842833607879997E-3</v>
      </c>
      <c r="E700">
        <v>-2.4082707205654199E-3</v>
      </c>
      <c r="F700">
        <v>0</v>
      </c>
    </row>
    <row r="701" spans="1:6" x14ac:dyDescent="0.2">
      <c r="A701">
        <v>701</v>
      </c>
      <c r="B701">
        <v>5.5460313283731896E-3</v>
      </c>
      <c r="C701">
        <v>-9.45470160417527E-3</v>
      </c>
      <c r="D701" s="1">
        <v>9.5524150895527095E-4</v>
      </c>
      <c r="E701">
        <v>1.7186598912182199E-2</v>
      </c>
      <c r="F701">
        <v>1</v>
      </c>
    </row>
    <row r="702" spans="1:6" x14ac:dyDescent="0.2">
      <c r="A702">
        <v>702</v>
      </c>
      <c r="B702">
        <v>-1.46205835756843E-2</v>
      </c>
      <c r="C702">
        <v>5.2805005487474698E-3</v>
      </c>
      <c r="D702">
        <v>5.6199666181162298E-3</v>
      </c>
      <c r="E702">
        <v>1.5895222331513699E-2</v>
      </c>
      <c r="F702">
        <v>1</v>
      </c>
    </row>
    <row r="703" spans="1:6" x14ac:dyDescent="0.2">
      <c r="A703">
        <v>703</v>
      </c>
      <c r="B703">
        <v>-8.2994925964256505E-3</v>
      </c>
      <c r="C703">
        <v>3.08108909409312E-3</v>
      </c>
      <c r="D703">
        <v>-9.7707435662223192E-3</v>
      </c>
      <c r="E703">
        <v>-7.7005741230294E-3</v>
      </c>
      <c r="F703">
        <v>1</v>
      </c>
    </row>
    <row r="704" spans="1:6" x14ac:dyDescent="0.2">
      <c r="A704">
        <v>704</v>
      </c>
      <c r="B704">
        <v>-1.3348583459903101E-2</v>
      </c>
      <c r="C704">
        <v>2.9015525940121901E-3</v>
      </c>
      <c r="D704">
        <v>1.8160106491007799E-3</v>
      </c>
      <c r="E704">
        <v>6.8623759550017396E-3</v>
      </c>
      <c r="F704">
        <v>1</v>
      </c>
    </row>
    <row r="705" spans="1:6" x14ac:dyDescent="0.2">
      <c r="A705">
        <v>705</v>
      </c>
      <c r="B705">
        <v>4.2262959519795001E-3</v>
      </c>
      <c r="C705">
        <v>-1.8751868072437099E-2</v>
      </c>
      <c r="D705" s="1">
        <v>6.0700202325585702E-4</v>
      </c>
      <c r="E705" s="1">
        <v>5.2478874318935597E-4</v>
      </c>
      <c r="F705">
        <v>1</v>
      </c>
    </row>
    <row r="706" spans="1:6" x14ac:dyDescent="0.2">
      <c r="A706">
        <v>706</v>
      </c>
      <c r="B706">
        <v>8.7479706883898702E-3</v>
      </c>
      <c r="C706">
        <v>-1.09029323674655E-2</v>
      </c>
      <c r="D706">
        <v>-6.9628712393590298E-3</v>
      </c>
      <c r="E706">
        <v>4.4948606591979903E-3</v>
      </c>
      <c r="F706">
        <v>1</v>
      </c>
    </row>
    <row r="707" spans="1:6" x14ac:dyDescent="0.2">
      <c r="A707">
        <v>707</v>
      </c>
      <c r="B707">
        <v>2.1463894126296599E-2</v>
      </c>
      <c r="C707">
        <v>-3.38041774528399E-3</v>
      </c>
      <c r="D707">
        <v>1.7982838401087199E-2</v>
      </c>
      <c r="E707">
        <v>-1.24941383873228E-3</v>
      </c>
      <c r="F707">
        <v>0</v>
      </c>
    </row>
    <row r="708" spans="1:6" x14ac:dyDescent="0.2">
      <c r="A708">
        <v>708</v>
      </c>
      <c r="B708">
        <v>2.2165398753949399E-2</v>
      </c>
      <c r="C708">
        <v>-5.3071439198573798E-3</v>
      </c>
      <c r="D708">
        <v>1.56605554503624E-2</v>
      </c>
      <c r="E708">
        <v>-7.5912643316757003E-3</v>
      </c>
      <c r="F708">
        <v>1</v>
      </c>
    </row>
    <row r="709" spans="1:6" x14ac:dyDescent="0.2">
      <c r="A709">
        <v>709</v>
      </c>
      <c r="B709">
        <v>7.7179935871456396E-3</v>
      </c>
      <c r="C709">
        <v>-5.2921541148458198E-3</v>
      </c>
      <c r="D709">
        <v>-2.5376782736988698E-3</v>
      </c>
      <c r="E709">
        <v>1.9961773650673802E-2</v>
      </c>
      <c r="F709">
        <v>1</v>
      </c>
    </row>
    <row r="710" spans="1:6" x14ac:dyDescent="0.2">
      <c r="A710">
        <v>710</v>
      </c>
      <c r="B710">
        <v>4.8812939817375204E-3</v>
      </c>
      <c r="C710">
        <v>-1.10009371918475E-2</v>
      </c>
      <c r="D710">
        <v>1.92487020407111E-3</v>
      </c>
      <c r="E710">
        <v>1.5734781479026801E-2</v>
      </c>
      <c r="F710">
        <v>1</v>
      </c>
    </row>
    <row r="711" spans="1:6" x14ac:dyDescent="0.2">
      <c r="A711">
        <v>711</v>
      </c>
      <c r="B711">
        <v>1.4263304918399099E-3</v>
      </c>
      <c r="C711">
        <v>7.2068616532907004E-3</v>
      </c>
      <c r="D711">
        <v>2.0835542103847499E-2</v>
      </c>
      <c r="E711">
        <v>-1.21013981478798E-2</v>
      </c>
      <c r="F711">
        <v>0</v>
      </c>
    </row>
    <row r="712" spans="1:6" x14ac:dyDescent="0.2">
      <c r="A712">
        <v>712</v>
      </c>
      <c r="B712">
        <v>1.03598973954951E-2</v>
      </c>
      <c r="C712">
        <v>-1.4270424960486699E-2</v>
      </c>
      <c r="D712">
        <v>-1.1912177587844901E-2</v>
      </c>
      <c r="E712">
        <v>-7.7325548476971304E-3</v>
      </c>
      <c r="F712">
        <v>1</v>
      </c>
    </row>
    <row r="713" spans="1:6" x14ac:dyDescent="0.2">
      <c r="A713">
        <v>713</v>
      </c>
      <c r="B713">
        <v>9.1765195500177702E-3</v>
      </c>
      <c r="C713">
        <v>-6.3476056938493201E-3</v>
      </c>
      <c r="D713">
        <v>-6.2889570703311996E-3</v>
      </c>
      <c r="E713">
        <v>1.3304800788505501E-2</v>
      </c>
      <c r="F713">
        <v>0</v>
      </c>
    </row>
    <row r="714" spans="1:6" x14ac:dyDescent="0.2">
      <c r="A714">
        <v>714</v>
      </c>
      <c r="B714">
        <v>8.5945699441567405E-3</v>
      </c>
      <c r="C714">
        <v>-8.5908913534478593E-3</v>
      </c>
      <c r="D714">
        <v>-5.7648436875054098E-3</v>
      </c>
      <c r="E714">
        <v>1.00653033039248E-2</v>
      </c>
      <c r="F714">
        <v>1</v>
      </c>
    </row>
    <row r="715" spans="1:6" x14ac:dyDescent="0.2">
      <c r="A715">
        <v>715</v>
      </c>
      <c r="B715">
        <v>-1.18228436026632E-2</v>
      </c>
      <c r="C715">
        <v>1.1128248521712399E-3</v>
      </c>
      <c r="D715">
        <v>-2.3580664446788899E-3</v>
      </c>
      <c r="E715">
        <v>-1.6162909670258299E-3</v>
      </c>
      <c r="F715">
        <v>1</v>
      </c>
    </row>
    <row r="716" spans="1:6" x14ac:dyDescent="0.2">
      <c r="A716">
        <v>716</v>
      </c>
      <c r="B716">
        <v>-1.2830297794604E-2</v>
      </c>
      <c r="C716">
        <v>3.2175077228094899E-3</v>
      </c>
      <c r="D716" s="1">
        <v>7.3525002312482899E-4</v>
      </c>
      <c r="E716">
        <v>6.0258437247836198E-3</v>
      </c>
      <c r="F716">
        <v>1</v>
      </c>
    </row>
    <row r="717" spans="1:6" x14ac:dyDescent="0.2">
      <c r="A717">
        <v>717</v>
      </c>
      <c r="B717">
        <v>-8.9983187345712996E-3</v>
      </c>
      <c r="C717">
        <v>5.9036670590077896E-3</v>
      </c>
      <c r="D717">
        <v>-7.1276118497223904E-3</v>
      </c>
      <c r="E717" s="1">
        <v>6.1561866274505205E-4</v>
      </c>
      <c r="F717">
        <v>1</v>
      </c>
    </row>
    <row r="718" spans="1:6" x14ac:dyDescent="0.2">
      <c r="A718">
        <v>718</v>
      </c>
      <c r="B718" s="1">
        <v>-9.6546772923950105E-4</v>
      </c>
      <c r="C718">
        <v>1.4802926135736E-2</v>
      </c>
      <c r="D718">
        <v>-2.24171591611542E-2</v>
      </c>
      <c r="E718">
        <v>-3.4936751191260102E-3</v>
      </c>
      <c r="F718">
        <v>0</v>
      </c>
    </row>
    <row r="719" spans="1:6" x14ac:dyDescent="0.2">
      <c r="A719">
        <v>719</v>
      </c>
      <c r="B719">
        <v>5.42692930897008E-3</v>
      </c>
      <c r="C719">
        <v>1.7402216049489501E-2</v>
      </c>
      <c r="D719">
        <v>1.5324766860425901E-2</v>
      </c>
      <c r="E719">
        <v>-1.3954110070713501E-3</v>
      </c>
      <c r="F719">
        <v>0</v>
      </c>
    </row>
    <row r="720" spans="1:6" x14ac:dyDescent="0.2">
      <c r="A720">
        <v>720</v>
      </c>
      <c r="B720">
        <v>-1.11500707875063E-2</v>
      </c>
      <c r="C720">
        <v>5.3466158108673497E-3</v>
      </c>
      <c r="D720">
        <v>-2.3651488424692498E-3</v>
      </c>
      <c r="E720">
        <v>5.7585533446227102E-3</v>
      </c>
      <c r="F720">
        <v>1</v>
      </c>
    </row>
    <row r="721" spans="1:6" x14ac:dyDescent="0.2">
      <c r="A721">
        <v>721</v>
      </c>
      <c r="B721">
        <v>8.0856687621927107E-3</v>
      </c>
      <c r="C721">
        <v>-5.3265317920554002E-3</v>
      </c>
      <c r="D721">
        <v>-3.39874874103857E-3</v>
      </c>
      <c r="E721">
        <v>1.8796301070600801E-2</v>
      </c>
      <c r="F721">
        <v>1</v>
      </c>
    </row>
    <row r="722" spans="1:6" x14ac:dyDescent="0.2">
      <c r="A722">
        <v>722</v>
      </c>
      <c r="B722">
        <v>-5.0585936040219602E-3</v>
      </c>
      <c r="C722">
        <v>1.15093171043807E-2</v>
      </c>
      <c r="D722">
        <v>-1.41733717295115E-2</v>
      </c>
      <c r="E722">
        <v>1.3461930941729399E-3</v>
      </c>
      <c r="F722">
        <v>1</v>
      </c>
    </row>
    <row r="723" spans="1:6" x14ac:dyDescent="0.2">
      <c r="A723">
        <v>723</v>
      </c>
      <c r="B723">
        <v>7.3381436747824002E-3</v>
      </c>
      <c r="C723">
        <v>-6.1757173078014101E-3</v>
      </c>
      <c r="D723">
        <v>-1.9836047336326702E-3</v>
      </c>
      <c r="E723">
        <v>1.9132163688870701E-2</v>
      </c>
      <c r="F723">
        <v>1</v>
      </c>
    </row>
    <row r="724" spans="1:6" x14ac:dyDescent="0.2">
      <c r="A724">
        <v>724</v>
      </c>
      <c r="B724">
        <v>-1.12165445221699E-2</v>
      </c>
      <c r="C724">
        <v>5.1919922521001197E-3</v>
      </c>
      <c r="D724">
        <v>-2.26818597295766E-3</v>
      </c>
      <c r="E724">
        <v>5.6133716013071697E-3</v>
      </c>
      <c r="F724">
        <v>1</v>
      </c>
    </row>
    <row r="725" spans="1:6" x14ac:dyDescent="0.2">
      <c r="A725">
        <v>725</v>
      </c>
      <c r="B725">
        <v>6.97046849973533E-3</v>
      </c>
      <c r="C725">
        <v>-6.1413396305918201E-3</v>
      </c>
      <c r="D725">
        <v>-1.12253426629297E-3</v>
      </c>
      <c r="E725">
        <v>2.0297636268943799E-2</v>
      </c>
      <c r="F725">
        <v>1</v>
      </c>
    </row>
    <row r="726" spans="1:6" x14ac:dyDescent="0.2">
      <c r="A726">
        <v>726</v>
      </c>
      <c r="B726">
        <v>-1.0646769653625E-2</v>
      </c>
      <c r="C726">
        <v>6.5173370415335004E-3</v>
      </c>
      <c r="D726">
        <v>-3.0992962830569599E-3</v>
      </c>
      <c r="E726">
        <v>6.8577865440118003E-3</v>
      </c>
      <c r="F726">
        <v>1</v>
      </c>
    </row>
    <row r="727" spans="1:6" x14ac:dyDescent="0.2">
      <c r="A727">
        <v>727</v>
      </c>
      <c r="B727">
        <v>-1.00903872326156E-2</v>
      </c>
      <c r="C727">
        <v>3.36342287926048E-3</v>
      </c>
      <c r="D727">
        <v>-5.5346504220320702E-3</v>
      </c>
      <c r="E727">
        <v>-1.7695099774388101E-3</v>
      </c>
      <c r="F727">
        <v>1</v>
      </c>
    </row>
    <row r="728" spans="1:6" x14ac:dyDescent="0.2">
      <c r="A728">
        <v>728</v>
      </c>
      <c r="B728">
        <v>-1.34591197844008E-2</v>
      </c>
      <c r="C728">
        <v>2.6444357048621102E-3</v>
      </c>
      <c r="D728">
        <v>1.9772460492600398E-3</v>
      </c>
      <c r="E728">
        <v>6.62095945611704E-3</v>
      </c>
      <c r="F728">
        <v>1</v>
      </c>
    </row>
    <row r="729" spans="1:6" x14ac:dyDescent="0.2">
      <c r="A729">
        <v>729</v>
      </c>
      <c r="B729">
        <v>-3.63103032160532E-3</v>
      </c>
      <c r="C729">
        <v>-6.3362323937011401E-3</v>
      </c>
      <c r="D729">
        <v>2.7563022655177599E-2</v>
      </c>
      <c r="E729">
        <v>-2.7083895225523E-2</v>
      </c>
      <c r="F729">
        <v>1</v>
      </c>
    </row>
    <row r="730" spans="1:6" x14ac:dyDescent="0.2">
      <c r="A730">
        <v>730</v>
      </c>
      <c r="B730">
        <v>-5.4871424656498602E-3</v>
      </c>
      <c r="C730">
        <v>6.9539904307645102E-3</v>
      </c>
      <c r="D730">
        <v>-1.48472858985393E-2</v>
      </c>
      <c r="E730">
        <v>-7.4637470351346501E-3</v>
      </c>
      <c r="F730">
        <v>1</v>
      </c>
    </row>
    <row r="731" spans="1:6" x14ac:dyDescent="0.2">
      <c r="A731">
        <v>731</v>
      </c>
      <c r="B731">
        <v>-8.1923553810186803E-3</v>
      </c>
      <c r="C731">
        <v>4.2199207624971898E-3</v>
      </c>
      <c r="D731">
        <v>-9.6022650239653701E-3</v>
      </c>
      <c r="E731">
        <v>-5.49808909070251E-3</v>
      </c>
      <c r="F731">
        <v>1</v>
      </c>
    </row>
    <row r="732" spans="1:6" x14ac:dyDescent="0.2">
      <c r="A732">
        <v>732</v>
      </c>
      <c r="B732">
        <v>8.5704304028444492E-3</v>
      </c>
      <c r="C732">
        <v>1.8486917098455801E-2</v>
      </c>
      <c r="D732">
        <v>8.46616327894875E-3</v>
      </c>
      <c r="E732">
        <v>-8.3093041248780107E-3</v>
      </c>
      <c r="F732">
        <v>0</v>
      </c>
    </row>
    <row r="733" spans="1:6" x14ac:dyDescent="0.2">
      <c r="A733">
        <v>733</v>
      </c>
      <c r="B733">
        <v>-1.26531564308482E-2</v>
      </c>
      <c r="C733" s="1">
        <v>9.6068940835150997E-4</v>
      </c>
      <c r="D733" s="1">
        <v>-4.9740712498293096E-4</v>
      </c>
      <c r="E733" s="1">
        <v>5.0725170266947795E-4</v>
      </c>
      <c r="F733">
        <v>0</v>
      </c>
    </row>
    <row r="734" spans="1:6" x14ac:dyDescent="0.2">
      <c r="A734">
        <v>734</v>
      </c>
      <c r="B734">
        <v>7.7255074169048097E-3</v>
      </c>
      <c r="C734">
        <v>1.02942046213884E-2</v>
      </c>
      <c r="D734">
        <v>7.4253318681665901E-3</v>
      </c>
      <c r="E734">
        <v>-2.3934101841617001E-2</v>
      </c>
      <c r="F734">
        <v>1</v>
      </c>
    </row>
    <row r="735" spans="1:6" x14ac:dyDescent="0.2">
      <c r="A735">
        <v>735</v>
      </c>
      <c r="B735">
        <v>-1.5204530131709901E-2</v>
      </c>
      <c r="C735">
        <v>-1.4155371667687901E-3</v>
      </c>
      <c r="D735">
        <v>4.5232139658642201E-3</v>
      </c>
      <c r="E735">
        <v>2.8089016816318698E-3</v>
      </c>
      <c r="F735">
        <v>1</v>
      </c>
    </row>
    <row r="736" spans="1:6" x14ac:dyDescent="0.2">
      <c r="A736">
        <v>736</v>
      </c>
      <c r="B736">
        <v>7.3724423996124099E-3</v>
      </c>
      <c r="C736">
        <v>1.8369159331845599E-2</v>
      </c>
      <c r="D736">
        <v>1.1187893065984399E-2</v>
      </c>
      <c r="E736">
        <v>-5.02028887510965E-3</v>
      </c>
      <c r="F736">
        <v>1</v>
      </c>
    </row>
    <row r="737" spans="1:6" x14ac:dyDescent="0.2">
      <c r="A737">
        <v>737</v>
      </c>
      <c r="B737">
        <v>-1.15379561683908E-2</v>
      </c>
      <c r="C737">
        <v>1.77549724688793E-3</v>
      </c>
      <c r="D737">
        <v>-2.7736215997285398E-3</v>
      </c>
      <c r="E737" s="1">
        <v>-9.9408349567351698E-4</v>
      </c>
      <c r="F737">
        <v>0</v>
      </c>
    </row>
    <row r="738" spans="1:6" x14ac:dyDescent="0.2">
      <c r="A738">
        <v>738</v>
      </c>
      <c r="B738">
        <v>9.9678727458157104E-3</v>
      </c>
      <c r="C738">
        <v>-1.60719290236075E-2</v>
      </c>
      <c r="D738">
        <v>-1.16651009750523E-2</v>
      </c>
      <c r="E738">
        <v>-1.05572473513763E-2</v>
      </c>
      <c r="F738">
        <v>1</v>
      </c>
    </row>
    <row r="739" spans="1:6" x14ac:dyDescent="0.2">
      <c r="A739">
        <v>739</v>
      </c>
      <c r="B739">
        <v>1.1022199321692201E-2</v>
      </c>
      <c r="C739">
        <v>-1.9846825535896898E-2</v>
      </c>
      <c r="D739">
        <v>-1.54763000861654E-2</v>
      </c>
      <c r="E739">
        <v>-2.2033995259099898E-2</v>
      </c>
      <c r="F739">
        <v>1</v>
      </c>
    </row>
    <row r="740" spans="1:6" x14ac:dyDescent="0.2">
      <c r="A740">
        <v>740</v>
      </c>
      <c r="B740">
        <v>-1.3790270747499399E-2</v>
      </c>
      <c r="C740">
        <v>5.4326359925672002E-3</v>
      </c>
      <c r="D740">
        <v>3.7593072984202702E-3</v>
      </c>
      <c r="E740">
        <v>1.3771679661818401E-2</v>
      </c>
      <c r="F740">
        <v>1</v>
      </c>
    </row>
    <row r="741" spans="1:6" x14ac:dyDescent="0.2">
      <c r="A741">
        <v>741</v>
      </c>
      <c r="B741">
        <v>7.3454475712215403E-3</v>
      </c>
      <c r="C741">
        <v>-1.9503048763801101E-2</v>
      </c>
      <c r="D741">
        <v>-6.8655954127683902E-3</v>
      </c>
      <c r="E741">
        <v>-1.03792694583695E-2</v>
      </c>
      <c r="F741">
        <v>1</v>
      </c>
    </row>
    <row r="742" spans="1:6" x14ac:dyDescent="0.2">
      <c r="A742">
        <v>742</v>
      </c>
      <c r="B742">
        <v>3.01877856518985E-3</v>
      </c>
      <c r="C742">
        <v>1.6248759646104002E-2</v>
      </c>
      <c r="D742">
        <v>2.0461229507223799E-2</v>
      </c>
      <c r="E742">
        <v>3.1875369505892301E-3</v>
      </c>
      <c r="F742">
        <v>0</v>
      </c>
    </row>
    <row r="743" spans="1:6" x14ac:dyDescent="0.2">
      <c r="A743">
        <v>743</v>
      </c>
      <c r="B743">
        <v>1.26513815403107E-2</v>
      </c>
      <c r="C743">
        <v>2.0862585259645901E-2</v>
      </c>
      <c r="D743" s="1">
        <v>-8.4621079967490097E-5</v>
      </c>
      <c r="E743">
        <v>-1.5144254880053E-2</v>
      </c>
      <c r="F743">
        <v>1</v>
      </c>
    </row>
    <row r="744" spans="1:6" x14ac:dyDescent="0.2">
      <c r="A744">
        <v>744</v>
      </c>
      <c r="B744">
        <v>-1.5292026916148E-2</v>
      </c>
      <c r="C744">
        <v>1.0498020612267E-3</v>
      </c>
      <c r="D744">
        <v>5.6251097585163596E-3</v>
      </c>
      <c r="E744">
        <v>8.5232816547315404E-3</v>
      </c>
      <c r="F744">
        <v>1</v>
      </c>
    </row>
    <row r="745" spans="1:6" x14ac:dyDescent="0.2">
      <c r="A745">
        <v>745</v>
      </c>
      <c r="B745">
        <v>-1.30670951347214E-2</v>
      </c>
      <c r="C745">
        <v>4.4459397679828703E-3</v>
      </c>
      <c r="D745">
        <v>1.73016943646735E-3</v>
      </c>
      <c r="E745">
        <v>9.4456519597962592E-3</v>
      </c>
      <c r="F745">
        <v>1</v>
      </c>
    </row>
    <row r="746" spans="1:6" x14ac:dyDescent="0.2">
      <c r="A746">
        <v>746</v>
      </c>
      <c r="B746">
        <v>-5.4871424656498602E-3</v>
      </c>
      <c r="C746">
        <v>6.9539904307645102E-3</v>
      </c>
      <c r="D746">
        <v>-1.48472858985393E-2</v>
      </c>
      <c r="E746">
        <v>-7.4637470351346501E-3</v>
      </c>
      <c r="F746">
        <v>0</v>
      </c>
    </row>
    <row r="747" spans="1:6" x14ac:dyDescent="0.2">
      <c r="A747">
        <v>747</v>
      </c>
      <c r="B747">
        <v>-1.5168444390035399E-2</v>
      </c>
      <c r="C747">
        <v>-1.33159866343802E-3</v>
      </c>
      <c r="D747">
        <v>4.47057697955793E-3</v>
      </c>
      <c r="E747">
        <v>2.8877146280031599E-3</v>
      </c>
      <c r="F747">
        <v>1</v>
      </c>
    </row>
    <row r="748" spans="1:6" x14ac:dyDescent="0.2">
      <c r="A748">
        <v>748</v>
      </c>
      <c r="B748">
        <v>5.5559805785708703E-3</v>
      </c>
      <c r="C748">
        <v>1.3254293295141399E-2</v>
      </c>
      <c r="D748">
        <v>1.35127454540253E-2</v>
      </c>
      <c r="E748">
        <v>-1.09560187355504E-2</v>
      </c>
      <c r="F748">
        <v>1</v>
      </c>
    </row>
    <row r="749" spans="1:6" x14ac:dyDescent="0.2">
      <c r="A749">
        <v>749</v>
      </c>
      <c r="B749">
        <v>-3.1130805133796199E-3</v>
      </c>
      <c r="C749">
        <v>1.2476260386736901E-2</v>
      </c>
      <c r="D749">
        <v>-1.8310245523952998E-2</v>
      </c>
      <c r="E749">
        <v>-2.2786847738653698E-3</v>
      </c>
      <c r="F749">
        <v>1</v>
      </c>
    </row>
    <row r="750" spans="1:6" x14ac:dyDescent="0.2">
      <c r="A750">
        <v>750</v>
      </c>
      <c r="B750">
        <v>-1.0292729995181899E-2</v>
      </c>
      <c r="C750">
        <v>8.2304847853586893E-3</v>
      </c>
      <c r="D750">
        <v>-3.2909655418430299E-3</v>
      </c>
      <c r="E750">
        <v>9.5995180515106998E-3</v>
      </c>
      <c r="F750">
        <v>1</v>
      </c>
    </row>
    <row r="751" spans="1:6" x14ac:dyDescent="0.2">
      <c r="A751">
        <v>751</v>
      </c>
      <c r="B751">
        <v>-9.7214943473492802E-3</v>
      </c>
      <c r="C751">
        <v>6.8903632835921299E-3</v>
      </c>
      <c r="D751">
        <v>-5.0984739877694696E-3</v>
      </c>
      <c r="E751">
        <v>4.9416463647672599E-3</v>
      </c>
      <c r="F751">
        <v>1</v>
      </c>
    </row>
    <row r="752" spans="1:6" x14ac:dyDescent="0.2">
      <c r="A752">
        <v>752</v>
      </c>
      <c r="B752">
        <v>1.0243020863210399E-2</v>
      </c>
      <c r="C752">
        <v>-9.2045613359735701E-3</v>
      </c>
      <c r="D752">
        <v>-9.7931592541708398E-3</v>
      </c>
      <c r="E752">
        <v>3.8231354226580801E-3</v>
      </c>
      <c r="F752">
        <v>1</v>
      </c>
    </row>
    <row r="753" spans="1:6" x14ac:dyDescent="0.2">
      <c r="A753">
        <v>753</v>
      </c>
      <c r="B753">
        <v>-1.6473569608674399E-2</v>
      </c>
      <c r="C753">
        <v>-2.5881880984522298E-3</v>
      </c>
      <c r="D753">
        <v>7.0238282243366397E-3</v>
      </c>
      <c r="E753">
        <v>3.9742448454446102E-3</v>
      </c>
      <c r="F753">
        <v>1</v>
      </c>
    </row>
    <row r="754" spans="1:6" x14ac:dyDescent="0.2">
      <c r="A754">
        <v>754</v>
      </c>
      <c r="B754">
        <v>-1.8364825547575901E-3</v>
      </c>
      <c r="C754">
        <v>4.06538806575517E-3</v>
      </c>
      <c r="D754">
        <v>2.7218670215794299E-2</v>
      </c>
      <c r="E754">
        <v>-9.3850726042762293E-3</v>
      </c>
      <c r="F754">
        <v>1</v>
      </c>
    </row>
    <row r="755" spans="1:6" x14ac:dyDescent="0.2">
      <c r="A755">
        <v>755</v>
      </c>
      <c r="B755">
        <v>-1.24875809492989E-2</v>
      </c>
      <c r="C755" s="1">
        <v>-4.3341073550103297E-4</v>
      </c>
      <c r="D755">
        <v>-1.3884377495630401E-3</v>
      </c>
      <c r="E755">
        <v>-3.0681084001812301E-3</v>
      </c>
      <c r="F755">
        <v>1</v>
      </c>
    </row>
    <row r="756" spans="1:6" x14ac:dyDescent="0.2">
      <c r="A756">
        <v>756</v>
      </c>
      <c r="B756">
        <v>-1.04008418517396E-2</v>
      </c>
      <c r="C756">
        <v>-2.69644933732775E-3</v>
      </c>
      <c r="D756">
        <v>-7.0303360231317499E-3</v>
      </c>
      <c r="E756">
        <v>-1.4258511454822501E-2</v>
      </c>
      <c r="F756">
        <v>1</v>
      </c>
    </row>
    <row r="757" spans="1:6" x14ac:dyDescent="0.2">
      <c r="A757">
        <v>757</v>
      </c>
      <c r="B757">
        <v>6.5175701634751001E-3</v>
      </c>
      <c r="C757">
        <v>-1.25325480445384E-2</v>
      </c>
      <c r="D757">
        <v>-2.4104422898678099E-3</v>
      </c>
      <c r="E757">
        <v>7.4975310558839901E-3</v>
      </c>
      <c r="F757">
        <v>0</v>
      </c>
    </row>
    <row r="758" spans="1:6" x14ac:dyDescent="0.2">
      <c r="A758">
        <v>758</v>
      </c>
      <c r="B758">
        <v>-1.02547450039456E-2</v>
      </c>
      <c r="C758">
        <v>8.3188411046542492E-3</v>
      </c>
      <c r="D758">
        <v>-3.3463728958496499E-3</v>
      </c>
      <c r="E758">
        <v>9.6824790476910099E-3</v>
      </c>
      <c r="F758">
        <v>1</v>
      </c>
    </row>
    <row r="759" spans="1:6" x14ac:dyDescent="0.2">
      <c r="A759">
        <v>759</v>
      </c>
      <c r="B759">
        <v>-7.1112439100712802E-3</v>
      </c>
      <c r="C759">
        <v>9.4035421536205494E-3</v>
      </c>
      <c r="D759">
        <v>-1.0204976477326801E-2</v>
      </c>
      <c r="E759">
        <v>2.7685859298843501E-3</v>
      </c>
      <c r="F759">
        <v>1</v>
      </c>
    </row>
    <row r="760" spans="1:6" x14ac:dyDescent="0.2">
      <c r="A760">
        <v>760</v>
      </c>
      <c r="B760">
        <v>8.5361316780144299E-3</v>
      </c>
      <c r="C760">
        <v>-6.0579595411912601E-3</v>
      </c>
      <c r="D760">
        <v>-4.7053345206683299E-3</v>
      </c>
      <c r="E760">
        <v>1.5843148439102402E-2</v>
      </c>
      <c r="F760">
        <v>1</v>
      </c>
    </row>
    <row r="761" spans="1:6" x14ac:dyDescent="0.2">
      <c r="A761">
        <v>761</v>
      </c>
      <c r="B761">
        <v>-1.22733065184849E-2</v>
      </c>
      <c r="C761">
        <v>1.8442526013070901E-3</v>
      </c>
      <c r="D761">
        <v>-1.05148066504913E-3</v>
      </c>
      <c r="E761">
        <v>1.33686166447256E-3</v>
      </c>
      <c r="F761">
        <v>1</v>
      </c>
    </row>
    <row r="762" spans="1:6" x14ac:dyDescent="0.2">
      <c r="A762">
        <v>762</v>
      </c>
      <c r="B762">
        <v>2.57372056403831E-2</v>
      </c>
      <c r="C762">
        <v>6.5596681754663396E-3</v>
      </c>
      <c r="D762">
        <v>1.17495110753425E-2</v>
      </c>
      <c r="E762">
        <v>8.0836982315524095E-3</v>
      </c>
      <c r="F762">
        <v>1</v>
      </c>
    </row>
    <row r="763" spans="1:6" x14ac:dyDescent="0.2">
      <c r="A763">
        <v>763</v>
      </c>
      <c r="B763">
        <v>1.97398137287092E-3</v>
      </c>
      <c r="C763">
        <v>-1.5094729326757801E-2</v>
      </c>
      <c r="D763">
        <v>7.1399309214046696E-3</v>
      </c>
      <c r="E763">
        <v>1.52905519006813E-2</v>
      </c>
      <c r="F763">
        <v>1</v>
      </c>
    </row>
    <row r="764" spans="1:6" x14ac:dyDescent="0.2">
      <c r="A764">
        <v>764</v>
      </c>
      <c r="B764">
        <v>1.8784773050506302E-2</v>
      </c>
      <c r="C764">
        <v>-3.5696618206377899E-3</v>
      </c>
      <c r="D764">
        <v>-2.74488015120695E-2</v>
      </c>
      <c r="E764">
        <v>-9.0171561258889799E-3</v>
      </c>
      <c r="F764">
        <v>1</v>
      </c>
    </row>
    <row r="765" spans="1:6" x14ac:dyDescent="0.2">
      <c r="A765">
        <v>765</v>
      </c>
      <c r="B765">
        <v>2.3708744985509399E-3</v>
      </c>
      <c r="C765">
        <v>-3.3743192882719202E-2</v>
      </c>
      <c r="D765" s="1">
        <v>-5.83630173728349E-4</v>
      </c>
      <c r="E765">
        <v>-2.7149446587438002E-2</v>
      </c>
      <c r="F765">
        <v>1</v>
      </c>
    </row>
    <row r="766" spans="1:6" x14ac:dyDescent="0.2">
      <c r="A766">
        <v>766</v>
      </c>
      <c r="B766">
        <v>7.8835690686949299E-3</v>
      </c>
      <c r="C766">
        <v>-6.6862542586983596E-3</v>
      </c>
      <c r="D766">
        <v>-3.4287088982789802E-3</v>
      </c>
      <c r="E766">
        <v>1.6386413547823098E-2</v>
      </c>
      <c r="F766">
        <v>1</v>
      </c>
    </row>
    <row r="767" spans="1:6" x14ac:dyDescent="0.2">
      <c r="A767">
        <v>767</v>
      </c>
      <c r="B767">
        <v>1.04207710820759E-2</v>
      </c>
      <c r="C767">
        <v>-9.6807206096609401E-3</v>
      </c>
      <c r="D767">
        <v>-1.0377192951477401E-2</v>
      </c>
      <c r="E767">
        <v>2.2428578616835002E-3</v>
      </c>
      <c r="F767">
        <v>0</v>
      </c>
    </row>
    <row r="768" spans="1:6" x14ac:dyDescent="0.2">
      <c r="A768">
        <v>768</v>
      </c>
      <c r="B768">
        <v>-8.2751431217933206E-3</v>
      </c>
      <c r="C768">
        <v>4.9169708344234597E-3</v>
      </c>
      <c r="D768">
        <v>-9.1567497116753094E-3</v>
      </c>
      <c r="E768">
        <v>-3.7104090392771501E-3</v>
      </c>
      <c r="F768">
        <v>0</v>
      </c>
    </row>
    <row r="769" spans="1:6" x14ac:dyDescent="0.2">
      <c r="A769">
        <v>769</v>
      </c>
      <c r="B769">
        <v>-1.6556357349449002E-2</v>
      </c>
      <c r="C769">
        <v>-1.8911380265259599E-3</v>
      </c>
      <c r="D769">
        <v>7.4693435366267004E-3</v>
      </c>
      <c r="E769">
        <v>5.7619248968699696E-3</v>
      </c>
      <c r="F769">
        <v>0</v>
      </c>
    </row>
    <row r="770" spans="1:6" x14ac:dyDescent="0.2">
      <c r="A770">
        <v>770</v>
      </c>
      <c r="B770">
        <v>-1.3210756562076899E-2</v>
      </c>
      <c r="C770" s="1">
        <v>5.5328548908330005E-4</v>
      </c>
      <c r="D770" s="1">
        <v>6.4070011238987195E-4</v>
      </c>
      <c r="E770">
        <v>1.2579193018409701E-3</v>
      </c>
      <c r="F770">
        <v>1</v>
      </c>
    </row>
    <row r="771" spans="1:6" x14ac:dyDescent="0.2">
      <c r="A771">
        <v>771</v>
      </c>
      <c r="B771">
        <v>-1.3768356693305599E-2</v>
      </c>
      <c r="C771" s="1">
        <v>1.4588156981508999E-4</v>
      </c>
      <c r="D771">
        <v>1.7788073497626701E-3</v>
      </c>
      <c r="E771">
        <v>2.0085869010124701E-3</v>
      </c>
      <c r="F771">
        <v>0</v>
      </c>
    </row>
    <row r="772" spans="1:6" x14ac:dyDescent="0.2">
      <c r="A772">
        <v>772</v>
      </c>
      <c r="B772">
        <v>-1.53767801822287E-3</v>
      </c>
      <c r="C772">
        <v>6.3549451832202002E-3</v>
      </c>
      <c r="D772">
        <v>-2.41805426542595E-2</v>
      </c>
      <c r="E772">
        <v>-2.0491347906388801E-2</v>
      </c>
      <c r="F772">
        <v>0</v>
      </c>
    </row>
    <row r="773" spans="1:6" x14ac:dyDescent="0.2">
      <c r="A773">
        <v>773</v>
      </c>
      <c r="B773">
        <v>3.0219920744406398E-2</v>
      </c>
      <c r="C773">
        <v>4.5321451068599103E-3</v>
      </c>
      <c r="D773" s="1">
        <v>6.6415322770247104E-4</v>
      </c>
      <c r="E773">
        <v>-9.6847353226255598E-3</v>
      </c>
      <c r="F773">
        <v>1</v>
      </c>
    </row>
    <row r="774" spans="1:6" x14ac:dyDescent="0.2">
      <c r="A774">
        <v>774</v>
      </c>
      <c r="B774">
        <v>-5.2850427721520803E-3</v>
      </c>
      <c r="C774">
        <v>8.3137128974074704E-3</v>
      </c>
      <c r="D774">
        <v>-1.48173257412989E-2</v>
      </c>
      <c r="E774">
        <v>-5.0538595123569797E-3</v>
      </c>
      <c r="F774">
        <v>1</v>
      </c>
    </row>
    <row r="775" spans="1:6" x14ac:dyDescent="0.2">
      <c r="A775">
        <v>775</v>
      </c>
      <c r="B775">
        <v>1.2546469812022201E-2</v>
      </c>
      <c r="C775">
        <v>-2.06730043790972E-3</v>
      </c>
      <c r="D775">
        <v>-1.2503606640021E-2</v>
      </c>
      <c r="E775">
        <v>1.2790960277228799E-2</v>
      </c>
      <c r="F775">
        <v>1</v>
      </c>
    </row>
    <row r="776" spans="1:6" x14ac:dyDescent="0.2">
      <c r="A776">
        <v>776</v>
      </c>
      <c r="B776">
        <v>2.2888331297658802E-2</v>
      </c>
      <c r="C776" s="1">
        <v>-6.7055771700550495E-5</v>
      </c>
      <c r="D776">
        <v>1.5905062625838899E-2</v>
      </c>
      <c r="E776">
        <v>1.86162351802928E-3</v>
      </c>
      <c r="F776">
        <v>1</v>
      </c>
    </row>
    <row r="777" spans="1:6" x14ac:dyDescent="0.2">
      <c r="A777">
        <v>777</v>
      </c>
      <c r="B777">
        <v>1.08127957317553E-2</v>
      </c>
      <c r="C777">
        <v>-7.8792165465401895E-3</v>
      </c>
      <c r="D777">
        <v>-1.06242695642701E-2</v>
      </c>
      <c r="E777">
        <v>5.0675503653627102E-3</v>
      </c>
      <c r="F777">
        <v>1</v>
      </c>
    </row>
    <row r="778" spans="1:6" x14ac:dyDescent="0.2">
      <c r="A778">
        <v>778</v>
      </c>
      <c r="B778">
        <v>9.3726561475163794E-3</v>
      </c>
      <c r="C778">
        <v>-4.1121324995048204E-3</v>
      </c>
      <c r="D778">
        <v>-5.9255429742791198E-3</v>
      </c>
      <c r="E778">
        <v>1.7670156977483201E-2</v>
      </c>
      <c r="F778">
        <v>1</v>
      </c>
    </row>
    <row r="779" spans="1:6" x14ac:dyDescent="0.2">
      <c r="A779">
        <v>779</v>
      </c>
      <c r="B779">
        <v>1.49424458184863E-2</v>
      </c>
      <c r="C779">
        <v>-1.8317849046894301E-3</v>
      </c>
      <c r="D779">
        <v>-1.7947066214092301E-2</v>
      </c>
      <c r="E779">
        <v>6.2129297776921302E-3</v>
      </c>
      <c r="F779">
        <v>1</v>
      </c>
    </row>
    <row r="780" spans="1:6" x14ac:dyDescent="0.2">
      <c r="A780">
        <v>780</v>
      </c>
      <c r="B780">
        <v>-1.05298931213404E-2</v>
      </c>
      <c r="C780">
        <v>1.4514734170202801E-3</v>
      </c>
      <c r="D780">
        <v>-5.2183146167311002E-3</v>
      </c>
      <c r="E780">
        <v>-4.6979037263434097E-3</v>
      </c>
      <c r="F780">
        <v>1</v>
      </c>
    </row>
    <row r="781" spans="1:6" x14ac:dyDescent="0.2">
      <c r="A781">
        <v>781</v>
      </c>
      <c r="B781">
        <v>6.3885188938743098E-3</v>
      </c>
      <c r="C781">
        <v>-8.3846252901903697E-3</v>
      </c>
      <c r="D781" s="1">
        <v>-5.9842088346717995E-4</v>
      </c>
      <c r="E781">
        <v>1.7058138784362999E-2</v>
      </c>
      <c r="F781">
        <v>1</v>
      </c>
    </row>
    <row r="782" spans="1:6" x14ac:dyDescent="0.2">
      <c r="A782">
        <v>782</v>
      </c>
      <c r="B782">
        <v>1.1463132853956301E-2</v>
      </c>
      <c r="C782">
        <v>1.45401322001184E-2</v>
      </c>
      <c r="D782" s="1">
        <v>3.4961183113707198E-4</v>
      </c>
      <c r="E782">
        <v>-2.5613414932966799E-2</v>
      </c>
      <c r="F782">
        <v>1</v>
      </c>
    </row>
    <row r="783" spans="1:6" x14ac:dyDescent="0.2">
      <c r="A783">
        <v>783</v>
      </c>
      <c r="B783">
        <v>2.36480311223853E-2</v>
      </c>
      <c r="C783">
        <v>1.70007061421062E-3</v>
      </c>
      <c r="D783">
        <v>1.47969155457065E-2</v>
      </c>
      <c r="E783">
        <v>3.5208434416354401E-3</v>
      </c>
      <c r="F783">
        <v>1</v>
      </c>
    </row>
    <row r="784" spans="1:6" x14ac:dyDescent="0.2">
      <c r="A784">
        <v>784</v>
      </c>
      <c r="B784">
        <v>-1.7898006780036502E-2</v>
      </c>
      <c r="C784">
        <v>-5.9015500720356702E-3</v>
      </c>
      <c r="D784">
        <v>9.1016039995848799E-3</v>
      </c>
      <c r="E784" s="1">
        <v>8.6320748868304895E-4</v>
      </c>
      <c r="F784">
        <v>1</v>
      </c>
    </row>
    <row r="785" spans="1:6" x14ac:dyDescent="0.2">
      <c r="A785">
        <v>785</v>
      </c>
      <c r="B785">
        <v>-1.4635193733439E-2</v>
      </c>
      <c r="C785">
        <v>-2.7600764845001399E-3</v>
      </c>
      <c r="D785">
        <v>2.7184758876381099E-3</v>
      </c>
      <c r="E785">
        <v>-1.85311805492058E-3</v>
      </c>
      <c r="F785">
        <v>1</v>
      </c>
    </row>
    <row r="786" spans="1:6" x14ac:dyDescent="0.2">
      <c r="A786">
        <v>786</v>
      </c>
      <c r="B786">
        <v>3.16000457210681E-3</v>
      </c>
      <c r="C786">
        <v>1.30187777619211E-2</v>
      </c>
      <c r="D786">
        <v>1.8956205028096602E-2</v>
      </c>
      <c r="E786">
        <v>-4.3779882360137296E-3</v>
      </c>
      <c r="F786">
        <v>0</v>
      </c>
    </row>
    <row r="787" spans="1:6" x14ac:dyDescent="0.2">
      <c r="A787">
        <v>787</v>
      </c>
      <c r="B787">
        <v>7.1459932314823001E-3</v>
      </c>
      <c r="C787">
        <v>1.51735551248723E-2</v>
      </c>
      <c r="D787">
        <v>1.0543939054196899E-2</v>
      </c>
      <c r="E787">
        <v>-1.14203414816395E-2</v>
      </c>
      <c r="F787">
        <v>1</v>
      </c>
    </row>
    <row r="788" spans="1:6" x14ac:dyDescent="0.2">
      <c r="A788">
        <v>788</v>
      </c>
      <c r="B788">
        <v>1.57218342102881E-2</v>
      </c>
      <c r="C788">
        <v>1.64396410876212E-2</v>
      </c>
      <c r="D788">
        <v>-8.7852062250857697E-3</v>
      </c>
      <c r="E788">
        <v>-3.4028643249116503E-2</v>
      </c>
      <c r="F788">
        <v>1</v>
      </c>
    </row>
    <row r="789" spans="1:6" x14ac:dyDescent="0.2">
      <c r="A789">
        <v>789</v>
      </c>
      <c r="B789">
        <v>-1.51927938646677E-2</v>
      </c>
      <c r="C789">
        <v>-3.1674804037683502E-3</v>
      </c>
      <c r="D789">
        <v>3.8565831250109198E-3</v>
      </c>
      <c r="E789">
        <v>-1.10245045574909E-3</v>
      </c>
      <c r="F789">
        <v>1</v>
      </c>
    </row>
    <row r="790" spans="1:6" x14ac:dyDescent="0.2">
      <c r="A790">
        <v>790</v>
      </c>
      <c r="B790">
        <v>2.8532030836405601E-3</v>
      </c>
      <c r="C790">
        <v>1.76428597899565E-2</v>
      </c>
      <c r="D790">
        <v>2.1352260131803899E-2</v>
      </c>
      <c r="E790">
        <v>6.7628970534399403E-3</v>
      </c>
      <c r="F790">
        <v>1</v>
      </c>
    </row>
    <row r="791" spans="1:6" x14ac:dyDescent="0.2">
      <c r="A791">
        <v>791</v>
      </c>
      <c r="B791">
        <v>9.2008690246501001E-3</v>
      </c>
      <c r="C791">
        <v>-4.5117239535189804E-3</v>
      </c>
      <c r="D791">
        <v>-5.6749632157841899E-3</v>
      </c>
      <c r="E791">
        <v>1.72949658722578E-2</v>
      </c>
      <c r="F791">
        <v>1</v>
      </c>
    </row>
    <row r="792" spans="1:6" x14ac:dyDescent="0.2">
      <c r="A792">
        <v>792</v>
      </c>
      <c r="B792">
        <v>-1.03051920120496E-3</v>
      </c>
      <c r="C792">
        <v>2.3816417692445599E-3</v>
      </c>
      <c r="D792">
        <v>2.4744017041551301E-2</v>
      </c>
      <c r="E792">
        <v>-1.54987803577237E-2</v>
      </c>
      <c r="F792">
        <v>0</v>
      </c>
    </row>
    <row r="793" spans="1:6" x14ac:dyDescent="0.2">
      <c r="A793">
        <v>793</v>
      </c>
      <c r="B793">
        <v>4.67940422155976E-3</v>
      </c>
      <c r="C793">
        <v>1.6553030533743501E-2</v>
      </c>
      <c r="D793">
        <v>1.67399108678318E-2</v>
      </c>
      <c r="E793">
        <v>-1.05954838880139E-3</v>
      </c>
      <c r="F793">
        <v>0</v>
      </c>
    </row>
    <row r="794" spans="1:6" x14ac:dyDescent="0.2">
      <c r="A794">
        <v>794</v>
      </c>
      <c r="B794">
        <v>1.74509678430229E-3</v>
      </c>
      <c r="C794">
        <v>-2.54129696968135E-2</v>
      </c>
      <c r="D794">
        <v>3.9014831064126299E-3</v>
      </c>
      <c r="E794">
        <v>-6.86275855040682E-3</v>
      </c>
      <c r="F794">
        <v>1</v>
      </c>
    </row>
    <row r="795" spans="1:6" x14ac:dyDescent="0.2">
      <c r="A795">
        <v>795</v>
      </c>
      <c r="B795">
        <v>-1.25703686900735E-2</v>
      </c>
      <c r="C795" s="1">
        <v>2.6363933642523899E-4</v>
      </c>
      <c r="D795" s="1">
        <v>-9.4292243727298899E-4</v>
      </c>
      <c r="E795">
        <v>-1.28042834875587E-3</v>
      </c>
      <c r="F795">
        <v>1</v>
      </c>
    </row>
    <row r="796" spans="1:6" x14ac:dyDescent="0.2">
      <c r="A796">
        <v>796</v>
      </c>
      <c r="B796">
        <v>1.2727198142867501E-3</v>
      </c>
      <c r="C796">
        <v>-1.93947875249256E-2</v>
      </c>
      <c r="D796">
        <v>7.1885688346999899E-3</v>
      </c>
      <c r="E796">
        <v>7.8534868418975601E-3</v>
      </c>
      <c r="F796">
        <v>1</v>
      </c>
    </row>
    <row r="797" spans="1:6" x14ac:dyDescent="0.2">
      <c r="A797">
        <v>797</v>
      </c>
      <c r="B797">
        <v>-9.3416444349860503E-3</v>
      </c>
      <c r="C797">
        <v>7.7739264765477097E-3</v>
      </c>
      <c r="D797">
        <v>-5.6525475278356701E-3</v>
      </c>
      <c r="E797">
        <v>5.77125632657034E-3</v>
      </c>
      <c r="F797">
        <v>1</v>
      </c>
    </row>
    <row r="798" spans="1:6" x14ac:dyDescent="0.2">
      <c r="A798">
        <v>798</v>
      </c>
      <c r="B798">
        <v>7.6327704259324799E-3</v>
      </c>
      <c r="C798">
        <v>-1.1717740206001999E-2</v>
      </c>
      <c r="D798">
        <v>-4.6866567646134298E-3</v>
      </c>
      <c r="E798">
        <v>5.9961958575409898E-3</v>
      </c>
      <c r="F798">
        <v>1</v>
      </c>
    </row>
    <row r="799" spans="1:6" x14ac:dyDescent="0.2">
      <c r="A799">
        <v>799</v>
      </c>
      <c r="B799">
        <v>-1.25922827442673E-2</v>
      </c>
      <c r="C799">
        <v>5.5503937591773397E-3</v>
      </c>
      <c r="D799">
        <v>1.0375775113846001E-3</v>
      </c>
      <c r="E799">
        <v>1.04826644120501E-2</v>
      </c>
      <c r="F799">
        <v>0</v>
      </c>
    </row>
    <row r="800" spans="1:6" x14ac:dyDescent="0.2">
      <c r="A800">
        <v>800</v>
      </c>
      <c r="B800">
        <v>1.2237232903117399E-2</v>
      </c>
      <c r="C800">
        <v>-4.56585457295675E-3</v>
      </c>
      <c r="D800">
        <v>-1.2702045339518299E-2</v>
      </c>
      <c r="E800">
        <v>8.1785877221242694E-3</v>
      </c>
      <c r="F800">
        <v>1</v>
      </c>
    </row>
    <row r="801" spans="1:6" x14ac:dyDescent="0.2">
      <c r="A801">
        <v>801</v>
      </c>
      <c r="B801">
        <v>1.1204820381434701E-2</v>
      </c>
      <c r="C801">
        <v>-6.0777124834194398E-3</v>
      </c>
      <c r="D801">
        <v>-1.0871346177062801E-2</v>
      </c>
      <c r="E801">
        <v>7.8922428690419207E-3</v>
      </c>
      <c r="F801">
        <v>1</v>
      </c>
    </row>
    <row r="802" spans="1:6" x14ac:dyDescent="0.2">
      <c r="A802">
        <v>802</v>
      </c>
      <c r="B802">
        <v>-5.6076721285922603E-3</v>
      </c>
      <c r="C802">
        <v>1.3358998106540499E-3</v>
      </c>
      <c r="D802">
        <v>-1.6620008269672099E-2</v>
      </c>
      <c r="E802">
        <v>-1.9537943531616701E-2</v>
      </c>
      <c r="F802">
        <v>1</v>
      </c>
    </row>
    <row r="803" spans="1:6" x14ac:dyDescent="0.2">
      <c r="A803">
        <v>803</v>
      </c>
      <c r="B803">
        <v>-8.4528933406587802E-3</v>
      </c>
      <c r="C803">
        <v>5.3931301081108296E-3</v>
      </c>
      <c r="D803">
        <v>-8.5727160143687E-3</v>
      </c>
      <c r="E803">
        <v>-2.1301314783025698E-3</v>
      </c>
      <c r="F803">
        <v>1</v>
      </c>
    </row>
    <row r="804" spans="1:6" x14ac:dyDescent="0.2">
      <c r="A804">
        <v>804</v>
      </c>
      <c r="B804">
        <v>3.7395187575293199E-3</v>
      </c>
      <c r="C804">
        <v>8.1394272584372693E-3</v>
      </c>
      <c r="D804">
        <v>1.58375978420662E-2</v>
      </c>
      <c r="E804">
        <v>-1.6891748595991199E-2</v>
      </c>
      <c r="F804">
        <v>1</v>
      </c>
    </row>
    <row r="805" spans="1:6" x14ac:dyDescent="0.2">
      <c r="A805">
        <v>805</v>
      </c>
      <c r="B805">
        <v>-9.5559188657999995E-3</v>
      </c>
      <c r="C805">
        <v>5.4962631397395796E-3</v>
      </c>
      <c r="D805">
        <v>-5.9895046123495804E-3</v>
      </c>
      <c r="E805">
        <v>1.3662862619165501E-3</v>
      </c>
      <c r="F805">
        <v>1</v>
      </c>
    </row>
    <row r="806" spans="1:6" x14ac:dyDescent="0.2">
      <c r="A806">
        <v>806</v>
      </c>
      <c r="B806">
        <v>4.02684161224026E-3</v>
      </c>
      <c r="C806">
        <v>1.59247358162364E-2</v>
      </c>
      <c r="D806">
        <v>1.80165364902212E-2</v>
      </c>
      <c r="E806" s="1">
        <v>-5.1628328008066101E-4</v>
      </c>
      <c r="F806">
        <v>1</v>
      </c>
    </row>
    <row r="807" spans="1:6" x14ac:dyDescent="0.2">
      <c r="A807">
        <v>807</v>
      </c>
      <c r="B807">
        <v>5.9480052282502704E-3</v>
      </c>
      <c r="C807">
        <v>1.50557973582622E-2</v>
      </c>
      <c r="D807">
        <v>1.32656688412326E-2</v>
      </c>
      <c r="E807">
        <v>-8.1313262318712196E-3</v>
      </c>
      <c r="F807">
        <v>1</v>
      </c>
    </row>
    <row r="808" spans="1:6" x14ac:dyDescent="0.2">
      <c r="A808">
        <v>808</v>
      </c>
      <c r="B808">
        <v>-1.3471294521716999E-2</v>
      </c>
      <c r="C808">
        <v>1.7264948346969399E-3</v>
      </c>
      <c r="D808">
        <v>1.67024912198653E-3</v>
      </c>
      <c r="E808">
        <v>4.6258769142409201E-3</v>
      </c>
      <c r="F808">
        <v>1</v>
      </c>
    </row>
    <row r="809" spans="1:6" x14ac:dyDescent="0.2">
      <c r="A809">
        <v>809</v>
      </c>
      <c r="B809">
        <v>-1.23317447846272E-2</v>
      </c>
      <c r="C809">
        <v>4.3771844135636999E-3</v>
      </c>
      <c r="D809" s="1">
        <v>8.0285017879421201E-6</v>
      </c>
      <c r="E809">
        <v>7.11470679965017E-3</v>
      </c>
      <c r="F809">
        <v>1</v>
      </c>
    </row>
    <row r="810" spans="1:6" x14ac:dyDescent="0.2">
      <c r="A810">
        <v>810</v>
      </c>
      <c r="B810">
        <v>1.23565448558406E-2</v>
      </c>
      <c r="C810">
        <v>-2.5090820343875099E-3</v>
      </c>
      <c r="D810">
        <v>-1.2226569869987901E-2</v>
      </c>
      <c r="E810">
        <v>1.2376155296327299E-2</v>
      </c>
      <c r="F810">
        <v>1</v>
      </c>
    </row>
    <row r="811" spans="1:6" x14ac:dyDescent="0.2">
      <c r="A811">
        <v>811</v>
      </c>
      <c r="B811">
        <v>2.9835051992091501E-3</v>
      </c>
      <c r="C811">
        <v>-1.80842194478254E-2</v>
      </c>
      <c r="D811">
        <v>3.71883976857496E-3</v>
      </c>
      <c r="E811">
        <v>5.6844450405633701E-3</v>
      </c>
      <c r="F811">
        <v>1</v>
      </c>
    </row>
    <row r="812" spans="1:6" x14ac:dyDescent="0.2">
      <c r="A812">
        <v>812</v>
      </c>
      <c r="B812">
        <v>-1.02547450039456E-2</v>
      </c>
      <c r="C812">
        <v>8.3188411046542492E-3</v>
      </c>
      <c r="D812">
        <v>-3.3463728958496499E-3</v>
      </c>
      <c r="E812">
        <v>9.6824790476910099E-3</v>
      </c>
      <c r="F812">
        <v>1</v>
      </c>
    </row>
    <row r="813" spans="1:6" x14ac:dyDescent="0.2">
      <c r="A813">
        <v>813</v>
      </c>
      <c r="B813">
        <v>-1.29136943904883E-2</v>
      </c>
      <c r="C813">
        <v>2.1338987539651498E-3</v>
      </c>
      <c r="D813" s="1">
        <v>5.3214188461373304E-4</v>
      </c>
      <c r="E813">
        <v>3.8752093150694099E-3</v>
      </c>
      <c r="F813">
        <v>1</v>
      </c>
    </row>
    <row r="814" spans="1:6" x14ac:dyDescent="0.2">
      <c r="A814">
        <v>814</v>
      </c>
      <c r="B814">
        <v>4.2045918311057204E-3</v>
      </c>
      <c r="C814">
        <v>1.5448576542549001E-2</v>
      </c>
      <c r="D814">
        <v>1.7432502792914601E-2</v>
      </c>
      <c r="E814">
        <v>-2.0965608410552401E-3</v>
      </c>
      <c r="F814">
        <v>1</v>
      </c>
    </row>
    <row r="815" spans="1:6" x14ac:dyDescent="0.2">
      <c r="A815">
        <v>815</v>
      </c>
      <c r="B815">
        <v>-1.01013442597125E-2</v>
      </c>
      <c r="C815">
        <v>6.0068000906365396E-3</v>
      </c>
      <c r="D815">
        <v>-4.5444004477032699E-3</v>
      </c>
      <c r="E815">
        <v>4.1120364029641702E-3</v>
      </c>
      <c r="F815">
        <v>0</v>
      </c>
    </row>
    <row r="816" spans="1:6" x14ac:dyDescent="0.2">
      <c r="A816">
        <v>816</v>
      </c>
      <c r="B816">
        <v>-9.5680936031161592E-3</v>
      </c>
      <c r="C816">
        <v>4.5783222695744098E-3</v>
      </c>
      <c r="D816">
        <v>-6.2965015396230896E-3</v>
      </c>
      <c r="E816" s="1">
        <v>-6.2879627995957304E-4</v>
      </c>
      <c r="F816">
        <v>1</v>
      </c>
    </row>
    <row r="817" spans="1:6" x14ac:dyDescent="0.2">
      <c r="A817">
        <v>817</v>
      </c>
      <c r="B817">
        <v>-1.47301562115298E-2</v>
      </c>
      <c r="C817">
        <v>-2.9809672827390398E-3</v>
      </c>
      <c r="D817">
        <v>2.85699427265466E-3</v>
      </c>
      <c r="E817">
        <v>-2.0605205453713602E-3</v>
      </c>
      <c r="F817">
        <v>1</v>
      </c>
    </row>
    <row r="818" spans="1:6" x14ac:dyDescent="0.2">
      <c r="A818">
        <v>818</v>
      </c>
      <c r="B818">
        <v>-2.5038652551518099E-3</v>
      </c>
      <c r="C818">
        <v>-3.3517173877233498E-2</v>
      </c>
      <c r="D818">
        <v>1.07488042867043E-2</v>
      </c>
      <c r="E818">
        <v>-1.22057055369392E-2</v>
      </c>
      <c r="F818">
        <v>0</v>
      </c>
    </row>
    <row r="819" spans="1:6" x14ac:dyDescent="0.2">
      <c r="A819">
        <v>819</v>
      </c>
      <c r="B819">
        <v>-4.2648049877854997E-3</v>
      </c>
      <c r="C819">
        <v>8.9076299377049903E-3</v>
      </c>
      <c r="D819">
        <v>-1.69550218310279E-2</v>
      </c>
      <c r="E819">
        <v>-6.7625972011507501E-3</v>
      </c>
      <c r="F819">
        <v>1</v>
      </c>
    </row>
    <row r="820" spans="1:6" x14ac:dyDescent="0.2">
      <c r="A820">
        <v>820</v>
      </c>
      <c r="B820">
        <v>-7.1112439100712802E-3</v>
      </c>
      <c r="C820">
        <v>9.4035421536205494E-3</v>
      </c>
      <c r="D820">
        <v>-1.0204976477326801E-2</v>
      </c>
      <c r="E820">
        <v>2.7685859298843501E-3</v>
      </c>
      <c r="F820">
        <v>1</v>
      </c>
    </row>
    <row r="821" spans="1:6" x14ac:dyDescent="0.2">
      <c r="A821">
        <v>821</v>
      </c>
      <c r="B821">
        <v>-1.1369945266403E-2</v>
      </c>
      <c r="C821">
        <v>7.5040332661178303E-3</v>
      </c>
      <c r="D821">
        <v>-1.07015842110404E-3</v>
      </c>
      <c r="E821">
        <v>1.1183814246034001E-2</v>
      </c>
      <c r="F821">
        <v>1</v>
      </c>
    </row>
    <row r="822" spans="1:6" x14ac:dyDescent="0.2">
      <c r="A822">
        <v>822</v>
      </c>
      <c r="B822">
        <v>2.2364716307771799E-3</v>
      </c>
      <c r="C822">
        <v>1.3354695372445701E-2</v>
      </c>
      <c r="D822">
        <v>-3.0335271909468501E-2</v>
      </c>
      <c r="E822">
        <v>-1.6185413372110199E-2</v>
      </c>
      <c r="F822">
        <v>1</v>
      </c>
    </row>
    <row r="823" spans="1:6" x14ac:dyDescent="0.2">
      <c r="A823">
        <v>823</v>
      </c>
      <c r="B823">
        <v>-4.9891983107827401E-3</v>
      </c>
      <c r="C823">
        <v>6.3330080807481003E-3</v>
      </c>
      <c r="D823">
        <v>-1.62231308706773E-2</v>
      </c>
      <c r="E823">
        <v>-1.0313198421407601E-2</v>
      </c>
      <c r="F823">
        <v>1</v>
      </c>
    </row>
    <row r="824" spans="1:6" x14ac:dyDescent="0.2">
      <c r="A824">
        <v>824</v>
      </c>
      <c r="B824">
        <v>8.5704304028444492E-3</v>
      </c>
      <c r="C824">
        <v>1.8486917098455801E-2</v>
      </c>
      <c r="D824">
        <v>8.46616327894875E-3</v>
      </c>
      <c r="E824">
        <v>-8.3093041248780107E-3</v>
      </c>
      <c r="F824">
        <v>1</v>
      </c>
    </row>
    <row r="825" spans="1:6" x14ac:dyDescent="0.2">
      <c r="A825">
        <v>825</v>
      </c>
      <c r="B825">
        <v>-1.4325956824534299E-2</v>
      </c>
      <c r="C825" s="1">
        <v>-2.6152234945312001E-4</v>
      </c>
      <c r="D825">
        <v>2.91691458713548E-3</v>
      </c>
      <c r="E825">
        <v>2.7592545001839698E-3</v>
      </c>
      <c r="F825">
        <v>1</v>
      </c>
    </row>
    <row r="826" spans="1:6" x14ac:dyDescent="0.2">
      <c r="A826">
        <v>826</v>
      </c>
      <c r="B826">
        <v>-1.29380438651206E-2</v>
      </c>
      <c r="C826" s="1">
        <v>2.9801701363482198E-4</v>
      </c>
      <c r="D826" s="1">
        <v>-8.1851969933282901E-5</v>
      </c>
      <c r="E826" s="1">
        <v>-1.14955768682833E-4</v>
      </c>
      <c r="F826">
        <v>1</v>
      </c>
    </row>
    <row r="827" spans="1:6" x14ac:dyDescent="0.2">
      <c r="A827">
        <v>827</v>
      </c>
      <c r="B827">
        <v>-1.1924623839056001E-2</v>
      </c>
      <c r="C827">
        <v>1.7656967644497301E-3</v>
      </c>
      <c r="D827">
        <v>-1.8848474553855199E-3</v>
      </c>
      <c r="E827" s="1">
        <v>1.29908586309368E-4</v>
      </c>
      <c r="F827">
        <v>1</v>
      </c>
    </row>
    <row r="828" spans="1:6" x14ac:dyDescent="0.2">
      <c r="A828">
        <v>828</v>
      </c>
      <c r="B828">
        <v>-1.51903584442292E-2</v>
      </c>
      <c r="C828">
        <v>3.95515575931409E-3</v>
      </c>
      <c r="D828">
        <v>6.4510769282155296E-3</v>
      </c>
      <c r="E828">
        <v>1.46508073888091E-2</v>
      </c>
      <c r="F828">
        <v>1</v>
      </c>
    </row>
    <row r="829" spans="1:6" x14ac:dyDescent="0.2">
      <c r="A829">
        <v>829</v>
      </c>
      <c r="B829">
        <v>-1.00063817816217E-2</v>
      </c>
      <c r="C829">
        <v>6.2276908888754404E-3</v>
      </c>
      <c r="D829">
        <v>-4.6829188327198196E-3</v>
      </c>
      <c r="E829">
        <v>4.3194388934149498E-3</v>
      </c>
      <c r="F829">
        <v>1</v>
      </c>
    </row>
    <row r="830" spans="1:6" x14ac:dyDescent="0.2">
      <c r="A830">
        <v>830</v>
      </c>
      <c r="B830">
        <v>-1.16329186464816E-2</v>
      </c>
      <c r="C830">
        <v>1.5546064486490301E-3</v>
      </c>
      <c r="D830">
        <v>-2.6351032147119901E-3</v>
      </c>
      <c r="E830">
        <v>-1.2014859861242801E-3</v>
      </c>
      <c r="F830">
        <v>1</v>
      </c>
    </row>
    <row r="831" spans="1:6" x14ac:dyDescent="0.2">
      <c r="A831">
        <v>831</v>
      </c>
      <c r="B831">
        <v>5.2611438941007598E-3</v>
      </c>
      <c r="C831">
        <v>-1.01173739988919E-2</v>
      </c>
      <c r="D831">
        <v>1.3707966640049199E-3</v>
      </c>
      <c r="E831">
        <v>1.6564391440829902E-2</v>
      </c>
      <c r="F831">
        <v>1</v>
      </c>
    </row>
    <row r="832" spans="1:6" x14ac:dyDescent="0.2">
      <c r="A832">
        <v>832</v>
      </c>
      <c r="B832">
        <v>-1.41360318683526E-2</v>
      </c>
      <c r="C832" s="1">
        <v>1.8025924702467399E-4</v>
      </c>
      <c r="D832">
        <v>2.6398778171023798E-3</v>
      </c>
      <c r="E832">
        <v>3.1740594810855099E-3</v>
      </c>
      <c r="F832">
        <v>1</v>
      </c>
    </row>
    <row r="833" spans="1:6" x14ac:dyDescent="0.2">
      <c r="A833">
        <v>833</v>
      </c>
      <c r="B833">
        <v>7.5641097207401597E-3</v>
      </c>
      <c r="C833">
        <v>1.9519884780906601E-2</v>
      </c>
      <c r="D833">
        <v>-4.03797983463264E-2</v>
      </c>
      <c r="E833">
        <v>-1.8329049209549201E-2</v>
      </c>
      <c r="F833">
        <v>1</v>
      </c>
    </row>
    <row r="834" spans="1:6" x14ac:dyDescent="0.2">
      <c r="A834">
        <v>834</v>
      </c>
      <c r="B834">
        <v>-1.0753906869032E-2</v>
      </c>
      <c r="C834">
        <v>5.3785053731294297E-3</v>
      </c>
      <c r="D834">
        <v>-3.2677748253139198E-3</v>
      </c>
      <c r="E834">
        <v>4.6553015116848999E-3</v>
      </c>
      <c r="F834">
        <v>0</v>
      </c>
    </row>
    <row r="835" spans="1:6" x14ac:dyDescent="0.2">
      <c r="A835">
        <v>835</v>
      </c>
      <c r="B835">
        <v>-7.5738815632091601E-3</v>
      </c>
      <c r="C835">
        <v>9.2170290325912403E-3</v>
      </c>
      <c r="D835">
        <v>-9.2053876249706297E-3</v>
      </c>
      <c r="E835">
        <v>3.7266560195066199E-3</v>
      </c>
      <c r="F835">
        <v>1</v>
      </c>
    </row>
    <row r="836" spans="1:6" x14ac:dyDescent="0.2">
      <c r="A836">
        <v>836</v>
      </c>
      <c r="B836">
        <v>8.3218572472004808E-3</v>
      </c>
      <c r="C836">
        <v>-8.3356228779993893E-3</v>
      </c>
      <c r="D836">
        <v>-5.0422916051822498E-3</v>
      </c>
      <c r="E836">
        <v>1.1438178374448601E-2</v>
      </c>
      <c r="F836">
        <v>0</v>
      </c>
    </row>
    <row r="837" spans="1:6" x14ac:dyDescent="0.2">
      <c r="A837">
        <v>837</v>
      </c>
      <c r="B837">
        <v>-1.4541972219558399E-3</v>
      </c>
      <c r="C837">
        <v>1.2071587421793199E-2</v>
      </c>
      <c r="D837">
        <v>2.9259090478932701E-2</v>
      </c>
      <c r="E837">
        <v>7.1977952020850899E-3</v>
      </c>
      <c r="F837">
        <v>0</v>
      </c>
    </row>
    <row r="838" spans="1:6" x14ac:dyDescent="0.2">
      <c r="A838">
        <v>838</v>
      </c>
      <c r="B838">
        <v>-9.5589744670948294E-3</v>
      </c>
      <c r="C838">
        <v>9.0476411353600603E-3</v>
      </c>
      <c r="D838">
        <v>-4.6860243834215302E-3</v>
      </c>
      <c r="E838">
        <v>9.2335820721253792E-3</v>
      </c>
      <c r="F838">
        <v>0</v>
      </c>
    </row>
    <row r="839" spans="1:6" x14ac:dyDescent="0.2">
      <c r="A839">
        <v>839</v>
      </c>
      <c r="B839" s="1">
        <v>1.6746880202705801E-4</v>
      </c>
      <c r="C839">
        <v>2.4993995358547098E-3</v>
      </c>
      <c r="D839">
        <v>2.2022287254515601E-2</v>
      </c>
      <c r="E839">
        <v>-1.8787795607492101E-2</v>
      </c>
      <c r="F839">
        <v>1</v>
      </c>
    </row>
    <row r="840" spans="1:6" x14ac:dyDescent="0.2">
      <c r="A840">
        <v>840</v>
      </c>
      <c r="B840" s="1">
        <v>-5.9048865775329098E-4</v>
      </c>
      <c r="C840">
        <v>1.44121700252672E-3</v>
      </c>
      <c r="D840">
        <v>-2.8160220307629599E-2</v>
      </c>
      <c r="E840">
        <v>-3.4170580846439397E-2</v>
      </c>
      <c r="F840">
        <v>0</v>
      </c>
    </row>
    <row r="841" spans="1:6" x14ac:dyDescent="0.2">
      <c r="A841">
        <v>841</v>
      </c>
      <c r="B841">
        <v>4.0144569416040703E-3</v>
      </c>
      <c r="C841">
        <v>-1.39068952461627E-2</v>
      </c>
      <c r="D841">
        <v>2.86453874194655E-3</v>
      </c>
      <c r="E841">
        <v>1.1873076523093801E-2</v>
      </c>
      <c r="F841">
        <v>1</v>
      </c>
    </row>
    <row r="842" spans="1:6" x14ac:dyDescent="0.2">
      <c r="A842">
        <v>842</v>
      </c>
      <c r="B842">
        <v>-1.00063817816217E-2</v>
      </c>
      <c r="C842">
        <v>6.2276908888754404E-3</v>
      </c>
      <c r="D842">
        <v>-4.6829188327198196E-3</v>
      </c>
      <c r="E842">
        <v>4.3194388934149498E-3</v>
      </c>
      <c r="F842">
        <v>1</v>
      </c>
    </row>
    <row r="843" spans="1:6" x14ac:dyDescent="0.2">
      <c r="A843">
        <v>843</v>
      </c>
      <c r="B843">
        <v>-1.87210157117823E-2</v>
      </c>
      <c r="C843">
        <v>-1.9381016971855101E-2</v>
      </c>
      <c r="D843">
        <v>6.0802726401451204E-3</v>
      </c>
      <c r="E843">
        <v>-2.6524682988861899E-2</v>
      </c>
      <c r="F843">
        <v>1</v>
      </c>
    </row>
    <row r="844" spans="1:6" x14ac:dyDescent="0.2">
      <c r="A844">
        <v>844</v>
      </c>
      <c r="B844">
        <v>1.56765784583612E-2</v>
      </c>
      <c r="C844">
        <v>-5.46185834064982E-3</v>
      </c>
      <c r="D844">
        <v>-2.0966454050373999E-2</v>
      </c>
      <c r="E844">
        <v>-3.9946443047330603E-3</v>
      </c>
      <c r="F844">
        <v>1</v>
      </c>
    </row>
    <row r="845" spans="1:6" x14ac:dyDescent="0.2">
      <c r="A845">
        <v>845</v>
      </c>
      <c r="B845">
        <v>4.28716963856033E-3</v>
      </c>
      <c r="C845">
        <v>-1.41621637216112E-2</v>
      </c>
      <c r="D845">
        <v>2.1419866596234E-3</v>
      </c>
      <c r="E845">
        <v>1.0500201452569901E-2</v>
      </c>
      <c r="F845">
        <v>1</v>
      </c>
    </row>
    <row r="846" spans="1:6" x14ac:dyDescent="0.2">
      <c r="A846">
        <v>846</v>
      </c>
      <c r="B846">
        <v>2.2931675319733599E-3</v>
      </c>
      <c r="C846">
        <v>1.01128197076059E-2</v>
      </c>
      <c r="D846">
        <v>1.98958735659721E-2</v>
      </c>
      <c r="E846">
        <v>-8.2396931919467894E-3</v>
      </c>
      <c r="F846">
        <v>1</v>
      </c>
    </row>
    <row r="847" spans="1:6" x14ac:dyDescent="0.2">
      <c r="A847">
        <v>847</v>
      </c>
      <c r="B847">
        <v>-3.4466668969167099E-3</v>
      </c>
      <c r="C847">
        <v>8.1418245113595595E-3</v>
      </c>
      <c r="D847">
        <v>-1.9122678077997401E-2</v>
      </c>
      <c r="E847">
        <v>-1.0881222412722101E-2</v>
      </c>
      <c r="F847">
        <v>0</v>
      </c>
    </row>
    <row r="848" spans="1:6" x14ac:dyDescent="0.2">
      <c r="A848">
        <v>848</v>
      </c>
      <c r="B848">
        <v>8.3559460387104597E-3</v>
      </c>
      <c r="C848">
        <v>-1.27044364305863E-2</v>
      </c>
      <c r="D848">
        <v>-6.7157946265663402E-3</v>
      </c>
      <c r="E848">
        <v>1.67016815551878E-3</v>
      </c>
      <c r="F848">
        <v>1</v>
      </c>
    </row>
    <row r="849" spans="1:6" x14ac:dyDescent="0.2">
      <c r="A849">
        <v>849</v>
      </c>
      <c r="B849">
        <v>-1.04446699601272E-2</v>
      </c>
      <c r="C849">
        <v>7.8770595081764597E-3</v>
      </c>
      <c r="D849">
        <v>-3.0693361258165501E-3</v>
      </c>
      <c r="E849">
        <v>9.2676740667894698E-3</v>
      </c>
      <c r="F849">
        <v>1</v>
      </c>
    </row>
    <row r="850" spans="1:6" x14ac:dyDescent="0.2">
      <c r="A850">
        <v>850</v>
      </c>
      <c r="B850">
        <v>5.5657198954485202E-3</v>
      </c>
      <c r="C850">
        <v>7.0495980022241903E-3</v>
      </c>
      <c r="D850">
        <v>1.1225248578094199E-2</v>
      </c>
      <c r="E850">
        <v>-2.4714194038232499E-2</v>
      </c>
      <c r="F850">
        <v>0</v>
      </c>
    </row>
    <row r="851" spans="1:6" x14ac:dyDescent="0.2">
      <c r="A851">
        <v>851</v>
      </c>
      <c r="B851">
        <v>1.36375305331673E-2</v>
      </c>
      <c r="C851">
        <v>2.5825315852530301E-2</v>
      </c>
      <c r="D851" s="1">
        <v>-5.4881414831245195E-4</v>
      </c>
      <c r="E851">
        <v>-7.0849823499169896E-3</v>
      </c>
      <c r="F851">
        <v>0</v>
      </c>
    </row>
    <row r="852" spans="1:6" x14ac:dyDescent="0.2">
      <c r="A852">
        <v>852</v>
      </c>
      <c r="B852">
        <v>-3.81434207196379E-3</v>
      </c>
      <c r="C852">
        <v>8.1762021885691399E-3</v>
      </c>
      <c r="D852">
        <v>-1.8261607610657701E-2</v>
      </c>
      <c r="E852">
        <v>-9.7157498326491502E-3</v>
      </c>
      <c r="F852">
        <v>1</v>
      </c>
    </row>
    <row r="853" spans="1:6" x14ac:dyDescent="0.2">
      <c r="A853">
        <v>853</v>
      </c>
      <c r="B853">
        <v>-1.1180020310221399E-2</v>
      </c>
      <c r="C853">
        <v>7.9458148625956293E-3</v>
      </c>
      <c r="D853">
        <v>-1.34719519113714E-3</v>
      </c>
      <c r="E853">
        <v>1.1598619226935499E-2</v>
      </c>
      <c r="F853">
        <v>0</v>
      </c>
    </row>
    <row r="854" spans="1:6" x14ac:dyDescent="0.2">
      <c r="A854">
        <v>854</v>
      </c>
      <c r="B854">
        <v>5.1176924000653204E-3</v>
      </c>
      <c r="C854">
        <v>1.4903661914442401E-2</v>
      </c>
      <c r="D854">
        <v>1.51263281609286E-2</v>
      </c>
      <c r="E854">
        <v>-6.00778356217591E-3</v>
      </c>
      <c r="F854">
        <v>0</v>
      </c>
    </row>
    <row r="855" spans="1:6" x14ac:dyDescent="0.2">
      <c r="A855">
        <v>855</v>
      </c>
      <c r="B855">
        <v>1.0683744462154501E-2</v>
      </c>
      <c r="C855">
        <v>-3.7312937921921401E-3</v>
      </c>
      <c r="D855">
        <v>-8.8122481578695004E-3</v>
      </c>
      <c r="E855">
        <v>1.4628158093841799E-2</v>
      </c>
      <c r="F855">
        <v>1</v>
      </c>
    </row>
    <row r="856" spans="1:6" x14ac:dyDescent="0.2">
      <c r="A856">
        <v>856</v>
      </c>
      <c r="B856">
        <v>4.4188662619196696E-3</v>
      </c>
      <c r="C856">
        <v>1.7726239879357099E-2</v>
      </c>
      <c r="D856">
        <v>1.7769459877428499E-2</v>
      </c>
      <c r="E856">
        <v>2.3084092235985398E-3</v>
      </c>
      <c r="F856">
        <v>1</v>
      </c>
    </row>
    <row r="857" spans="1:6" x14ac:dyDescent="0.2">
      <c r="A857">
        <v>857</v>
      </c>
      <c r="B857">
        <v>-1.34104208351361E-2</v>
      </c>
      <c r="C857">
        <v>6.3161991855227896E-3</v>
      </c>
      <c r="D857">
        <v>3.2052337583540701E-3</v>
      </c>
      <c r="E857">
        <v>1.46012896236215E-2</v>
      </c>
      <c r="F857">
        <v>1</v>
      </c>
    </row>
    <row r="858" spans="1:6" x14ac:dyDescent="0.2">
      <c r="A858">
        <v>858</v>
      </c>
      <c r="B858">
        <v>2.30319927250143E-2</v>
      </c>
      <c r="C858">
        <v>3.8255985071990201E-3</v>
      </c>
      <c r="D858">
        <v>1.6994531949916399E-2</v>
      </c>
      <c r="E858">
        <v>1.00493561759845E-2</v>
      </c>
      <c r="F858">
        <v>1</v>
      </c>
    </row>
    <row r="859" spans="1:6" x14ac:dyDescent="0.2">
      <c r="A859">
        <v>859</v>
      </c>
      <c r="B859">
        <v>2.0100330641515299E-2</v>
      </c>
      <c r="C859">
        <v>-2.1040753680416002E-3</v>
      </c>
      <c r="D859">
        <v>2.1595598812702999E-2</v>
      </c>
      <c r="E859">
        <v>5.6149615138867803E-3</v>
      </c>
      <c r="F859">
        <v>1</v>
      </c>
    </row>
    <row r="860" spans="1:6" x14ac:dyDescent="0.2">
      <c r="A860">
        <v>860</v>
      </c>
      <c r="B860">
        <v>-2.3159902707418099E-2</v>
      </c>
      <c r="C860">
        <v>-2.7927002748752899E-2</v>
      </c>
      <c r="D860">
        <v>1.3204630590469901E-2</v>
      </c>
      <c r="E860">
        <v>-3.2282434956295902E-2</v>
      </c>
      <c r="F860">
        <v>1</v>
      </c>
    </row>
    <row r="861" spans="1:6" x14ac:dyDescent="0.2">
      <c r="A861">
        <v>861</v>
      </c>
      <c r="B861">
        <v>-1.4065418864894199E-2</v>
      </c>
      <c r="C861">
        <v>-1.4347316950667601E-3</v>
      </c>
      <c r="D861">
        <v>1.88736557753881E-3</v>
      </c>
      <c r="E861" s="1">
        <v>-6.0870311221596204E-4</v>
      </c>
      <c r="F861">
        <v>1</v>
      </c>
    </row>
    <row r="862" spans="1:6" x14ac:dyDescent="0.2">
      <c r="A862">
        <v>862</v>
      </c>
      <c r="B862">
        <v>-1.02571804243841E-2</v>
      </c>
      <c r="C862">
        <v>1.1962049415718001E-3</v>
      </c>
      <c r="D862">
        <v>-5.9408666990542602E-3</v>
      </c>
      <c r="E862">
        <v>-6.0707787968672204E-3</v>
      </c>
      <c r="F862">
        <v>1</v>
      </c>
    </row>
    <row r="863" spans="1:6" x14ac:dyDescent="0.2">
      <c r="A863">
        <v>863</v>
      </c>
      <c r="B863">
        <v>8.4533439372397896E-3</v>
      </c>
      <c r="C863">
        <v>-5.3609094692649902E-3</v>
      </c>
      <c r="D863">
        <v>-4.2598192083782797E-3</v>
      </c>
      <c r="E863">
        <v>1.7630828490527699E-2</v>
      </c>
      <c r="F863">
        <v>1</v>
      </c>
    </row>
    <row r="864" spans="1:6" x14ac:dyDescent="0.2">
      <c r="A864">
        <v>864</v>
      </c>
      <c r="B864">
        <v>-9.8870698288985696E-3</v>
      </c>
      <c r="C864">
        <v>8.2844634274446705E-3</v>
      </c>
      <c r="D864">
        <v>-4.2074433631893596E-3</v>
      </c>
      <c r="E864">
        <v>8.5170064676179692E-3</v>
      </c>
      <c r="F864">
        <v>1</v>
      </c>
    </row>
    <row r="865" spans="1:6" x14ac:dyDescent="0.2">
      <c r="A865">
        <v>865</v>
      </c>
      <c r="B865">
        <v>-6.9943673777866497E-3</v>
      </c>
      <c r="C865">
        <v>4.3376785291073397E-3</v>
      </c>
      <c r="D865">
        <v>-1.2323994811001E-2</v>
      </c>
      <c r="E865">
        <v>-8.7871043404708603E-3</v>
      </c>
      <c r="F865">
        <v>1</v>
      </c>
    </row>
    <row r="866" spans="1:6" x14ac:dyDescent="0.2">
      <c r="A866">
        <v>866</v>
      </c>
      <c r="B866">
        <v>8.3439812347143299E-3</v>
      </c>
      <c r="C866">
        <v>1.52913128914825E-2</v>
      </c>
      <c r="D866">
        <v>7.8222092671613192E-3</v>
      </c>
      <c r="E866">
        <v>-1.4709356731407899E-2</v>
      </c>
      <c r="F866">
        <v>1</v>
      </c>
    </row>
    <row r="867" spans="1:6" x14ac:dyDescent="0.2">
      <c r="A867">
        <v>867</v>
      </c>
      <c r="B867">
        <v>-1.4562145309542E-2</v>
      </c>
      <c r="C867">
        <v>2.7475687364908602E-3</v>
      </c>
      <c r="D867">
        <v>4.5604574512791499E-3</v>
      </c>
      <c r="E867">
        <v>1.01173771963361E-2</v>
      </c>
      <c r="F867">
        <v>0</v>
      </c>
    </row>
    <row r="868" spans="1:6" x14ac:dyDescent="0.2">
      <c r="A868">
        <v>868</v>
      </c>
      <c r="B868">
        <v>7.3137942001500703E-3</v>
      </c>
      <c r="C868">
        <v>-8.0115990481317394E-3</v>
      </c>
      <c r="D868">
        <v>-2.5975985881796899E-3</v>
      </c>
      <c r="E868">
        <v>1.5141998605118501E-2</v>
      </c>
      <c r="F868">
        <v>1</v>
      </c>
    </row>
    <row r="869" spans="1:6" x14ac:dyDescent="0.2">
      <c r="A869">
        <v>869</v>
      </c>
      <c r="B869">
        <v>-1.0809423576598601E-2</v>
      </c>
      <c r="C869">
        <v>2.5805046029861501E-3</v>
      </c>
      <c r="D869">
        <v>-4.1610619301311299E-3</v>
      </c>
      <c r="E869">
        <v>-1.37142661203362E-3</v>
      </c>
      <c r="F869">
        <v>1</v>
      </c>
    </row>
    <row r="870" spans="1:6" x14ac:dyDescent="0.2">
      <c r="A870">
        <v>870</v>
      </c>
      <c r="B870">
        <v>1.22932357488213E-2</v>
      </c>
      <c r="C870">
        <v>-1.42214225482958E-2</v>
      </c>
      <c r="D870">
        <v>-1.6356048309560001E-2</v>
      </c>
      <c r="E870">
        <v>-1.33525152576115E-2</v>
      </c>
      <c r="F870">
        <v>1</v>
      </c>
    </row>
    <row r="871" spans="1:6" x14ac:dyDescent="0.2">
      <c r="A871">
        <v>871</v>
      </c>
      <c r="B871">
        <v>9.3664445061993895E-3</v>
      </c>
      <c r="C871">
        <v>-5.9058240973715297E-3</v>
      </c>
      <c r="D871">
        <v>-6.5659938403642999E-3</v>
      </c>
      <c r="E871">
        <v>1.37196057694071E-2</v>
      </c>
      <c r="F871">
        <v>1</v>
      </c>
    </row>
    <row r="872" spans="1:6" x14ac:dyDescent="0.2">
      <c r="A872">
        <v>872</v>
      </c>
      <c r="B872">
        <v>-6.8331742341008498E-3</v>
      </c>
      <c r="C872">
        <v>1.0939977258854599E-2</v>
      </c>
      <c r="D872">
        <v>-1.02858310280997E-2</v>
      </c>
      <c r="E872">
        <v>5.3443954450226299E-3</v>
      </c>
      <c r="F872">
        <v>1</v>
      </c>
    </row>
    <row r="873" spans="1:6" x14ac:dyDescent="0.2">
      <c r="A873">
        <v>873</v>
      </c>
      <c r="B873">
        <v>8.4046449879751298E-3</v>
      </c>
      <c r="C873">
        <v>-9.0326729499256592E-3</v>
      </c>
      <c r="D873">
        <v>-5.4878069174723104E-3</v>
      </c>
      <c r="E873">
        <v>9.6504983230232908E-3</v>
      </c>
      <c r="F873">
        <v>1</v>
      </c>
    </row>
    <row r="874" spans="1:6" x14ac:dyDescent="0.2">
      <c r="A874">
        <v>874</v>
      </c>
      <c r="B874">
        <v>-1.28528207039074E-2</v>
      </c>
      <c r="C874">
        <v>6.72360310479099E-3</v>
      </c>
      <c r="D874">
        <v>2.0671265209812701E-3</v>
      </c>
      <c r="E874">
        <v>1.3850622024449999E-2</v>
      </c>
      <c r="F874">
        <v>1</v>
      </c>
    </row>
    <row r="875" spans="1:6" x14ac:dyDescent="0.2">
      <c r="A875">
        <v>875</v>
      </c>
      <c r="B875">
        <v>2.0374785703417699E-2</v>
      </c>
      <c r="C875">
        <v>-1.6503999909068901E-3</v>
      </c>
      <c r="D875">
        <v>-3.04176079118978E-2</v>
      </c>
      <c r="E875">
        <v>-9.4814788719781301E-3</v>
      </c>
      <c r="F875">
        <v>1</v>
      </c>
    </row>
    <row r="876" spans="1:6" x14ac:dyDescent="0.2">
      <c r="A876">
        <v>876</v>
      </c>
      <c r="B876">
        <v>7.8592195940626001E-3</v>
      </c>
      <c r="C876">
        <v>-8.5221359990287002E-3</v>
      </c>
      <c r="D876">
        <v>-4.0427027528259999E-3</v>
      </c>
      <c r="E876">
        <v>1.23962484640709E-2</v>
      </c>
      <c r="F876">
        <v>0</v>
      </c>
    </row>
    <row r="877" spans="1:6" x14ac:dyDescent="0.2">
      <c r="A877">
        <v>877</v>
      </c>
      <c r="B877">
        <v>8.4168197252912896E-3</v>
      </c>
      <c r="C877">
        <v>-8.1147320797604894E-3</v>
      </c>
      <c r="D877">
        <v>-5.1808099901988099E-3</v>
      </c>
      <c r="E877">
        <v>1.1645580864899399E-2</v>
      </c>
      <c r="F877">
        <v>1</v>
      </c>
    </row>
    <row r="878" spans="1:6" x14ac:dyDescent="0.2">
      <c r="A878">
        <v>878</v>
      </c>
      <c r="B878">
        <v>7.3334827672254096E-3</v>
      </c>
      <c r="C878">
        <v>8.4927005582677208E-3</v>
      </c>
      <c r="D878">
        <v>7.6724084809592797E-3</v>
      </c>
      <c r="E878">
        <v>-2.67587943452962E-2</v>
      </c>
      <c r="F878">
        <v>0</v>
      </c>
    </row>
    <row r="879" spans="1:6" x14ac:dyDescent="0.2">
      <c r="A879">
        <v>879</v>
      </c>
      <c r="B879">
        <v>2.4919067549514302E-2</v>
      </c>
      <c r="C879">
        <v>7.32547360181178E-3</v>
      </c>
      <c r="D879">
        <v>1.3917167322311901E-2</v>
      </c>
      <c r="E879">
        <v>1.2202323443123801E-2</v>
      </c>
      <c r="F879">
        <v>0</v>
      </c>
    </row>
    <row r="880" spans="1:6" x14ac:dyDescent="0.2">
      <c r="A880">
        <v>880</v>
      </c>
      <c r="B880">
        <v>2.24286537196863E-2</v>
      </c>
      <c r="C880">
        <v>4.0166930413945397E-3</v>
      </c>
      <c r="D880">
        <v>-3.3088756262480097E-2</v>
      </c>
      <c r="E880">
        <v>-3.0272427854104202E-3</v>
      </c>
      <c r="F880">
        <v>1</v>
      </c>
    </row>
    <row r="881" spans="1:6" x14ac:dyDescent="0.2">
      <c r="A881">
        <v>881</v>
      </c>
      <c r="B881">
        <v>-1.44696182518897E-2</v>
      </c>
      <c r="C881">
        <v>-4.1541766283526901E-3</v>
      </c>
      <c r="D881">
        <v>1.8274452630579899E-3</v>
      </c>
      <c r="E881">
        <v>-5.4284781577713E-3</v>
      </c>
      <c r="F881">
        <v>1</v>
      </c>
    </row>
    <row r="882" spans="1:6" x14ac:dyDescent="0.2">
      <c r="A882">
        <v>882</v>
      </c>
      <c r="B882">
        <v>-1.5677345571999401E-2</v>
      </c>
      <c r="C882">
        <v>1.9327608979544399E-3</v>
      </c>
      <c r="D882">
        <v>6.8366719260247698E-3</v>
      </c>
      <c r="E882">
        <v>1.16187123946791E-2</v>
      </c>
      <c r="F882">
        <v>1</v>
      </c>
    </row>
    <row r="883" spans="1:6" x14ac:dyDescent="0.2">
      <c r="A883">
        <v>883</v>
      </c>
      <c r="B883">
        <v>1.2794833034346101E-2</v>
      </c>
      <c r="C883">
        <v>-4.1584506536885401E-3</v>
      </c>
      <c r="D883">
        <v>-1.3840152576891101E-2</v>
      </c>
      <c r="E883">
        <v>7.4279201229527697E-3</v>
      </c>
      <c r="F883">
        <v>1</v>
      </c>
    </row>
    <row r="884" spans="1:6" x14ac:dyDescent="0.2">
      <c r="A884">
        <v>884</v>
      </c>
      <c r="B884">
        <v>3.8264842836886102E-3</v>
      </c>
      <c r="C884">
        <v>1.52739572021766E-2</v>
      </c>
      <c r="D884">
        <v>-3.3304078309296797E-2</v>
      </c>
      <c r="E884">
        <v>-1.66497361181994E-2</v>
      </c>
      <c r="F884">
        <v>1</v>
      </c>
    </row>
    <row r="885" spans="1:6" x14ac:dyDescent="0.2">
      <c r="A885">
        <v>885</v>
      </c>
      <c r="B885">
        <v>2.1845695372785601E-3</v>
      </c>
      <c r="C885">
        <v>1.16394543304018E-2</v>
      </c>
      <c r="D885">
        <v>2.0703793159542301E-2</v>
      </c>
      <c r="E885">
        <v>-4.5398915948256201E-3</v>
      </c>
      <c r="F885">
        <v>0</v>
      </c>
    </row>
    <row r="886" spans="1:6" x14ac:dyDescent="0.2">
      <c r="A886">
        <v>886</v>
      </c>
      <c r="B886">
        <v>-1.5095395966138399E-2</v>
      </c>
      <c r="C886">
        <v>4.17604655755299E-3</v>
      </c>
      <c r="D886">
        <v>6.31255854319898E-3</v>
      </c>
      <c r="E886">
        <v>1.48582098792599E-2</v>
      </c>
      <c r="F886">
        <v>1</v>
      </c>
    </row>
    <row r="887" spans="1:6" x14ac:dyDescent="0.2">
      <c r="A887">
        <v>887</v>
      </c>
      <c r="B887">
        <v>1.0313843799989E-2</v>
      </c>
      <c r="C887">
        <v>1.8094137914169001E-2</v>
      </c>
      <c r="D887">
        <v>4.2993293272667703E-3</v>
      </c>
      <c r="E887">
        <v>-1.43440695156939E-2</v>
      </c>
      <c r="F887">
        <v>0</v>
      </c>
    </row>
    <row r="888" spans="1:6" x14ac:dyDescent="0.2">
      <c r="A888">
        <v>888</v>
      </c>
      <c r="B888">
        <v>-1.9272672474637601E-3</v>
      </c>
      <c r="C888">
        <v>1.16760772831819E-2</v>
      </c>
      <c r="D888">
        <v>-2.1338972238262199E-2</v>
      </c>
      <c r="E888">
        <v>-7.56278256550984E-3</v>
      </c>
      <c r="F888">
        <v>1</v>
      </c>
    </row>
    <row r="889" spans="1:6" x14ac:dyDescent="0.2">
      <c r="A889">
        <v>889</v>
      </c>
      <c r="B889">
        <v>-1.36855689525309E-2</v>
      </c>
      <c r="C889" s="1">
        <v>-5.5116850211118097E-4</v>
      </c>
      <c r="D889">
        <v>1.3332920374726099E-3</v>
      </c>
      <c r="E889" s="1">
        <v>2.20906849587122E-4</v>
      </c>
      <c r="F889">
        <v>1</v>
      </c>
    </row>
    <row r="890" spans="1:6" x14ac:dyDescent="0.2">
      <c r="A890">
        <v>890</v>
      </c>
      <c r="B890">
        <v>-6.6364315196172302E-3</v>
      </c>
      <c r="C890">
        <v>1.0507996144815001E-2</v>
      </c>
      <c r="D890">
        <v>-1.08975684024096E-2</v>
      </c>
      <c r="E890">
        <v>3.8055983821381999E-3</v>
      </c>
      <c r="F890">
        <v>1</v>
      </c>
    </row>
    <row r="891" spans="1:6" x14ac:dyDescent="0.2">
      <c r="A891">
        <v>891</v>
      </c>
      <c r="B891">
        <v>-9.3294696976698802E-3</v>
      </c>
      <c r="C891">
        <v>8.6918673467128796E-3</v>
      </c>
      <c r="D891">
        <v>-5.34555060056216E-3</v>
      </c>
      <c r="E891">
        <v>7.7663388684464704E-3</v>
      </c>
      <c r="F891">
        <v>1</v>
      </c>
    </row>
    <row r="892" spans="1:6" x14ac:dyDescent="0.2">
      <c r="A892">
        <v>892</v>
      </c>
      <c r="B892">
        <v>-8.9739692599389697E-3</v>
      </c>
      <c r="C892">
        <v>7.7395487993381301E-3</v>
      </c>
      <c r="D892">
        <v>-6.5136179951753703E-3</v>
      </c>
      <c r="E892">
        <v>4.6057837464973002E-3</v>
      </c>
      <c r="F892">
        <v>1</v>
      </c>
    </row>
    <row r="893" spans="1:6" x14ac:dyDescent="0.2">
      <c r="A893">
        <v>893</v>
      </c>
      <c r="B893">
        <v>1.0647220250206001E-2</v>
      </c>
      <c r="C893">
        <v>-6.4851164026876497E-3</v>
      </c>
      <c r="D893">
        <v>-9.7332389396900202E-3</v>
      </c>
      <c r="E893">
        <v>8.6429104682134196E-3</v>
      </c>
      <c r="F893">
        <v>1</v>
      </c>
    </row>
    <row r="894" spans="1:6" x14ac:dyDescent="0.2">
      <c r="A894">
        <v>894</v>
      </c>
      <c r="B894">
        <v>3.76630365260017E-3</v>
      </c>
      <c r="C894">
        <v>1.7097945161849998E-2</v>
      </c>
      <c r="D894">
        <v>1.90460854998179E-2</v>
      </c>
      <c r="E894">
        <v>2.85167433231927E-3</v>
      </c>
      <c r="F894">
        <v>1</v>
      </c>
    </row>
    <row r="895" spans="1:6" x14ac:dyDescent="0.2">
      <c r="A895">
        <v>895</v>
      </c>
      <c r="B895">
        <v>6.1135807097995598E-3</v>
      </c>
      <c r="C895">
        <v>1.36616972144096E-2</v>
      </c>
      <c r="D895">
        <v>1.23746382166525E-2</v>
      </c>
      <c r="E895">
        <v>-1.17066863347219E-2</v>
      </c>
      <c r="F895">
        <v>1</v>
      </c>
    </row>
    <row r="896" spans="1:6" x14ac:dyDescent="0.2">
      <c r="A896">
        <v>896</v>
      </c>
      <c r="B896">
        <v>6.7167482983972304E-3</v>
      </c>
      <c r="C896">
        <v>-5.8418929954955597E-3</v>
      </c>
      <c r="D896" s="1">
        <v>-4.2768586097312702E-4</v>
      </c>
      <c r="E896">
        <v>2.1711991837557801E-2</v>
      </c>
      <c r="F896">
        <v>1</v>
      </c>
    </row>
    <row r="897" spans="1:6" x14ac:dyDescent="0.2">
      <c r="A897">
        <v>897</v>
      </c>
      <c r="B897">
        <v>2.41124111404693E-2</v>
      </c>
      <c r="C897">
        <v>2.5955275878231099E-3</v>
      </c>
      <c r="D897">
        <v>-3.7493327948927402E-2</v>
      </c>
      <c r="E897">
        <v>-1.11607919633279E-2</v>
      </c>
      <c r="F897">
        <v>1</v>
      </c>
    </row>
    <row r="898" spans="1:6" x14ac:dyDescent="0.2">
      <c r="A898">
        <v>898</v>
      </c>
      <c r="B898">
        <v>3.4911555352053901E-3</v>
      </c>
      <c r="C898">
        <v>1.0230577474215999E-2</v>
      </c>
      <c r="D898">
        <v>1.7174143778936401E-2</v>
      </c>
      <c r="E898">
        <v>-1.1528708441715101E-2</v>
      </c>
      <c r="F898">
        <v>1</v>
      </c>
    </row>
    <row r="899" spans="1:6" x14ac:dyDescent="0.2">
      <c r="A899">
        <v>899</v>
      </c>
      <c r="B899">
        <v>-1.24335250210201E-2</v>
      </c>
      <c r="C899">
        <v>5.0300563258421898E-3</v>
      </c>
      <c r="D899" s="1">
        <v>4.81247491081309E-4</v>
      </c>
      <c r="E899">
        <v>8.8609063529853701E-3</v>
      </c>
      <c r="F899">
        <v>1</v>
      </c>
    </row>
    <row r="900" spans="1:6" x14ac:dyDescent="0.2">
      <c r="A900">
        <v>900</v>
      </c>
      <c r="B900" s="1">
        <v>9.85396959575815E-4</v>
      </c>
      <c r="C900">
        <v>-2.7180096082724699E-2</v>
      </c>
      <c r="D900">
        <v>5.0096301865450296E-3</v>
      </c>
      <c r="E900">
        <v>-8.5219784740129898E-3</v>
      </c>
      <c r="F900">
        <v>1</v>
      </c>
    </row>
    <row r="901" spans="1:6" x14ac:dyDescent="0.2">
      <c r="A901">
        <v>901</v>
      </c>
      <c r="B901">
        <v>-1.44452687772574E-2</v>
      </c>
      <c r="C901">
        <v>-2.3182948880223499E-3</v>
      </c>
      <c r="D901">
        <v>2.44143911760501E-3</v>
      </c>
      <c r="E901">
        <v>-1.4383130740190399E-3</v>
      </c>
      <c r="F901">
        <v>1</v>
      </c>
    </row>
    <row r="902" spans="1:6" x14ac:dyDescent="0.2">
      <c r="A902">
        <v>902</v>
      </c>
      <c r="B902">
        <v>-1.4028894652945699E-2</v>
      </c>
      <c r="C902">
        <v>1.31909091542873E-3</v>
      </c>
      <c r="D902">
        <v>2.8083563593593302E-3</v>
      </c>
      <c r="E902">
        <v>5.3765445134124103E-3</v>
      </c>
      <c r="F902">
        <v>1</v>
      </c>
    </row>
    <row r="903" spans="1:6" x14ac:dyDescent="0.2">
      <c r="A903">
        <v>903</v>
      </c>
      <c r="B903">
        <v>2.5415307542972902E-3</v>
      </c>
      <c r="C903">
        <v>8.0216694918271193E-3</v>
      </c>
      <c r="D903">
        <v>1.85593276291019E-2</v>
      </c>
      <c r="E903">
        <v>-1.3602733346222799E-2</v>
      </c>
      <c r="F903">
        <v>1</v>
      </c>
    </row>
    <row r="904" spans="1:6" x14ac:dyDescent="0.2">
      <c r="A904">
        <v>904</v>
      </c>
      <c r="B904">
        <v>-1.21564299862003E-2</v>
      </c>
      <c r="C904">
        <v>-3.2216110232061099E-3</v>
      </c>
      <c r="D904">
        <v>-3.1704989987232702E-3</v>
      </c>
      <c r="E904">
        <v>-1.02188286058826E-2</v>
      </c>
      <c r="F904">
        <v>1</v>
      </c>
    </row>
    <row r="905" spans="1:6" x14ac:dyDescent="0.2">
      <c r="A905">
        <v>905</v>
      </c>
      <c r="B905">
        <v>-1.83230476937295E-3</v>
      </c>
      <c r="C905">
        <v>1.1896968081420701E-2</v>
      </c>
      <c r="D905">
        <v>-2.1477490623278701E-2</v>
      </c>
      <c r="E905">
        <v>-7.3553800750590804E-3</v>
      </c>
      <c r="F905">
        <v>0</v>
      </c>
    </row>
    <row r="906" spans="1:6" x14ac:dyDescent="0.2">
      <c r="A906">
        <v>906</v>
      </c>
      <c r="B906">
        <v>-6.21031807842784E-3</v>
      </c>
      <c r="C906">
        <v>7.9406866553488505E-3</v>
      </c>
      <c r="D906">
        <v>-1.28181480365864E-2</v>
      </c>
      <c r="E906">
        <v>-3.1377193331124402E-3</v>
      </c>
      <c r="F906">
        <v>1</v>
      </c>
    </row>
    <row r="907" spans="1:6" x14ac:dyDescent="0.2">
      <c r="A907">
        <v>907</v>
      </c>
      <c r="B907">
        <v>-8.2142694352124995E-3</v>
      </c>
      <c r="C907">
        <v>9.5066751852492994E-3</v>
      </c>
      <c r="D907">
        <v>-7.6217650753077704E-3</v>
      </c>
      <c r="E907">
        <v>6.26500367010347E-3</v>
      </c>
      <c r="F907">
        <v>1</v>
      </c>
    </row>
    <row r="908" spans="1:6" x14ac:dyDescent="0.2">
      <c r="A908">
        <v>908</v>
      </c>
      <c r="B908">
        <v>-1.6667292878236599E-3</v>
      </c>
      <c r="C908">
        <v>1.0502867937568199E-2</v>
      </c>
      <c r="D908">
        <v>-2.2368521247858899E-2</v>
      </c>
      <c r="E908">
        <v>-1.09307401779097E-2</v>
      </c>
      <c r="F908">
        <v>0</v>
      </c>
    </row>
    <row r="909" spans="1:6" x14ac:dyDescent="0.2">
      <c r="A909">
        <v>909</v>
      </c>
      <c r="B909">
        <v>2.5793208486086901E-2</v>
      </c>
      <c r="C909">
        <v>-3.0958997998727102E-3</v>
      </c>
      <c r="D909">
        <v>8.0955081053008197E-3</v>
      </c>
      <c r="E909">
        <v>-1.34474047481834E-2</v>
      </c>
      <c r="F909">
        <v>1</v>
      </c>
    </row>
    <row r="910" spans="1:6" x14ac:dyDescent="0.2">
      <c r="A910">
        <v>910</v>
      </c>
      <c r="B910">
        <v>4.4188662619196696E-3</v>
      </c>
      <c r="C910">
        <v>1.7726239879357099E-2</v>
      </c>
      <c r="D910">
        <v>1.7769459877428499E-2</v>
      </c>
      <c r="E910">
        <v>2.3084092235985398E-3</v>
      </c>
      <c r="F910">
        <v>1</v>
      </c>
    </row>
    <row r="911" spans="1:6" x14ac:dyDescent="0.2">
      <c r="A911">
        <v>911</v>
      </c>
      <c r="B911">
        <v>1.0299023708914201E-2</v>
      </c>
      <c r="C911">
        <v>-1.88601293113126E-2</v>
      </c>
      <c r="D911">
        <v>-1.34471622242125E-2</v>
      </c>
      <c r="E911">
        <v>-1.7707967557077701E-2</v>
      </c>
      <c r="F911">
        <v>1</v>
      </c>
    </row>
    <row r="912" spans="1:6" x14ac:dyDescent="0.2">
      <c r="A912">
        <v>912</v>
      </c>
      <c r="B912">
        <v>-1.22611317811688E-2</v>
      </c>
      <c r="C912">
        <v>2.7621934714722601E-3</v>
      </c>
      <c r="D912" s="1">
        <v>-7.4448373777562195E-4</v>
      </c>
      <c r="E912">
        <v>3.3319442063486902E-3</v>
      </c>
      <c r="F912">
        <v>1</v>
      </c>
    </row>
    <row r="913" spans="1:6" x14ac:dyDescent="0.2">
      <c r="A913">
        <v>913</v>
      </c>
      <c r="B913">
        <v>-6.21031807842784E-3</v>
      </c>
      <c r="C913">
        <v>7.9406866553488505E-3</v>
      </c>
      <c r="D913">
        <v>-1.28181480365864E-2</v>
      </c>
      <c r="E913">
        <v>-3.1377193331124402E-3</v>
      </c>
      <c r="F913">
        <v>1</v>
      </c>
    </row>
    <row r="914" spans="1:6" x14ac:dyDescent="0.2">
      <c r="A914">
        <v>914</v>
      </c>
      <c r="B914">
        <v>2.2082367944106202E-2</v>
      </c>
      <c r="C914">
        <v>1.6166905248100501E-3</v>
      </c>
      <c r="D914">
        <v>1.8379715800081901E-2</v>
      </c>
      <c r="E914">
        <v>7.9753312714768397E-3</v>
      </c>
      <c r="F914">
        <v>1</v>
      </c>
    </row>
    <row r="915" spans="1:6" x14ac:dyDescent="0.2">
      <c r="A915">
        <v>915</v>
      </c>
      <c r="B915">
        <v>4.6891435384374203E-3</v>
      </c>
      <c r="C915">
        <v>1.0348335240826199E-2</v>
      </c>
      <c r="D915">
        <v>1.4452413991900699E-2</v>
      </c>
      <c r="E915">
        <v>-1.48177236914835E-2</v>
      </c>
      <c r="F915">
        <v>1</v>
      </c>
    </row>
    <row r="916" spans="1:6" x14ac:dyDescent="0.2">
      <c r="A916">
        <v>916</v>
      </c>
      <c r="B916">
        <v>-1.36855689525309E-2</v>
      </c>
      <c r="C916" s="1">
        <v>-5.5116850211118097E-4</v>
      </c>
      <c r="D916">
        <v>1.3332920374726099E-3</v>
      </c>
      <c r="E916" s="1">
        <v>2.20906849587122E-4</v>
      </c>
      <c r="F916">
        <v>1</v>
      </c>
    </row>
    <row r="917" spans="1:6" x14ac:dyDescent="0.2">
      <c r="A917">
        <v>917</v>
      </c>
      <c r="B917">
        <v>8.0128302716157597E-3</v>
      </c>
      <c r="C917">
        <v>1.8079513179187601E-2</v>
      </c>
      <c r="D917">
        <v>9.60427051632156E-3</v>
      </c>
      <c r="E917">
        <v>-7.5586365257065101E-3</v>
      </c>
      <c r="F917">
        <v>1</v>
      </c>
    </row>
    <row r="918" spans="1:6" x14ac:dyDescent="0.2">
      <c r="A918">
        <v>918</v>
      </c>
      <c r="B918">
        <v>5.5925047905193703E-3</v>
      </c>
      <c r="C918">
        <v>1.6008115905636899E-2</v>
      </c>
      <c r="D918">
        <v>1.44337362358458E-2</v>
      </c>
      <c r="E918">
        <v>-4.9707711099220503E-3</v>
      </c>
      <c r="F918">
        <v>1</v>
      </c>
    </row>
    <row r="919" spans="1:6" x14ac:dyDescent="0.2">
      <c r="A919">
        <v>919</v>
      </c>
      <c r="B919">
        <v>-1.52256649459584E-2</v>
      </c>
      <c r="C919">
        <v>4.7626512303598099E-3</v>
      </c>
      <c r="D919">
        <v>6.8273330479973098E-3</v>
      </c>
      <c r="E919">
        <v>1.6542188685459799E-2</v>
      </c>
      <c r="F919">
        <v>1</v>
      </c>
    </row>
    <row r="920" spans="1:6" x14ac:dyDescent="0.2">
      <c r="A920">
        <v>920</v>
      </c>
      <c r="B920">
        <v>2.60240444087812E-3</v>
      </c>
      <c r="C920">
        <v>1.2611373842652899E-2</v>
      </c>
      <c r="D920">
        <v>2.00943122654694E-2</v>
      </c>
      <c r="E920">
        <v>-3.6273206368422298E-3</v>
      </c>
      <c r="F920">
        <v>1</v>
      </c>
    </row>
    <row r="921" spans="1:6" x14ac:dyDescent="0.2">
      <c r="A921">
        <v>921</v>
      </c>
      <c r="B921">
        <v>-1.34469450470846E-2</v>
      </c>
      <c r="C921">
        <v>3.56237657502728E-3</v>
      </c>
      <c r="D921">
        <v>2.2842429765335499E-3</v>
      </c>
      <c r="E921">
        <v>8.6160419979931704E-3</v>
      </c>
      <c r="F921">
        <v>1</v>
      </c>
    </row>
    <row r="922" spans="1:6" x14ac:dyDescent="0.2">
      <c r="A922">
        <v>922</v>
      </c>
      <c r="B922">
        <v>-1.21783440403941E-2</v>
      </c>
      <c r="C922">
        <v>2.0651433995459898E-3</v>
      </c>
      <c r="D922">
        <v>-1.1899990500656701E-3</v>
      </c>
      <c r="E922">
        <v>1.5442641549233301E-3</v>
      </c>
      <c r="F922">
        <v>1</v>
      </c>
    </row>
    <row r="923" spans="1:6" x14ac:dyDescent="0.2">
      <c r="A923">
        <v>923</v>
      </c>
      <c r="B923">
        <v>1.13097321097232E-2</v>
      </c>
      <c r="C923">
        <v>1.68521732141362E-2</v>
      </c>
      <c r="D923">
        <v>1.5476393829906899E-3</v>
      </c>
      <c r="E923">
        <v>-2.004297228824E-2</v>
      </c>
      <c r="F923">
        <v>1</v>
      </c>
    </row>
    <row r="924" spans="1:6" x14ac:dyDescent="0.2">
      <c r="A924">
        <v>924</v>
      </c>
      <c r="B924">
        <v>1.9047746430584898E-2</v>
      </c>
      <c r="C924">
        <v>2.379764996831E-3</v>
      </c>
      <c r="D924">
        <v>-2.5883856718461499E-2</v>
      </c>
      <c r="E924">
        <v>3.3681441062693102E-3</v>
      </c>
      <c r="F924">
        <v>1</v>
      </c>
    </row>
    <row r="925" spans="1:6" x14ac:dyDescent="0.2">
      <c r="A925">
        <v>925</v>
      </c>
      <c r="B925">
        <v>2.9767022408146201E-2</v>
      </c>
      <c r="C925">
        <v>-1.8590633070866701E-3</v>
      </c>
      <c r="D925" s="1">
        <v>-6.2375479587237399E-4</v>
      </c>
      <c r="E925">
        <v>-2.2484840535685401E-2</v>
      </c>
      <c r="F925">
        <v>1</v>
      </c>
    </row>
    <row r="926" spans="1:6" x14ac:dyDescent="0.2">
      <c r="A926">
        <v>926</v>
      </c>
      <c r="B926">
        <v>-1.34834692590331E-2</v>
      </c>
      <c r="C926" s="1">
        <v>8.0855396453178002E-4</v>
      </c>
      <c r="D926">
        <v>1.3632521947130199E-3</v>
      </c>
      <c r="E926">
        <v>2.6307943723647901E-3</v>
      </c>
      <c r="F926">
        <v>1</v>
      </c>
    </row>
    <row r="927" spans="1:6" x14ac:dyDescent="0.2">
      <c r="A927">
        <v>927</v>
      </c>
      <c r="B927">
        <v>4.5124010964711896E-3</v>
      </c>
      <c r="C927">
        <v>-1.4527877596179101E-2</v>
      </c>
      <c r="D927">
        <v>1.48869376980851E-3</v>
      </c>
      <c r="E927">
        <v>9.0236251368207895E-3</v>
      </c>
      <c r="F927">
        <v>0</v>
      </c>
    </row>
    <row r="928" spans="1:6" x14ac:dyDescent="0.2">
      <c r="A928">
        <v>928</v>
      </c>
      <c r="B928">
        <v>7.4891089985770097E-3</v>
      </c>
      <c r="C928">
        <v>-1.5610394484901501E-2</v>
      </c>
      <c r="D928">
        <v>-5.77612608869091E-3</v>
      </c>
      <c r="E928">
        <v>-2.19153680041428E-3</v>
      </c>
      <c r="F928">
        <v>1</v>
      </c>
    </row>
    <row r="929" spans="1:6" x14ac:dyDescent="0.2">
      <c r="A929">
        <v>929</v>
      </c>
      <c r="B929">
        <v>4.2971188887580098E-3</v>
      </c>
      <c r="C929">
        <v>8.5468311777054801E-3</v>
      </c>
      <c r="D929">
        <v>1.46994906046934E-2</v>
      </c>
      <c r="E929">
        <v>-1.76424161951627E-2</v>
      </c>
      <c r="F929">
        <v>1</v>
      </c>
    </row>
    <row r="930" spans="1:6" x14ac:dyDescent="0.2">
      <c r="A930">
        <v>930</v>
      </c>
      <c r="B930">
        <v>-1.65807068240813E-2</v>
      </c>
      <c r="C930">
        <v>-3.7270197668562901E-3</v>
      </c>
      <c r="D930">
        <v>6.8553496820796802E-3</v>
      </c>
      <c r="E930">
        <v>1.77175981311772E-3</v>
      </c>
      <c r="F930">
        <v>1</v>
      </c>
    </row>
    <row r="931" spans="1:6" x14ac:dyDescent="0.2">
      <c r="A931">
        <v>931</v>
      </c>
      <c r="B931">
        <v>6.9534229215421402E-3</v>
      </c>
      <c r="C931">
        <v>-2.1304552826921799E-2</v>
      </c>
      <c r="D931">
        <v>-6.6185187999756997E-3</v>
      </c>
      <c r="E931">
        <v>-1.32039619620487E-2</v>
      </c>
      <c r="F931">
        <v>1</v>
      </c>
    </row>
    <row r="932" spans="1:6" x14ac:dyDescent="0.2">
      <c r="A932">
        <v>932</v>
      </c>
      <c r="B932">
        <v>-9.3996019438324103E-3</v>
      </c>
      <c r="C932">
        <v>-4.6888379538177503E-2</v>
      </c>
      <c r="D932">
        <v>2.1781637174732998E-2</v>
      </c>
      <c r="E932">
        <v>-2.1360839714217199E-2</v>
      </c>
      <c r="F932">
        <v>1</v>
      </c>
    </row>
    <row r="933" spans="1:6" x14ac:dyDescent="0.2">
      <c r="A933">
        <v>933</v>
      </c>
      <c r="B933">
        <v>-6.33645317029417E-3</v>
      </c>
      <c r="C933">
        <v>-3.79839922542025E-2</v>
      </c>
      <c r="D933">
        <v>1.7963042708750401E-2</v>
      </c>
      <c r="E933">
        <v>-1.07337949360402E-2</v>
      </c>
      <c r="F933">
        <v>1</v>
      </c>
    </row>
    <row r="934" spans="1:6" x14ac:dyDescent="0.2">
      <c r="A934">
        <v>934</v>
      </c>
      <c r="B934">
        <v>2.3161043994615001E-2</v>
      </c>
      <c r="C934" s="1">
        <v>-3.2232424714902702E-4</v>
      </c>
      <c r="D934">
        <v>1.51825105435158E-2</v>
      </c>
      <c r="E934" s="1">
        <v>4.8874844750546997E-4</v>
      </c>
      <c r="F934">
        <v>1</v>
      </c>
    </row>
    <row r="935" spans="1:6" x14ac:dyDescent="0.2">
      <c r="A935">
        <v>935</v>
      </c>
      <c r="B935">
        <v>7.6208056219363501E-3</v>
      </c>
      <c r="C935">
        <v>1.6278009116066802E-2</v>
      </c>
      <c r="D935">
        <v>9.85134712911424E-3</v>
      </c>
      <c r="E935">
        <v>-1.0383329029385701E-2</v>
      </c>
      <c r="F935">
        <v>0</v>
      </c>
    </row>
    <row r="936" spans="1:6" x14ac:dyDescent="0.2">
      <c r="A936">
        <v>936</v>
      </c>
      <c r="B936">
        <v>-1.1844757656857E-2</v>
      </c>
      <c r="C936">
        <v>6.3995792749233496E-3</v>
      </c>
      <c r="D936" s="1">
        <v>-3.77566496021296E-4</v>
      </c>
      <c r="E936">
        <v>1.0146801793780099E-2</v>
      </c>
      <c r="F936">
        <v>1</v>
      </c>
    </row>
    <row r="937" spans="1:6" x14ac:dyDescent="0.2">
      <c r="A937">
        <v>937</v>
      </c>
      <c r="B937">
        <v>8.4168197252912896E-3</v>
      </c>
      <c r="C937">
        <v>-8.1147320797604894E-3</v>
      </c>
      <c r="D937">
        <v>-5.1808099901988099E-3</v>
      </c>
      <c r="E937">
        <v>1.1645580864899399E-2</v>
      </c>
      <c r="F937">
        <v>1</v>
      </c>
    </row>
    <row r="938" spans="1:6" x14ac:dyDescent="0.2">
      <c r="A938">
        <v>938</v>
      </c>
      <c r="B938">
        <v>-1.17035316499401E-2</v>
      </c>
      <c r="C938">
        <v>3.1695973907404701E-3</v>
      </c>
      <c r="D938">
        <v>-1.8825909751484201E-3</v>
      </c>
      <c r="E938">
        <v>2.58127660717719E-3</v>
      </c>
      <c r="F938">
        <v>1</v>
      </c>
    </row>
    <row r="939" spans="1:6" x14ac:dyDescent="0.2">
      <c r="A939">
        <v>939</v>
      </c>
      <c r="B939">
        <v>9.3664445061993895E-3</v>
      </c>
      <c r="C939">
        <v>-5.9058240973715297E-3</v>
      </c>
      <c r="D939">
        <v>-6.5659938403642999E-3</v>
      </c>
      <c r="E939">
        <v>1.37196057694071E-2</v>
      </c>
      <c r="F939">
        <v>1</v>
      </c>
    </row>
    <row r="940" spans="1:6" x14ac:dyDescent="0.2">
      <c r="A940">
        <v>940</v>
      </c>
      <c r="B940">
        <v>7.2407457762530799E-3</v>
      </c>
      <c r="C940">
        <v>-1.35192442691227E-2</v>
      </c>
      <c r="D940">
        <v>-4.4395801518207299E-3</v>
      </c>
      <c r="E940">
        <v>3.1715033538617802E-3</v>
      </c>
      <c r="F940">
        <v>1</v>
      </c>
    </row>
    <row r="941" spans="1:6" x14ac:dyDescent="0.2">
      <c r="A941">
        <v>941</v>
      </c>
      <c r="B941">
        <v>-1.32691948282192E-2</v>
      </c>
      <c r="C941">
        <v>3.0862173013399001E-3</v>
      </c>
      <c r="D941">
        <v>1.70020927922694E-3</v>
      </c>
      <c r="E941">
        <v>7.0357644370185801E-3</v>
      </c>
      <c r="F941">
        <v>0</v>
      </c>
    </row>
    <row r="942" spans="1:6" x14ac:dyDescent="0.2">
      <c r="A942">
        <v>942</v>
      </c>
      <c r="B942">
        <v>-8.7061274038597401E-3</v>
      </c>
      <c r="C942">
        <v>-6.7609920022752403E-3</v>
      </c>
      <c r="D942">
        <v>-1.24251576839077E-2</v>
      </c>
      <c r="E942">
        <v>-2.8273607013142899E-2</v>
      </c>
      <c r="F942">
        <v>1</v>
      </c>
    </row>
    <row r="943" spans="1:6" x14ac:dyDescent="0.2">
      <c r="A943">
        <v>943</v>
      </c>
      <c r="B943">
        <v>-1.28649954412236E-2</v>
      </c>
      <c r="C943">
        <v>5.8056622346258297E-3</v>
      </c>
      <c r="D943">
        <v>1.7601295937077601E-3</v>
      </c>
      <c r="E943">
        <v>1.1855539482573899E-2</v>
      </c>
      <c r="F943">
        <v>1</v>
      </c>
    </row>
    <row r="944" spans="1:6" x14ac:dyDescent="0.2">
      <c r="A944">
        <v>944</v>
      </c>
      <c r="B944">
        <v>5.9950334649070697E-3</v>
      </c>
      <c r="C944">
        <v>-7.5206630621111699E-3</v>
      </c>
      <c r="D944" s="1">
        <v>6.2505386515265295E-4</v>
      </c>
      <c r="E944">
        <v>2.01357329101319E-2</v>
      </c>
      <c r="F944">
        <v>1</v>
      </c>
    </row>
    <row r="945" spans="1:6" x14ac:dyDescent="0.2">
      <c r="A945">
        <v>945</v>
      </c>
      <c r="B945">
        <v>-1.3149882875496E-2</v>
      </c>
      <c r="C945">
        <v>5.1429898399091402E-3</v>
      </c>
      <c r="D945">
        <v>2.17568474875741E-3</v>
      </c>
      <c r="E945">
        <v>1.12333320112216E-2</v>
      </c>
      <c r="F945">
        <v>1</v>
      </c>
    </row>
    <row r="946" spans="1:6" x14ac:dyDescent="0.2">
      <c r="A946">
        <v>946</v>
      </c>
      <c r="B946">
        <v>-2.8487540797381E-2</v>
      </c>
      <c r="C946">
        <v>-3.4092192157213798E-2</v>
      </c>
      <c r="D946">
        <v>2.3249157027327799E-2</v>
      </c>
      <c r="E946">
        <v>-3.0138799118857001E-2</v>
      </c>
      <c r="F946">
        <v>1</v>
      </c>
    </row>
    <row r="947" spans="1:6" x14ac:dyDescent="0.2">
      <c r="A947">
        <v>947</v>
      </c>
      <c r="B947">
        <v>2.0100330641515299E-2</v>
      </c>
      <c r="C947">
        <v>-2.1040753680416002E-3</v>
      </c>
      <c r="D947">
        <v>2.1595598812702999E-2</v>
      </c>
      <c r="E947">
        <v>5.6149615138867803E-3</v>
      </c>
      <c r="F947">
        <v>1</v>
      </c>
    </row>
    <row r="948" spans="1:6" x14ac:dyDescent="0.2">
      <c r="A948">
        <v>948</v>
      </c>
      <c r="B948">
        <v>3.9779327296555703E-3</v>
      </c>
      <c r="C948">
        <v>-1.6660717856658201E-2</v>
      </c>
      <c r="D948">
        <v>1.94354796012603E-3</v>
      </c>
      <c r="E948">
        <v>5.88782889746542E-3</v>
      </c>
      <c r="F948">
        <v>1</v>
      </c>
    </row>
    <row r="949" spans="1:6" x14ac:dyDescent="0.2">
      <c r="A949">
        <v>949</v>
      </c>
      <c r="B949">
        <v>7.1360439812846203E-3</v>
      </c>
      <c r="C949">
        <v>-7.5354397744443703E-3</v>
      </c>
      <c r="D949">
        <v>-2.01356489087308E-3</v>
      </c>
      <c r="E949">
        <v>1.6722276166093099E-2</v>
      </c>
      <c r="F949">
        <v>1</v>
      </c>
    </row>
    <row r="950" spans="1:6" x14ac:dyDescent="0.2">
      <c r="A950">
        <v>950</v>
      </c>
      <c r="B950">
        <v>-7.4396855177955397E-3</v>
      </c>
      <c r="C950">
        <v>1.5225878801839699E-3</v>
      </c>
      <c r="D950">
        <v>-1.2323936664769599E-2</v>
      </c>
      <c r="E950">
        <v>-1.36966846643913E-2</v>
      </c>
      <c r="F950">
        <v>1</v>
      </c>
    </row>
    <row r="951" spans="1:6" x14ac:dyDescent="0.2">
      <c r="A951">
        <v>951</v>
      </c>
      <c r="B951">
        <v>2.3173218731931199E-2</v>
      </c>
      <c r="C951" s="1">
        <v>5.9561662301614202E-4</v>
      </c>
      <c r="D951">
        <v>1.5489507470789299E-2</v>
      </c>
      <c r="E951">
        <v>2.4838309893815899E-3</v>
      </c>
      <c r="F951">
        <v>1</v>
      </c>
    </row>
    <row r="952" spans="1:6" x14ac:dyDescent="0.2">
      <c r="A952">
        <v>952</v>
      </c>
      <c r="B952">
        <v>1.3774216092552101E-3</v>
      </c>
      <c r="C952">
        <v>-2.53785920196039E-2</v>
      </c>
      <c r="D952">
        <v>4.76255357375234E-3</v>
      </c>
      <c r="E952">
        <v>-5.6972859703337698E-3</v>
      </c>
      <c r="F952">
        <v>1</v>
      </c>
    </row>
    <row r="953" spans="1:6" x14ac:dyDescent="0.2">
      <c r="A953">
        <v>953</v>
      </c>
      <c r="B953">
        <v>-1.51927938646677E-2</v>
      </c>
      <c r="C953">
        <v>-3.1674804037683502E-3</v>
      </c>
      <c r="D953">
        <v>3.8565831250109198E-3</v>
      </c>
      <c r="E953">
        <v>-1.10245045574909E-3</v>
      </c>
      <c r="F953">
        <v>1</v>
      </c>
    </row>
    <row r="954" spans="1:6" x14ac:dyDescent="0.2">
      <c r="A954">
        <v>954</v>
      </c>
      <c r="B954">
        <v>-9.6387066065746398E-3</v>
      </c>
      <c r="C954">
        <v>6.1933132116658504E-3</v>
      </c>
      <c r="D954">
        <v>-5.5439893000595302E-3</v>
      </c>
      <c r="E954">
        <v>3.1539663133419E-3</v>
      </c>
      <c r="F954">
        <v>1</v>
      </c>
    </row>
    <row r="955" spans="1:6" x14ac:dyDescent="0.2">
      <c r="A955">
        <v>955</v>
      </c>
      <c r="B955">
        <v>-8.89361693960284E-3</v>
      </c>
      <c r="C955" s="1">
        <v>-8.0137435670589105E-5</v>
      </c>
      <c r="D955">
        <v>-9.5536271106700394E-3</v>
      </c>
      <c r="E955">
        <v>-1.29351541494862E-2</v>
      </c>
      <c r="F955">
        <v>1</v>
      </c>
    </row>
    <row r="956" spans="1:6" x14ac:dyDescent="0.2">
      <c r="A956">
        <v>956</v>
      </c>
      <c r="B956">
        <v>1.3352433165574801E-2</v>
      </c>
      <c r="C956">
        <v>-3.7510467344203302E-3</v>
      </c>
      <c r="D956">
        <v>-1.49782598142639E-2</v>
      </c>
      <c r="E956">
        <v>6.6772525237812803E-3</v>
      </c>
      <c r="F956">
        <v>1</v>
      </c>
    </row>
    <row r="957" spans="1:6" x14ac:dyDescent="0.2">
      <c r="A957">
        <v>957</v>
      </c>
      <c r="B957">
        <v>8.4289944626074597E-3</v>
      </c>
      <c r="C957">
        <v>-7.1967912095953204E-3</v>
      </c>
      <c r="D957">
        <v>-4.8738130629252998E-3</v>
      </c>
      <c r="E957">
        <v>1.3640663406775499E-2</v>
      </c>
      <c r="F957">
        <v>1</v>
      </c>
    </row>
    <row r="958" spans="1:6" x14ac:dyDescent="0.2">
      <c r="A958">
        <v>958</v>
      </c>
      <c r="B958">
        <v>8.4048549212951598E-3</v>
      </c>
      <c r="C958">
        <v>1.9881017242308299E-2</v>
      </c>
      <c r="D958">
        <v>9.3571939035288695E-3</v>
      </c>
      <c r="E958">
        <v>-4.7339440220272996E-3</v>
      </c>
      <c r="F958">
        <v>1</v>
      </c>
    </row>
    <row r="959" spans="1:6" x14ac:dyDescent="0.2">
      <c r="A959">
        <v>959</v>
      </c>
      <c r="B959">
        <v>-1.19397201349478E-2</v>
      </c>
      <c r="C959">
        <v>6.1786884766844496E-3</v>
      </c>
      <c r="D959" s="1">
        <v>-2.3904811100474799E-4</v>
      </c>
      <c r="E959">
        <v>9.9393993033293805E-3</v>
      </c>
      <c r="F959">
        <v>0</v>
      </c>
    </row>
    <row r="960" spans="1:6" x14ac:dyDescent="0.2">
      <c r="A960">
        <v>960</v>
      </c>
      <c r="B960">
        <v>-1.17497951787662E-2</v>
      </c>
      <c r="C960">
        <v>6.6204700731622504E-3</v>
      </c>
      <c r="D960" s="1">
        <v>-5.1608488103784596E-4</v>
      </c>
      <c r="E960">
        <v>1.03542042842309E-2</v>
      </c>
      <c r="F960">
        <v>1</v>
      </c>
    </row>
    <row r="961" spans="1:6" x14ac:dyDescent="0.2">
      <c r="A961">
        <v>961</v>
      </c>
      <c r="B961">
        <v>-1.32935443028515E-2</v>
      </c>
      <c r="C961">
        <v>1.25033556100957E-3</v>
      </c>
      <c r="D961">
        <v>1.0862154246799201E-3</v>
      </c>
      <c r="E961">
        <v>3.0455993532663302E-3</v>
      </c>
      <c r="F961">
        <v>1</v>
      </c>
    </row>
    <row r="962" spans="1:6" x14ac:dyDescent="0.2">
      <c r="A962">
        <v>962</v>
      </c>
      <c r="B962">
        <v>1.3518008647124101E-2</v>
      </c>
      <c r="C962">
        <v>-5.14514687827287E-3</v>
      </c>
      <c r="D962">
        <v>-1.5869290438844101E-2</v>
      </c>
      <c r="E962">
        <v>3.1018924209305701E-3</v>
      </c>
      <c r="F962">
        <v>0</v>
      </c>
    </row>
    <row r="963" spans="1:6" x14ac:dyDescent="0.2">
      <c r="A963">
        <v>963</v>
      </c>
      <c r="B963">
        <v>3.7223523589967398E-3</v>
      </c>
      <c r="C963">
        <v>-1.45863553415456E-2</v>
      </c>
      <c r="D963">
        <v>3.2906212942574601E-3</v>
      </c>
      <c r="E963">
        <v>1.12351064624672E-2</v>
      </c>
      <c r="F963">
        <v>1</v>
      </c>
    </row>
    <row r="964" spans="1:6" x14ac:dyDescent="0.2">
      <c r="A964">
        <v>964</v>
      </c>
      <c r="B964">
        <v>-1.24875809492989E-2</v>
      </c>
      <c r="C964" s="1">
        <v>-4.3341073550103297E-4</v>
      </c>
      <c r="D964">
        <v>-1.3884377495630401E-3</v>
      </c>
      <c r="E964">
        <v>-3.0681084001812301E-3</v>
      </c>
      <c r="F964">
        <v>1</v>
      </c>
    </row>
    <row r="965" spans="1:6" x14ac:dyDescent="0.2">
      <c r="A965">
        <v>965</v>
      </c>
      <c r="B965">
        <v>-1.5750393995896401E-2</v>
      </c>
      <c r="C965">
        <v>-3.5748843230365601E-3</v>
      </c>
      <c r="D965">
        <v>4.9946903623837198E-3</v>
      </c>
      <c r="E965" s="1">
        <v>-3.51782856577591E-4</v>
      </c>
      <c r="F965">
        <v>1</v>
      </c>
    </row>
    <row r="966" spans="1:6" x14ac:dyDescent="0.2">
      <c r="A966">
        <v>966</v>
      </c>
      <c r="B966">
        <v>-1.3866240729972E-2</v>
      </c>
      <c r="C966">
        <v>5.2559233539760802E-3</v>
      </c>
      <c r="D966">
        <v>3.8701220064335101E-3</v>
      </c>
      <c r="E966">
        <v>1.36057576694578E-2</v>
      </c>
      <c r="F966">
        <v>1</v>
      </c>
    </row>
    <row r="967" spans="1:6" x14ac:dyDescent="0.2">
      <c r="A967">
        <v>967</v>
      </c>
      <c r="B967">
        <v>1.1572705489801801E-2</v>
      </c>
      <c r="C967">
        <v>2.2801600031604901E-2</v>
      </c>
      <c r="D967">
        <v>3.1125841765986401E-3</v>
      </c>
      <c r="E967">
        <v>-7.6576720560817E-3</v>
      </c>
      <c r="F967">
        <v>1</v>
      </c>
    </row>
    <row r="968" spans="1:6" x14ac:dyDescent="0.2">
      <c r="A968">
        <v>968</v>
      </c>
      <c r="B968">
        <v>7.8835690686949299E-3</v>
      </c>
      <c r="C968">
        <v>-6.6862542586983596E-3</v>
      </c>
      <c r="D968">
        <v>-3.4287088982789802E-3</v>
      </c>
      <c r="E968">
        <v>1.6386413547823098E-2</v>
      </c>
      <c r="F968">
        <v>1</v>
      </c>
    </row>
    <row r="969" spans="1:6" x14ac:dyDescent="0.2">
      <c r="A969">
        <v>969</v>
      </c>
      <c r="B969">
        <v>-1.37074830067247E-2</v>
      </c>
      <c r="C969">
        <v>4.7355859206409303E-3</v>
      </c>
      <c r="D969">
        <v>3.31379198613021E-3</v>
      </c>
      <c r="E969">
        <v>1.1983999610393099E-2</v>
      </c>
      <c r="F969">
        <v>0</v>
      </c>
    </row>
    <row r="970" spans="1:6" x14ac:dyDescent="0.2">
      <c r="A970">
        <v>970</v>
      </c>
      <c r="B970">
        <v>-1.36027812117563E-2</v>
      </c>
      <c r="C970">
        <v>-1.2482185740374499E-3</v>
      </c>
      <c r="D970" s="1">
        <v>8.8777672518256402E-4</v>
      </c>
      <c r="E970">
        <v>-1.56677320183823E-3</v>
      </c>
      <c r="F970">
        <v>1</v>
      </c>
    </row>
    <row r="971" spans="1:6" x14ac:dyDescent="0.2">
      <c r="A971">
        <v>971</v>
      </c>
      <c r="B971">
        <v>1.03016690626728E-2</v>
      </c>
      <c r="C971">
        <v>1.7176197044003801E-2</v>
      </c>
      <c r="D971">
        <v>3.9923323999932602E-3</v>
      </c>
      <c r="E971">
        <v>-1.6339152057570101E-2</v>
      </c>
      <c r="F971">
        <v>1</v>
      </c>
    </row>
    <row r="972" spans="1:6" x14ac:dyDescent="0.2">
      <c r="A972">
        <v>972</v>
      </c>
      <c r="B972">
        <v>5.50658555784904E-3</v>
      </c>
      <c r="C972">
        <v>-6.8775916322708804E-3</v>
      </c>
      <c r="D972">
        <v>1.9870469987890299E-3</v>
      </c>
      <c r="E972">
        <v>2.3005924545450002E-2</v>
      </c>
      <c r="F972">
        <v>1</v>
      </c>
    </row>
    <row r="973" spans="1:6" x14ac:dyDescent="0.2">
      <c r="A973">
        <v>973</v>
      </c>
      <c r="B973">
        <v>3.4709838459577101E-3</v>
      </c>
      <c r="C973">
        <v>1.6226275749551301E-2</v>
      </c>
      <c r="D973">
        <v>-3.2136010914683599E-2</v>
      </c>
      <c r="E973">
        <v>-1.34891809962502E-2</v>
      </c>
      <c r="F973">
        <v>1</v>
      </c>
    </row>
    <row r="974" spans="1:6" x14ac:dyDescent="0.2">
      <c r="A974">
        <v>974</v>
      </c>
      <c r="B974">
        <v>7.8957438060110897E-3</v>
      </c>
      <c r="C974">
        <v>-5.7683133885331897E-3</v>
      </c>
      <c r="D974">
        <v>-3.1217119710054801E-3</v>
      </c>
      <c r="E974">
        <v>1.8381496089699301E-2</v>
      </c>
      <c r="F974">
        <v>1</v>
      </c>
    </row>
    <row r="975" spans="1:6" x14ac:dyDescent="0.2">
      <c r="A975">
        <v>975</v>
      </c>
      <c r="B975">
        <v>-1.7423194389582501E-2</v>
      </c>
      <c r="C975">
        <v>-4.7970960808411903E-3</v>
      </c>
      <c r="D975">
        <v>8.4090120745021306E-3</v>
      </c>
      <c r="E975">
        <v>1.9002199409369001E-3</v>
      </c>
      <c r="F975">
        <v>1</v>
      </c>
    </row>
    <row r="976" spans="1:6" x14ac:dyDescent="0.2">
      <c r="A976">
        <v>976</v>
      </c>
      <c r="B976">
        <v>4.7400679748205599E-3</v>
      </c>
      <c r="C976">
        <v>-7.7709553076646598E-3</v>
      </c>
      <c r="D976">
        <v>3.4298946831982499E-3</v>
      </c>
      <c r="E976">
        <v>2.3300306665629801E-2</v>
      </c>
      <c r="F976">
        <v>1</v>
      </c>
    </row>
    <row r="977" spans="1:6" x14ac:dyDescent="0.2">
      <c r="A977">
        <v>977</v>
      </c>
      <c r="B977">
        <v>-1.6329908181318901E-2</v>
      </c>
      <c r="C977">
        <v>1.30446618044733E-3</v>
      </c>
      <c r="D977">
        <v>8.1132975484141199E-3</v>
      </c>
      <c r="E977">
        <v>1.21619775033998E-2</v>
      </c>
      <c r="F977">
        <v>1</v>
      </c>
    </row>
    <row r="978" spans="1:6" x14ac:dyDescent="0.2">
      <c r="A978">
        <v>978</v>
      </c>
      <c r="B978">
        <v>3.5255705642720401E-3</v>
      </c>
      <c r="C978">
        <v>-1.5933707923487202E-2</v>
      </c>
      <c r="D978">
        <v>3.25290410745612E-3</v>
      </c>
      <c r="E978">
        <v>8.8368334791547997E-3</v>
      </c>
      <c r="F978">
        <v>1</v>
      </c>
    </row>
    <row r="979" spans="1:6" x14ac:dyDescent="0.2">
      <c r="A979">
        <v>979</v>
      </c>
      <c r="B979">
        <v>-8.4407186033426101E-3</v>
      </c>
      <c r="C979">
        <v>6.3110709782760004E-3</v>
      </c>
      <c r="D979">
        <v>-8.2657190870951899E-3</v>
      </c>
      <c r="E979" s="1">
        <v>-1.3504893642644599E-4</v>
      </c>
      <c r="F979">
        <v>1</v>
      </c>
    </row>
    <row r="980" spans="1:6" x14ac:dyDescent="0.2">
      <c r="A980">
        <v>980</v>
      </c>
      <c r="B980">
        <v>8.4533439372397896E-3</v>
      </c>
      <c r="C980">
        <v>-5.3609094692649902E-3</v>
      </c>
      <c r="D980">
        <v>-4.2598192083782797E-3</v>
      </c>
      <c r="E980">
        <v>1.7630828490527699E-2</v>
      </c>
      <c r="F980">
        <v>1</v>
      </c>
    </row>
    <row r="981" spans="1:6" x14ac:dyDescent="0.2">
      <c r="A981">
        <v>981</v>
      </c>
      <c r="B981">
        <v>-8.2386189098448293E-3</v>
      </c>
      <c r="C981">
        <v>7.6707934449189701E-3</v>
      </c>
      <c r="D981">
        <v>-8.2357589298547793E-3</v>
      </c>
      <c r="E981">
        <v>2.2748385863512201E-3</v>
      </c>
      <c r="F981">
        <v>1</v>
      </c>
    </row>
    <row r="982" spans="1:6" x14ac:dyDescent="0.2">
      <c r="A982">
        <v>982</v>
      </c>
      <c r="B982">
        <v>-1.10387943033044E-2</v>
      </c>
      <c r="C982">
        <v>4.7158329784127498E-3</v>
      </c>
      <c r="D982">
        <v>-2.8522196702642699E-3</v>
      </c>
      <c r="E982">
        <v>4.0330940403325898E-3</v>
      </c>
      <c r="F982">
        <v>1</v>
      </c>
    </row>
    <row r="983" spans="1:6" x14ac:dyDescent="0.2">
      <c r="A983">
        <v>983</v>
      </c>
      <c r="B983">
        <v>-1.5750393995896401E-2</v>
      </c>
      <c r="C983">
        <v>-3.5748843230365601E-3</v>
      </c>
      <c r="D983">
        <v>4.9946903623837198E-3</v>
      </c>
      <c r="E983" s="1">
        <v>-3.51782856577591E-4</v>
      </c>
      <c r="F983">
        <v>1</v>
      </c>
    </row>
    <row r="984" spans="1:6" x14ac:dyDescent="0.2">
      <c r="A984">
        <v>984</v>
      </c>
      <c r="B984">
        <v>-9.4731311250253504E-3</v>
      </c>
      <c r="C984">
        <v>4.7992130678133097E-3</v>
      </c>
      <c r="D984">
        <v>-6.4350199246396402E-3</v>
      </c>
      <c r="E984" s="1">
        <v>-4.21393789508803E-4</v>
      </c>
      <c r="F984">
        <v>1</v>
      </c>
    </row>
    <row r="985" spans="1:6" x14ac:dyDescent="0.2">
      <c r="A985">
        <v>985</v>
      </c>
      <c r="B985">
        <v>-1.36855689525309E-2</v>
      </c>
      <c r="C985" s="1">
        <v>-5.5116850211118097E-4</v>
      </c>
      <c r="D985">
        <v>1.3332920374726099E-3</v>
      </c>
      <c r="E985" s="1">
        <v>2.20906849587122E-4</v>
      </c>
      <c r="F985">
        <v>0</v>
      </c>
    </row>
    <row r="986" spans="1:6" x14ac:dyDescent="0.2">
      <c r="A986">
        <v>986</v>
      </c>
      <c r="B986">
        <v>5.0592541339230003E-3</v>
      </c>
      <c r="C986">
        <v>1.74365937266991E-2</v>
      </c>
      <c r="D986">
        <v>1.6185837327765601E-2</v>
      </c>
      <c r="E986" s="1">
        <v>-2.29938426998306E-4</v>
      </c>
      <c r="F986">
        <v>1</v>
      </c>
    </row>
    <row r="987" spans="1:6" x14ac:dyDescent="0.2">
      <c r="A987">
        <v>987</v>
      </c>
      <c r="B987">
        <v>8.2512442437420001E-3</v>
      </c>
      <c r="C987">
        <v>-6.7206319359079496E-3</v>
      </c>
      <c r="D987">
        <v>-4.2897793656186903E-3</v>
      </c>
      <c r="E987">
        <v>1.5220940967750099E-2</v>
      </c>
      <c r="F987">
        <v>1</v>
      </c>
    </row>
    <row r="988" spans="1:6" x14ac:dyDescent="0.2">
      <c r="A988">
        <v>988</v>
      </c>
      <c r="B988">
        <v>4.67940422155976E-3</v>
      </c>
      <c r="C988">
        <v>1.6553030533743501E-2</v>
      </c>
      <c r="D988">
        <v>1.67399108678318E-2</v>
      </c>
      <c r="E988">
        <v>-1.05954838880139E-3</v>
      </c>
      <c r="F988">
        <v>0</v>
      </c>
    </row>
    <row r="989" spans="1:6" x14ac:dyDescent="0.2">
      <c r="A989">
        <v>989</v>
      </c>
      <c r="B989">
        <v>2.1250532978147101E-2</v>
      </c>
      <c r="C989">
        <v>-2.9870925209362002E-3</v>
      </c>
      <c r="D989">
        <v>1.8618816492775001E-2</v>
      </c>
      <c r="E989" s="1">
        <v>2.5308778832325502E-4</v>
      </c>
      <c r="F989">
        <v>1</v>
      </c>
    </row>
    <row r="990" spans="1:6" x14ac:dyDescent="0.2">
      <c r="A990">
        <v>990</v>
      </c>
      <c r="B990">
        <v>-5.0951178159704602E-3</v>
      </c>
      <c r="C990">
        <v>8.7554944938852599E-3</v>
      </c>
      <c r="D990">
        <v>-1.5094362511331999E-2</v>
      </c>
      <c r="E990">
        <v>-4.6390545314554396E-3</v>
      </c>
      <c r="F990">
        <v>1</v>
      </c>
    </row>
    <row r="991" spans="1:6" x14ac:dyDescent="0.2">
      <c r="A991">
        <v>991</v>
      </c>
      <c r="B991">
        <v>-1.52724564585283E-3</v>
      </c>
      <c r="C991">
        <v>6.5639422008021897E-3</v>
      </c>
      <c r="D991">
        <v>2.7417108915291699E-2</v>
      </c>
      <c r="E991">
        <v>-4.7727000491716602E-3</v>
      </c>
      <c r="F991">
        <v>1</v>
      </c>
    </row>
    <row r="992" spans="1:6" x14ac:dyDescent="0.2">
      <c r="A992">
        <v>992</v>
      </c>
      <c r="B992">
        <v>1.47868195871347E-2</v>
      </c>
      <c r="C992">
        <v>2.22713101384798E-2</v>
      </c>
      <c r="D992">
        <v>-4.4985316444421499E-3</v>
      </c>
      <c r="E992">
        <v>-1.8354327767189801E-2</v>
      </c>
      <c r="F992">
        <v>1</v>
      </c>
    </row>
    <row r="993" spans="1:6" x14ac:dyDescent="0.2">
      <c r="A993">
        <v>993</v>
      </c>
      <c r="B993">
        <v>2.5345180990703702E-2</v>
      </c>
      <c r="C993">
        <v>4.7581641123455899E-3</v>
      </c>
      <c r="D993">
        <v>1.1996587688135101E-2</v>
      </c>
      <c r="E993">
        <v>5.2590057278731998E-3</v>
      </c>
      <c r="F993">
        <v>1</v>
      </c>
    </row>
    <row r="994" spans="1:6" x14ac:dyDescent="0.2">
      <c r="A994">
        <v>994</v>
      </c>
      <c r="B994">
        <v>2.9335554039767002E-3</v>
      </c>
      <c r="C994">
        <v>9.8231735549478699E-3</v>
      </c>
      <c r="D994">
        <v>1.8312251016309199E-2</v>
      </c>
      <c r="E994">
        <v>-1.07780408425436E-2</v>
      </c>
      <c r="F994">
        <v>1</v>
      </c>
    </row>
    <row r="995" spans="1:6" x14ac:dyDescent="0.2">
      <c r="A995">
        <v>995</v>
      </c>
      <c r="B995">
        <v>6.4593418306528204E-3</v>
      </c>
      <c r="C995">
        <v>1.8914073959952201E-2</v>
      </c>
      <c r="D995">
        <v>1.34940676979704E-2</v>
      </c>
      <c r="E995">
        <v>-1.1090661539889901E-3</v>
      </c>
      <c r="F995">
        <v>1</v>
      </c>
    </row>
    <row r="996" spans="1:6" x14ac:dyDescent="0.2">
      <c r="A996">
        <v>996</v>
      </c>
      <c r="B996">
        <v>-1.24047932085242E-2</v>
      </c>
      <c r="C996">
        <v>-1.1304608074272999E-3</v>
      </c>
      <c r="D996">
        <v>-1.8339530618531E-3</v>
      </c>
      <c r="E996">
        <v>-4.85578845160658E-3</v>
      </c>
      <c r="F996">
        <v>0</v>
      </c>
    </row>
    <row r="997" spans="1:6" x14ac:dyDescent="0.2">
      <c r="A997">
        <v>997</v>
      </c>
      <c r="B997">
        <v>2.6555343731251901E-2</v>
      </c>
      <c r="C997">
        <v>5.7938627491209002E-3</v>
      </c>
      <c r="D997">
        <v>9.5818548283730393E-3</v>
      </c>
      <c r="E997">
        <v>3.9650730199809799E-3</v>
      </c>
      <c r="F997">
        <v>1</v>
      </c>
    </row>
    <row r="998" spans="1:6" x14ac:dyDescent="0.2">
      <c r="A998">
        <v>998</v>
      </c>
      <c r="B998">
        <v>1.7265583334373402E-2</v>
      </c>
      <c r="C998">
        <v>2.18097755997738E-2</v>
      </c>
      <c r="D998">
        <v>-1.03875065308035E-2</v>
      </c>
      <c r="E998">
        <v>-2.6720038318151899E-2</v>
      </c>
      <c r="F998">
        <v>1</v>
      </c>
    </row>
    <row r="999" spans="1:6" x14ac:dyDescent="0.2">
      <c r="A999">
        <v>999</v>
      </c>
      <c r="B999">
        <v>1.4752520862304601E-2</v>
      </c>
      <c r="C999">
        <v>-2.27356650116722E-3</v>
      </c>
      <c r="D999">
        <v>-1.7670029444059199E-2</v>
      </c>
      <c r="E999">
        <v>5.7981247967905901E-3</v>
      </c>
      <c r="F999">
        <v>1</v>
      </c>
    </row>
    <row r="1000" spans="1:6" x14ac:dyDescent="0.2">
      <c r="A1000">
        <v>1000</v>
      </c>
      <c r="B1000">
        <v>1.41589811946988E-3</v>
      </c>
      <c r="C1000">
        <v>6.9978646357087204E-3</v>
      </c>
      <c r="D1000">
        <v>-3.07621094657036E-2</v>
      </c>
      <c r="E1000">
        <v>-2.7820046005097E-2</v>
      </c>
      <c r="F1000">
        <v>1</v>
      </c>
    </row>
    <row r="1001" spans="1:6" x14ac:dyDescent="0.2">
      <c r="A1001">
        <v>1001</v>
      </c>
      <c r="B1001">
        <v>-1.7423194389582501E-2</v>
      </c>
      <c r="C1001">
        <v>-4.7970960808411903E-3</v>
      </c>
      <c r="D1001">
        <v>8.4090120745021306E-3</v>
      </c>
      <c r="E1001">
        <v>1.9002199409369001E-3</v>
      </c>
      <c r="F1001">
        <v>1</v>
      </c>
    </row>
    <row r="1002" spans="1:6" x14ac:dyDescent="0.2">
      <c r="A1002">
        <v>1002</v>
      </c>
      <c r="B1002">
        <v>-4.4888187354771101E-3</v>
      </c>
      <c r="C1002">
        <v>1.28346618938141E-2</v>
      </c>
      <c r="D1002">
        <v>-1.50044820396107E-2</v>
      </c>
      <c r="E1002">
        <v>2.5906080368775599E-3</v>
      </c>
      <c r="F1002">
        <v>1</v>
      </c>
    </row>
    <row r="1003" spans="1:6" x14ac:dyDescent="0.2">
      <c r="A1003">
        <v>1003</v>
      </c>
      <c r="B1003">
        <v>6.1864192003765204E-3</v>
      </c>
      <c r="C1003">
        <v>-9.7443477568333308E-3</v>
      </c>
      <c r="D1003" s="1">
        <v>-6.2838104070758901E-4</v>
      </c>
      <c r="E1003">
        <v>1.46482512615854E-2</v>
      </c>
      <c r="F1003">
        <v>1</v>
      </c>
    </row>
    <row r="1004" spans="1:6" x14ac:dyDescent="0.2">
      <c r="A1004">
        <v>1004</v>
      </c>
      <c r="B1004">
        <v>3.2062681009329599E-3</v>
      </c>
      <c r="C1004">
        <v>9.5679050794993895E-3</v>
      </c>
      <c r="D1004">
        <v>1.7589698933986101E-2</v>
      </c>
      <c r="E1004">
        <v>-1.2150915913067399E-2</v>
      </c>
      <c r="F1004">
        <v>0</v>
      </c>
    </row>
    <row r="1005" spans="1:6" x14ac:dyDescent="0.2">
      <c r="A1005">
        <v>1005</v>
      </c>
      <c r="B1005">
        <v>2.2822105048764499E-3</v>
      </c>
      <c r="C1005">
        <v>1.27561969189819E-2</v>
      </c>
      <c r="D1005">
        <v>2.0886123540300901E-2</v>
      </c>
      <c r="E1005">
        <v>-2.3581468115437998E-3</v>
      </c>
      <c r="F1005">
        <v>1</v>
      </c>
    </row>
    <row r="1006" spans="1:6" x14ac:dyDescent="0.2">
      <c r="A1006">
        <v>1006</v>
      </c>
      <c r="B1006" s="1">
        <v>7.2888160816651697E-6</v>
      </c>
      <c r="C1006">
        <v>1.5286397776914099E-2</v>
      </c>
      <c r="D1006">
        <v>-2.4485596058375001E-2</v>
      </c>
      <c r="E1006">
        <v>-5.3061140531451599E-3</v>
      </c>
      <c r="F1006">
        <v>1</v>
      </c>
    </row>
    <row r="1007" spans="1:6" x14ac:dyDescent="0.2">
      <c r="A1007">
        <v>1007</v>
      </c>
      <c r="B1007">
        <v>-1.24023577880857E-2</v>
      </c>
      <c r="C1007">
        <v>5.9921753556551396E-3</v>
      </c>
      <c r="D1007" s="1">
        <v>7.6054074135150902E-4</v>
      </c>
      <c r="E1007">
        <v>1.08974693929516E-2</v>
      </c>
      <c r="F1007">
        <v>1</v>
      </c>
    </row>
    <row r="1008" spans="1:6" x14ac:dyDescent="0.2">
      <c r="A1008">
        <v>1008</v>
      </c>
      <c r="B1008">
        <v>1.11439466948539E-2</v>
      </c>
      <c r="C1008">
        <v>-1.06674168342452E-2</v>
      </c>
      <c r="D1008">
        <v>-1.2406330813430301E-2</v>
      </c>
      <c r="E1008">
        <v>-2.0831698403387098E-3</v>
      </c>
      <c r="F1008">
        <v>1</v>
      </c>
    </row>
    <row r="1009" spans="1:6" x14ac:dyDescent="0.2">
      <c r="A1009">
        <v>1009</v>
      </c>
      <c r="B1009">
        <v>2.49283180503263E-3</v>
      </c>
      <c r="C1009">
        <v>4.3499060111664399E-3</v>
      </c>
      <c r="D1009">
        <v>1.7331339920007901E-2</v>
      </c>
      <c r="E1009">
        <v>-2.15830635137273E-2</v>
      </c>
      <c r="F1009">
        <v>0</v>
      </c>
    </row>
    <row r="1010" spans="1:6" x14ac:dyDescent="0.2">
      <c r="A1010">
        <v>1010</v>
      </c>
      <c r="B1010">
        <v>1.51080213000356E-2</v>
      </c>
      <c r="C1010">
        <v>-3.2258850485419699E-3</v>
      </c>
      <c r="D1010">
        <v>-1.8838096838672401E-2</v>
      </c>
      <c r="E1010">
        <v>2.6375696748414299E-3</v>
      </c>
      <c r="F1010">
        <v>1</v>
      </c>
    </row>
    <row r="1011" spans="1:6" x14ac:dyDescent="0.2">
      <c r="A1011">
        <v>1011</v>
      </c>
      <c r="B1011">
        <v>5.7580802720686598E-3</v>
      </c>
      <c r="C1011">
        <v>1.46140157617844E-2</v>
      </c>
      <c r="D1011">
        <v>1.35427056112657E-2</v>
      </c>
      <c r="E1011">
        <v>-8.5461312127727701E-3</v>
      </c>
      <c r="F1011">
        <v>1</v>
      </c>
    </row>
    <row r="1012" spans="1:6" x14ac:dyDescent="0.2">
      <c r="A1012">
        <v>1012</v>
      </c>
      <c r="B1012">
        <v>8.0734940248765492E-3</v>
      </c>
      <c r="C1012">
        <v>-6.2444726622205701E-3</v>
      </c>
      <c r="D1012">
        <v>-3.70574566831209E-3</v>
      </c>
      <c r="E1012">
        <v>1.6801218528724699E-2</v>
      </c>
      <c r="F1012">
        <v>1</v>
      </c>
    </row>
    <row r="1013" spans="1:6" x14ac:dyDescent="0.2">
      <c r="A1013">
        <v>1013</v>
      </c>
      <c r="B1013">
        <v>-1.40775936022103E-2</v>
      </c>
      <c r="C1013">
        <v>-2.3526725652319299E-3</v>
      </c>
      <c r="D1013">
        <v>1.5803686502653101E-3</v>
      </c>
      <c r="E1013">
        <v>-2.6037856540920799E-3</v>
      </c>
      <c r="F1013">
        <v>1</v>
      </c>
    </row>
    <row r="1014" spans="1:6" x14ac:dyDescent="0.2">
      <c r="A1014">
        <v>1014</v>
      </c>
      <c r="B1014" s="1">
        <v>2.3252027399252401E-4</v>
      </c>
      <c r="C1014">
        <v>1.4920683902346099E-2</v>
      </c>
      <c r="D1014">
        <v>-2.51388889481899E-2</v>
      </c>
      <c r="E1014">
        <v>-6.7826903688943596E-3</v>
      </c>
      <c r="F1014">
        <v>0</v>
      </c>
    </row>
    <row r="1015" spans="1:6" x14ac:dyDescent="0.2">
      <c r="A1015">
        <v>1015</v>
      </c>
      <c r="B1015">
        <v>1.26075501029062E-3</v>
      </c>
      <c r="C1015">
        <v>8.6009617971432393E-3</v>
      </c>
      <c r="D1015">
        <v>2.1726572728427599E-2</v>
      </c>
      <c r="E1015">
        <v>-8.5260380450291502E-3</v>
      </c>
      <c r="F1015">
        <v>1</v>
      </c>
    </row>
    <row r="1016" spans="1:6" x14ac:dyDescent="0.2">
      <c r="A1016">
        <v>1016</v>
      </c>
      <c r="B1016">
        <v>-1.35199934709816E-2</v>
      </c>
      <c r="C1016">
        <v>-1.94526864596372E-3</v>
      </c>
      <c r="D1016" s="1">
        <v>4.4226141289250399E-4</v>
      </c>
      <c r="E1016">
        <v>-3.3544532532635801E-3</v>
      </c>
      <c r="F1016">
        <v>1</v>
      </c>
    </row>
    <row r="1017" spans="1:6" x14ac:dyDescent="0.2">
      <c r="A1017">
        <v>1017</v>
      </c>
      <c r="B1017">
        <v>6.49565610928128E-3</v>
      </c>
      <c r="C1017">
        <v>-7.2457936217863103E-3</v>
      </c>
      <c r="D1017" s="1">
        <v>-4.2994234121022202E-4</v>
      </c>
      <c r="E1017">
        <v>1.9260623816689901E-2</v>
      </c>
      <c r="F1017">
        <v>1</v>
      </c>
    </row>
    <row r="1018" spans="1:6" x14ac:dyDescent="0.2">
      <c r="A1018">
        <v>1018</v>
      </c>
      <c r="B1018">
        <v>4.4405703827934502E-3</v>
      </c>
      <c r="C1018">
        <v>-1.6474204735628901E-2</v>
      </c>
      <c r="D1018" s="1">
        <v>9.4395910776977798E-4</v>
      </c>
      <c r="E1018">
        <v>4.9297588078431502E-3</v>
      </c>
      <c r="F1018">
        <v>1</v>
      </c>
    </row>
    <row r="1019" spans="1:6" x14ac:dyDescent="0.2">
      <c r="A1019">
        <v>1019</v>
      </c>
      <c r="B1019">
        <v>-1.5095395966138399E-2</v>
      </c>
      <c r="C1019">
        <v>4.17604655755299E-3</v>
      </c>
      <c r="D1019">
        <v>6.31255854319898E-3</v>
      </c>
      <c r="E1019">
        <v>1.48582098792599E-2</v>
      </c>
      <c r="F1019">
        <v>1</v>
      </c>
    </row>
    <row r="1020" spans="1:6" x14ac:dyDescent="0.2">
      <c r="A1020">
        <v>1020</v>
      </c>
      <c r="B1020">
        <v>8.7603553590260598E-3</v>
      </c>
      <c r="C1020">
        <v>1.8928698694933601E-2</v>
      </c>
      <c r="D1020">
        <v>8.1891265089156506E-3</v>
      </c>
      <c r="E1020">
        <v>-7.8944991439764602E-3</v>
      </c>
      <c r="F1020">
        <v>1</v>
      </c>
    </row>
    <row r="1021" spans="1:6" x14ac:dyDescent="0.2">
      <c r="A1021">
        <v>1021</v>
      </c>
      <c r="B1021">
        <v>-1.11094073067629E-2</v>
      </c>
      <c r="C1021">
        <v>6.33082392050418E-3</v>
      </c>
      <c r="D1021">
        <v>-2.0997074307007001E-3</v>
      </c>
      <c r="E1021">
        <v>7.8158566336340701E-3</v>
      </c>
      <c r="F1021">
        <v>1</v>
      </c>
    </row>
    <row r="1022" spans="1:6" x14ac:dyDescent="0.2">
      <c r="A1022">
        <v>1022</v>
      </c>
      <c r="B1022">
        <v>1.09517952874133E-3</v>
      </c>
      <c r="C1022">
        <v>9.9950619409957895E-3</v>
      </c>
      <c r="D1022">
        <v>2.2617603353007699E-2</v>
      </c>
      <c r="E1022">
        <v>-4.95067794217844E-3</v>
      </c>
      <c r="F1022">
        <v>0</v>
      </c>
    </row>
    <row r="1023" spans="1:6" x14ac:dyDescent="0.2">
      <c r="A1023">
        <v>1023</v>
      </c>
      <c r="B1023">
        <v>7.3016194628339097E-3</v>
      </c>
      <c r="C1023">
        <v>-8.9295399182969092E-3</v>
      </c>
      <c r="D1023">
        <v>-2.9045955154531899E-3</v>
      </c>
      <c r="E1023">
        <v>1.3146916063242401E-2</v>
      </c>
      <c r="F1023">
        <v>0</v>
      </c>
    </row>
    <row r="1024" spans="1:6" x14ac:dyDescent="0.2">
      <c r="A1024">
        <v>1024</v>
      </c>
      <c r="B1024">
        <v>-1.16572681211139E-2</v>
      </c>
      <c r="C1024" s="1">
        <v>-2.8127529168130302E-4</v>
      </c>
      <c r="D1024">
        <v>-3.2490970692589998E-3</v>
      </c>
      <c r="E1024">
        <v>-5.1916510698765397E-3</v>
      </c>
      <c r="F1024">
        <v>1</v>
      </c>
    </row>
    <row r="1025" spans="1:6" x14ac:dyDescent="0.2">
      <c r="A1025">
        <v>1025</v>
      </c>
      <c r="B1025">
        <v>1.30651103108639E-2</v>
      </c>
      <c r="C1025">
        <v>-1.15363552922194E-2</v>
      </c>
      <c r="D1025">
        <v>-1.71571984624189E-2</v>
      </c>
      <c r="E1025">
        <v>-9.69821279212928E-3</v>
      </c>
      <c r="F1025">
        <v>1</v>
      </c>
    </row>
    <row r="1026" spans="1:6" x14ac:dyDescent="0.2">
      <c r="A1026">
        <v>1026</v>
      </c>
      <c r="B1026">
        <v>-2.98402924377883E-3</v>
      </c>
      <c r="C1026">
        <v>8.3283376323888703E-3</v>
      </c>
      <c r="D1026">
        <v>-2.01222669303537E-2</v>
      </c>
      <c r="E1026">
        <v>-1.18392925023444E-2</v>
      </c>
      <c r="F1026">
        <v>1</v>
      </c>
    </row>
    <row r="1027" spans="1:6" x14ac:dyDescent="0.2">
      <c r="A1027">
        <v>1027</v>
      </c>
      <c r="B1027">
        <v>9.9697606696308397E-3</v>
      </c>
      <c r="C1027">
        <v>-3.6128380081692302E-3</v>
      </c>
      <c r="D1027">
        <v>-7.1212738598188099E-3</v>
      </c>
      <c r="E1027">
        <v>1.7005768814339298E-2</v>
      </c>
      <c r="F1027">
        <v>1</v>
      </c>
    </row>
    <row r="1028" spans="1:6" x14ac:dyDescent="0.2">
      <c r="A1028">
        <v>1028</v>
      </c>
      <c r="B1028">
        <v>-1.24047932085242E-2</v>
      </c>
      <c r="C1028">
        <v>-1.1304608074272999E-3</v>
      </c>
      <c r="D1028">
        <v>-1.8339530618531E-3</v>
      </c>
      <c r="E1028">
        <v>-4.85578845160658E-3</v>
      </c>
      <c r="F1028">
        <v>0</v>
      </c>
    </row>
    <row r="1029" spans="1:6" x14ac:dyDescent="0.2">
      <c r="A1029">
        <v>1029</v>
      </c>
      <c r="B1029">
        <v>-1.01256937343448E-2</v>
      </c>
      <c r="C1029">
        <v>4.1709183503061999E-3</v>
      </c>
      <c r="D1029">
        <v>-5.1583943022502797E-3</v>
      </c>
      <c r="E1029" s="1">
        <v>1.21871319211925E-4</v>
      </c>
      <c r="F1029">
        <v>0</v>
      </c>
    </row>
    <row r="1030" spans="1:6" x14ac:dyDescent="0.2">
      <c r="A1030">
        <v>1030</v>
      </c>
      <c r="B1030">
        <v>5.6850318481716598E-3</v>
      </c>
      <c r="C1030">
        <v>9.1063705407934195E-3</v>
      </c>
      <c r="D1030">
        <v>1.17007240476247E-2</v>
      </c>
      <c r="E1030">
        <v>-2.0516626464029498E-2</v>
      </c>
      <c r="F1030">
        <v>1</v>
      </c>
    </row>
    <row r="1031" spans="1:6" x14ac:dyDescent="0.2">
      <c r="A1031">
        <v>1031</v>
      </c>
      <c r="B1031">
        <v>4.8328049657928897E-3</v>
      </c>
      <c r="C1031">
        <v>1.42409895197258E-2</v>
      </c>
      <c r="D1031">
        <v>1.55418833159782E-2</v>
      </c>
      <c r="E1031">
        <v>-6.6299910335282201E-3</v>
      </c>
      <c r="F1031">
        <v>1</v>
      </c>
    </row>
    <row r="1032" spans="1:6" x14ac:dyDescent="0.2">
      <c r="A1032">
        <v>1032</v>
      </c>
      <c r="B1032">
        <v>-1.3210756562076899E-2</v>
      </c>
      <c r="C1032" s="1">
        <v>5.5328548908330005E-4</v>
      </c>
      <c r="D1032" s="1">
        <v>6.4070011238987195E-4</v>
      </c>
      <c r="E1032">
        <v>1.2579193018409701E-3</v>
      </c>
      <c r="F1032">
        <v>1</v>
      </c>
    </row>
    <row r="1033" spans="1:6" x14ac:dyDescent="0.2">
      <c r="A1033">
        <v>1033</v>
      </c>
      <c r="B1033">
        <v>-1.4252908400637299E-2</v>
      </c>
      <c r="C1033">
        <v>5.2461228715378798E-3</v>
      </c>
      <c r="D1033">
        <v>4.7588961507765296E-3</v>
      </c>
      <c r="E1033">
        <v>1.47297497514407E-2</v>
      </c>
      <c r="F1033">
        <v>1</v>
      </c>
    </row>
    <row r="1034" spans="1:6" x14ac:dyDescent="0.2">
      <c r="A1034">
        <v>1034</v>
      </c>
      <c r="B1034">
        <v>-1.29964821312629E-2</v>
      </c>
      <c r="C1034">
        <v>2.8309488258914202E-3</v>
      </c>
      <c r="D1034" s="1">
        <v>9.7765719690378998E-4</v>
      </c>
      <c r="E1034">
        <v>5.6628893664947702E-3</v>
      </c>
      <c r="F1034">
        <v>1</v>
      </c>
    </row>
    <row r="1035" spans="1:6" x14ac:dyDescent="0.2">
      <c r="A1035">
        <v>1035</v>
      </c>
      <c r="B1035">
        <v>2.2931675319733599E-3</v>
      </c>
      <c r="C1035">
        <v>1.01128197076059E-2</v>
      </c>
      <c r="D1035">
        <v>1.98958735659721E-2</v>
      </c>
      <c r="E1035">
        <v>-8.2396931919467894E-3</v>
      </c>
      <c r="F1035">
        <v>1</v>
      </c>
    </row>
    <row r="1036" spans="1:6" x14ac:dyDescent="0.2">
      <c r="A1036">
        <v>1036</v>
      </c>
      <c r="B1036">
        <v>1.87922882810014E-3</v>
      </c>
      <c r="C1036">
        <v>1.3598070067237299E-2</v>
      </c>
      <c r="D1036">
        <v>2.2123450127422398E-2</v>
      </c>
      <c r="E1036" s="1">
        <v>6.9870706517997396E-4</v>
      </c>
      <c r="F1036">
        <v>1</v>
      </c>
    </row>
    <row r="1037" spans="1:6" x14ac:dyDescent="0.2">
      <c r="A1037">
        <v>1037</v>
      </c>
      <c r="B1037">
        <v>-7.1234186473874399E-3</v>
      </c>
      <c r="C1037">
        <v>8.4856012834553796E-3</v>
      </c>
      <c r="D1037">
        <v>-1.0511973404600399E-2</v>
      </c>
      <c r="E1037" s="1">
        <v>7.73503388008224E-4</v>
      </c>
      <c r="F1037">
        <v>1</v>
      </c>
    </row>
    <row r="1038" spans="1:6" x14ac:dyDescent="0.2">
      <c r="A1038">
        <v>1038</v>
      </c>
      <c r="B1038">
        <v>6.6249173122021098E-3</v>
      </c>
      <c r="C1038">
        <v>1.7519973816099599E-2</v>
      </c>
      <c r="D1038">
        <v>1.26030370733903E-2</v>
      </c>
      <c r="E1038">
        <v>-4.6844262568396999E-3</v>
      </c>
      <c r="F1038">
        <v>0</v>
      </c>
    </row>
    <row r="1039" spans="1:6" x14ac:dyDescent="0.2">
      <c r="A1039">
        <v>1039</v>
      </c>
      <c r="B1039">
        <v>-9.9572020750610998E-3</v>
      </c>
      <c r="C1039">
        <v>-4.72957834574457E-2</v>
      </c>
      <c r="D1039">
        <v>2.29197444121058E-2</v>
      </c>
      <c r="E1039">
        <v>-2.0610172115045601E-2</v>
      </c>
      <c r="F1039">
        <v>0</v>
      </c>
    </row>
    <row r="1040" spans="1:6" x14ac:dyDescent="0.2">
      <c r="A1040">
        <v>1040</v>
      </c>
      <c r="B1040">
        <v>-3.94047716383012E-3</v>
      </c>
      <c r="C1040">
        <v>-3.7748476720982103E-2</v>
      </c>
      <c r="D1040">
        <v>1.25195831346791E-2</v>
      </c>
      <c r="E1040">
        <v>-1.73118254355769E-2</v>
      </c>
      <c r="F1040">
        <v>1</v>
      </c>
    </row>
    <row r="1041" spans="1:6" x14ac:dyDescent="0.2">
      <c r="A1041">
        <v>1041</v>
      </c>
      <c r="B1041">
        <v>4.6672294842436002E-3</v>
      </c>
      <c r="C1041">
        <v>1.5635089663578301E-2</v>
      </c>
      <c r="D1041">
        <v>1.6432913940558298E-2</v>
      </c>
      <c r="E1041">
        <v>-3.0546309306775099E-3</v>
      </c>
      <c r="F1041">
        <v>1</v>
      </c>
    </row>
    <row r="1042" spans="1:6" x14ac:dyDescent="0.2">
      <c r="A1042">
        <v>1042</v>
      </c>
      <c r="B1042">
        <v>1.1168296169486201E-2</v>
      </c>
      <c r="C1042">
        <v>-8.8315350939149398E-3</v>
      </c>
      <c r="D1042">
        <v>-1.17923369588833E-2</v>
      </c>
      <c r="E1042">
        <v>1.9069952434135401E-3</v>
      </c>
      <c r="F1042">
        <v>0</v>
      </c>
    </row>
    <row r="1043" spans="1:6" x14ac:dyDescent="0.2">
      <c r="A1043">
        <v>1043</v>
      </c>
      <c r="B1043">
        <v>6.9534229215421402E-3</v>
      </c>
      <c r="C1043">
        <v>-2.1304552826921799E-2</v>
      </c>
      <c r="D1043">
        <v>-6.6185187999756997E-3</v>
      </c>
      <c r="E1043">
        <v>-1.32039619620487E-2</v>
      </c>
      <c r="F1043">
        <v>1</v>
      </c>
    </row>
    <row r="1044" spans="1:6" x14ac:dyDescent="0.2">
      <c r="A1044">
        <v>1044</v>
      </c>
      <c r="B1044">
        <v>-1.6059630904801201E-2</v>
      </c>
      <c r="C1044">
        <v>-6.0734384580835897E-3</v>
      </c>
      <c r="D1044">
        <v>4.7962516628863496E-3</v>
      </c>
      <c r="E1044">
        <v>-4.9641554116821498E-3</v>
      </c>
      <c r="F1044">
        <v>0</v>
      </c>
    </row>
    <row r="1045" spans="1:6" x14ac:dyDescent="0.2">
      <c r="A1045">
        <v>1045</v>
      </c>
      <c r="B1045">
        <v>2.6386639773771699E-2</v>
      </c>
      <c r="C1045">
        <v>-6.3483655806082697E-3</v>
      </c>
      <c r="D1045">
        <v>-4.6006756795733801E-2</v>
      </c>
      <c r="E1045">
        <v>-3.76896478816258E-2</v>
      </c>
      <c r="F1045">
        <v>1</v>
      </c>
    </row>
    <row r="1046" spans="1:6" x14ac:dyDescent="0.2">
      <c r="A1046">
        <v>1046</v>
      </c>
      <c r="B1046">
        <v>7.4430554030709001E-3</v>
      </c>
      <c r="C1046">
        <v>1.6754168389754201E-2</v>
      </c>
      <c r="D1046">
        <v>1.0435380826420799E-2</v>
      </c>
      <c r="E1046">
        <v>-8.8030514684111407E-3</v>
      </c>
      <c r="F1046">
        <v>1</v>
      </c>
    </row>
    <row r="1047" spans="1:6" x14ac:dyDescent="0.2">
      <c r="A1047">
        <v>1047</v>
      </c>
      <c r="B1047">
        <v>-1.5372004862821E-2</v>
      </c>
      <c r="C1047" s="1">
        <v>-2.58548388810352E-5</v>
      </c>
      <c r="D1047">
        <v>5.4170149581446603E-3</v>
      </c>
      <c r="E1047">
        <v>6.3801137346735596E-3</v>
      </c>
      <c r="F1047">
        <v>1</v>
      </c>
    </row>
    <row r="1048" spans="1:6" x14ac:dyDescent="0.2">
      <c r="A1048">
        <v>1048</v>
      </c>
      <c r="B1048">
        <v>-1.11459315187114E-2</v>
      </c>
      <c r="C1048">
        <v>3.57700131000868E-3</v>
      </c>
      <c r="D1048">
        <v>-3.0206982125212199E-3</v>
      </c>
      <c r="E1048">
        <v>1.83060900800569E-3</v>
      </c>
      <c r="F1048">
        <v>1</v>
      </c>
    </row>
    <row r="1049" spans="1:6" x14ac:dyDescent="0.2">
      <c r="A1049">
        <v>1049</v>
      </c>
      <c r="B1049">
        <v>1.1641890849721E-2</v>
      </c>
      <c r="C1049">
        <v>-1.12883991842616E-2</v>
      </c>
      <c r="D1049">
        <v>-1.3782175785568399E-2</v>
      </c>
      <c r="E1049">
        <v>-4.9326212266117197E-3</v>
      </c>
      <c r="F1049">
        <v>1</v>
      </c>
    </row>
    <row r="1050" spans="1:6" x14ac:dyDescent="0.2">
      <c r="A1050">
        <v>1050</v>
      </c>
      <c r="B1050">
        <v>7.3016194628339097E-3</v>
      </c>
      <c r="C1050">
        <v>-8.9295399182969092E-3</v>
      </c>
      <c r="D1050">
        <v>-2.9045955154531899E-3</v>
      </c>
      <c r="E1050">
        <v>1.3146916063242401E-2</v>
      </c>
      <c r="F1050">
        <v>1</v>
      </c>
    </row>
    <row r="1051" spans="1:6" x14ac:dyDescent="0.2">
      <c r="A1051">
        <v>1051</v>
      </c>
      <c r="B1051">
        <v>-1.23439195219434E-2</v>
      </c>
      <c r="C1051">
        <v>3.45924354339853E-3</v>
      </c>
      <c r="D1051" s="1">
        <v>-2.9896842548556398E-4</v>
      </c>
      <c r="E1051">
        <v>5.1196242577740397E-3</v>
      </c>
      <c r="F1051">
        <v>1</v>
      </c>
    </row>
    <row r="1052" spans="1:6" x14ac:dyDescent="0.2">
      <c r="A1052">
        <v>1052</v>
      </c>
      <c r="B1052">
        <v>6.9461190251030001E-3</v>
      </c>
      <c r="C1052">
        <v>-7.9772213709221607E-3</v>
      </c>
      <c r="D1052">
        <v>-1.7365281208399799E-3</v>
      </c>
      <c r="E1052">
        <v>1.6307471185191501E-2</v>
      </c>
      <c r="F1052">
        <v>0</v>
      </c>
    </row>
    <row r="1053" spans="1:6" x14ac:dyDescent="0.2">
      <c r="A1053">
        <v>1053</v>
      </c>
      <c r="B1053">
        <v>-5.7744653203608103E-3</v>
      </c>
      <c r="C1053" s="1">
        <v>-8.3131812703461996E-4</v>
      </c>
      <c r="D1053">
        <v>-1.70262245466943E-2</v>
      </c>
      <c r="E1053">
        <v>-2.3839212351045198E-2</v>
      </c>
      <c r="F1053">
        <v>1</v>
      </c>
    </row>
    <row r="1054" spans="1:6" x14ac:dyDescent="0.2">
      <c r="A1054">
        <v>1054</v>
      </c>
      <c r="B1054">
        <v>-1.2714030117429E-2</v>
      </c>
      <c r="C1054">
        <v>-3.6290149424743198E-3</v>
      </c>
      <c r="D1054">
        <v>-2.0323917613504698E-3</v>
      </c>
      <c r="E1054">
        <v>-9.46816100671115E-3</v>
      </c>
      <c r="F1054">
        <v>1</v>
      </c>
    </row>
    <row r="1055" spans="1:6" x14ac:dyDescent="0.2">
      <c r="A1055">
        <v>1055</v>
      </c>
      <c r="B1055">
        <v>3.4300719153045299E-3</v>
      </c>
      <c r="C1055">
        <v>-2.3272817068843699E-2</v>
      </c>
      <c r="D1055" s="1">
        <v>7.9415832156773001E-4</v>
      </c>
      <c r="E1055">
        <v>-7.1196788060451897E-3</v>
      </c>
      <c r="F1055">
        <v>1</v>
      </c>
    </row>
    <row r="1056" spans="1:6" x14ac:dyDescent="0.2">
      <c r="A1056">
        <v>1056</v>
      </c>
      <c r="B1056">
        <v>-3.9093045500545997E-3</v>
      </c>
      <c r="C1056">
        <v>7.95531139033024E-3</v>
      </c>
      <c r="D1056">
        <v>-1.8123089225641199E-2</v>
      </c>
      <c r="E1056">
        <v>-9.9231523230999194E-3</v>
      </c>
      <c r="F1056">
        <v>0</v>
      </c>
    </row>
    <row r="1057" spans="1:6" x14ac:dyDescent="0.2">
      <c r="A1057">
        <v>1057</v>
      </c>
      <c r="B1057">
        <v>4.7037536961920898E-3</v>
      </c>
      <c r="C1057">
        <v>1.8388912274073799E-2</v>
      </c>
      <c r="D1057">
        <v>1.73539047223789E-2</v>
      </c>
      <c r="E1057">
        <v>2.9306166949508599E-3</v>
      </c>
      <c r="F1057">
        <v>1</v>
      </c>
    </row>
    <row r="1058" spans="1:6" x14ac:dyDescent="0.2">
      <c r="A1058">
        <v>1058</v>
      </c>
      <c r="B1058">
        <v>-1.48007692149883E-2</v>
      </c>
      <c r="C1058">
        <v>-1.3659763406476001E-3</v>
      </c>
      <c r="D1058">
        <v>3.6095065122182198E-3</v>
      </c>
      <c r="E1058">
        <v>1.7222420479301201E-3</v>
      </c>
      <c r="F1058">
        <v>1</v>
      </c>
    </row>
    <row r="1059" spans="1:6" x14ac:dyDescent="0.2">
      <c r="A1059">
        <v>1059</v>
      </c>
      <c r="B1059">
        <v>8.9135461699391596E-3</v>
      </c>
      <c r="C1059">
        <v>-1.22970325113181E-2</v>
      </c>
      <c r="D1059">
        <v>-7.8539018639391493E-3</v>
      </c>
      <c r="E1059" s="1">
        <v>9.1950055634728504E-4</v>
      </c>
      <c r="F1059">
        <v>1</v>
      </c>
    </row>
    <row r="1060" spans="1:6" x14ac:dyDescent="0.2">
      <c r="A1060">
        <v>1060</v>
      </c>
      <c r="B1060">
        <v>-1.48835569557629E-2</v>
      </c>
      <c r="C1060" s="1">
        <v>-6.6892626872132896E-4</v>
      </c>
      <c r="D1060">
        <v>4.05502182450828E-3</v>
      </c>
      <c r="E1060">
        <v>3.50992209935547E-3</v>
      </c>
      <c r="F1060">
        <v>1</v>
      </c>
    </row>
    <row r="1061" spans="1:6" x14ac:dyDescent="0.2">
      <c r="A1061">
        <v>1061</v>
      </c>
      <c r="B1061">
        <v>-8.9764046803774908E-3</v>
      </c>
      <c r="C1061" s="1">
        <v>6.1691263625568405E-4</v>
      </c>
      <c r="D1061">
        <v>-9.1081117983799892E-3</v>
      </c>
      <c r="E1061">
        <v>-1.1147474098060901E-2</v>
      </c>
      <c r="F1061">
        <v>1</v>
      </c>
    </row>
    <row r="1062" spans="1:6" x14ac:dyDescent="0.2">
      <c r="A1062">
        <v>1062</v>
      </c>
      <c r="B1062">
        <v>7.7644670492918203E-3</v>
      </c>
      <c r="C1062">
        <v>2.0170663394966402E-2</v>
      </c>
      <c r="D1062">
        <v>1.09408164531917E-2</v>
      </c>
      <c r="E1062">
        <v>-2.19559637143044E-3</v>
      </c>
      <c r="F1062">
        <v>1</v>
      </c>
    </row>
    <row r="1063" spans="1:6" x14ac:dyDescent="0.2">
      <c r="A1063">
        <v>1063</v>
      </c>
      <c r="B1063">
        <v>6.6734063281467301E-3</v>
      </c>
      <c r="C1063">
        <v>-7.7219528954736803E-3</v>
      </c>
      <c r="D1063">
        <v>-1.0139760385168199E-3</v>
      </c>
      <c r="E1063">
        <v>1.7680346255715299E-2</v>
      </c>
      <c r="F1063">
        <v>0</v>
      </c>
    </row>
    <row r="1064" spans="1:6" x14ac:dyDescent="0.2">
      <c r="A1064">
        <v>1064</v>
      </c>
      <c r="B1064">
        <v>-1.85383946520398E-2</v>
      </c>
      <c r="C1064">
        <v>-5.6119039193776102E-3</v>
      </c>
      <c r="D1064">
        <v>1.06852265492477E-2</v>
      </c>
      <c r="E1064">
        <v>3.4015551392798998E-3</v>
      </c>
      <c r="F1064">
        <v>0</v>
      </c>
    </row>
    <row r="1065" spans="1:6" x14ac:dyDescent="0.2">
      <c r="A1065">
        <v>1065</v>
      </c>
      <c r="B1065">
        <v>-1.35175580505431E-2</v>
      </c>
      <c r="C1065">
        <v>5.1773675171187198E-3</v>
      </c>
      <c r="D1065">
        <v>3.0367552160971102E-3</v>
      </c>
      <c r="E1065">
        <v>1.2398804591294599E-2</v>
      </c>
      <c r="F1065">
        <v>1</v>
      </c>
    </row>
    <row r="1066" spans="1:6" x14ac:dyDescent="0.2">
      <c r="A1066">
        <v>1066</v>
      </c>
      <c r="B1066">
        <v>-4.9388008940028701E-3</v>
      </c>
      <c r="C1066">
        <v>-4.3629148184031803E-2</v>
      </c>
      <c r="D1066">
        <v>1.26767792757505E-2</v>
      </c>
      <c r="E1066">
        <v>-2.73661805075891E-2</v>
      </c>
      <c r="F1066">
        <v>1</v>
      </c>
    </row>
    <row r="1067" spans="1:6" x14ac:dyDescent="0.2">
      <c r="A1067">
        <v>1067</v>
      </c>
      <c r="B1067">
        <v>-1.27968178582036E-2</v>
      </c>
      <c r="C1067">
        <v>-2.9319648705480599E-3</v>
      </c>
      <c r="D1067">
        <v>-1.58687644906041E-3</v>
      </c>
      <c r="E1067">
        <v>-7.6804809552857897E-3</v>
      </c>
      <c r="F1067">
        <v>1</v>
      </c>
    </row>
    <row r="1068" spans="1:6" x14ac:dyDescent="0.2">
      <c r="A1068">
        <v>1068</v>
      </c>
      <c r="B1068">
        <v>8.1075828163865299E-3</v>
      </c>
      <c r="C1068">
        <v>-1.0613286214807499E-2</v>
      </c>
      <c r="D1068">
        <v>-5.3792486896961696E-3</v>
      </c>
      <c r="E1068">
        <v>7.0332083097948504E-3</v>
      </c>
      <c r="F1068">
        <v>1</v>
      </c>
    </row>
    <row r="1069" spans="1:6" x14ac:dyDescent="0.2">
      <c r="A1069">
        <v>1069</v>
      </c>
      <c r="B1069" s="1">
        <v>-7.6024192468721605E-4</v>
      </c>
      <c r="C1069">
        <v>-4.9962628692863604E-3</v>
      </c>
      <c r="D1069">
        <v>2.1426971156023499E-2</v>
      </c>
      <c r="E1069">
        <v>-3.2624913272805797E-2</v>
      </c>
      <c r="F1069">
        <v>1</v>
      </c>
    </row>
    <row r="1070" spans="1:6" x14ac:dyDescent="0.2">
      <c r="A1070">
        <v>1070</v>
      </c>
      <c r="B1070">
        <v>3.9828012056561902E-3</v>
      </c>
      <c r="C1070">
        <v>-3.7110685475740403E-2</v>
      </c>
      <c r="D1070">
        <v>-5.5329365222143E-3</v>
      </c>
      <c r="E1070">
        <v>-3.9376862094333102E-2</v>
      </c>
      <c r="F1070">
        <v>1</v>
      </c>
    </row>
    <row r="1071" spans="1:6" x14ac:dyDescent="0.2">
      <c r="A1071">
        <v>1071</v>
      </c>
      <c r="B1071">
        <v>4.0607204704302098E-3</v>
      </c>
      <c r="C1071">
        <v>-1.7357767928584501E-2</v>
      </c>
      <c r="D1071">
        <v>1.49803264783597E-3</v>
      </c>
      <c r="E1071">
        <v>4.1001488460400597E-3</v>
      </c>
      <c r="F1071">
        <v>1</v>
      </c>
    </row>
    <row r="1072" spans="1:6" x14ac:dyDescent="0.2">
      <c r="A1072">
        <v>1072</v>
      </c>
      <c r="B1072">
        <v>-3.3979679476520501E-3</v>
      </c>
      <c r="C1072">
        <v>1.1813587992020201E-2</v>
      </c>
      <c r="D1072">
        <v>-1.7894690368903399E-2</v>
      </c>
      <c r="E1072">
        <v>-2.9008922452176799E-3</v>
      </c>
      <c r="F1072">
        <v>1</v>
      </c>
    </row>
    <row r="1073" spans="1:6" x14ac:dyDescent="0.2">
      <c r="A1073">
        <v>1073</v>
      </c>
      <c r="B1073" s="1">
        <v>1.50426989446198E-5</v>
      </c>
      <c r="C1073">
        <v>1.4599543004154799E-2</v>
      </c>
      <c r="D1073">
        <v>2.6791206745400999E-2</v>
      </c>
      <c r="E1073">
        <v>8.4381915112410003E-3</v>
      </c>
      <c r="F1073">
        <v>1</v>
      </c>
    </row>
    <row r="1074" spans="1:6" x14ac:dyDescent="0.2">
      <c r="A1074">
        <v>1074</v>
      </c>
      <c r="B1074">
        <v>-2.5335663279571099E-3</v>
      </c>
      <c r="C1074">
        <v>7.59690988325302E-3</v>
      </c>
      <c r="D1074">
        <v>-2.14288527099834E-2</v>
      </c>
      <c r="E1074">
        <v>-1.4792445133842799E-2</v>
      </c>
      <c r="F1074">
        <v>0</v>
      </c>
    </row>
    <row r="1075" spans="1:6" x14ac:dyDescent="0.2">
      <c r="A1075">
        <v>1075</v>
      </c>
      <c r="B1075">
        <v>-6.2931058192024899E-3</v>
      </c>
      <c r="C1075">
        <v>8.63773672727511E-3</v>
      </c>
      <c r="D1075">
        <v>-1.23726327242963E-2</v>
      </c>
      <c r="E1075">
        <v>-1.3500392816870801E-3</v>
      </c>
      <c r="F1075">
        <v>1</v>
      </c>
    </row>
    <row r="1076" spans="1:6" x14ac:dyDescent="0.2">
      <c r="A1076">
        <v>1076</v>
      </c>
      <c r="B1076">
        <v>-1.30670951347214E-2</v>
      </c>
      <c r="C1076">
        <v>4.4459397679828703E-3</v>
      </c>
      <c r="D1076">
        <v>1.73016943646735E-3</v>
      </c>
      <c r="E1076">
        <v>9.4456519597962592E-3</v>
      </c>
      <c r="F1076">
        <v>1</v>
      </c>
    </row>
    <row r="1077" spans="1:6" x14ac:dyDescent="0.2">
      <c r="A1077">
        <v>1077</v>
      </c>
      <c r="B1077">
        <v>8.1684565029673598E-3</v>
      </c>
      <c r="C1077">
        <v>-6.0235818639816701E-3</v>
      </c>
      <c r="D1077">
        <v>-3.8442640533286302E-3</v>
      </c>
      <c r="E1077">
        <v>1.7008621019175399E-2</v>
      </c>
      <c r="F1077">
        <v>1</v>
      </c>
    </row>
    <row r="1078" spans="1:6" x14ac:dyDescent="0.2">
      <c r="A1078">
        <v>1078</v>
      </c>
      <c r="B1078">
        <v>1.8670540907839699E-3</v>
      </c>
      <c r="C1078">
        <v>1.26801291970721E-2</v>
      </c>
      <c r="D1078">
        <v>2.18164532001488E-2</v>
      </c>
      <c r="E1078">
        <v>-1.29637547669615E-3</v>
      </c>
      <c r="F1078">
        <v>1</v>
      </c>
    </row>
    <row r="1079" spans="1:6" x14ac:dyDescent="0.2">
      <c r="A1079">
        <v>1079</v>
      </c>
      <c r="B1079">
        <v>-1.20955562996195E-2</v>
      </c>
      <c r="C1079">
        <v>1.3680933276197199E-3</v>
      </c>
      <c r="D1079">
        <v>-1.6355143623557301E-3</v>
      </c>
      <c r="E1079" s="1">
        <v>-2.4341589650202E-4</v>
      </c>
      <c r="F1079">
        <v>0</v>
      </c>
    </row>
    <row r="1080" spans="1:6" x14ac:dyDescent="0.2">
      <c r="A1080">
        <v>1080</v>
      </c>
      <c r="B1080">
        <v>2.6591867943200401E-2</v>
      </c>
      <c r="C1080">
        <v>8.5476853596164106E-3</v>
      </c>
      <c r="D1080">
        <v>1.05028456101935E-2</v>
      </c>
      <c r="E1080">
        <v>9.9503206456093597E-3</v>
      </c>
      <c r="F1080">
        <v>1</v>
      </c>
    </row>
    <row r="1081" spans="1:6" x14ac:dyDescent="0.2">
      <c r="A1081">
        <v>1081</v>
      </c>
      <c r="B1081">
        <v>7.6936441125133098E-3</v>
      </c>
      <c r="C1081">
        <v>-7.12803585517615E-3</v>
      </c>
      <c r="D1081">
        <v>-3.15167212824588E-3</v>
      </c>
      <c r="E1081">
        <v>1.5971608566921602E-2</v>
      </c>
      <c r="F1081">
        <v>1</v>
      </c>
    </row>
    <row r="1082" spans="1:6" x14ac:dyDescent="0.2">
      <c r="A1082">
        <v>1082</v>
      </c>
      <c r="B1082">
        <v>2.56544178996084E-2</v>
      </c>
      <c r="C1082">
        <v>7.2567182473926104E-3</v>
      </c>
      <c r="D1082">
        <v>1.21950263876325E-2</v>
      </c>
      <c r="E1082">
        <v>9.8713782829777698E-3</v>
      </c>
      <c r="F1082">
        <v>1</v>
      </c>
    </row>
    <row r="1083" spans="1:6" x14ac:dyDescent="0.2">
      <c r="A1083">
        <v>1083</v>
      </c>
      <c r="B1083">
        <v>4.5355328608842598E-3</v>
      </c>
      <c r="C1083">
        <v>-1.6253313937390001E-2</v>
      </c>
      <c r="D1083" s="1">
        <v>8.0544072275322797E-4</v>
      </c>
      <c r="E1083">
        <v>5.1371612982939203E-3</v>
      </c>
      <c r="F1083">
        <v>0</v>
      </c>
    </row>
    <row r="1084" spans="1:6" x14ac:dyDescent="0.2">
      <c r="A1084">
        <v>1084</v>
      </c>
      <c r="B1084">
        <v>7.7155581667071298E-3</v>
      </c>
      <c r="C1084">
        <v>-1.24147902779282E-2</v>
      </c>
      <c r="D1084">
        <v>-5.1321720769034801E-3</v>
      </c>
      <c r="E1084">
        <v>4.2085158061156399E-3</v>
      </c>
      <c r="F1084">
        <v>1</v>
      </c>
    </row>
    <row r="1085" spans="1:6" x14ac:dyDescent="0.2">
      <c r="A1085">
        <v>1085</v>
      </c>
      <c r="B1085">
        <v>6.8024575977475299E-3</v>
      </c>
      <c r="C1085">
        <v>-1.18698756498217E-2</v>
      </c>
      <c r="D1085">
        <v>-2.8259974449174599E-3</v>
      </c>
      <c r="E1085">
        <v>8.1197385272362994E-3</v>
      </c>
      <c r="F1085">
        <v>1</v>
      </c>
    </row>
    <row r="1086" spans="1:6" x14ac:dyDescent="0.2">
      <c r="A1086">
        <v>1086</v>
      </c>
      <c r="B1086">
        <v>3.8483983378824198E-3</v>
      </c>
      <c r="C1086">
        <v>9.9872027794245099E-3</v>
      </c>
      <c r="D1086">
        <v>-3.5284578257954502E-2</v>
      </c>
      <c r="E1086">
        <v>-2.8412828879005401E-2</v>
      </c>
      <c r="F1086">
        <v>1</v>
      </c>
    </row>
    <row r="1087" spans="1:6" x14ac:dyDescent="0.2">
      <c r="A1087">
        <v>1087</v>
      </c>
      <c r="B1087">
        <v>9.1742940628992894E-3</v>
      </c>
      <c r="C1087">
        <v>1.5443448335302199E-2</v>
      </c>
      <c r="D1087">
        <v>5.9615499474653597E-3</v>
      </c>
      <c r="E1087">
        <v>-1.6832899401103201E-2</v>
      </c>
      <c r="F1087">
        <v>1</v>
      </c>
    </row>
    <row r="1088" spans="1:6" x14ac:dyDescent="0.2">
      <c r="A1088">
        <v>1088</v>
      </c>
      <c r="B1088">
        <v>8.1236537534290394E-3</v>
      </c>
      <c r="C1088">
        <v>-5.2381754727598403E-3</v>
      </c>
      <c r="D1088">
        <v>-3.4541560950451999E-3</v>
      </c>
      <c r="E1088">
        <v>1.8879262066781099E-2</v>
      </c>
      <c r="F1088">
        <v>1</v>
      </c>
    </row>
    <row r="1089" spans="1:6" x14ac:dyDescent="0.2">
      <c r="A1089">
        <v>1089</v>
      </c>
      <c r="B1089">
        <v>1.13949552709364E-2</v>
      </c>
      <c r="C1089">
        <v>2.32777593052923E-2</v>
      </c>
      <c r="D1089">
        <v>3.6966178739052499E-3</v>
      </c>
      <c r="E1089">
        <v>-6.0773944951071201E-3</v>
      </c>
      <c r="F1089">
        <v>0</v>
      </c>
    </row>
    <row r="1090" spans="1:6" x14ac:dyDescent="0.2">
      <c r="A1090">
        <v>1090</v>
      </c>
      <c r="B1090">
        <v>-9.9114193035308995E-3</v>
      </c>
      <c r="C1090">
        <v>6.4485816871143299E-3</v>
      </c>
      <c r="D1090">
        <v>-4.8214372177363702E-3</v>
      </c>
      <c r="E1090">
        <v>4.5268413838657198E-3</v>
      </c>
      <c r="F1090">
        <v>0</v>
      </c>
    </row>
    <row r="1091" spans="1:6" x14ac:dyDescent="0.2">
      <c r="A1091">
        <v>1091</v>
      </c>
      <c r="B1091">
        <v>-1.30451810805276E-2</v>
      </c>
      <c r="C1091" s="1">
        <v>-8.4081465476924301E-4</v>
      </c>
      <c r="D1091" s="1">
        <v>-2.5033051219024101E-4</v>
      </c>
      <c r="E1091">
        <v>-2.3174408010097299E-3</v>
      </c>
      <c r="F1091">
        <v>1</v>
      </c>
    </row>
    <row r="1092" spans="1:6" x14ac:dyDescent="0.2">
      <c r="A1092">
        <v>1092</v>
      </c>
      <c r="B1092">
        <v>1.1779672695159801E-3</v>
      </c>
      <c r="C1092">
        <v>9.2980118690695092E-3</v>
      </c>
      <c r="D1092">
        <v>2.21720880407177E-2</v>
      </c>
      <c r="E1092">
        <v>-6.7383579936038003E-3</v>
      </c>
      <c r="F1092">
        <v>1</v>
      </c>
    </row>
    <row r="1093" spans="1:6" x14ac:dyDescent="0.2">
      <c r="A1093">
        <v>1093</v>
      </c>
      <c r="B1093">
        <v>1.04891599991518E-3</v>
      </c>
      <c r="C1093">
        <v>1.34459346234175E-2</v>
      </c>
      <c r="D1093">
        <v>2.3984109447118301E-2</v>
      </c>
      <c r="E1093">
        <v>2.8222497348752802E-3</v>
      </c>
      <c r="F1093">
        <v>1</v>
      </c>
    </row>
    <row r="1094" spans="1:6" x14ac:dyDescent="0.2">
      <c r="A1094">
        <v>1094</v>
      </c>
      <c r="B1094">
        <v>-1.27115946969905E-2</v>
      </c>
      <c r="C1094">
        <v>3.49362122060811E-3</v>
      </c>
      <c r="D1094" s="1">
        <v>5.6210204185414003E-4</v>
      </c>
      <c r="E1094">
        <v>6.2850968378470899E-3</v>
      </c>
      <c r="F1094">
        <v>0</v>
      </c>
    </row>
    <row r="1095" spans="1:6" x14ac:dyDescent="0.2">
      <c r="A1095">
        <v>1095</v>
      </c>
      <c r="B1095">
        <v>1.6028630004861E-3</v>
      </c>
      <c r="C1095">
        <v>3.1693842980621001E-3</v>
      </c>
      <c r="D1095">
        <v>1.8954261504938601E-2</v>
      </c>
      <c r="E1095">
        <v>-2.15583046311335E-2</v>
      </c>
      <c r="F1095">
        <v>1</v>
      </c>
    </row>
    <row r="1096" spans="1:6" x14ac:dyDescent="0.2">
      <c r="A1096">
        <v>1096</v>
      </c>
      <c r="B1096">
        <v>2.1298318644747301E-2</v>
      </c>
      <c r="C1096">
        <v>-1.9863176014314398E-3</v>
      </c>
      <c r="D1096">
        <v>1.88738690256673E-2</v>
      </c>
      <c r="E1096">
        <v>2.32594626411842E-3</v>
      </c>
      <c r="F1096">
        <v>1</v>
      </c>
    </row>
    <row r="1097" spans="1:6" x14ac:dyDescent="0.2">
      <c r="A1097">
        <v>1097</v>
      </c>
      <c r="B1097">
        <v>7.61659046254058E-3</v>
      </c>
      <c r="C1097">
        <v>-9.08651198852908E-3</v>
      </c>
      <c r="D1097">
        <v>-3.6887882791087202E-3</v>
      </c>
      <c r="E1097">
        <v>1.18663351009691E-2</v>
      </c>
      <c r="F1097">
        <v>1</v>
      </c>
    </row>
    <row r="1098" spans="1:6" x14ac:dyDescent="0.2">
      <c r="A1098">
        <v>1098</v>
      </c>
      <c r="B1098">
        <v>-1.21783440403941E-2</v>
      </c>
      <c r="C1098">
        <v>2.0651433995459898E-3</v>
      </c>
      <c r="D1098">
        <v>-1.1899990500656701E-3</v>
      </c>
      <c r="E1098">
        <v>1.5442641549233301E-3</v>
      </c>
      <c r="F1098">
        <v>1</v>
      </c>
    </row>
    <row r="1099" spans="1:6" x14ac:dyDescent="0.2">
      <c r="A1099">
        <v>1099</v>
      </c>
      <c r="B1099">
        <v>-1.16450933837978E-2</v>
      </c>
      <c r="C1099" s="1">
        <v>6.3666557848386597E-4</v>
      </c>
      <c r="D1099">
        <v>-2.9421001419855002E-3</v>
      </c>
      <c r="E1099">
        <v>-3.1965685280004102E-3</v>
      </c>
      <c r="F1099">
        <v>1</v>
      </c>
    </row>
    <row r="1100" spans="1:6" x14ac:dyDescent="0.2">
      <c r="A1100">
        <v>1100</v>
      </c>
      <c r="B1100">
        <v>1.17382809713511E-2</v>
      </c>
      <c r="C1100">
        <v>2.1407499887752399E-2</v>
      </c>
      <c r="D1100">
        <v>2.2215535520185301E-3</v>
      </c>
      <c r="E1100">
        <v>-1.1233032158932401E-2</v>
      </c>
      <c r="F1100">
        <v>1</v>
      </c>
    </row>
    <row r="1101" spans="1:6" x14ac:dyDescent="0.2">
      <c r="A1101">
        <v>1101</v>
      </c>
      <c r="B1101">
        <v>-1.32716302486577E-2</v>
      </c>
      <c r="C1101">
        <v>-4.0364188617425401E-3</v>
      </c>
      <c r="D1101" s="1">
        <v>-8.9428452397766797E-4</v>
      </c>
      <c r="E1101">
        <v>-8.7174934075396494E-3</v>
      </c>
      <c r="F1101">
        <v>1</v>
      </c>
    </row>
    <row r="1102" spans="1:6" x14ac:dyDescent="0.2">
      <c r="A1102">
        <v>1102</v>
      </c>
      <c r="B1102">
        <v>1.22615823777498E-2</v>
      </c>
      <c r="C1102">
        <v>-2.7299728326264099E-3</v>
      </c>
      <c r="D1102">
        <v>-1.20880514849713E-2</v>
      </c>
      <c r="E1102">
        <v>1.2168752805876501E-2</v>
      </c>
      <c r="F1102">
        <v>1</v>
      </c>
    </row>
    <row r="1103" spans="1:6" x14ac:dyDescent="0.2">
      <c r="A1103">
        <v>1103</v>
      </c>
      <c r="B1103">
        <v>-1.42188196091273E-2</v>
      </c>
      <c r="C1103" s="1">
        <v>8.7730931895094297E-4</v>
      </c>
      <c r="D1103">
        <v>3.08539312939244E-3</v>
      </c>
      <c r="E1103">
        <v>4.9617395325108702E-3</v>
      </c>
      <c r="F1103">
        <v>0</v>
      </c>
    </row>
    <row r="1104" spans="1:6" x14ac:dyDescent="0.2">
      <c r="A1104">
        <v>1104</v>
      </c>
      <c r="B1104">
        <v>-1.9565938697722E-2</v>
      </c>
      <c r="C1104">
        <v>-2.7573729448922401E-2</v>
      </c>
      <c r="D1104">
        <v>5.0394412293629596E-3</v>
      </c>
      <c r="E1104">
        <v>-4.2149480705600997E-2</v>
      </c>
      <c r="F1104">
        <v>1</v>
      </c>
    </row>
    <row r="1105" spans="1:6" x14ac:dyDescent="0.2">
      <c r="A1105">
        <v>1105</v>
      </c>
      <c r="B1105">
        <v>-7.8587689974815907E-3</v>
      </c>
      <c r="C1105">
        <v>8.5543566378745509E-3</v>
      </c>
      <c r="D1105">
        <v>-8.7898324699209798E-3</v>
      </c>
      <c r="E1105">
        <v>3.1044485481542998E-3</v>
      </c>
      <c r="F1105">
        <v>1</v>
      </c>
    </row>
    <row r="1106" spans="1:6" x14ac:dyDescent="0.2">
      <c r="A1106">
        <v>1106</v>
      </c>
      <c r="B1106">
        <v>1.32795946749979E-2</v>
      </c>
      <c r="C1106">
        <v>1.96549982368226E-2</v>
      </c>
      <c r="D1106">
        <v>-1.9752405569038499E-3</v>
      </c>
      <c r="E1106">
        <v>-1.9677685072525999E-2</v>
      </c>
      <c r="F1106">
        <v>1</v>
      </c>
    </row>
    <row r="1107" spans="1:6" x14ac:dyDescent="0.2">
      <c r="A1107">
        <v>1107</v>
      </c>
      <c r="B1107">
        <v>-8.8327432530220205E-3</v>
      </c>
      <c r="C1107">
        <v>4.5095669151552498E-3</v>
      </c>
      <c r="D1107">
        <v>-8.0186424743024995E-3</v>
      </c>
      <c r="E1107">
        <v>-2.9597414401056499E-3</v>
      </c>
      <c r="F1107">
        <v>1</v>
      </c>
    </row>
    <row r="1108" spans="1:6" x14ac:dyDescent="0.2">
      <c r="A1108">
        <v>1108</v>
      </c>
      <c r="B1108">
        <v>1.1571034777193999E-2</v>
      </c>
      <c r="C1108">
        <v>-3.4466238694290702E-3</v>
      </c>
      <c r="D1108">
        <v>-1.0756018508575301E-2</v>
      </c>
      <c r="E1108">
        <v>1.2629056918416899E-2</v>
      </c>
      <c r="F1108">
        <v>1</v>
      </c>
    </row>
    <row r="1109" spans="1:6" x14ac:dyDescent="0.2">
      <c r="A1109">
        <v>1109</v>
      </c>
      <c r="B1109">
        <v>1.43848456872576E-2</v>
      </c>
      <c r="C1109">
        <v>-2.23918882395763E-3</v>
      </c>
      <c r="D1109">
        <v>-1.6808958976719499E-2</v>
      </c>
      <c r="E1109">
        <v>6.9635973768636299E-3</v>
      </c>
      <c r="F1109">
        <v>1</v>
      </c>
    </row>
    <row r="1110" spans="1:6" x14ac:dyDescent="0.2">
      <c r="A1110">
        <v>1110</v>
      </c>
      <c r="B1110">
        <v>-9.39034338425071E-3</v>
      </c>
      <c r="C1110">
        <v>4.1021629958870398E-3</v>
      </c>
      <c r="D1110">
        <v>-6.8805352369296999E-3</v>
      </c>
      <c r="E1110">
        <v>-2.2090738409341502E-3</v>
      </c>
      <c r="F1110">
        <v>1</v>
      </c>
    </row>
    <row r="1111" spans="1:6" x14ac:dyDescent="0.2">
      <c r="A1111">
        <v>1111</v>
      </c>
      <c r="B1111">
        <v>7.6327704259324799E-3</v>
      </c>
      <c r="C1111">
        <v>-1.1717740206001999E-2</v>
      </c>
      <c r="D1111">
        <v>-4.6866567646134298E-3</v>
      </c>
      <c r="E1111">
        <v>5.9961958575409898E-3</v>
      </c>
      <c r="F1111">
        <v>1</v>
      </c>
    </row>
    <row r="1112" spans="1:6" x14ac:dyDescent="0.2">
      <c r="A1112">
        <v>1112</v>
      </c>
      <c r="B1112">
        <v>5.5097170497447204E-3</v>
      </c>
      <c r="C1112">
        <v>1.6705165977563202E-2</v>
      </c>
      <c r="D1112">
        <v>1.4879251548135901E-2</v>
      </c>
      <c r="E1112">
        <v>-3.1830910584967E-3</v>
      </c>
      <c r="F1112">
        <v>0</v>
      </c>
    </row>
    <row r="1113" spans="1:6" x14ac:dyDescent="0.2">
      <c r="A1113">
        <v>1113</v>
      </c>
      <c r="B1113" s="1">
        <v>4.8888044824798096E-4</v>
      </c>
      <c r="C1113">
        <v>5.9158945410669097E-3</v>
      </c>
      <c r="D1113">
        <v>2.2527722881286499E-2</v>
      </c>
      <c r="E1113">
        <v>-1.21803405105114E-2</v>
      </c>
      <c r="F1113">
        <v>1</v>
      </c>
    </row>
    <row r="1114" spans="1:6" x14ac:dyDescent="0.2">
      <c r="A1114">
        <v>1114</v>
      </c>
      <c r="B1114">
        <v>-5.2363438228874102E-3</v>
      </c>
      <c r="C1114">
        <v>1.19854763780681E-2</v>
      </c>
      <c r="D1114">
        <v>-1.3589338032204801E-2</v>
      </c>
      <c r="E1114">
        <v>2.92647065514752E-3</v>
      </c>
      <c r="F1114">
        <v>0</v>
      </c>
    </row>
    <row r="1115" spans="1:6" x14ac:dyDescent="0.2">
      <c r="A1115">
        <v>1115</v>
      </c>
      <c r="B1115">
        <v>2.79286465329108E-2</v>
      </c>
      <c r="C1115">
        <v>-1.6871749210387601E-3</v>
      </c>
      <c r="D1115">
        <v>3.6815975408261499E-3</v>
      </c>
      <c r="E1115">
        <v>-1.66574776353202E-2</v>
      </c>
      <c r="F1115">
        <v>1</v>
      </c>
    </row>
    <row r="1116" spans="1:6" x14ac:dyDescent="0.2">
      <c r="A1116">
        <v>1116</v>
      </c>
      <c r="B1116">
        <v>7.4308806657547299E-3</v>
      </c>
      <c r="C1116">
        <v>1.5836227519589002E-2</v>
      </c>
      <c r="D1116">
        <v>1.01283838991473E-2</v>
      </c>
      <c r="E1116">
        <v>-1.0798134010287201E-2</v>
      </c>
      <c r="F1116">
        <v>0</v>
      </c>
    </row>
    <row r="1117" spans="1:6" x14ac:dyDescent="0.2">
      <c r="A1117">
        <v>1117</v>
      </c>
      <c r="B1117">
        <v>3.6348169625608599E-3</v>
      </c>
      <c r="C1117">
        <v>1.4123231753115599E-2</v>
      </c>
      <c r="D1117">
        <v>1.8263613103013901E-2</v>
      </c>
      <c r="E1117">
        <v>-3.3409757837598699E-3</v>
      </c>
      <c r="F1117">
        <v>1</v>
      </c>
    </row>
    <row r="1118" spans="1:6" x14ac:dyDescent="0.2">
      <c r="A1118">
        <v>1118</v>
      </c>
      <c r="B1118">
        <v>1.8432398723829901E-2</v>
      </c>
      <c r="C1118">
        <v>-2.37762547449284E-2</v>
      </c>
      <c r="D1118">
        <v>1.7533436042481001E-2</v>
      </c>
      <c r="E1118">
        <v>-3.73977266803973E-2</v>
      </c>
      <c r="F1118">
        <v>1</v>
      </c>
    </row>
    <row r="1119" spans="1:6" x14ac:dyDescent="0.2">
      <c r="A1119">
        <v>1119</v>
      </c>
      <c r="B1119">
        <v>5.8552682372779398E-3</v>
      </c>
      <c r="C1119">
        <v>-6.9561474691282503E-3</v>
      </c>
      <c r="D1119">
        <v>1.15368020845263E-3</v>
      </c>
      <c r="E1119">
        <v>2.17989714672868E-2</v>
      </c>
      <c r="F1119">
        <v>1</v>
      </c>
    </row>
    <row r="1120" spans="1:6" x14ac:dyDescent="0.2">
      <c r="A1120">
        <v>1120</v>
      </c>
      <c r="B1120">
        <v>-1.03618822193526E-2</v>
      </c>
      <c r="C1120">
        <v>7.1800094362501898E-3</v>
      </c>
      <c r="D1120">
        <v>-3.5148514381066098E-3</v>
      </c>
      <c r="E1120">
        <v>7.4799940153641104E-3</v>
      </c>
      <c r="F1120">
        <v>1</v>
      </c>
    </row>
    <row r="1121" spans="1:6" x14ac:dyDescent="0.2">
      <c r="A1121">
        <v>1121</v>
      </c>
      <c r="B1121">
        <v>-6.1275303376531996E-3</v>
      </c>
      <c r="C1121">
        <v>7.2436365834225701E-3</v>
      </c>
      <c r="D1121">
        <v>-1.32636633488764E-2</v>
      </c>
      <c r="E1121">
        <v>-4.9253993845377901E-3</v>
      </c>
      <c r="F1121">
        <v>1</v>
      </c>
    </row>
    <row r="1122" spans="1:6" x14ac:dyDescent="0.2">
      <c r="A1122">
        <v>1122</v>
      </c>
      <c r="B1122">
        <v>-1.2381804261957601E-3</v>
      </c>
      <c r="C1122">
        <v>1.5058194611184499E-2</v>
      </c>
      <c r="D1122">
        <v>-2.1694607078830998E-2</v>
      </c>
      <c r="E1122">
        <v>-2.1208000486021999E-3</v>
      </c>
      <c r="F1122">
        <v>1</v>
      </c>
    </row>
    <row r="1123" spans="1:6" x14ac:dyDescent="0.2">
      <c r="A1123">
        <v>1123</v>
      </c>
      <c r="B1123">
        <v>-1.85383946520398E-2</v>
      </c>
      <c r="C1123">
        <v>-5.6119039193776102E-3</v>
      </c>
      <c r="D1123">
        <v>1.06852265492477E-2</v>
      </c>
      <c r="E1123">
        <v>3.4015551392798998E-3</v>
      </c>
      <c r="F1123">
        <v>1</v>
      </c>
    </row>
    <row r="1124" spans="1:6" x14ac:dyDescent="0.2">
      <c r="A1124">
        <v>1124</v>
      </c>
      <c r="B1124">
        <v>-1.01743926836095E-2</v>
      </c>
      <c r="C1124" s="1">
        <v>4.9915486964553595E-4</v>
      </c>
      <c r="D1124">
        <v>-6.3863820113443199E-3</v>
      </c>
      <c r="E1124">
        <v>-7.8584588482925807E-3</v>
      </c>
      <c r="F1124">
        <v>1</v>
      </c>
    </row>
    <row r="1125" spans="1:6" x14ac:dyDescent="0.2">
      <c r="A1125">
        <v>1125</v>
      </c>
      <c r="B1125">
        <v>2.87735695188505E-2</v>
      </c>
      <c r="C1125">
        <v>6.50553755602857E-3</v>
      </c>
      <c r="D1125">
        <v>4.7224289516083102E-3</v>
      </c>
      <c r="E1125">
        <v>-1.0326799185811401E-3</v>
      </c>
      <c r="F1125">
        <v>1</v>
      </c>
    </row>
    <row r="1126" spans="1:6" x14ac:dyDescent="0.2">
      <c r="A1126">
        <v>1126</v>
      </c>
      <c r="B1126">
        <v>-1.85383946520398E-2</v>
      </c>
      <c r="C1126">
        <v>-5.6119039193776102E-3</v>
      </c>
      <c r="D1126">
        <v>1.06852265492477E-2</v>
      </c>
      <c r="E1126">
        <v>3.4015551392798998E-3</v>
      </c>
      <c r="F1126">
        <v>0</v>
      </c>
    </row>
    <row r="1127" spans="1:6" x14ac:dyDescent="0.2">
      <c r="A1127">
        <v>1127</v>
      </c>
      <c r="B1127">
        <v>-1.03034439532103E-2</v>
      </c>
      <c r="C1127">
        <v>4.6470776239935802E-3</v>
      </c>
      <c r="D1127">
        <v>-4.5743606049436798E-3</v>
      </c>
      <c r="E1127">
        <v>1.7021488801865E-3</v>
      </c>
      <c r="F1127">
        <v>1</v>
      </c>
    </row>
    <row r="1128" spans="1:6" x14ac:dyDescent="0.2">
      <c r="A1128">
        <v>1128</v>
      </c>
      <c r="B1128">
        <v>-1.1737620441450099E-2</v>
      </c>
      <c r="C1128">
        <v>7.5384109433274098E-3</v>
      </c>
      <c r="D1128" s="1">
        <v>-2.0908795376433999E-4</v>
      </c>
      <c r="E1128">
        <v>1.2349286826107E-2</v>
      </c>
      <c r="F1128">
        <v>1</v>
      </c>
    </row>
    <row r="1129" spans="1:6" x14ac:dyDescent="0.2">
      <c r="A1129">
        <v>1129</v>
      </c>
      <c r="B1129">
        <v>-1.05883313874827E-2</v>
      </c>
      <c r="C1129">
        <v>3.9844052292768899E-3</v>
      </c>
      <c r="D1129">
        <v>-4.1588054498940298E-3</v>
      </c>
      <c r="E1129">
        <v>1.0799414088341901E-3</v>
      </c>
      <c r="F1129">
        <v>1</v>
      </c>
    </row>
    <row r="1130" spans="1:6" x14ac:dyDescent="0.2">
      <c r="A1130">
        <v>1130</v>
      </c>
      <c r="B1130">
        <v>1.5273596781584801E-2</v>
      </c>
      <c r="C1130">
        <v>-4.6199851923945101E-3</v>
      </c>
      <c r="D1130">
        <v>-1.9729127463252501E-2</v>
      </c>
      <c r="E1130" s="1">
        <v>-9.3779042800928197E-4</v>
      </c>
      <c r="F1130">
        <v>1</v>
      </c>
    </row>
    <row r="1131" spans="1:6" x14ac:dyDescent="0.2">
      <c r="A1131">
        <v>1131</v>
      </c>
      <c r="B1131">
        <v>2.0657930772743999E-2</v>
      </c>
      <c r="C1131">
        <v>-1.6966714487733901E-3</v>
      </c>
      <c r="D1131">
        <v>2.0457491575330201E-2</v>
      </c>
      <c r="E1131">
        <v>4.8642939147152701E-3</v>
      </c>
      <c r="F1131">
        <v>1</v>
      </c>
    </row>
    <row r="1132" spans="1:6" x14ac:dyDescent="0.2">
      <c r="A1132">
        <v>1132</v>
      </c>
      <c r="B1132">
        <v>-1.45864947841743E-2</v>
      </c>
      <c r="C1132" s="1">
        <v>9.1168699616052797E-4</v>
      </c>
      <c r="D1132">
        <v>3.9464635967321401E-3</v>
      </c>
      <c r="E1132">
        <v>6.12721211258391E-3</v>
      </c>
      <c r="F1132">
        <v>1</v>
      </c>
    </row>
    <row r="1133" spans="1:6" x14ac:dyDescent="0.2">
      <c r="A1133">
        <v>1133</v>
      </c>
      <c r="B1133">
        <v>2.5961219388074702E-2</v>
      </c>
      <c r="C1133">
        <v>2.6326362193571898E-3</v>
      </c>
      <c r="D1133">
        <v>9.7989712839253208E-3</v>
      </c>
      <c r="E1133">
        <v>-1.2695070064758999E-3</v>
      </c>
      <c r="F1133">
        <v>1</v>
      </c>
    </row>
    <row r="1134" spans="1:6" x14ac:dyDescent="0.2">
      <c r="A1134">
        <v>1134</v>
      </c>
      <c r="B1134">
        <v>3.07721683133217E-3</v>
      </c>
      <c r="C1134">
        <v>1.3715827833847401E-2</v>
      </c>
      <c r="D1134">
        <v>1.9401720340386699E-2</v>
      </c>
      <c r="E1134">
        <v>-2.5903081845883701E-3</v>
      </c>
      <c r="F1134">
        <v>1</v>
      </c>
    </row>
    <row r="1135" spans="1:6" x14ac:dyDescent="0.2">
      <c r="A1135">
        <v>1135</v>
      </c>
      <c r="B1135">
        <v>-8.3822803372002996E-3</v>
      </c>
      <c r="C1135">
        <v>3.7781391660193899E-3</v>
      </c>
      <c r="D1135">
        <v>-9.3252282539322707E-3</v>
      </c>
      <c r="E1135">
        <v>-5.9128940716040501E-3</v>
      </c>
      <c r="F1135">
        <v>1</v>
      </c>
    </row>
    <row r="1136" spans="1:6" x14ac:dyDescent="0.2">
      <c r="A1136">
        <v>1136</v>
      </c>
      <c r="B1136">
        <v>-7.1692014189176402E-3</v>
      </c>
      <c r="C1136">
        <v>-4.5258763861104598E-2</v>
      </c>
      <c r="D1136">
        <v>1.72292082252418E-2</v>
      </c>
      <c r="E1136">
        <v>-2.4363510110903201E-2</v>
      </c>
      <c r="F1136">
        <v>1</v>
      </c>
    </row>
    <row r="1137" spans="1:6" x14ac:dyDescent="0.2">
      <c r="A1137">
        <v>1137</v>
      </c>
      <c r="B1137">
        <v>-1.31036193466699E-2</v>
      </c>
      <c r="C1137">
        <v>1.6921171574873601E-3</v>
      </c>
      <c r="D1137" s="1">
        <v>8.0917865464683199E-4</v>
      </c>
      <c r="E1137">
        <v>3.4604043341678698E-3</v>
      </c>
      <c r="F1137">
        <v>1</v>
      </c>
    </row>
    <row r="1138" spans="1:6" x14ac:dyDescent="0.2">
      <c r="A1138">
        <v>1138</v>
      </c>
      <c r="B1138">
        <v>-4.4936895763541297E-3</v>
      </c>
      <c r="C1138">
        <v>-1.4106104323507399E-3</v>
      </c>
      <c r="D1138">
        <v>-2.019346964602E-2</v>
      </c>
      <c r="E1138">
        <v>-2.8915907652238899E-2</v>
      </c>
      <c r="F1138">
        <v>1</v>
      </c>
    </row>
    <row r="1139" spans="1:6" x14ac:dyDescent="0.2">
      <c r="A1139">
        <v>1139</v>
      </c>
      <c r="B1139">
        <v>7.2894447255177396E-3</v>
      </c>
      <c r="C1139">
        <v>-9.8474807884620808E-3</v>
      </c>
      <c r="D1139">
        <v>-3.2115924427267E-3</v>
      </c>
      <c r="E1139">
        <v>1.11518335213662E-2</v>
      </c>
      <c r="F1139">
        <v>0</v>
      </c>
    </row>
    <row r="1140" spans="1:6" x14ac:dyDescent="0.2">
      <c r="A1140">
        <v>1140</v>
      </c>
      <c r="B1140">
        <v>-9.6387066065746398E-3</v>
      </c>
      <c r="C1140">
        <v>6.1933132116658504E-3</v>
      </c>
      <c r="D1140">
        <v>-5.5439893000595302E-3</v>
      </c>
      <c r="E1140">
        <v>3.1539663133419E-3</v>
      </c>
      <c r="F1140">
        <v>1</v>
      </c>
    </row>
    <row r="1141" spans="1:6" x14ac:dyDescent="0.2">
      <c r="A1141">
        <v>1141</v>
      </c>
      <c r="B1141">
        <v>2.7558051851112402E-3</v>
      </c>
      <c r="C1141">
        <v>1.02993328286352E-2</v>
      </c>
      <c r="D1141">
        <v>1.8896284713615801E-2</v>
      </c>
      <c r="E1141">
        <v>-9.1977632815690696E-3</v>
      </c>
      <c r="F1141">
        <v>0</v>
      </c>
    </row>
    <row r="1142" spans="1:6" x14ac:dyDescent="0.2">
      <c r="A1142">
        <v>1142</v>
      </c>
      <c r="B1142">
        <v>2.1845695372785601E-3</v>
      </c>
      <c r="C1142">
        <v>1.16394543304018E-2</v>
      </c>
      <c r="D1142">
        <v>2.0703793159542301E-2</v>
      </c>
      <c r="E1142">
        <v>-4.5398915948256201E-3</v>
      </c>
      <c r="F1142">
        <v>1</v>
      </c>
    </row>
    <row r="1143" spans="1:6" x14ac:dyDescent="0.2">
      <c r="A1143">
        <v>1143</v>
      </c>
      <c r="B1143">
        <v>4.2045918311057204E-3</v>
      </c>
      <c r="C1143">
        <v>1.5448576542549001E-2</v>
      </c>
      <c r="D1143">
        <v>1.7432502792914601E-2</v>
      </c>
      <c r="E1143">
        <v>-2.0965608410552401E-3</v>
      </c>
      <c r="F1143">
        <v>1</v>
      </c>
    </row>
    <row r="1144" spans="1:6" x14ac:dyDescent="0.2">
      <c r="A1144">
        <v>1144</v>
      </c>
      <c r="B1144">
        <v>-1.34225955724523E-2</v>
      </c>
      <c r="C1144">
        <v>5.3982583153576198E-3</v>
      </c>
      <c r="D1144">
        <v>2.8982368310805601E-3</v>
      </c>
      <c r="E1144">
        <v>1.26062070817454E-2</v>
      </c>
      <c r="F1144">
        <v>0</v>
      </c>
    </row>
    <row r="1145" spans="1:6" x14ac:dyDescent="0.2">
      <c r="A1145">
        <v>1145</v>
      </c>
      <c r="B1145">
        <v>-9.5193946538514995E-3</v>
      </c>
      <c r="C1145">
        <v>8.2500857502350901E-3</v>
      </c>
      <c r="D1145">
        <v>-5.0685138305290598E-3</v>
      </c>
      <c r="E1145">
        <v>7.3515338875449303E-3</v>
      </c>
      <c r="F1145">
        <v>1</v>
      </c>
    </row>
    <row r="1146" spans="1:6" x14ac:dyDescent="0.2">
      <c r="A1146">
        <v>1146</v>
      </c>
      <c r="B1146">
        <v>-1.27602936462551E-2</v>
      </c>
      <c r="C1146" s="1">
        <v>-1.7814226005255499E-4</v>
      </c>
      <c r="D1146" s="1">
        <v>-6.6588566723988895E-4</v>
      </c>
      <c r="E1146">
        <v>-1.6952333296574101E-3</v>
      </c>
      <c r="F1146">
        <v>1</v>
      </c>
    </row>
    <row r="1147" spans="1:6" x14ac:dyDescent="0.2">
      <c r="A1147">
        <v>1147</v>
      </c>
      <c r="B1147">
        <v>1.6647444639661499E-3</v>
      </c>
      <c r="C1147">
        <v>-1.75932834618048E-2</v>
      </c>
      <c r="D1147">
        <v>6.9414922219073099E-3</v>
      </c>
      <c r="E1147">
        <v>1.06781793455767E-2</v>
      </c>
      <c r="F1147">
        <v>1</v>
      </c>
    </row>
    <row r="1148" spans="1:6" x14ac:dyDescent="0.2">
      <c r="A1148">
        <v>1148</v>
      </c>
      <c r="B1148">
        <v>-1.02571804243841E-2</v>
      </c>
      <c r="C1148">
        <v>1.1962049415718001E-3</v>
      </c>
      <c r="D1148">
        <v>-5.9408666990542602E-3</v>
      </c>
      <c r="E1148">
        <v>-6.0707787968672204E-3</v>
      </c>
      <c r="F1148">
        <v>1</v>
      </c>
    </row>
    <row r="1149" spans="1:6" x14ac:dyDescent="0.2">
      <c r="A1149">
        <v>1149</v>
      </c>
      <c r="B1149">
        <v>-5.0585936040219602E-3</v>
      </c>
      <c r="C1149">
        <v>1.15093171043807E-2</v>
      </c>
      <c r="D1149">
        <v>-1.41733717295115E-2</v>
      </c>
      <c r="E1149">
        <v>1.3461930941729399E-3</v>
      </c>
      <c r="F1149">
        <v>1</v>
      </c>
    </row>
    <row r="1150" spans="1:6" x14ac:dyDescent="0.2">
      <c r="A1150">
        <v>1150</v>
      </c>
      <c r="B1150">
        <v>4.9862057100260098E-3</v>
      </c>
      <c r="C1150">
        <v>1.1928948505708E-2</v>
      </c>
      <c r="D1150">
        <v>1.43438557641246E-2</v>
      </c>
      <c r="E1150">
        <v>-1.2200433678254999E-2</v>
      </c>
      <c r="F1150">
        <v>0</v>
      </c>
    </row>
    <row r="1151" spans="1:6" x14ac:dyDescent="0.2">
      <c r="A1151">
        <v>1151</v>
      </c>
      <c r="B1151">
        <v>-1.44915323060835E-2</v>
      </c>
      <c r="C1151">
        <v>1.13257779439942E-3</v>
      </c>
      <c r="D1151">
        <v>3.80794521171559E-3</v>
      </c>
      <c r="E1151">
        <v>6.33461460303468E-3</v>
      </c>
      <c r="F1151">
        <v>1</v>
      </c>
    </row>
    <row r="1152" spans="1:6" x14ac:dyDescent="0.2">
      <c r="A1152">
        <v>1152</v>
      </c>
      <c r="B1152">
        <v>1.1845208253437999E-2</v>
      </c>
      <c r="C1152">
        <v>-6.3673586360774997E-3</v>
      </c>
      <c r="D1152">
        <v>-1.24549687267256E-2</v>
      </c>
      <c r="E1152">
        <v>5.3538952184450598E-3</v>
      </c>
      <c r="F1152">
        <v>1</v>
      </c>
    </row>
    <row r="1153" spans="1:6" x14ac:dyDescent="0.2">
      <c r="A1153">
        <v>1153</v>
      </c>
      <c r="B1153">
        <v>-1.32813695655353E-2</v>
      </c>
      <c r="C1153">
        <v>2.1682764311747398E-3</v>
      </c>
      <c r="D1153">
        <v>1.39321235195343E-3</v>
      </c>
      <c r="E1153">
        <v>5.0406818951424601E-3</v>
      </c>
      <c r="F1153">
        <v>1</v>
      </c>
    </row>
    <row r="1154" spans="1:6" x14ac:dyDescent="0.2">
      <c r="A1154">
        <v>1154</v>
      </c>
      <c r="B1154">
        <v>-9.5072199165353293E-3</v>
      </c>
      <c r="C1154">
        <v>9.1680266204002599E-3</v>
      </c>
      <c r="D1154">
        <v>-4.7615169032555497E-3</v>
      </c>
      <c r="E1154">
        <v>9.3466164294210598E-3</v>
      </c>
      <c r="F1154">
        <v>1</v>
      </c>
    </row>
    <row r="1155" spans="1:6" x14ac:dyDescent="0.2">
      <c r="A1155">
        <v>1155</v>
      </c>
      <c r="B1155">
        <v>-1.11770987516457E-2</v>
      </c>
      <c r="C1155">
        <v>2.6148822801957301E-3</v>
      </c>
      <c r="D1155">
        <v>-3.2999914627914301E-3</v>
      </c>
      <c r="E1155" s="1">
        <v>-2.0595403196058701E-4</v>
      </c>
      <c r="F1155">
        <v>1</v>
      </c>
    </row>
    <row r="1156" spans="1:6" x14ac:dyDescent="0.2">
      <c r="A1156">
        <v>1156</v>
      </c>
      <c r="B1156">
        <v>2.0813285215979301E-3</v>
      </c>
      <c r="C1156">
        <v>1.49577925338802E-2</v>
      </c>
      <c r="D1156">
        <v>2.2153410284662799E-2</v>
      </c>
      <c r="E1156">
        <v>3.1085945879576402E-3</v>
      </c>
      <c r="F1156">
        <v>1</v>
      </c>
    </row>
    <row r="1157" spans="1:6" x14ac:dyDescent="0.2">
      <c r="A1157">
        <v>1157</v>
      </c>
      <c r="B1157">
        <v>-1.05639819128504E-2</v>
      </c>
      <c r="C1157">
        <v>5.8202869696072296E-3</v>
      </c>
      <c r="D1157">
        <v>-3.5448115953470201E-3</v>
      </c>
      <c r="E1157">
        <v>5.07010649258644E-3</v>
      </c>
      <c r="F1157">
        <v>0</v>
      </c>
    </row>
    <row r="1158" spans="1:6" x14ac:dyDescent="0.2">
      <c r="A1158">
        <v>1158</v>
      </c>
      <c r="B1158">
        <v>7.7983459074817702E-3</v>
      </c>
      <c r="C1158">
        <v>-1.3111840349854499E-2</v>
      </c>
      <c r="D1158">
        <v>-5.5776873891935398E-3</v>
      </c>
      <c r="E1158">
        <v>2.42083575469028E-3</v>
      </c>
      <c r="F1158">
        <v>1</v>
      </c>
    </row>
    <row r="1159" spans="1:6" x14ac:dyDescent="0.2">
      <c r="A1159">
        <v>1159</v>
      </c>
      <c r="B1159">
        <v>-1.16085691718493E-2</v>
      </c>
      <c r="C1159">
        <v>3.39048818897937E-3</v>
      </c>
      <c r="D1159">
        <v>-2.02110936016497E-3</v>
      </c>
      <c r="E1159">
        <v>2.78867909762796E-3</v>
      </c>
      <c r="F1159">
        <v>1</v>
      </c>
    </row>
    <row r="1160" spans="1:6" x14ac:dyDescent="0.2">
      <c r="A1160">
        <v>1160</v>
      </c>
      <c r="B1160">
        <v>6.9098047464745396E-3</v>
      </c>
      <c r="C1160">
        <v>1.8182646210816299E-2</v>
      </c>
      <c r="D1160">
        <v>1.21874819183406E-2</v>
      </c>
      <c r="E1160">
        <v>-4.0622187854873898E-3</v>
      </c>
      <c r="F1160">
        <v>1</v>
      </c>
    </row>
    <row r="1161" spans="1:6" x14ac:dyDescent="0.2">
      <c r="A1161">
        <v>1161</v>
      </c>
      <c r="B1161">
        <v>-7.51544329706684E-3</v>
      </c>
      <c r="C1161">
        <v>6.6840972203346298E-3</v>
      </c>
      <c r="D1161">
        <v>-1.02648967918077E-2</v>
      </c>
      <c r="E1161">
        <v>-2.0511891156709799E-3</v>
      </c>
      <c r="F1161">
        <v>0</v>
      </c>
    </row>
    <row r="1162" spans="1:6" x14ac:dyDescent="0.2">
      <c r="A1162">
        <v>1162</v>
      </c>
      <c r="B1162">
        <v>7.0508208200714597E-3</v>
      </c>
      <c r="C1162">
        <v>-1.3961025865600499E-2</v>
      </c>
      <c r="D1162">
        <v>-4.16254338178764E-3</v>
      </c>
      <c r="E1162">
        <v>2.7566983729602401E-3</v>
      </c>
      <c r="F1162">
        <v>1</v>
      </c>
    </row>
    <row r="1163" spans="1:6" x14ac:dyDescent="0.2">
      <c r="A1163">
        <v>1163</v>
      </c>
      <c r="B1163" s="1">
        <v>-8.4859119695487298E-4</v>
      </c>
      <c r="C1163">
        <v>9.7370625112228101E-3</v>
      </c>
      <c r="D1163">
        <v>-2.4536177494828299E-2</v>
      </c>
      <c r="E1163">
        <v>-1.5049365389481199E-2</v>
      </c>
      <c r="F1163">
        <v>1</v>
      </c>
    </row>
    <row r="1164" spans="1:6" x14ac:dyDescent="0.2">
      <c r="A1164">
        <v>1164</v>
      </c>
      <c r="B1164">
        <v>1.09571478497268E-2</v>
      </c>
      <c r="C1164">
        <v>-3.2268109902388403E-2</v>
      </c>
      <c r="D1164">
        <v>3.1684876116540098E-2</v>
      </c>
      <c r="E1164">
        <v>-3.4039100497697698E-2</v>
      </c>
      <c r="F1164">
        <v>1</v>
      </c>
    </row>
    <row r="1165" spans="1:6" x14ac:dyDescent="0.2">
      <c r="A1165">
        <v>1165</v>
      </c>
      <c r="B1165">
        <v>2.48922826544434E-2</v>
      </c>
      <c r="C1165">
        <v>-1.633044301601E-3</v>
      </c>
      <c r="D1165">
        <v>1.07086796645603E-2</v>
      </c>
      <c r="E1165">
        <v>-7.5410994851866399E-3</v>
      </c>
      <c r="F1165">
        <v>1</v>
      </c>
    </row>
    <row r="1166" spans="1:6" x14ac:dyDescent="0.2">
      <c r="A1166">
        <v>1166</v>
      </c>
      <c r="B1166">
        <v>9.8631709508472509E-3</v>
      </c>
      <c r="C1166">
        <v>-1.0088124528929101E-2</v>
      </c>
      <c r="D1166">
        <v>-9.2390857141046393E-3</v>
      </c>
      <c r="E1166">
        <v>2.9935254608549899E-3</v>
      </c>
      <c r="F1166">
        <v>1</v>
      </c>
    </row>
    <row r="1167" spans="1:6" x14ac:dyDescent="0.2">
      <c r="A1167">
        <v>1167</v>
      </c>
      <c r="B1167">
        <v>9.2266792785702604E-3</v>
      </c>
      <c r="C1167">
        <v>-5.3413085043885903E-3</v>
      </c>
      <c r="D1167">
        <v>-6.0373674970643099E-3</v>
      </c>
      <c r="E1167">
        <v>1.5382844326561999E-2</v>
      </c>
      <c r="F1167">
        <v>1</v>
      </c>
    </row>
    <row r="1168" spans="1:6" x14ac:dyDescent="0.2">
      <c r="A1168">
        <v>1168</v>
      </c>
      <c r="B1168">
        <v>8.3583814591489808E-3</v>
      </c>
      <c r="C1168">
        <v>-5.5818002675038798E-3</v>
      </c>
      <c r="D1168">
        <v>-4.12130082336173E-3</v>
      </c>
      <c r="E1168">
        <v>1.7423426000077E-2</v>
      </c>
      <c r="F1168">
        <v>1</v>
      </c>
    </row>
    <row r="1169" spans="1:6" x14ac:dyDescent="0.2">
      <c r="A1169">
        <v>1169</v>
      </c>
      <c r="B1169">
        <v>-6.8166171589211996E-3</v>
      </c>
      <c r="C1169">
        <v>3.8615192554199598E-3</v>
      </c>
      <c r="D1169">
        <v>-1.2908028508307599E-2</v>
      </c>
      <c r="E1169">
        <v>-1.0367381901445399E-2</v>
      </c>
      <c r="F1169">
        <v>1</v>
      </c>
    </row>
    <row r="1170" spans="1:6" x14ac:dyDescent="0.2">
      <c r="A1170">
        <v>1170</v>
      </c>
      <c r="B1170">
        <v>-1.4347870878728099E-2</v>
      </c>
      <c r="C1170">
        <v>5.0252320732989903E-3</v>
      </c>
      <c r="D1170">
        <v>4.8974145357930697E-3</v>
      </c>
      <c r="E1170">
        <v>1.45223472609899E-2</v>
      </c>
      <c r="F1170">
        <v>1</v>
      </c>
    </row>
    <row r="1171" spans="1:6" x14ac:dyDescent="0.2">
      <c r="A1171">
        <v>1171</v>
      </c>
      <c r="B1171">
        <v>8.2634189810581703E-3</v>
      </c>
      <c r="C1171">
        <v>-5.8026910657427797E-3</v>
      </c>
      <c r="D1171">
        <v>-3.9827824383451803E-3</v>
      </c>
      <c r="E1171">
        <v>1.7216023509626199E-2</v>
      </c>
      <c r="F1171">
        <v>1</v>
      </c>
    </row>
    <row r="1172" spans="1:6" x14ac:dyDescent="0.2">
      <c r="A1172">
        <v>1172</v>
      </c>
      <c r="B1172">
        <v>-1.77470414562419E-2</v>
      </c>
      <c r="C1172">
        <v>-1.53362272491358E-2</v>
      </c>
      <c r="D1172">
        <v>5.3090826445266401E-3</v>
      </c>
      <c r="E1172">
        <v>-2.0460493000602001E-2</v>
      </c>
      <c r="F1172">
        <v>1</v>
      </c>
    </row>
    <row r="1173" spans="1:6" x14ac:dyDescent="0.2">
      <c r="A1173">
        <v>1173</v>
      </c>
      <c r="B1173">
        <v>-2.4026739747551502E-2</v>
      </c>
      <c r="C1173">
        <v>-3.0832960803068101E-2</v>
      </c>
      <c r="D1173">
        <v>1.4144299128345399E-2</v>
      </c>
      <c r="E1173">
        <v>-3.6144139912228999E-2</v>
      </c>
      <c r="F1173">
        <v>1</v>
      </c>
    </row>
    <row r="1174" spans="1:6" x14ac:dyDescent="0.2">
      <c r="A1174">
        <v>1174</v>
      </c>
      <c r="B1174">
        <v>-3.1009057760634602E-3</v>
      </c>
      <c r="C1174">
        <v>1.3394201256901999E-2</v>
      </c>
      <c r="D1174">
        <v>-1.80032485966795E-2</v>
      </c>
      <c r="E1174" s="1">
        <v>-2.8360223198924502E-4</v>
      </c>
      <c r="F1174">
        <v>1</v>
      </c>
    </row>
    <row r="1175" spans="1:6" x14ac:dyDescent="0.2">
      <c r="A1175">
        <v>1175</v>
      </c>
      <c r="B1175">
        <v>-9.6971448727169503E-3</v>
      </c>
      <c r="C1175">
        <v>8.72624502392246E-3</v>
      </c>
      <c r="D1175">
        <v>-4.4844801332224503E-3</v>
      </c>
      <c r="E1175">
        <v>8.9318114485195093E-3</v>
      </c>
      <c r="F1175">
        <v>1</v>
      </c>
    </row>
    <row r="1176" spans="1:6" x14ac:dyDescent="0.2">
      <c r="A1176">
        <v>1176</v>
      </c>
      <c r="B1176">
        <v>-1.25922827442673E-2</v>
      </c>
      <c r="C1176">
        <v>5.5503937591773397E-3</v>
      </c>
      <c r="D1176">
        <v>1.0375775113846001E-3</v>
      </c>
      <c r="E1176">
        <v>1.04826644120501E-2</v>
      </c>
      <c r="F1176">
        <v>1</v>
      </c>
    </row>
    <row r="1177" spans="1:6" x14ac:dyDescent="0.2">
      <c r="A1177">
        <v>1177</v>
      </c>
      <c r="B1177">
        <v>-1.42254385088437E-3</v>
      </c>
      <c r="C1177" s="1">
        <v>5.8013770612381696E-4</v>
      </c>
      <c r="D1177">
        <v>2.4991093654344002E-2</v>
      </c>
      <c r="E1177">
        <v>-1.8323472861403001E-2</v>
      </c>
      <c r="F1177">
        <v>1</v>
      </c>
    </row>
    <row r="1178" spans="1:6" x14ac:dyDescent="0.2">
      <c r="A1178">
        <v>1178</v>
      </c>
      <c r="B1178">
        <v>1.48720417842074E-3</v>
      </c>
      <c r="C1178">
        <v>1.17965660041165E-2</v>
      </c>
      <c r="D1178">
        <v>2.2370526740215099E-2</v>
      </c>
      <c r="E1178">
        <v>-2.1259854384992299E-3</v>
      </c>
      <c r="F1178">
        <v>0</v>
      </c>
    </row>
    <row r="1179" spans="1:6" x14ac:dyDescent="0.2">
      <c r="A1179">
        <v>1179</v>
      </c>
      <c r="B1179" s="1">
        <v>-8.1620625380129398E-4</v>
      </c>
      <c r="C1179">
        <v>1.4260499622576899E-2</v>
      </c>
      <c r="D1179">
        <v>-2.2959637342955801E-2</v>
      </c>
      <c r="E1179">
        <v>-5.1361734272358196E-3</v>
      </c>
      <c r="F1179">
        <v>1</v>
      </c>
    </row>
    <row r="1180" spans="1:6" x14ac:dyDescent="0.2">
      <c r="A1180">
        <v>1180</v>
      </c>
      <c r="B1180">
        <v>-1.2463231474666599E-2</v>
      </c>
      <c r="C1180">
        <v>1.4024710048292999E-3</v>
      </c>
      <c r="D1180" s="1">
        <v>-7.7444389501603002E-4</v>
      </c>
      <c r="E1180" s="1">
        <v>9.2205668357102203E-4</v>
      </c>
      <c r="F1180">
        <v>1</v>
      </c>
    </row>
    <row r="1181" spans="1:6" x14ac:dyDescent="0.2">
      <c r="A1181">
        <v>1181</v>
      </c>
      <c r="B1181">
        <v>-8.24105433028334E-3</v>
      </c>
      <c r="C1181" s="1">
        <v>5.4815728183651795E-4</v>
      </c>
      <c r="D1181">
        <v>-1.0830252733059299E-2</v>
      </c>
      <c r="E1181">
        <v>-1.3478419258206999E-2</v>
      </c>
      <c r="F1181">
        <v>1</v>
      </c>
    </row>
    <row r="1182" spans="1:6" x14ac:dyDescent="0.2">
      <c r="A1182">
        <v>1182</v>
      </c>
      <c r="B1182">
        <v>3.3255800536560998E-3</v>
      </c>
      <c r="C1182">
        <v>1.16246776180686E-2</v>
      </c>
      <c r="D1182">
        <v>1.8065174403516501E-2</v>
      </c>
      <c r="E1182">
        <v>-7.9533483388644407E-3</v>
      </c>
      <c r="F1182">
        <v>0</v>
      </c>
    </row>
    <row r="1183" spans="1:6" x14ac:dyDescent="0.2">
      <c r="A1183">
        <v>1183</v>
      </c>
      <c r="B1183">
        <v>-1.03971887210818E-2</v>
      </c>
      <c r="C1183">
        <v>7.9875049072959097E-3</v>
      </c>
      <c r="D1183">
        <v>-3.1385953183248202E-3</v>
      </c>
      <c r="E1183">
        <v>9.3713753120148492E-3</v>
      </c>
      <c r="F1183">
        <v>1</v>
      </c>
    </row>
    <row r="1184" spans="1:6" x14ac:dyDescent="0.2">
      <c r="A1184">
        <v>1184</v>
      </c>
      <c r="B1184">
        <v>-1.01013442597125E-2</v>
      </c>
      <c r="C1184">
        <v>6.0068000906365396E-3</v>
      </c>
      <c r="D1184">
        <v>-4.5444004477032699E-3</v>
      </c>
      <c r="E1184">
        <v>4.1120364029641702E-3</v>
      </c>
      <c r="F1184">
        <v>1</v>
      </c>
    </row>
    <row r="1185" spans="1:6" x14ac:dyDescent="0.2">
      <c r="A1185">
        <v>1185</v>
      </c>
      <c r="B1185">
        <v>1.12169951187509E-2</v>
      </c>
      <c r="C1185">
        <v>-5.1597716132542699E-3</v>
      </c>
      <c r="D1185">
        <v>-1.0564349249789299E-2</v>
      </c>
      <c r="E1185">
        <v>9.8873254109180398E-3</v>
      </c>
      <c r="F1185">
        <v>1</v>
      </c>
    </row>
    <row r="1186" spans="1:6" x14ac:dyDescent="0.2">
      <c r="A1186">
        <v>1186</v>
      </c>
      <c r="B1186">
        <v>4.8449797031090503E-3</v>
      </c>
      <c r="C1186">
        <v>1.51589303898909E-2</v>
      </c>
      <c r="D1186">
        <v>1.5848880243251699E-2</v>
      </c>
      <c r="E1186">
        <v>-4.6349084916521002E-3</v>
      </c>
      <c r="F1186">
        <v>1</v>
      </c>
    </row>
    <row r="1187" spans="1:6" x14ac:dyDescent="0.2">
      <c r="A1187">
        <v>1187</v>
      </c>
      <c r="B1187">
        <v>4.3824365442059598E-3</v>
      </c>
      <c r="C1187">
        <v>-1.3050943402987E-2</v>
      </c>
      <c r="D1187">
        <v>2.3277800000074201E-3</v>
      </c>
      <c r="E1187">
        <v>1.26767611735905E-2</v>
      </c>
      <c r="F1187">
        <v>1</v>
      </c>
    </row>
    <row r="1188" spans="1:6" x14ac:dyDescent="0.2">
      <c r="A1188">
        <v>1188</v>
      </c>
      <c r="B1188">
        <v>-1.6286080072931301E-2</v>
      </c>
      <c r="C1188">
        <v>-9.2690426650568793E-3</v>
      </c>
      <c r="D1188">
        <v>4.1522976510989301E-3</v>
      </c>
      <c r="E1188">
        <v>-1.1364208018212E-2</v>
      </c>
      <c r="F1188">
        <v>0</v>
      </c>
    </row>
    <row r="1189" spans="1:6" x14ac:dyDescent="0.2">
      <c r="A1189">
        <v>1189</v>
      </c>
      <c r="B1189">
        <v>9.1862588668954193E-3</v>
      </c>
      <c r="C1189">
        <v>-1.25523009867666E-2</v>
      </c>
      <c r="D1189">
        <v>-8.5764539462623007E-3</v>
      </c>
      <c r="E1189" s="1">
        <v>-4.53374514176526E-4</v>
      </c>
      <c r="F1189">
        <v>1</v>
      </c>
    </row>
    <row r="1190" spans="1:6" x14ac:dyDescent="0.2">
      <c r="A1190">
        <v>1190</v>
      </c>
      <c r="B1190">
        <v>9.3055708196185596E-3</v>
      </c>
      <c r="C1190">
        <v>-1.0495528448197299E-2</v>
      </c>
      <c r="D1190">
        <v>-8.1009784767318398E-3</v>
      </c>
      <c r="E1190">
        <v>3.7441930600264901E-3</v>
      </c>
      <c r="F1190">
        <v>1</v>
      </c>
    </row>
    <row r="1191" spans="1:6" x14ac:dyDescent="0.2">
      <c r="A1191">
        <v>1191</v>
      </c>
      <c r="B1191">
        <v>3.00677374446602E-3</v>
      </c>
      <c r="C1191">
        <v>-1.35819878531021E-2</v>
      </c>
      <c r="D1191">
        <v>5.3086776854090502E-3</v>
      </c>
      <c r="E1191">
        <v>1.5577726363725499E-2</v>
      </c>
      <c r="F1191">
        <v>1</v>
      </c>
    </row>
    <row r="1192" spans="1:6" x14ac:dyDescent="0.2">
      <c r="A1192">
        <v>1192</v>
      </c>
      <c r="B1192">
        <v>1.08127957317553E-2</v>
      </c>
      <c r="C1192">
        <v>-7.8792165465401895E-3</v>
      </c>
      <c r="D1192">
        <v>-1.06242695642701E-2</v>
      </c>
      <c r="E1192">
        <v>5.0675503653627102E-3</v>
      </c>
      <c r="F1192">
        <v>1</v>
      </c>
    </row>
    <row r="1193" spans="1:6" x14ac:dyDescent="0.2">
      <c r="A1193">
        <v>1193</v>
      </c>
      <c r="B1193">
        <v>5.4827222213538499E-3</v>
      </c>
      <c r="C1193">
        <v>-2.1167042118083498E-2</v>
      </c>
      <c r="D1193">
        <v>-3.17423693061688E-3</v>
      </c>
      <c r="E1193">
        <v>-8.5420716417565993E-3</v>
      </c>
      <c r="F1193">
        <v>1</v>
      </c>
    </row>
    <row r="1194" spans="1:6" x14ac:dyDescent="0.2">
      <c r="A1194">
        <v>1194</v>
      </c>
      <c r="B1194">
        <v>2.2712534777795399E-3</v>
      </c>
      <c r="C1194">
        <v>1.5399574130358E-2</v>
      </c>
      <c r="D1194">
        <v>2.1876373514629701E-2</v>
      </c>
      <c r="E1194">
        <v>3.5233995688591902E-3</v>
      </c>
      <c r="F1194">
        <v>0</v>
      </c>
    </row>
    <row r="1195" spans="1:6" x14ac:dyDescent="0.2">
      <c r="A1195">
        <v>1195</v>
      </c>
      <c r="B1195">
        <v>-8.5819446102595696E-3</v>
      </c>
      <c r="C1195">
        <v>9.5410528624588799E-3</v>
      </c>
      <c r="D1195">
        <v>-6.7606946079680598E-3</v>
      </c>
      <c r="E1195">
        <v>7.4304762501765098E-3</v>
      </c>
      <c r="F1195">
        <v>1</v>
      </c>
    </row>
    <row r="1196" spans="1:6" x14ac:dyDescent="0.2">
      <c r="A1196">
        <v>1196</v>
      </c>
      <c r="B1196">
        <v>-1.00769947850801E-2</v>
      </c>
      <c r="C1196">
        <v>7.8426818309668793E-3</v>
      </c>
      <c r="D1196">
        <v>-3.9304065931562602E-3</v>
      </c>
      <c r="E1196">
        <v>8.1022014867164292E-3</v>
      </c>
      <c r="F1196">
        <v>1</v>
      </c>
    </row>
    <row r="1197" spans="1:6" x14ac:dyDescent="0.2">
      <c r="A1197">
        <v>1197</v>
      </c>
      <c r="B1197">
        <v>-1.06711191282573E-2</v>
      </c>
      <c r="C1197">
        <v>4.6814553012031598E-3</v>
      </c>
      <c r="D1197">
        <v>-3.71329013760398E-3</v>
      </c>
      <c r="E1197">
        <v>2.86762146025954E-3</v>
      </c>
      <c r="F1197">
        <v>0</v>
      </c>
    </row>
    <row r="1198" spans="1:6" x14ac:dyDescent="0.2">
      <c r="A1198">
        <v>1198</v>
      </c>
      <c r="B1198">
        <v>2.9944290905575201E-3</v>
      </c>
      <c r="C1198">
        <v>1.44128779057737E-2</v>
      </c>
      <c r="D1198">
        <v>1.9847235652676799E-2</v>
      </c>
      <c r="E1198" s="1">
        <v>-8.0262813316302E-4</v>
      </c>
      <c r="F1198">
        <v>0</v>
      </c>
    </row>
    <row r="1199" spans="1:6" x14ac:dyDescent="0.2">
      <c r="A1199">
        <v>1199</v>
      </c>
      <c r="B1199">
        <v>7.0970843488976096E-3</v>
      </c>
      <c r="C1199">
        <v>-1.74118985480223E-2</v>
      </c>
      <c r="D1199">
        <v>-5.5290494758982204E-3</v>
      </c>
      <c r="E1199">
        <v>-5.0162293040934896E-3</v>
      </c>
      <c r="F1199">
        <v>1</v>
      </c>
    </row>
    <row r="1200" spans="1:6" x14ac:dyDescent="0.2">
      <c r="A1200">
        <v>1200</v>
      </c>
      <c r="B1200">
        <v>-1.16207439091654E-2</v>
      </c>
      <c r="C1200">
        <v>2.4725473188142002E-3</v>
      </c>
      <c r="D1200">
        <v>-2.3281062874384801E-3</v>
      </c>
      <c r="E1200" s="1">
        <v>7.9359655575183803E-4</v>
      </c>
      <c r="F1200">
        <v>1</v>
      </c>
    </row>
    <row r="1201" spans="1:6" x14ac:dyDescent="0.2">
      <c r="A1201">
        <v>1201</v>
      </c>
      <c r="B1201">
        <v>1.34790490147371E-2</v>
      </c>
      <c r="C1201">
        <v>-1.5021605651850799E-2</v>
      </c>
      <c r="D1201">
        <v>-1.9384775023869202E-2</v>
      </c>
      <c r="E1201">
        <v>-1.8636613049255998E-2</v>
      </c>
      <c r="F1201">
        <v>1</v>
      </c>
    </row>
    <row r="1202" spans="1:6" x14ac:dyDescent="0.2">
      <c r="A1202">
        <v>1202</v>
      </c>
      <c r="B1202">
        <v>2.3767343075108398E-2</v>
      </c>
      <c r="C1202">
        <v>3.7568431527798501E-3</v>
      </c>
      <c r="D1202">
        <v>1.5272391015237001E-2</v>
      </c>
      <c r="E1202">
        <v>7.71841101583847E-3</v>
      </c>
      <c r="F1202">
        <v>0</v>
      </c>
    </row>
    <row r="1203" spans="1:6" x14ac:dyDescent="0.2">
      <c r="A1203">
        <v>1203</v>
      </c>
      <c r="B1203">
        <v>1.1821068712125699E-2</v>
      </c>
      <c r="C1203">
        <v>2.07104498158261E-2</v>
      </c>
      <c r="D1203">
        <v>1.7760382397284699E-3</v>
      </c>
      <c r="E1203">
        <v>-1.30207122103577E-2</v>
      </c>
      <c r="F1203">
        <v>1</v>
      </c>
    </row>
    <row r="1204" spans="1:6" x14ac:dyDescent="0.2">
      <c r="A1204">
        <v>1204</v>
      </c>
      <c r="B1204">
        <v>-1.2202693515026499E-2</v>
      </c>
      <c r="C1204" s="1">
        <v>2.2926165921565599E-4</v>
      </c>
      <c r="D1204">
        <v>-1.80399290461269E-3</v>
      </c>
      <c r="E1204">
        <v>-2.44590092882891E-3</v>
      </c>
      <c r="F1204">
        <v>1</v>
      </c>
    </row>
    <row r="1205" spans="1:6" x14ac:dyDescent="0.2">
      <c r="A1205">
        <v>1205</v>
      </c>
      <c r="B1205">
        <v>7.8957438060110897E-3</v>
      </c>
      <c r="C1205">
        <v>-5.7683133885331897E-3</v>
      </c>
      <c r="D1205">
        <v>-3.1217119710054801E-3</v>
      </c>
      <c r="E1205">
        <v>1.8381496089699301E-2</v>
      </c>
      <c r="F1205">
        <v>1</v>
      </c>
    </row>
    <row r="1206" spans="1:6" x14ac:dyDescent="0.2">
      <c r="A1206">
        <v>1206</v>
      </c>
      <c r="B1206">
        <v>8.3340319845166492E-3</v>
      </c>
      <c r="C1206">
        <v>-7.4176820078342203E-3</v>
      </c>
      <c r="D1206">
        <v>-4.7352946779087501E-3</v>
      </c>
      <c r="E1206">
        <v>1.3433260916324701E-2</v>
      </c>
      <c r="F1206">
        <v>1</v>
      </c>
    </row>
    <row r="1207" spans="1:6" x14ac:dyDescent="0.2">
      <c r="A1207">
        <v>1207</v>
      </c>
      <c r="B1207">
        <v>9.88508500504107E-3</v>
      </c>
      <c r="C1207">
        <v>-1.5374878951681201E-2</v>
      </c>
      <c r="D1207">
        <v>-1.12195856627622E-2</v>
      </c>
      <c r="E1207">
        <v>-8.7695672999509901E-3</v>
      </c>
      <c r="F1207">
        <v>1</v>
      </c>
    </row>
    <row r="1208" spans="1:6" x14ac:dyDescent="0.2">
      <c r="A1208">
        <v>1208</v>
      </c>
      <c r="B1208">
        <v>1.0464599190463501E-2</v>
      </c>
      <c r="C1208">
        <v>-2.0254229455165099E-2</v>
      </c>
      <c r="D1208">
        <v>-1.43381928487926E-2</v>
      </c>
      <c r="E1208">
        <v>-2.1283327659928401E-2</v>
      </c>
      <c r="F1208">
        <v>1</v>
      </c>
    </row>
    <row r="1209" spans="1:6" x14ac:dyDescent="0.2">
      <c r="A1209">
        <v>1209</v>
      </c>
      <c r="B1209">
        <v>-7.0552410643674804E-3</v>
      </c>
      <c r="C1209" s="1">
        <v>-2.5202582171850299E-4</v>
      </c>
      <c r="D1209">
        <v>-1.38589794473685E-2</v>
      </c>
      <c r="E1209">
        <v>-1.87625170498514E-2</v>
      </c>
      <c r="F1209">
        <v>1</v>
      </c>
    </row>
    <row r="1210" spans="1:6" x14ac:dyDescent="0.2">
      <c r="A1210">
        <v>1210</v>
      </c>
      <c r="B1210">
        <v>-1.40775936022103E-2</v>
      </c>
      <c r="C1210">
        <v>-2.3526725652319299E-3</v>
      </c>
      <c r="D1210">
        <v>1.5803686502653101E-3</v>
      </c>
      <c r="E1210">
        <v>-2.6037856540920799E-3</v>
      </c>
      <c r="F1210">
        <v>0</v>
      </c>
    </row>
    <row r="1211" spans="1:6" x14ac:dyDescent="0.2">
      <c r="A1211">
        <v>1211</v>
      </c>
      <c r="B1211">
        <v>5.7427740428567997E-3</v>
      </c>
      <c r="C1211">
        <v>-9.8866827182148703E-3</v>
      </c>
      <c r="D1211" s="1">
        <v>3.4350413464535499E-4</v>
      </c>
      <c r="E1211">
        <v>1.5647801849297802E-2</v>
      </c>
      <c r="F1211">
        <v>1</v>
      </c>
    </row>
    <row r="1212" spans="1:6" x14ac:dyDescent="0.2">
      <c r="A1212">
        <v>1212</v>
      </c>
      <c r="B1212">
        <v>3.89514498888093E-3</v>
      </c>
      <c r="C1212">
        <v>-1.5963667784731999E-2</v>
      </c>
      <c r="D1212">
        <v>2.38906327241608E-3</v>
      </c>
      <c r="E1212">
        <v>7.6755089488907699E-3</v>
      </c>
      <c r="F1212">
        <v>1</v>
      </c>
    </row>
    <row r="1213" spans="1:6" x14ac:dyDescent="0.2">
      <c r="A1213">
        <v>1213</v>
      </c>
      <c r="B1213">
        <v>4.0974546156987398E-3</v>
      </c>
      <c r="C1213">
        <v>1.43097448741449E-2</v>
      </c>
      <c r="D1213">
        <v>1.7264024250657602E-2</v>
      </c>
      <c r="E1213">
        <v>-4.2990458733821397E-3</v>
      </c>
      <c r="F1213">
        <v>1</v>
      </c>
    </row>
    <row r="1214" spans="1:6" x14ac:dyDescent="0.2">
      <c r="A1214">
        <v>1214</v>
      </c>
      <c r="B1214">
        <v>-1.51562696527192E-2</v>
      </c>
      <c r="C1214" s="1">
        <v>-4.1365779327284699E-4</v>
      </c>
      <c r="D1214">
        <v>4.77757390683144E-3</v>
      </c>
      <c r="E1214">
        <v>4.8827971698792803E-3</v>
      </c>
      <c r="F1214">
        <v>1</v>
      </c>
    </row>
    <row r="1215" spans="1:6" x14ac:dyDescent="0.2">
      <c r="A1215">
        <v>1215</v>
      </c>
      <c r="B1215">
        <v>2.3482455640836002E-2</v>
      </c>
      <c r="C1215">
        <v>3.0941707580631598E-3</v>
      </c>
      <c r="D1215">
        <v>1.5687946170286699E-2</v>
      </c>
      <c r="E1215">
        <v>7.0962035444861599E-3</v>
      </c>
      <c r="F1215">
        <v>1</v>
      </c>
    </row>
    <row r="1216" spans="1:6" x14ac:dyDescent="0.2">
      <c r="A1216">
        <v>1216</v>
      </c>
      <c r="B1216">
        <v>-1.7900442200475E-2</v>
      </c>
      <c r="C1216">
        <v>-1.30241862351181E-2</v>
      </c>
      <c r="D1216">
        <v>6.5071101963802697E-3</v>
      </c>
      <c r="E1216">
        <v>-1.48900503558751E-2</v>
      </c>
      <c r="F1216">
        <v>1</v>
      </c>
    </row>
    <row r="1217" spans="1:6" x14ac:dyDescent="0.2">
      <c r="A1217">
        <v>1217</v>
      </c>
      <c r="B1217">
        <v>8.7479706883898702E-3</v>
      </c>
      <c r="C1217">
        <v>-1.09029323674655E-2</v>
      </c>
      <c r="D1217">
        <v>-6.9628712393590298E-3</v>
      </c>
      <c r="E1217">
        <v>4.4948606591979903E-3</v>
      </c>
      <c r="F1217">
        <v>1</v>
      </c>
    </row>
    <row r="1218" spans="1:6" x14ac:dyDescent="0.2">
      <c r="A1218">
        <v>1218</v>
      </c>
      <c r="B1218">
        <v>4.76198202901438E-3</v>
      </c>
      <c r="C1218">
        <v>-1.30577097304167E-2</v>
      </c>
      <c r="D1218">
        <v>1.44939473454065E-3</v>
      </c>
      <c r="E1218">
        <v>1.15372139048238E-2</v>
      </c>
      <c r="F1218">
        <v>1</v>
      </c>
    </row>
    <row r="1219" spans="1:6" x14ac:dyDescent="0.2">
      <c r="A1219">
        <v>1219</v>
      </c>
      <c r="B1219">
        <v>-1.2723769434306699E-2</v>
      </c>
      <c r="C1219">
        <v>2.5756803504429502E-3</v>
      </c>
      <c r="D1219" s="1">
        <v>2.5510511458063197E-4</v>
      </c>
      <c r="E1219">
        <v>4.2900142959709604E-3</v>
      </c>
      <c r="F1219">
        <v>1</v>
      </c>
    </row>
    <row r="1220" spans="1:6" x14ac:dyDescent="0.2">
      <c r="A1220">
        <v>1220</v>
      </c>
      <c r="B1220">
        <v>2.3803867287056898E-2</v>
      </c>
      <c r="C1220">
        <v>6.5106657632753601E-3</v>
      </c>
      <c r="D1220">
        <v>1.61933817970575E-2</v>
      </c>
      <c r="E1220">
        <v>1.37036586414668E-2</v>
      </c>
      <c r="F1220">
        <v>1</v>
      </c>
    </row>
    <row r="1221" spans="1:6" x14ac:dyDescent="0.2">
      <c r="A1221">
        <v>1221</v>
      </c>
      <c r="B1221">
        <v>1.17514634855665E-2</v>
      </c>
      <c r="C1221">
        <v>-3.0269313527751698E-3</v>
      </c>
      <c r="D1221">
        <v>-1.10192034401068E-2</v>
      </c>
      <c r="E1221">
        <v>1.30231216502734E-2</v>
      </c>
      <c r="F1221">
        <v>1</v>
      </c>
    </row>
    <row r="1222" spans="1:6" x14ac:dyDescent="0.2">
      <c r="A1222">
        <v>1222</v>
      </c>
      <c r="B1222">
        <v>1.1202351825247699E-2</v>
      </c>
      <c r="C1222">
        <v>2.1940125918473299E-2</v>
      </c>
      <c r="D1222">
        <v>3.65280587816319E-3</v>
      </c>
      <c r="E1222">
        <v>-8.4665417688397204E-3</v>
      </c>
      <c r="F1222">
        <v>0</v>
      </c>
    </row>
    <row r="1223" spans="1:6" x14ac:dyDescent="0.2">
      <c r="A1223">
        <v>1223</v>
      </c>
      <c r="B1223">
        <v>-1.0736375152701601E-2</v>
      </c>
      <c r="C1223">
        <v>8.0881498239771601E-3</v>
      </c>
      <c r="D1223">
        <v>-2.3190803664900799E-3</v>
      </c>
      <c r="E1223">
        <v>1.0599068639223099E-2</v>
      </c>
      <c r="F1223">
        <v>1</v>
      </c>
    </row>
    <row r="1224" spans="1:6" x14ac:dyDescent="0.2">
      <c r="A1224">
        <v>1224</v>
      </c>
      <c r="B1224">
        <v>6.9804177499330098E-3</v>
      </c>
      <c r="C1224">
        <v>1.6567655268724901E-2</v>
      </c>
      <c r="D1224">
        <v>1.14349696787771E-2</v>
      </c>
      <c r="E1224">
        <v>-7.8449813787888692E-3</v>
      </c>
      <c r="F1224">
        <v>1</v>
      </c>
    </row>
    <row r="1225" spans="1:6" x14ac:dyDescent="0.2">
      <c r="A1225">
        <v>1225</v>
      </c>
      <c r="B1225">
        <v>-3.38579321033588E-3</v>
      </c>
      <c r="C1225">
        <v>1.27315288621854E-2</v>
      </c>
      <c r="D1225">
        <v>-1.7587693441629901E-2</v>
      </c>
      <c r="E1225" s="1">
        <v>-9.0580970334155702E-4</v>
      </c>
      <c r="F1225">
        <v>1</v>
      </c>
    </row>
    <row r="1226" spans="1:6" x14ac:dyDescent="0.2">
      <c r="A1226">
        <v>1226</v>
      </c>
      <c r="B1226">
        <v>-6.7435687350241996E-3</v>
      </c>
      <c r="C1226">
        <v>9.3691644764109707E-3</v>
      </c>
      <c r="D1226">
        <v>-1.1066046944666501E-2</v>
      </c>
      <c r="E1226">
        <v>1.6031133498112999E-3</v>
      </c>
      <c r="F1226">
        <v>1</v>
      </c>
    </row>
    <row r="1227" spans="1:6" x14ac:dyDescent="0.2">
      <c r="A1227">
        <v>1227</v>
      </c>
      <c r="B1227">
        <v>-5.9003904789070999E-3</v>
      </c>
      <c r="C1227">
        <v>-1.78423068443519E-2</v>
      </c>
      <c r="D1227">
        <v>2.85999670196437E-2</v>
      </c>
      <c r="E1227">
        <v>-4.5819730299023601E-2</v>
      </c>
      <c r="F1227">
        <v>1</v>
      </c>
    </row>
    <row r="1228" spans="1:6" x14ac:dyDescent="0.2">
      <c r="A1228">
        <v>1228</v>
      </c>
      <c r="B1228">
        <v>3.18191862630063E-3</v>
      </c>
      <c r="C1228">
        <v>7.7320233391690602E-3</v>
      </c>
      <c r="D1228">
        <v>1.6975705079439001E-2</v>
      </c>
      <c r="E1228">
        <v>-1.6141080996819698E-2</v>
      </c>
      <c r="F1228">
        <v>1</v>
      </c>
    </row>
    <row r="1229" spans="1:6" x14ac:dyDescent="0.2">
      <c r="A1229">
        <v>1229</v>
      </c>
      <c r="B1229">
        <v>3.3984185442330599E-3</v>
      </c>
      <c r="C1229">
        <v>-1.17813673531743E-2</v>
      </c>
      <c r="D1229">
        <v>5.0621551461564303E-3</v>
      </c>
      <c r="E1229">
        <v>1.84015892574429E-2</v>
      </c>
      <c r="F1229">
        <v>1</v>
      </c>
    </row>
    <row r="1230" spans="1:6" x14ac:dyDescent="0.2">
      <c r="A1230">
        <v>1230</v>
      </c>
      <c r="B1230">
        <v>-1.1382120003719199E-2</v>
      </c>
      <c r="C1230">
        <v>6.5860923959526604E-3</v>
      </c>
      <c r="D1230">
        <v>-1.37715534837755E-3</v>
      </c>
      <c r="E1230">
        <v>9.1887317041578799E-3</v>
      </c>
      <c r="F1230">
        <v>1</v>
      </c>
    </row>
    <row r="1231" spans="1:6" x14ac:dyDescent="0.2">
      <c r="A1231">
        <v>1231</v>
      </c>
      <c r="B1231">
        <v>1.75699531680135E-3</v>
      </c>
      <c r="C1231">
        <v>1.68722301110679E-2</v>
      </c>
      <c r="D1231">
        <v>2.3600770929546201E-2</v>
      </c>
      <c r="E1231">
        <v>8.3057127498730905E-3</v>
      </c>
      <c r="F1231">
        <v>1</v>
      </c>
    </row>
    <row r="1232" spans="1:6" x14ac:dyDescent="0.2">
      <c r="A1232">
        <v>1232</v>
      </c>
      <c r="B1232">
        <v>-6.7679182096565304E-3</v>
      </c>
      <c r="C1232">
        <v>7.5332827360806301E-3</v>
      </c>
      <c r="D1232">
        <v>-1.1680040799213601E-2</v>
      </c>
      <c r="E1232">
        <v>-2.38705173394094E-3</v>
      </c>
      <c r="F1232">
        <v>1</v>
      </c>
    </row>
    <row r="1233" spans="1:6" x14ac:dyDescent="0.2">
      <c r="A1233">
        <v>1233</v>
      </c>
      <c r="B1233">
        <v>-1.01597825258548E-2</v>
      </c>
      <c r="C1233">
        <v>8.5397319028931492E-3</v>
      </c>
      <c r="D1233">
        <v>-3.4848912808662E-3</v>
      </c>
      <c r="E1233">
        <v>9.8898815381417808E-3</v>
      </c>
      <c r="F1233">
        <v>0</v>
      </c>
    </row>
    <row r="1234" spans="1:6" x14ac:dyDescent="0.2">
      <c r="A1234">
        <v>1234</v>
      </c>
      <c r="B1234">
        <v>-1.45377958349097E-2</v>
      </c>
      <c r="C1234">
        <v>4.5834504768211999E-3</v>
      </c>
      <c r="D1234">
        <v>5.17445130582617E-3</v>
      </c>
      <c r="E1234">
        <v>1.4107542280088399E-2</v>
      </c>
      <c r="F1234">
        <v>1</v>
      </c>
    </row>
    <row r="1235" spans="1:6" x14ac:dyDescent="0.2">
      <c r="A1235">
        <v>1235</v>
      </c>
      <c r="B1235">
        <v>-9.8213276663171208E-3</v>
      </c>
      <c r="C1235">
        <v>-7.5757998408116601E-3</v>
      </c>
      <c r="D1235">
        <v>-1.01489432091621E-2</v>
      </c>
      <c r="E1235">
        <v>-2.6772271814799901E-2</v>
      </c>
      <c r="F1235">
        <v>1</v>
      </c>
    </row>
    <row r="1236" spans="1:6" x14ac:dyDescent="0.2">
      <c r="A1236">
        <v>1236</v>
      </c>
      <c r="B1236">
        <v>-1.5689520309315599E-2</v>
      </c>
      <c r="C1236">
        <v>1.0148200277892701E-3</v>
      </c>
      <c r="D1236">
        <v>6.5296749987512597E-3</v>
      </c>
      <c r="E1236">
        <v>9.6236298528030399E-3</v>
      </c>
      <c r="F1236">
        <v>0</v>
      </c>
    </row>
    <row r="1237" spans="1:6" x14ac:dyDescent="0.2">
      <c r="A1237">
        <v>1237</v>
      </c>
      <c r="B1237" s="1">
        <v>-7.1710450691557103E-4</v>
      </c>
      <c r="C1237">
        <v>1.2711775919957201E-2</v>
      </c>
      <c r="D1237">
        <v>-2.3753705098024401E-2</v>
      </c>
      <c r="E1237">
        <v>-8.8567152734020695E-3</v>
      </c>
      <c r="F1237">
        <v>1</v>
      </c>
    </row>
    <row r="1238" spans="1:6" x14ac:dyDescent="0.2">
      <c r="A1238">
        <v>1238</v>
      </c>
      <c r="B1238">
        <v>-1.10631437779367E-2</v>
      </c>
      <c r="C1238">
        <v>2.8799512380824101E-3</v>
      </c>
      <c r="D1238">
        <v>-3.46621352481129E-3</v>
      </c>
      <c r="E1238" s="1">
        <v>4.2928956580338398E-5</v>
      </c>
      <c r="F1238">
        <v>0</v>
      </c>
    </row>
    <row r="1239" spans="1:6" x14ac:dyDescent="0.2">
      <c r="A1239">
        <v>1239</v>
      </c>
      <c r="B1239">
        <v>5.7946044840171502E-3</v>
      </c>
      <c r="C1239">
        <v>1.7367838372279901E-2</v>
      </c>
      <c r="D1239">
        <v>1.4463696393086201E-2</v>
      </c>
      <c r="E1239">
        <v>-2.5608835871443799E-3</v>
      </c>
      <c r="F1239">
        <v>1</v>
      </c>
    </row>
    <row r="1240" spans="1:6" x14ac:dyDescent="0.2">
      <c r="A1240">
        <v>1240</v>
      </c>
      <c r="B1240">
        <v>-9.9942070443055503E-3</v>
      </c>
      <c r="C1240">
        <v>7.1456317590405998E-3</v>
      </c>
      <c r="D1240">
        <v>-4.3759219054463096E-3</v>
      </c>
      <c r="E1240">
        <v>6.3145214352910697E-3</v>
      </c>
      <c r="F1240">
        <v>1</v>
      </c>
    </row>
    <row r="1241" spans="1:6" x14ac:dyDescent="0.2">
      <c r="A1241">
        <v>1241</v>
      </c>
      <c r="B1241">
        <v>-3.7534683853829602E-3</v>
      </c>
      <c r="C1241">
        <v>1.2765906539394901E-2</v>
      </c>
      <c r="D1241">
        <v>-1.6726622974290201E-2</v>
      </c>
      <c r="E1241" s="1">
        <v>2.5966287673148301E-4</v>
      </c>
      <c r="F1241">
        <v>1</v>
      </c>
    </row>
    <row r="1242" spans="1:6" x14ac:dyDescent="0.2">
      <c r="A1242">
        <v>1242</v>
      </c>
      <c r="B1242">
        <v>2.94552020797283E-3</v>
      </c>
      <c r="C1242">
        <v>-1.8172575767120901E-2</v>
      </c>
      <c r="D1242">
        <v>3.77424712258158E-3</v>
      </c>
      <c r="E1242">
        <v>5.6014840443830601E-3</v>
      </c>
      <c r="F1242">
        <v>1</v>
      </c>
    </row>
    <row r="1243" spans="1:6" x14ac:dyDescent="0.2">
      <c r="A1243">
        <v>1243</v>
      </c>
      <c r="B1243">
        <v>4.3840844149173001E-3</v>
      </c>
      <c r="C1243">
        <v>1.56813611214448E-2</v>
      </c>
      <c r="D1243">
        <v>-3.4442185546669703E-2</v>
      </c>
      <c r="E1243">
        <v>-1.7400403717370901E-2</v>
      </c>
      <c r="F1243">
        <v>1</v>
      </c>
    </row>
    <row r="1244" spans="1:6" x14ac:dyDescent="0.2">
      <c r="A1244">
        <v>1244</v>
      </c>
      <c r="B1244">
        <v>-1.34591197844008E-2</v>
      </c>
      <c r="C1244">
        <v>2.6444357048621102E-3</v>
      </c>
      <c r="D1244">
        <v>1.9772460492600398E-3</v>
      </c>
      <c r="E1244">
        <v>6.62095945611704E-3</v>
      </c>
      <c r="F1244">
        <v>0</v>
      </c>
    </row>
    <row r="1245" spans="1:6" x14ac:dyDescent="0.2">
      <c r="A1245">
        <v>1245</v>
      </c>
      <c r="B1245">
        <v>-1.24510567373504E-2</v>
      </c>
      <c r="C1245">
        <v>2.3204118749944702E-3</v>
      </c>
      <c r="D1245" s="1">
        <v>-4.6744696774252403E-4</v>
      </c>
      <c r="E1245">
        <v>2.9171392254471401E-3</v>
      </c>
      <c r="F1245">
        <v>0</v>
      </c>
    </row>
    <row r="1246" spans="1:6" x14ac:dyDescent="0.2">
      <c r="A1246">
        <v>1246</v>
      </c>
      <c r="B1246">
        <v>1.89992574146403E-2</v>
      </c>
      <c r="C1246">
        <v>2.7621691708404301E-2</v>
      </c>
      <c r="D1246">
        <v>-1.22668436065544E-2</v>
      </c>
      <c r="E1246">
        <v>-1.8996628406285701E-2</v>
      </c>
      <c r="F1246">
        <v>1</v>
      </c>
    </row>
    <row r="1247" spans="1:6" x14ac:dyDescent="0.2">
      <c r="A1247">
        <v>1247</v>
      </c>
      <c r="B1247">
        <v>1.94032468683158E-2</v>
      </c>
      <c r="C1247">
        <v>1.42744644945625E-3</v>
      </c>
      <c r="D1247">
        <v>-2.70519241130747E-2</v>
      </c>
      <c r="E1247" s="1">
        <v>2.0758898432014401E-4</v>
      </c>
      <c r="F1247">
        <v>0</v>
      </c>
    </row>
    <row r="1248" spans="1:6" x14ac:dyDescent="0.2">
      <c r="A1248">
        <v>1248</v>
      </c>
      <c r="B1248">
        <v>6.3982582107519597E-3</v>
      </c>
      <c r="C1248">
        <v>-1.45893205831076E-2</v>
      </c>
      <c r="D1248">
        <v>-2.8859177593982799E-3</v>
      </c>
      <c r="E1248">
        <v>3.2999634816809598E-3</v>
      </c>
      <c r="F1248">
        <v>0</v>
      </c>
    </row>
    <row r="1249" spans="1:6" x14ac:dyDescent="0.2">
      <c r="A1249">
        <v>1249</v>
      </c>
      <c r="B1249">
        <v>-1.42188196091273E-2</v>
      </c>
      <c r="C1249" s="1">
        <v>8.7730931895094297E-4</v>
      </c>
      <c r="D1249">
        <v>3.08539312939244E-3</v>
      </c>
      <c r="E1249">
        <v>4.9617395325108702E-3</v>
      </c>
      <c r="F1249">
        <v>1</v>
      </c>
    </row>
    <row r="1250" spans="1:6" x14ac:dyDescent="0.2">
      <c r="A1250">
        <v>1250</v>
      </c>
      <c r="B1250">
        <v>5.4851576417923598E-3</v>
      </c>
      <c r="C1250">
        <v>-1.40444059550011E-2</v>
      </c>
      <c r="D1250" s="1">
        <v>-5.7974312741226799E-4</v>
      </c>
      <c r="E1250">
        <v>7.2111862028016302E-3</v>
      </c>
      <c r="F1250">
        <v>1</v>
      </c>
    </row>
    <row r="1251" spans="1:6" x14ac:dyDescent="0.2">
      <c r="A1251">
        <v>1251</v>
      </c>
      <c r="B1251">
        <v>-1.9156868469849399E-2</v>
      </c>
      <c r="C1251">
        <v>-1.0609012189471601E-2</v>
      </c>
      <c r="D1251">
        <v>1.0288349150253E-2</v>
      </c>
      <c r="E1251">
        <v>-5.8231899709292297E-3</v>
      </c>
      <c r="F1251">
        <v>0</v>
      </c>
    </row>
    <row r="1252" spans="1:6" x14ac:dyDescent="0.2">
      <c r="A1252">
        <v>1252</v>
      </c>
      <c r="B1252">
        <v>1.1192645644118499E-2</v>
      </c>
      <c r="C1252">
        <v>-6.9956533535846096E-3</v>
      </c>
      <c r="D1252">
        <v>-1.11783431043363E-2</v>
      </c>
      <c r="E1252">
        <v>5.8971603271657904E-3</v>
      </c>
      <c r="F1252">
        <v>1</v>
      </c>
    </row>
    <row r="1253" spans="1:6" x14ac:dyDescent="0.2">
      <c r="A1253">
        <v>1253</v>
      </c>
      <c r="B1253">
        <v>8.2122846113549895E-3</v>
      </c>
      <c r="C1253">
        <v>-1.6597090709485899E-2</v>
      </c>
      <c r="D1253">
        <v>-7.8052639506438299E-3</v>
      </c>
      <c r="E1253">
        <v>-6.51756450243649E-3</v>
      </c>
      <c r="F1253">
        <v>1</v>
      </c>
    </row>
    <row r="1254" spans="1:6" x14ac:dyDescent="0.2">
      <c r="A1254">
        <v>1254</v>
      </c>
      <c r="B1254">
        <v>1.18549475703157E-2</v>
      </c>
      <c r="C1254">
        <v>-1.25720539289947E-2</v>
      </c>
      <c r="D1254">
        <v>-1.4742465602656799E-2</v>
      </c>
      <c r="E1254">
        <v>-8.4042800842370393E-3</v>
      </c>
      <c r="F1254">
        <v>1</v>
      </c>
    </row>
    <row r="1255" spans="1:6" x14ac:dyDescent="0.2">
      <c r="A1255">
        <v>1255</v>
      </c>
      <c r="B1255">
        <v>-1.35710219257082E-2</v>
      </c>
      <c r="C1255">
        <v>5.0530059977102202E-3</v>
      </c>
      <c r="D1255">
        <v>3.1147410668614299E-3</v>
      </c>
      <c r="E1255">
        <v>1.22820369891708E-2</v>
      </c>
      <c r="F1255">
        <v>1</v>
      </c>
    </row>
    <row r="1256" spans="1:6" x14ac:dyDescent="0.2">
      <c r="A1256">
        <v>1256</v>
      </c>
      <c r="B1256">
        <v>2.5057858135992699E-2</v>
      </c>
      <c r="C1256">
        <v>-3.0271444454535402E-3</v>
      </c>
      <c r="D1256">
        <v>9.8176490399802304E-3</v>
      </c>
      <c r="E1256">
        <v>-1.11164595880373E-2</v>
      </c>
      <c r="F1256">
        <v>1</v>
      </c>
    </row>
    <row r="1257" spans="1:6" x14ac:dyDescent="0.2">
      <c r="A1257">
        <v>1257</v>
      </c>
      <c r="B1257">
        <v>2.2101698578786801E-3</v>
      </c>
      <c r="C1257">
        <v>-1.8103820412701799E-2</v>
      </c>
      <c r="D1257">
        <v>5.4963880572609898E-3</v>
      </c>
      <c r="E1257">
        <v>7.9324292045291501E-3</v>
      </c>
      <c r="F1257">
        <v>1</v>
      </c>
    </row>
    <row r="1258" spans="1:6" x14ac:dyDescent="0.2">
      <c r="A1258">
        <v>1258</v>
      </c>
      <c r="B1258">
        <v>-1.07179915121931E-2</v>
      </c>
      <c r="C1258">
        <v>6.3516689428543298E-3</v>
      </c>
      <c r="D1258">
        <v>-2.99540749429454E-3</v>
      </c>
      <c r="E1258">
        <v>6.7022346761737199E-3</v>
      </c>
      <c r="F1258">
        <v>1</v>
      </c>
    </row>
    <row r="1259" spans="1:6" x14ac:dyDescent="0.2">
      <c r="A1259">
        <v>1259</v>
      </c>
      <c r="B1259">
        <v>6.6283945817749998E-3</v>
      </c>
      <c r="C1259">
        <v>2.0196926428808E-2</v>
      </c>
      <c r="D1259">
        <v>1.3572232253196599E-2</v>
      </c>
      <c r="E1259">
        <v>1.2286453021118E-3</v>
      </c>
      <c r="F1259">
        <v>1</v>
      </c>
    </row>
    <row r="1260" spans="1:6" x14ac:dyDescent="0.2">
      <c r="A1260">
        <v>1260</v>
      </c>
      <c r="B1260">
        <v>-1.41360318683526E-2</v>
      </c>
      <c r="C1260" s="1">
        <v>1.8025924702467399E-4</v>
      </c>
      <c r="D1260">
        <v>2.6398778171023798E-3</v>
      </c>
      <c r="E1260">
        <v>3.1740594810855099E-3</v>
      </c>
      <c r="F1260">
        <v>1</v>
      </c>
    </row>
    <row r="1261" spans="1:6" x14ac:dyDescent="0.2">
      <c r="A1261">
        <v>1261</v>
      </c>
      <c r="B1261">
        <v>2.3270463901633098E-3</v>
      </c>
      <c r="C1261">
        <v>-2.3169684037215001E-2</v>
      </c>
      <c r="D1261">
        <v>3.37736972358684E-3</v>
      </c>
      <c r="E1261">
        <v>-3.6232610658260599E-3</v>
      </c>
      <c r="F1261">
        <v>1</v>
      </c>
    </row>
    <row r="1262" spans="1:6" x14ac:dyDescent="0.2">
      <c r="A1262">
        <v>1262</v>
      </c>
      <c r="B1262">
        <v>1.97910937326106E-2</v>
      </c>
      <c r="C1262">
        <v>-4.6026295030886198E-3</v>
      </c>
      <c r="D1262">
        <v>2.13971601132056E-2</v>
      </c>
      <c r="E1262">
        <v>1.0025889587822101E-3</v>
      </c>
      <c r="F1262">
        <v>1</v>
      </c>
    </row>
    <row r="1263" spans="1:6" x14ac:dyDescent="0.2">
      <c r="A1263">
        <v>1263</v>
      </c>
      <c r="B1263">
        <v>-1.35431252353947E-2</v>
      </c>
      <c r="C1263" s="1">
        <v>-2.19832304752836E-4</v>
      </c>
      <c r="D1263">
        <v>1.1255144599477899E-3</v>
      </c>
      <c r="E1263" s="1">
        <v>5.3201058526327998E-4</v>
      </c>
      <c r="F1263">
        <v>1</v>
      </c>
    </row>
    <row r="1264" spans="1:6" x14ac:dyDescent="0.2">
      <c r="A1264">
        <v>1264</v>
      </c>
      <c r="B1264">
        <v>-9.2466819568952398E-3</v>
      </c>
      <c r="C1264">
        <v>7.9948172747866097E-3</v>
      </c>
      <c r="D1264">
        <v>-5.7910659128522198E-3</v>
      </c>
      <c r="E1264">
        <v>5.9786588170211196E-3</v>
      </c>
      <c r="F1264">
        <v>1</v>
      </c>
    </row>
    <row r="1265" spans="1:6" x14ac:dyDescent="0.2">
      <c r="A1265">
        <v>1265</v>
      </c>
      <c r="B1265">
        <v>4.71592843350826E-3</v>
      </c>
      <c r="C1265">
        <v>1.9306853144239002E-2</v>
      </c>
      <c r="D1265">
        <v>1.7660901649652401E-2</v>
      </c>
      <c r="E1265">
        <v>4.9256992368269898E-3</v>
      </c>
      <c r="F1265">
        <v>0</v>
      </c>
    </row>
    <row r="1266" spans="1:6" x14ac:dyDescent="0.2">
      <c r="A1266">
        <v>1266</v>
      </c>
      <c r="B1266">
        <v>6.10363145960188E-3</v>
      </c>
      <c r="C1266">
        <v>-9.0472976849070592E-3</v>
      </c>
      <c r="D1266" s="1">
        <v>-1.8286572841753299E-4</v>
      </c>
      <c r="E1266">
        <v>1.6435931313010702E-2</v>
      </c>
      <c r="F1266">
        <v>1</v>
      </c>
    </row>
    <row r="1267" spans="1:6" x14ac:dyDescent="0.2">
      <c r="A1267">
        <v>1267</v>
      </c>
      <c r="B1267">
        <v>6.0468639060674203E-3</v>
      </c>
      <c r="C1267">
        <v>1.9733858028383601E-2</v>
      </c>
      <c r="D1267">
        <v>1.47452461235935E-2</v>
      </c>
      <c r="E1267">
        <v>1.9270474736897099E-3</v>
      </c>
      <c r="F1267">
        <v>1</v>
      </c>
    </row>
    <row r="1268" spans="1:6" x14ac:dyDescent="0.2">
      <c r="A1268">
        <v>1268</v>
      </c>
      <c r="B1268">
        <v>-7.2538970922842198E-3</v>
      </c>
      <c r="C1268">
        <v>8.1820973266751394E-3</v>
      </c>
      <c r="D1268">
        <v>-1.0321649143587601E-2</v>
      </c>
      <c r="E1268" s="1">
        <v>4.8853236612886298E-4</v>
      </c>
      <c r="F1268">
        <v>1</v>
      </c>
    </row>
    <row r="1269" spans="1:6" x14ac:dyDescent="0.2">
      <c r="A1269">
        <v>1269</v>
      </c>
      <c r="B1269">
        <v>-1.32935443028515E-2</v>
      </c>
      <c r="C1269">
        <v>1.25033556100957E-3</v>
      </c>
      <c r="D1269">
        <v>1.0862154246799201E-3</v>
      </c>
      <c r="E1269">
        <v>3.0455993532663302E-3</v>
      </c>
      <c r="F1269">
        <v>1</v>
      </c>
    </row>
    <row r="1270" spans="1:6" x14ac:dyDescent="0.2">
      <c r="A1270">
        <v>1270</v>
      </c>
      <c r="B1270">
        <v>-1.1293975283930301E-2</v>
      </c>
      <c r="C1270">
        <v>7.6807459047089502E-3</v>
      </c>
      <c r="D1270">
        <v>-1.1809731291172799E-3</v>
      </c>
      <c r="E1270">
        <v>1.13497362383946E-2</v>
      </c>
      <c r="F1270">
        <v>1</v>
      </c>
    </row>
    <row r="1271" spans="1:6" x14ac:dyDescent="0.2">
      <c r="A1271">
        <v>1271</v>
      </c>
      <c r="B1271">
        <v>5.3494008466068903E-3</v>
      </c>
      <c r="C1271">
        <v>1.54426354621454E-2</v>
      </c>
      <c r="D1271">
        <v>1.47883433014882E-2</v>
      </c>
      <c r="E1271">
        <v>-5.5017214854760303E-3</v>
      </c>
      <c r="F1271">
        <v>1</v>
      </c>
    </row>
    <row r="1272" spans="1:6" x14ac:dyDescent="0.2">
      <c r="A1272">
        <v>1272</v>
      </c>
      <c r="B1272">
        <v>-8.5819446102595696E-3</v>
      </c>
      <c r="C1272">
        <v>9.5410528624588799E-3</v>
      </c>
      <c r="D1272">
        <v>-6.7606946079680598E-3</v>
      </c>
      <c r="E1272">
        <v>7.4304762501765098E-3</v>
      </c>
      <c r="F1272">
        <v>1</v>
      </c>
    </row>
    <row r="1273" spans="1:6" x14ac:dyDescent="0.2">
      <c r="A1273">
        <v>1273</v>
      </c>
      <c r="B1273">
        <v>-1.25094950034927E-2</v>
      </c>
      <c r="C1273">
        <v>4.8533436872510698E-3</v>
      </c>
      <c r="D1273" s="1">
        <v>5.9206219909454995E-4</v>
      </c>
      <c r="E1273">
        <v>8.6949843606247603E-3</v>
      </c>
      <c r="F1273">
        <v>1</v>
      </c>
    </row>
    <row r="1274" spans="1:6" x14ac:dyDescent="0.2">
      <c r="A1274">
        <v>1274</v>
      </c>
      <c r="B1274">
        <v>6.2911209953449799E-3</v>
      </c>
      <c r="C1274">
        <v>-1.5728152251511699E-2</v>
      </c>
      <c r="D1274">
        <v>-3.0543963016552399E-3</v>
      </c>
      <c r="E1274">
        <v>1.0974784493540601E-3</v>
      </c>
      <c r="F1274">
        <v>1</v>
      </c>
    </row>
    <row r="1275" spans="1:6" x14ac:dyDescent="0.2">
      <c r="A1275">
        <v>1275</v>
      </c>
      <c r="B1275">
        <v>-1.1844757656857E-2</v>
      </c>
      <c r="C1275">
        <v>6.3995792749233496E-3</v>
      </c>
      <c r="D1275" s="1">
        <v>-3.77566496021296E-4</v>
      </c>
      <c r="E1275">
        <v>1.0146801793780099E-2</v>
      </c>
      <c r="F1275">
        <v>1</v>
      </c>
    </row>
    <row r="1276" spans="1:6" x14ac:dyDescent="0.2">
      <c r="A1276">
        <v>1276</v>
      </c>
      <c r="B1276">
        <v>-8.7986544615120399E-3</v>
      </c>
      <c r="C1276" s="1">
        <v>1.40753362568308E-4</v>
      </c>
      <c r="D1276">
        <v>-9.69214549568659E-3</v>
      </c>
      <c r="E1276">
        <v>-1.27277516590355E-2</v>
      </c>
      <c r="F1276">
        <v>1</v>
      </c>
    </row>
    <row r="1277" spans="1:6" x14ac:dyDescent="0.2">
      <c r="A1277">
        <v>1277</v>
      </c>
      <c r="B1277">
        <v>1.82152081152815E-2</v>
      </c>
      <c r="C1277">
        <v>2.40186835821628E-2</v>
      </c>
      <c r="D1277">
        <v>-1.1772690380969E-2</v>
      </c>
      <c r="E1277">
        <v>-2.46460134136442E-2</v>
      </c>
      <c r="F1277">
        <v>1</v>
      </c>
    </row>
    <row r="1278" spans="1:6" x14ac:dyDescent="0.2">
      <c r="A1278">
        <v>1278</v>
      </c>
      <c r="B1278">
        <v>-1.30817052924761E-2</v>
      </c>
      <c r="C1278">
        <v>-3.5946372652647402E-3</v>
      </c>
      <c r="D1278">
        <v>-1.1713212940107601E-3</v>
      </c>
      <c r="E1278">
        <v>-8.3026884266381093E-3</v>
      </c>
      <c r="F1278">
        <v>1</v>
      </c>
    </row>
    <row r="1279" spans="1:6" x14ac:dyDescent="0.2">
      <c r="A1279">
        <v>1279</v>
      </c>
      <c r="B1279">
        <v>1.1204820381434701E-2</v>
      </c>
      <c r="C1279">
        <v>-6.0777124834194398E-3</v>
      </c>
      <c r="D1279">
        <v>-1.0871346177062801E-2</v>
      </c>
      <c r="E1279">
        <v>7.8922428690419207E-3</v>
      </c>
      <c r="F1279">
        <v>1</v>
      </c>
    </row>
    <row r="1280" spans="1:6" x14ac:dyDescent="0.2">
      <c r="A1280">
        <v>1280</v>
      </c>
      <c r="B1280">
        <v>-7.4472657140468796E-3</v>
      </c>
      <c r="C1280">
        <v>-2.0535298848392502E-3</v>
      </c>
      <c r="D1280">
        <v>-1.3611902834575799E-2</v>
      </c>
      <c r="E1280">
        <v>-2.15872095535307E-2</v>
      </c>
      <c r="F1280">
        <v>1</v>
      </c>
    </row>
    <row r="1281" spans="1:6" x14ac:dyDescent="0.2">
      <c r="A1281">
        <v>1281</v>
      </c>
      <c r="B1281">
        <v>-8.2844016813750296E-3</v>
      </c>
      <c r="C1281">
        <v>-4.6073571699640999E-2</v>
      </c>
      <c r="D1281">
        <v>1.9505422699987399E-2</v>
      </c>
      <c r="E1281">
        <v>-2.2862174912560099E-2</v>
      </c>
      <c r="F1281">
        <v>1</v>
      </c>
    </row>
    <row r="1282" spans="1:6" x14ac:dyDescent="0.2">
      <c r="A1282">
        <v>1282</v>
      </c>
      <c r="B1282">
        <v>8.27559371837433E-3</v>
      </c>
      <c r="C1282">
        <v>-4.8847501955776099E-3</v>
      </c>
      <c r="D1282">
        <v>-3.6757855110716702E-3</v>
      </c>
      <c r="E1282">
        <v>1.9211106051502301E-2</v>
      </c>
      <c r="F1282">
        <v>1</v>
      </c>
    </row>
    <row r="1283" spans="1:6" x14ac:dyDescent="0.2">
      <c r="A1283">
        <v>1283</v>
      </c>
      <c r="B1283">
        <v>1.31875483746415E-2</v>
      </c>
      <c r="C1283">
        <v>-3.0638494225315501E-2</v>
      </c>
      <c r="D1283">
        <v>2.71324471670489E-2</v>
      </c>
      <c r="E1283">
        <v>-3.7041770894383701E-2</v>
      </c>
      <c r="F1283">
        <v>1</v>
      </c>
    </row>
    <row r="1284" spans="1:6" x14ac:dyDescent="0.2">
      <c r="A1284">
        <v>1284</v>
      </c>
      <c r="B1284">
        <v>-1.54192430327978E-2</v>
      </c>
      <c r="C1284">
        <v>-6.3630846107416497E-3</v>
      </c>
      <c r="D1284">
        <v>3.2126291132234899E-3</v>
      </c>
      <c r="E1284">
        <v>-7.5025030622790099E-3</v>
      </c>
      <c r="F1284">
        <v>1</v>
      </c>
    </row>
    <row r="1285" spans="1:6" x14ac:dyDescent="0.2">
      <c r="A1285">
        <v>1285</v>
      </c>
      <c r="B1285">
        <v>9.3983078105908894E-3</v>
      </c>
      <c r="C1285">
        <v>1.15164163791931E-2</v>
      </c>
      <c r="D1285">
        <v>4.0110101560481698E-3</v>
      </c>
      <c r="E1285">
        <v>-2.6186104639131499E-2</v>
      </c>
      <c r="F1285">
        <v>0</v>
      </c>
    </row>
    <row r="1286" spans="1:6" x14ac:dyDescent="0.2">
      <c r="A1286">
        <v>1286</v>
      </c>
      <c r="B1286">
        <v>6.1961585172541703E-3</v>
      </c>
      <c r="C1286">
        <v>-1.5949043049750599E-2</v>
      </c>
      <c r="D1286">
        <v>-2.9158779166386902E-3</v>
      </c>
      <c r="E1286" s="1">
        <v>8.9007595890329698E-4</v>
      </c>
      <c r="F1286">
        <v>1</v>
      </c>
    </row>
    <row r="1287" spans="1:6" x14ac:dyDescent="0.2">
      <c r="A1287">
        <v>1287</v>
      </c>
      <c r="B1287">
        <v>2.2021494257525299E-2</v>
      </c>
      <c r="C1287">
        <v>-2.9730138260157801E-3</v>
      </c>
      <c r="D1287">
        <v>1.6844731163714401E-2</v>
      </c>
      <c r="E1287">
        <v>-2.00008143790378E-3</v>
      </c>
      <c r="F1287">
        <v>1</v>
      </c>
    </row>
    <row r="1288" spans="1:6" x14ac:dyDescent="0.2">
      <c r="A1288">
        <v>1288</v>
      </c>
      <c r="B1288">
        <v>2.5985568862707E-2</v>
      </c>
      <c r="C1288">
        <v>4.4685179596875204E-3</v>
      </c>
      <c r="D1288">
        <v>1.0412965138472299E-2</v>
      </c>
      <c r="E1288">
        <v>2.7206580772763502E-3</v>
      </c>
      <c r="F1288">
        <v>1</v>
      </c>
    </row>
    <row r="1289" spans="1:6" x14ac:dyDescent="0.2">
      <c r="A1289">
        <v>1289</v>
      </c>
      <c r="B1289" s="1">
        <v>8.6873036061122302E-4</v>
      </c>
      <c r="C1289">
        <v>6.7994577340224904E-3</v>
      </c>
      <c r="D1289">
        <v>2.19736493412203E-2</v>
      </c>
      <c r="E1289">
        <v>-1.1350730548708301E-2</v>
      </c>
      <c r="F1289">
        <v>0</v>
      </c>
    </row>
    <row r="1290" spans="1:6" x14ac:dyDescent="0.2">
      <c r="A1290">
        <v>1290</v>
      </c>
      <c r="B1290">
        <v>1.1596845031114101E-2</v>
      </c>
      <c r="C1290">
        <v>-4.2762084202986796E-3</v>
      </c>
      <c r="D1290">
        <v>-1.11184227898555E-2</v>
      </c>
      <c r="E1290">
        <v>1.0716935372721101E-2</v>
      </c>
      <c r="F1290">
        <v>1</v>
      </c>
    </row>
    <row r="1291" spans="1:6" x14ac:dyDescent="0.2">
      <c r="A1291">
        <v>1291</v>
      </c>
      <c r="B1291">
        <v>-1.15379561683908E-2</v>
      </c>
      <c r="C1291">
        <v>1.77549724688793E-3</v>
      </c>
      <c r="D1291">
        <v>-2.7736215997285398E-3</v>
      </c>
      <c r="E1291" s="1">
        <v>-9.9408349567351698E-4</v>
      </c>
      <c r="F1291">
        <v>1</v>
      </c>
    </row>
    <row r="1292" spans="1:6" x14ac:dyDescent="0.2">
      <c r="A1292">
        <v>1292</v>
      </c>
      <c r="B1292">
        <v>-1.0307583222005199E-2</v>
      </c>
      <c r="C1292">
        <v>6.4166921248522499E-3</v>
      </c>
      <c r="D1292">
        <v>-3.9188112348917002E-3</v>
      </c>
      <c r="E1292">
        <v>5.6300932168035301E-3</v>
      </c>
      <c r="F1292">
        <v>1</v>
      </c>
    </row>
    <row r="1293" spans="1:6" x14ac:dyDescent="0.2">
      <c r="A1293">
        <v>1293</v>
      </c>
      <c r="B1293">
        <v>-1.06248555994312E-2</v>
      </c>
      <c r="C1293">
        <v>1.2305826187813799E-3</v>
      </c>
      <c r="D1293">
        <v>-5.07979623171456E-3</v>
      </c>
      <c r="E1293">
        <v>-4.9053062167941797E-3</v>
      </c>
      <c r="F1293">
        <v>1</v>
      </c>
    </row>
    <row r="1294" spans="1:6" x14ac:dyDescent="0.2">
      <c r="A1294">
        <v>1294</v>
      </c>
      <c r="B1294">
        <v>2.6143692448742499E-3</v>
      </c>
      <c r="C1294">
        <v>-1.5384375479415799E-2</v>
      </c>
      <c r="D1294">
        <v>5.5563083717418103E-3</v>
      </c>
      <c r="E1294">
        <v>1.2752204250084401E-2</v>
      </c>
      <c r="F1294">
        <v>1</v>
      </c>
    </row>
    <row r="1295" spans="1:6" x14ac:dyDescent="0.2">
      <c r="A1295">
        <v>1295</v>
      </c>
      <c r="B1295">
        <v>7.9639213890310596E-3</v>
      </c>
      <c r="C1295">
        <v>-1.4505940493707001E-2</v>
      </c>
      <c r="D1295">
        <v>-6.4687180137736602E-3</v>
      </c>
      <c r="E1295">
        <v>-1.1545243481604201E-3</v>
      </c>
      <c r="F1295">
        <v>0</v>
      </c>
    </row>
    <row r="1296" spans="1:6" x14ac:dyDescent="0.2">
      <c r="A1296">
        <v>1296</v>
      </c>
      <c r="B1296">
        <v>3.5396445511500199E-3</v>
      </c>
      <c r="C1296">
        <v>-1.50113492373572E-2</v>
      </c>
      <c r="D1296">
        <v>3.5571306670293002E-3</v>
      </c>
      <c r="E1296">
        <v>1.0836064070839899E-2</v>
      </c>
      <c r="F1296">
        <v>1</v>
      </c>
    </row>
    <row r="1297" spans="1:6" x14ac:dyDescent="0.2">
      <c r="A1297">
        <v>1297</v>
      </c>
      <c r="B1297">
        <v>-1.29380438651206E-2</v>
      </c>
      <c r="C1297" s="1">
        <v>2.9801701363482198E-4</v>
      </c>
      <c r="D1297" s="1">
        <v>-8.1851969933282901E-5</v>
      </c>
      <c r="E1297" s="1">
        <v>-1.14955768682833E-4</v>
      </c>
      <c r="F1297">
        <v>0</v>
      </c>
    </row>
    <row r="1298" spans="1:6" x14ac:dyDescent="0.2">
      <c r="A1298">
        <v>1298</v>
      </c>
      <c r="B1298">
        <v>5.2248296154722897E-3</v>
      </c>
      <c r="C1298">
        <v>1.6042493582846502E-2</v>
      </c>
      <c r="D1298">
        <v>1.52948067031855E-2</v>
      </c>
      <c r="E1298">
        <v>-3.8052985298490101E-3</v>
      </c>
      <c r="F1298">
        <v>1</v>
      </c>
    </row>
    <row r="1299" spans="1:6" x14ac:dyDescent="0.2">
      <c r="A1299">
        <v>1299</v>
      </c>
      <c r="B1299">
        <v>-6.6388669400557401E-3</v>
      </c>
      <c r="C1299">
        <v>3.3853599817325899E-3</v>
      </c>
      <c r="D1299">
        <v>-1.34920622056142E-2</v>
      </c>
      <c r="E1299">
        <v>-1.1947659462419999E-2</v>
      </c>
      <c r="F1299">
        <v>1</v>
      </c>
    </row>
    <row r="1300" spans="1:6" x14ac:dyDescent="0.2">
      <c r="A1300">
        <v>1300</v>
      </c>
      <c r="B1300">
        <v>1.0172407859752E-2</v>
      </c>
      <c r="C1300">
        <v>-7.5895703938821304E-3</v>
      </c>
      <c r="D1300">
        <v>-9.0406470146072795E-3</v>
      </c>
      <c r="E1300">
        <v>7.6058980159595599E-3</v>
      </c>
      <c r="F1300">
        <v>1</v>
      </c>
    </row>
    <row r="1301" spans="1:6" x14ac:dyDescent="0.2">
      <c r="A1301">
        <v>1301</v>
      </c>
      <c r="B1301" s="1">
        <v>8.4417095265885696E-4</v>
      </c>
      <c r="C1301">
        <v>-2.3950114198541799E-2</v>
      </c>
      <c r="D1301">
        <v>6.5146546656721597E-3</v>
      </c>
      <c r="E1301" s="1">
        <v>-9.5645328741002895E-4</v>
      </c>
      <c r="F1301">
        <v>1</v>
      </c>
    </row>
    <row r="1302" spans="1:6" x14ac:dyDescent="0.2">
      <c r="A1302">
        <v>1302</v>
      </c>
      <c r="B1302">
        <v>2.62965481365579E-2</v>
      </c>
      <c r="C1302">
        <v>7.6760159473177299E-3</v>
      </c>
      <c r="D1302">
        <v>-4.0679250804308002E-2</v>
      </c>
      <c r="E1302">
        <v>-6.39053468296017E-3</v>
      </c>
      <c r="F1302">
        <v>0</v>
      </c>
    </row>
    <row r="1303" spans="1:6" x14ac:dyDescent="0.2">
      <c r="A1303">
        <v>1303</v>
      </c>
      <c r="B1303">
        <v>-1.17497951787662E-2</v>
      </c>
      <c r="C1303">
        <v>6.6204700731622504E-3</v>
      </c>
      <c r="D1303" s="1">
        <v>-5.1608488103784596E-4</v>
      </c>
      <c r="E1303">
        <v>1.03542042842309E-2</v>
      </c>
      <c r="F1303">
        <v>1</v>
      </c>
    </row>
    <row r="1304" spans="1:6" x14ac:dyDescent="0.2">
      <c r="A1304">
        <v>1304</v>
      </c>
      <c r="B1304">
        <v>1.8980259538180898E-2</v>
      </c>
      <c r="C1304">
        <v>-1.7164155532742899E-2</v>
      </c>
      <c r="D1304">
        <v>1.8682825681039301E-2</v>
      </c>
      <c r="E1304">
        <v>-2.4390218976886702E-2</v>
      </c>
      <c r="F1304">
        <v>0</v>
      </c>
    </row>
    <row r="1305" spans="1:6" x14ac:dyDescent="0.2">
      <c r="A1305">
        <v>1305</v>
      </c>
      <c r="B1305">
        <v>8.6651829476152194E-3</v>
      </c>
      <c r="C1305">
        <v>-1.0205882295539301E-2</v>
      </c>
      <c r="D1305">
        <v>-6.5173559270689701E-3</v>
      </c>
      <c r="E1305">
        <v>6.2825407106233497E-3</v>
      </c>
      <c r="F1305">
        <v>1</v>
      </c>
    </row>
    <row r="1306" spans="1:6" x14ac:dyDescent="0.2">
      <c r="A1306">
        <v>1306</v>
      </c>
      <c r="B1306" s="1">
        <v>9.51518101385866E-4</v>
      </c>
      <c r="C1306">
        <v>6.1024076620962197E-3</v>
      </c>
      <c r="D1306">
        <v>2.15281340289303E-2</v>
      </c>
      <c r="E1306">
        <v>-1.3138410600133699E-2</v>
      </c>
      <c r="F1306">
        <v>1</v>
      </c>
    </row>
    <row r="1307" spans="1:6" x14ac:dyDescent="0.2">
      <c r="A1307">
        <v>1307</v>
      </c>
      <c r="B1307">
        <v>-1.11021034103238E-2</v>
      </c>
      <c r="C1307">
        <v>-6.9965075354955402E-3</v>
      </c>
      <c r="D1307">
        <v>-6.9816981098364201E-3</v>
      </c>
      <c r="E1307">
        <v>-2.16955765136062E-2</v>
      </c>
      <c r="F1307">
        <v>0</v>
      </c>
    </row>
    <row r="1308" spans="1:6" x14ac:dyDescent="0.2">
      <c r="A1308">
        <v>1308</v>
      </c>
      <c r="B1308">
        <v>-1.46108442588067E-2</v>
      </c>
      <c r="C1308" s="1">
        <v>-9.2419474416980795E-4</v>
      </c>
      <c r="D1308">
        <v>3.33246974218512E-3</v>
      </c>
      <c r="E1308">
        <v>2.1370470288316601E-3</v>
      </c>
      <c r="F1308">
        <v>0</v>
      </c>
    </row>
    <row r="1309" spans="1:6" x14ac:dyDescent="0.2">
      <c r="A1309">
        <v>1309</v>
      </c>
      <c r="B1309">
        <v>5.7702550093848204E-3</v>
      </c>
      <c r="C1309">
        <v>1.55319566319496E-2</v>
      </c>
      <c r="D1309">
        <v>1.38497025385392E-2</v>
      </c>
      <c r="E1309">
        <v>-6.5510486708966397E-3</v>
      </c>
      <c r="F1309">
        <v>1</v>
      </c>
    </row>
    <row r="1310" spans="1:6" x14ac:dyDescent="0.2">
      <c r="A1310">
        <v>1310</v>
      </c>
      <c r="B1310">
        <v>1.41583965191275E-2</v>
      </c>
      <c r="C1310">
        <v>-5.43479303093093E-3</v>
      </c>
      <c r="D1310">
        <v>-1.7452912988506899E-2</v>
      </c>
      <c r="E1310" s="1">
        <v>5.6354477033371503E-4</v>
      </c>
      <c r="F1310">
        <v>1</v>
      </c>
    </row>
    <row r="1311" spans="1:6" x14ac:dyDescent="0.2">
      <c r="A1311">
        <v>1311</v>
      </c>
      <c r="B1311">
        <v>-1.04446699601272E-2</v>
      </c>
      <c r="C1311">
        <v>7.8770595081764597E-3</v>
      </c>
      <c r="D1311">
        <v>-3.0693361258165501E-3</v>
      </c>
      <c r="E1311">
        <v>9.2676740667894698E-3</v>
      </c>
      <c r="F1311">
        <v>0</v>
      </c>
    </row>
    <row r="1312" spans="1:6" x14ac:dyDescent="0.2">
      <c r="A1312">
        <v>1312</v>
      </c>
      <c r="B1312">
        <v>4.1352296736150403E-3</v>
      </c>
      <c r="C1312">
        <v>-1.45155889987934E-2</v>
      </c>
      <c r="D1312">
        <v>2.3636160756498699E-3</v>
      </c>
      <c r="E1312">
        <v>1.01683574678487E-2</v>
      </c>
      <c r="F1312">
        <v>1</v>
      </c>
    </row>
    <row r="1313" spans="1:6" x14ac:dyDescent="0.2">
      <c r="A1313">
        <v>1313</v>
      </c>
      <c r="B1313">
        <v>-1.36855689525309E-2</v>
      </c>
      <c r="C1313" s="1">
        <v>-5.5116850211118097E-4</v>
      </c>
      <c r="D1313">
        <v>1.3332920374726099E-3</v>
      </c>
      <c r="E1313" s="1">
        <v>2.20906849587122E-4</v>
      </c>
      <c r="F1313">
        <v>1</v>
      </c>
    </row>
    <row r="1314" spans="1:6" x14ac:dyDescent="0.2">
      <c r="A1314">
        <v>1314</v>
      </c>
      <c r="B1314">
        <v>-8.0243444790308802E-3</v>
      </c>
      <c r="C1314">
        <v>9.9484567817270907E-3</v>
      </c>
      <c r="D1314">
        <v>-7.8988018453408707E-3</v>
      </c>
      <c r="E1314">
        <v>6.6798086510050196E-3</v>
      </c>
      <c r="F1314">
        <v>1</v>
      </c>
    </row>
    <row r="1315" spans="1:6" x14ac:dyDescent="0.2">
      <c r="A1315">
        <v>1315</v>
      </c>
      <c r="B1315">
        <v>6.1255455137957E-3</v>
      </c>
      <c r="C1315">
        <v>-1.43340521076591E-2</v>
      </c>
      <c r="D1315">
        <v>-2.1633656770751299E-3</v>
      </c>
      <c r="E1315">
        <v>4.6728385522047796E-3</v>
      </c>
      <c r="F1315">
        <v>0</v>
      </c>
    </row>
    <row r="1316" spans="1:6" x14ac:dyDescent="0.2">
      <c r="A1316">
        <v>1316</v>
      </c>
      <c r="B1316">
        <v>1.12535193306994E-2</v>
      </c>
      <c r="C1316">
        <v>-2.4059490027587699E-3</v>
      </c>
      <c r="D1316">
        <v>-9.6433584679688003E-3</v>
      </c>
      <c r="E1316">
        <v>1.5872573036546399E-2</v>
      </c>
      <c r="F1316">
        <v>1</v>
      </c>
    </row>
    <row r="1317" spans="1:6" x14ac:dyDescent="0.2">
      <c r="A1317">
        <v>1317</v>
      </c>
      <c r="B1317">
        <v>-1.44915323060835E-2</v>
      </c>
      <c r="C1317">
        <v>1.13257779439942E-3</v>
      </c>
      <c r="D1317">
        <v>3.80794521171559E-3</v>
      </c>
      <c r="E1317">
        <v>6.33461460303468E-3</v>
      </c>
      <c r="F1317">
        <v>1</v>
      </c>
    </row>
    <row r="1318" spans="1:6" x14ac:dyDescent="0.2">
      <c r="A1318">
        <v>1318</v>
      </c>
      <c r="B1318">
        <v>-1.01743926836095E-2</v>
      </c>
      <c r="C1318" s="1">
        <v>4.9915486964553595E-4</v>
      </c>
      <c r="D1318">
        <v>-6.3863820113443199E-3</v>
      </c>
      <c r="E1318">
        <v>-7.8584588482925807E-3</v>
      </c>
      <c r="F1318">
        <v>1</v>
      </c>
    </row>
    <row r="1319" spans="1:6" x14ac:dyDescent="0.2">
      <c r="A1319">
        <v>1319</v>
      </c>
      <c r="B1319">
        <v>5.6044695945155001E-3</v>
      </c>
      <c r="C1319">
        <v>-1.19876334164318E-2</v>
      </c>
      <c r="D1319" s="1">
        <v>-1.0426765788180099E-4</v>
      </c>
      <c r="E1319">
        <v>1.14087537770046E-2</v>
      </c>
      <c r="F1319">
        <v>1</v>
      </c>
    </row>
    <row r="1320" spans="1:6" x14ac:dyDescent="0.2">
      <c r="A1320">
        <v>1320</v>
      </c>
      <c r="B1320">
        <v>5.4632435875985397E-3</v>
      </c>
      <c r="C1320">
        <v>-8.7576515322490001E-3</v>
      </c>
      <c r="D1320">
        <v>1.40075682124532E-3</v>
      </c>
      <c r="E1320">
        <v>1.8974278963607601E-2</v>
      </c>
      <c r="F1320">
        <v>1</v>
      </c>
    </row>
    <row r="1321" spans="1:6" x14ac:dyDescent="0.2">
      <c r="A1321">
        <v>1321</v>
      </c>
      <c r="B1321">
        <v>1.51031504591585E-2</v>
      </c>
      <c r="C1321">
        <v>-1.7471157374706801E-2</v>
      </c>
      <c r="D1321">
        <v>-2.4027084445081601E-2</v>
      </c>
      <c r="E1321">
        <v>-2.8868946014275001E-2</v>
      </c>
      <c r="F1321">
        <v>1</v>
      </c>
    </row>
    <row r="1322" spans="1:6" x14ac:dyDescent="0.2">
      <c r="A1322">
        <v>1322</v>
      </c>
      <c r="B1322">
        <v>-1.38292303798864E-2</v>
      </c>
      <c r="C1322">
        <v>-4.44382278101075E-3</v>
      </c>
      <c r="D1322" s="1">
        <v>2.43822713395137E-4</v>
      </c>
      <c r="E1322">
        <v>-7.9668258083681505E-3</v>
      </c>
      <c r="F1322">
        <v>1</v>
      </c>
    </row>
    <row r="1323" spans="1:6" x14ac:dyDescent="0.2">
      <c r="A1323">
        <v>1323</v>
      </c>
      <c r="B1323">
        <v>6.2911209953449799E-3</v>
      </c>
      <c r="C1323">
        <v>-1.5728152251511699E-2</v>
      </c>
      <c r="D1323">
        <v>-3.0543963016552399E-3</v>
      </c>
      <c r="E1323">
        <v>1.0974784493540601E-3</v>
      </c>
      <c r="F1323">
        <v>1</v>
      </c>
    </row>
    <row r="1324" spans="1:6" x14ac:dyDescent="0.2">
      <c r="A1324">
        <v>1324</v>
      </c>
      <c r="B1324">
        <v>1.0895583472529899E-2</v>
      </c>
      <c r="C1324">
        <v>-8.5762666184664594E-3</v>
      </c>
      <c r="D1324">
        <v>-1.10697848765602E-2</v>
      </c>
      <c r="E1324">
        <v>3.2798703139373499E-3</v>
      </c>
      <c r="F1324">
        <v>1</v>
      </c>
    </row>
    <row r="1325" spans="1:6" x14ac:dyDescent="0.2">
      <c r="A1325">
        <v>1325</v>
      </c>
      <c r="B1325">
        <v>9.0937318092431298E-3</v>
      </c>
      <c r="C1325">
        <v>-5.6505556219230502E-3</v>
      </c>
      <c r="D1325">
        <v>-5.8434417580411398E-3</v>
      </c>
      <c r="E1325">
        <v>1.5092480839930899E-2</v>
      </c>
      <c r="F1325">
        <v>1</v>
      </c>
    </row>
    <row r="1326" spans="1:6" x14ac:dyDescent="0.2">
      <c r="A1326">
        <v>1326</v>
      </c>
      <c r="B1326">
        <v>5.3195821602430703E-3</v>
      </c>
      <c r="C1326">
        <v>-1.26503058111485E-2</v>
      </c>
      <c r="D1326" s="1">
        <v>3.11287497167846E-4</v>
      </c>
      <c r="E1326">
        <v>1.07865463056523E-2</v>
      </c>
      <c r="F1326">
        <v>0</v>
      </c>
    </row>
    <row r="1327" spans="1:6" x14ac:dyDescent="0.2">
      <c r="A1327">
        <v>1327</v>
      </c>
      <c r="B1327">
        <v>1.65300230509592E-2</v>
      </c>
      <c r="C1327">
        <v>-7.0351592380409698E-3</v>
      </c>
      <c r="D1327">
        <v>-2.3510366417125301E-2</v>
      </c>
      <c r="E1327">
        <v>-1.00046508129552E-2</v>
      </c>
      <c r="F1327">
        <v>0</v>
      </c>
    </row>
    <row r="1328" spans="1:6" x14ac:dyDescent="0.2">
      <c r="A1328">
        <v>1328</v>
      </c>
      <c r="B1328">
        <v>3.6550271683982801E-3</v>
      </c>
      <c r="C1328">
        <v>1.77287279943046E-2</v>
      </c>
      <c r="D1328">
        <v>1.9533156327612902E-2</v>
      </c>
      <c r="E1328">
        <v>4.5771336366094003E-3</v>
      </c>
      <c r="F1328">
        <v>0</v>
      </c>
    </row>
    <row r="1329" spans="1:6" x14ac:dyDescent="0.2">
      <c r="A1329">
        <v>1329</v>
      </c>
      <c r="B1329">
        <v>-1.0872151024011499E-3</v>
      </c>
      <c r="C1329">
        <v>5.6235174340843403E-3</v>
      </c>
      <c r="D1329">
        <v>-2.5487128433889301E-2</v>
      </c>
      <c r="E1329">
        <v>-2.34445005378872E-2</v>
      </c>
      <c r="F1329">
        <v>0</v>
      </c>
    </row>
    <row r="1330" spans="1:6" x14ac:dyDescent="0.2">
      <c r="A1330">
        <v>1330</v>
      </c>
      <c r="B1330">
        <v>9.9362193747442405E-3</v>
      </c>
      <c r="C1330">
        <v>-4.58047930793815E-3</v>
      </c>
      <c r="D1330">
        <v>-7.3971041504635902E-3</v>
      </c>
      <c r="E1330">
        <v>1.4964020712111699E-2</v>
      </c>
      <c r="F1330">
        <v>1</v>
      </c>
    </row>
    <row r="1331" spans="1:6" x14ac:dyDescent="0.2">
      <c r="A1331">
        <v>1331</v>
      </c>
      <c r="B1331">
        <v>1.40293452495267E-2</v>
      </c>
      <c r="C1331">
        <v>-1.2868702765828799E-3</v>
      </c>
      <c r="D1331">
        <v>-1.5640891582106301E-2</v>
      </c>
      <c r="E1331">
        <v>1.0124152498812799E-2</v>
      </c>
      <c r="F1331">
        <v>1</v>
      </c>
    </row>
    <row r="1332" spans="1:6" x14ac:dyDescent="0.2">
      <c r="A1332">
        <v>1332</v>
      </c>
      <c r="B1332">
        <v>5.9017416994241196E-3</v>
      </c>
      <c r="C1332">
        <v>1.8506670040684001E-2</v>
      </c>
      <c r="D1332">
        <v>1.46321749353432E-2</v>
      </c>
      <c r="E1332" s="1">
        <v>-3.5839855481749501E-4</v>
      </c>
      <c r="F1332">
        <v>0</v>
      </c>
    </row>
    <row r="1333" spans="1:6" x14ac:dyDescent="0.2">
      <c r="A1333">
        <v>1333</v>
      </c>
      <c r="B1333">
        <v>9.2836567654247405E-3</v>
      </c>
      <c r="C1333">
        <v>-5.2087740254452503E-3</v>
      </c>
      <c r="D1333">
        <v>-6.1204785280742401E-3</v>
      </c>
      <c r="E1333">
        <v>1.5507285820832399E-2</v>
      </c>
      <c r="F1333">
        <v>1</v>
      </c>
    </row>
    <row r="1334" spans="1:6" x14ac:dyDescent="0.2">
      <c r="A1334">
        <v>1334</v>
      </c>
      <c r="B1334">
        <v>8.0856687621927107E-3</v>
      </c>
      <c r="C1334">
        <v>-5.3265317920554002E-3</v>
      </c>
      <c r="D1334">
        <v>-3.39874874103857E-3</v>
      </c>
      <c r="E1334">
        <v>1.8796301070600801E-2</v>
      </c>
      <c r="F1334">
        <v>1</v>
      </c>
    </row>
    <row r="1335" spans="1:6" x14ac:dyDescent="0.2">
      <c r="A1335">
        <v>1335</v>
      </c>
      <c r="B1335">
        <v>9.7343296145664896E-3</v>
      </c>
      <c r="C1335">
        <v>2.2973488417652899E-2</v>
      </c>
      <c r="D1335">
        <v>7.4179365132971704E-3</v>
      </c>
      <c r="E1335">
        <v>-1.8303091557165E-3</v>
      </c>
      <c r="F1335">
        <v>1</v>
      </c>
    </row>
    <row r="1336" spans="1:6" x14ac:dyDescent="0.2">
      <c r="A1336">
        <v>1336</v>
      </c>
      <c r="B1336">
        <v>-1.6307994127125101E-2</v>
      </c>
      <c r="C1336">
        <v>-3.9822882423047696E-3</v>
      </c>
      <c r="D1336">
        <v>6.1327975997565202E-3</v>
      </c>
      <c r="E1336" s="1">
        <v>3.9888474259391102E-4</v>
      </c>
      <c r="F1336">
        <v>0</v>
      </c>
    </row>
    <row r="1337" spans="1:6" x14ac:dyDescent="0.2">
      <c r="A1337">
        <v>1337</v>
      </c>
      <c r="B1337">
        <v>-9.8529810373885907E-3</v>
      </c>
      <c r="C1337">
        <v>3.9156498748577299E-3</v>
      </c>
      <c r="D1337">
        <v>-5.8809463845734397E-3</v>
      </c>
      <c r="E1337">
        <v>-1.25100375131188E-3</v>
      </c>
      <c r="F1337">
        <v>0</v>
      </c>
    </row>
    <row r="1338" spans="1:6" x14ac:dyDescent="0.2">
      <c r="A1338">
        <v>1338</v>
      </c>
      <c r="B1338">
        <v>1.41583965191275E-2</v>
      </c>
      <c r="C1338">
        <v>-5.43479303093093E-3</v>
      </c>
      <c r="D1338">
        <v>-1.7452912988506899E-2</v>
      </c>
      <c r="E1338" s="1">
        <v>5.6354477033371503E-4</v>
      </c>
      <c r="F1338">
        <v>1</v>
      </c>
    </row>
    <row r="1339" spans="1:6" x14ac:dyDescent="0.2">
      <c r="A1339">
        <v>1339</v>
      </c>
      <c r="B1339">
        <v>-1.42650831379534E-2</v>
      </c>
      <c r="C1339">
        <v>4.3281820013727204E-3</v>
      </c>
      <c r="D1339">
        <v>4.4518992235030204E-3</v>
      </c>
      <c r="E1339">
        <v>1.27346672095646E-2</v>
      </c>
      <c r="F1339">
        <v>1</v>
      </c>
    </row>
    <row r="1340" spans="1:6" x14ac:dyDescent="0.2">
      <c r="A1340">
        <v>1340</v>
      </c>
      <c r="B1340">
        <v>2.6935193643615098E-2</v>
      </c>
      <c r="C1340">
        <v>6.6774259420764896E-3</v>
      </c>
      <c r="D1340">
        <v>9.0277812883068406E-3</v>
      </c>
      <c r="E1340">
        <v>4.7946829817840601E-3</v>
      </c>
      <c r="F1340">
        <v>1</v>
      </c>
    </row>
    <row r="1341" spans="1:6" x14ac:dyDescent="0.2">
      <c r="A1341">
        <v>1341</v>
      </c>
      <c r="B1341">
        <v>3.89514498888093E-3</v>
      </c>
      <c r="C1341">
        <v>-1.5963667784731999E-2</v>
      </c>
      <c r="D1341">
        <v>2.38906327241608E-3</v>
      </c>
      <c r="E1341">
        <v>7.6755089488907699E-3</v>
      </c>
      <c r="F1341">
        <v>1</v>
      </c>
    </row>
    <row r="1342" spans="1:6" x14ac:dyDescent="0.2">
      <c r="A1342">
        <v>1342</v>
      </c>
      <c r="B1342">
        <v>1.8780595265121599E-2</v>
      </c>
      <c r="C1342">
        <v>-1.1401241836303399E-2</v>
      </c>
      <c r="D1342">
        <v>2.1247359327003602E-2</v>
      </c>
      <c r="E1342">
        <v>-1.1046848655106099E-2</v>
      </c>
      <c r="F1342">
        <v>1</v>
      </c>
    </row>
    <row r="1343" spans="1:6" x14ac:dyDescent="0.2">
      <c r="A1343">
        <v>1343</v>
      </c>
      <c r="B1343" s="1">
        <v>-1.2298016373837699E-4</v>
      </c>
      <c r="C1343">
        <v>1.58730024497209E-2</v>
      </c>
      <c r="D1343">
        <v>-2.3970821553576601E-2</v>
      </c>
      <c r="E1343">
        <v>-3.6221352469451898E-3</v>
      </c>
      <c r="F1343">
        <v>1</v>
      </c>
    </row>
    <row r="1344" spans="1:6" x14ac:dyDescent="0.2">
      <c r="A1344">
        <v>1344</v>
      </c>
      <c r="B1344">
        <v>7.0021218708068E-3</v>
      </c>
      <c r="C1344">
        <v>-1.76327893462612E-2</v>
      </c>
      <c r="D1344">
        <v>-5.3905310908816699E-3</v>
      </c>
      <c r="E1344">
        <v>-5.2236317945442597E-3</v>
      </c>
      <c r="F1344">
        <v>1</v>
      </c>
    </row>
    <row r="1345" spans="1:6" x14ac:dyDescent="0.2">
      <c r="A1345">
        <v>1345</v>
      </c>
      <c r="B1345">
        <v>-1.36003457913177E-2</v>
      </c>
      <c r="C1345">
        <v>5.8744175890449897E-3</v>
      </c>
      <c r="D1345">
        <v>3.4822705283871699E-3</v>
      </c>
      <c r="E1345">
        <v>1.418648464272E-2</v>
      </c>
      <c r="F1345">
        <v>1</v>
      </c>
    </row>
    <row r="1346" spans="1:6" x14ac:dyDescent="0.2">
      <c r="A1346">
        <v>1346</v>
      </c>
      <c r="B1346">
        <v>1.1596845031114101E-2</v>
      </c>
      <c r="C1346">
        <v>-4.2762084202986796E-3</v>
      </c>
      <c r="D1346">
        <v>-1.11184227898555E-2</v>
      </c>
      <c r="E1346">
        <v>1.0716935372721101E-2</v>
      </c>
      <c r="F1346">
        <v>1</v>
      </c>
    </row>
    <row r="1347" spans="1:6" x14ac:dyDescent="0.2">
      <c r="A1347">
        <v>1347</v>
      </c>
      <c r="B1347">
        <v>-1.1369945266403E-2</v>
      </c>
      <c r="C1347">
        <v>7.5040332661178303E-3</v>
      </c>
      <c r="D1347">
        <v>-1.07015842110404E-3</v>
      </c>
      <c r="E1347">
        <v>1.1183814246034001E-2</v>
      </c>
      <c r="F1347">
        <v>0</v>
      </c>
    </row>
    <row r="1348" spans="1:6" x14ac:dyDescent="0.2">
      <c r="A1348">
        <v>1348</v>
      </c>
      <c r="B1348">
        <v>-9.8651557747047505E-3</v>
      </c>
      <c r="C1348">
        <v>2.99770900469256E-3</v>
      </c>
      <c r="D1348">
        <v>-6.1879433118469497E-3</v>
      </c>
      <c r="E1348">
        <v>-3.2460862931880099E-3</v>
      </c>
      <c r="F1348">
        <v>1</v>
      </c>
    </row>
    <row r="1349" spans="1:6" x14ac:dyDescent="0.2">
      <c r="A1349">
        <v>1349</v>
      </c>
      <c r="B1349">
        <v>7.00845349097165E-3</v>
      </c>
      <c r="C1349">
        <v>-6.0529833112962601E-3</v>
      </c>
      <c r="D1349">
        <v>-1.17794162029959E-3</v>
      </c>
      <c r="E1349">
        <v>2.03805972651241E-2</v>
      </c>
      <c r="F1349">
        <v>1</v>
      </c>
    </row>
    <row r="1350" spans="1:6" x14ac:dyDescent="0.2">
      <c r="A1350">
        <v>1350</v>
      </c>
      <c r="B1350">
        <v>-6.0447425968785497E-3</v>
      </c>
      <c r="C1350">
        <v>6.5465865114963002E-3</v>
      </c>
      <c r="D1350">
        <v>-1.3709178661166501E-2</v>
      </c>
      <c r="E1350">
        <v>-6.7130794359631504E-3</v>
      </c>
      <c r="F1350">
        <v>1</v>
      </c>
    </row>
    <row r="1351" spans="1:6" x14ac:dyDescent="0.2">
      <c r="A1351">
        <v>1351</v>
      </c>
      <c r="B1351">
        <v>2.5035944081798898E-2</v>
      </c>
      <c r="C1351">
        <v>2.2596099772985599E-3</v>
      </c>
      <c r="D1351">
        <v>1.17981489886378E-2</v>
      </c>
      <c r="E1351" s="1">
        <v>6.4663317276864095E-4</v>
      </c>
      <c r="F1351">
        <v>1</v>
      </c>
    </row>
    <row r="1352" spans="1:6" x14ac:dyDescent="0.2">
      <c r="A1352">
        <v>1352</v>
      </c>
      <c r="B1352">
        <v>1.45506311021269E-2</v>
      </c>
      <c r="C1352">
        <v>2.52804012244238E-2</v>
      </c>
      <c r="D1352">
        <v>-2.8549887802984701E-3</v>
      </c>
      <c r="E1352">
        <v>-1.09962050710376E-2</v>
      </c>
      <c r="F1352">
        <v>1</v>
      </c>
    </row>
    <row r="1353" spans="1:6" x14ac:dyDescent="0.2">
      <c r="A1353">
        <v>1353</v>
      </c>
      <c r="B1353">
        <v>6.5543043087436196E-3</v>
      </c>
      <c r="C1353">
        <v>1.9134964758191101E-2</v>
      </c>
      <c r="D1353">
        <v>1.33555493129538E-2</v>
      </c>
      <c r="E1353" s="1">
        <v>-9.0166366353821898E-4</v>
      </c>
      <c r="F1353">
        <v>1</v>
      </c>
    </row>
    <row r="1354" spans="1:6" x14ac:dyDescent="0.2">
      <c r="A1354">
        <v>1354</v>
      </c>
      <c r="B1354">
        <v>-8.1193069571216907E-3</v>
      </c>
      <c r="C1354">
        <v>9.7275659834881994E-3</v>
      </c>
      <c r="D1354">
        <v>-7.7602834603243201E-3</v>
      </c>
      <c r="E1354">
        <v>6.47240616055424E-3</v>
      </c>
      <c r="F1354">
        <v>1</v>
      </c>
    </row>
    <row r="1355" spans="1:6" x14ac:dyDescent="0.2">
      <c r="A1355">
        <v>1355</v>
      </c>
      <c r="B1355">
        <v>-6.7679182096565304E-3</v>
      </c>
      <c r="C1355">
        <v>7.5332827360806301E-3</v>
      </c>
      <c r="D1355">
        <v>-1.1680040799213601E-2</v>
      </c>
      <c r="E1355">
        <v>-2.38705173394094E-3</v>
      </c>
      <c r="F1355">
        <v>1</v>
      </c>
    </row>
    <row r="1356" spans="1:6" x14ac:dyDescent="0.2">
      <c r="A1356">
        <v>1356</v>
      </c>
      <c r="B1356">
        <v>6.1255455137957E-3</v>
      </c>
      <c r="C1356">
        <v>-1.43340521076591E-2</v>
      </c>
      <c r="D1356">
        <v>-2.1633656770751299E-3</v>
      </c>
      <c r="E1356">
        <v>4.6728385522047796E-3</v>
      </c>
      <c r="F1356">
        <v>1</v>
      </c>
    </row>
    <row r="1357" spans="1:6" x14ac:dyDescent="0.2">
      <c r="A1357">
        <v>1357</v>
      </c>
      <c r="B1357">
        <v>8.9987693311523193E-3</v>
      </c>
      <c r="C1357">
        <v>-5.8714464201619397E-3</v>
      </c>
      <c r="D1357">
        <v>-5.7049233730245901E-3</v>
      </c>
      <c r="E1357">
        <v>1.4885078349480101E-2</v>
      </c>
      <c r="F1357">
        <v>1</v>
      </c>
    </row>
    <row r="1358" spans="1:6" x14ac:dyDescent="0.2">
      <c r="A1358">
        <v>1358</v>
      </c>
      <c r="B1358">
        <v>1.9011222218636398E-2</v>
      </c>
      <c r="C1358" s="1">
        <v>-3.7405761366449998E-4</v>
      </c>
      <c r="D1358">
        <v>-2.68048475002821E-2</v>
      </c>
      <c r="E1358">
        <v>-2.6171035193590601E-3</v>
      </c>
      <c r="F1358">
        <v>0</v>
      </c>
    </row>
    <row r="1359" spans="1:6" x14ac:dyDescent="0.2">
      <c r="A1359">
        <v>1359</v>
      </c>
      <c r="B1359">
        <v>9.6856306653018299E-3</v>
      </c>
      <c r="C1359">
        <v>1.9301724936992198E-2</v>
      </c>
      <c r="D1359">
        <v>6.1899488042031396E-3</v>
      </c>
      <c r="E1359">
        <v>-9.8106393232210102E-3</v>
      </c>
      <c r="F1359">
        <v>0</v>
      </c>
    </row>
    <row r="1360" spans="1:6" x14ac:dyDescent="0.2">
      <c r="A1360">
        <v>1360</v>
      </c>
      <c r="B1360">
        <v>-1.56627377791211E-2</v>
      </c>
      <c r="C1360">
        <v>-2.4721902014045002E-2</v>
      </c>
      <c r="D1360">
        <v>-2.9273094322466598E-3</v>
      </c>
      <c r="E1360">
        <v>-4.7404153899801502E-2</v>
      </c>
      <c r="F1360">
        <v>1</v>
      </c>
    </row>
    <row r="1361" spans="1:6" x14ac:dyDescent="0.2">
      <c r="A1361">
        <v>1361</v>
      </c>
      <c r="B1361">
        <v>-1.21783440403941E-2</v>
      </c>
      <c r="C1361">
        <v>2.0651433995459898E-3</v>
      </c>
      <c r="D1361">
        <v>-1.1899990500656701E-3</v>
      </c>
      <c r="E1361">
        <v>1.5442641549233301E-3</v>
      </c>
      <c r="F1361">
        <v>1</v>
      </c>
    </row>
    <row r="1362" spans="1:6" x14ac:dyDescent="0.2">
      <c r="A1362">
        <v>1362</v>
      </c>
      <c r="B1362">
        <v>6.5664790460597897E-3</v>
      </c>
      <c r="C1362">
        <v>2.00529056283562E-2</v>
      </c>
      <c r="D1362">
        <v>1.36625462402274E-2</v>
      </c>
      <c r="E1362">
        <v>1.0934188783379001E-3</v>
      </c>
      <c r="F1362">
        <v>1</v>
      </c>
    </row>
    <row r="1363" spans="1:6" x14ac:dyDescent="0.2">
      <c r="A1363">
        <v>1363</v>
      </c>
      <c r="B1363">
        <v>7.0632054907076598E-3</v>
      </c>
      <c r="C1363">
        <v>1.5870605196798601E-2</v>
      </c>
      <c r="D1363">
        <v>1.0989454366487E-2</v>
      </c>
      <c r="E1363">
        <v>-9.6326614302142208E-3</v>
      </c>
      <c r="F1363">
        <v>0</v>
      </c>
    </row>
    <row r="1364" spans="1:6" x14ac:dyDescent="0.2">
      <c r="A1364">
        <v>1364</v>
      </c>
      <c r="B1364">
        <v>3.8223064983039599E-3</v>
      </c>
      <c r="C1364">
        <v>7.4423771865109898E-3</v>
      </c>
      <c r="D1364">
        <v>1.53920825297762E-2</v>
      </c>
      <c r="E1364">
        <v>-1.86794286474165E-2</v>
      </c>
      <c r="F1364">
        <v>1</v>
      </c>
    </row>
    <row r="1365" spans="1:6" x14ac:dyDescent="0.2">
      <c r="A1365">
        <v>1365</v>
      </c>
      <c r="B1365">
        <v>1.06910483585937E-2</v>
      </c>
      <c r="C1365">
        <v>-1.7058625248191801E-2</v>
      </c>
      <c r="D1365">
        <v>-1.36942388370052E-2</v>
      </c>
      <c r="E1365">
        <v>-1.4883275053398501E-2</v>
      </c>
      <c r="F1365">
        <v>0</v>
      </c>
    </row>
    <row r="1366" spans="1:6" x14ac:dyDescent="0.2">
      <c r="A1366">
        <v>1366</v>
      </c>
      <c r="B1366">
        <v>-1.12369977970759E-2</v>
      </c>
      <c r="C1366">
        <v>7.8132803836522893E-3</v>
      </c>
      <c r="D1366">
        <v>-1.2640841601272101E-3</v>
      </c>
      <c r="E1366">
        <v>1.1474177732665E-2</v>
      </c>
      <c r="F1366">
        <v>1</v>
      </c>
    </row>
    <row r="1367" spans="1:6" x14ac:dyDescent="0.2">
      <c r="A1367">
        <v>1367</v>
      </c>
      <c r="B1367">
        <v>-1.53461946089008E-2</v>
      </c>
      <c r="C1367" s="1">
        <v>-8.5543938975064196E-4</v>
      </c>
      <c r="D1367">
        <v>5.0546106768645299E-3</v>
      </c>
      <c r="E1367">
        <v>4.4679921889777402E-3</v>
      </c>
      <c r="F1367">
        <v>1</v>
      </c>
    </row>
    <row r="1368" spans="1:6" x14ac:dyDescent="0.2">
      <c r="A1368">
        <v>1368</v>
      </c>
      <c r="B1368">
        <v>-1.21174703538133E-2</v>
      </c>
      <c r="C1368">
        <v>6.65484775037183E-3</v>
      </c>
      <c r="D1368" s="1">
        <v>3.4498558630185902E-4</v>
      </c>
      <c r="E1368">
        <v>1.1519676864303901E-2</v>
      </c>
      <c r="F1368">
        <v>1</v>
      </c>
    </row>
    <row r="1369" spans="1:6" x14ac:dyDescent="0.2">
      <c r="A1369">
        <v>1369</v>
      </c>
      <c r="B1369">
        <v>-1.31620576128122E-2</v>
      </c>
      <c r="C1369">
        <v>4.2250489697439704E-3</v>
      </c>
      <c r="D1369">
        <v>1.8686878214839E-3</v>
      </c>
      <c r="E1369">
        <v>9.2382494693454796E-3</v>
      </c>
      <c r="F1369">
        <v>1</v>
      </c>
    </row>
    <row r="1370" spans="1:6" x14ac:dyDescent="0.2">
      <c r="A1370">
        <v>1370</v>
      </c>
      <c r="B1370">
        <v>6.2692069411511703E-3</v>
      </c>
      <c r="C1370">
        <v>-1.0441397828759601E-2</v>
      </c>
      <c r="D1370">
        <v>-1.07389635299764E-3</v>
      </c>
      <c r="E1370">
        <v>1.286057121016E-2</v>
      </c>
      <c r="F1370">
        <v>0</v>
      </c>
    </row>
    <row r="1371" spans="1:6" x14ac:dyDescent="0.2">
      <c r="A1371">
        <v>1371</v>
      </c>
      <c r="B1371">
        <v>-1.49663446965376E-2</v>
      </c>
      <c r="C1371" s="1">
        <v>2.8123803204941199E-5</v>
      </c>
      <c r="D1371">
        <v>4.5005371367983398E-3</v>
      </c>
      <c r="E1371">
        <v>5.2976021507808299E-3</v>
      </c>
      <c r="F1371">
        <v>1</v>
      </c>
    </row>
    <row r="1372" spans="1:6" x14ac:dyDescent="0.2">
      <c r="A1372">
        <v>1372</v>
      </c>
      <c r="B1372">
        <v>7.67221619645664E-3</v>
      </c>
      <c r="C1372">
        <v>-1.42948501779063E-2</v>
      </c>
      <c r="D1372">
        <v>-5.7184622544471904E-3</v>
      </c>
      <c r="E1372" s="1">
        <v>1.7687022427323199E-4</v>
      </c>
      <c r="F1372">
        <v>1</v>
      </c>
    </row>
    <row r="1373" spans="1:6" x14ac:dyDescent="0.2">
      <c r="A1373">
        <v>1373</v>
      </c>
      <c r="B1373">
        <v>-1.32935443028515E-2</v>
      </c>
      <c r="C1373">
        <v>1.25033556100957E-3</v>
      </c>
      <c r="D1373">
        <v>1.0862154246799201E-3</v>
      </c>
      <c r="E1373">
        <v>3.0455993532663302E-3</v>
      </c>
      <c r="F1373">
        <v>1</v>
      </c>
    </row>
    <row r="1374" spans="1:6" x14ac:dyDescent="0.2">
      <c r="A1374">
        <v>1374</v>
      </c>
      <c r="B1374">
        <v>-1.57016950466317E-2</v>
      </c>
      <c r="C1374" s="1">
        <v>9.6879157624107402E-5</v>
      </c>
      <c r="D1374">
        <v>6.2226780714777497E-3</v>
      </c>
      <c r="E1374">
        <v>7.6285473109269104E-3</v>
      </c>
      <c r="F1374">
        <v>1</v>
      </c>
    </row>
    <row r="1375" spans="1:6" x14ac:dyDescent="0.2">
      <c r="A1375">
        <v>1375</v>
      </c>
      <c r="B1375">
        <v>2.7872643687206999E-2</v>
      </c>
      <c r="C1375">
        <v>7.9683930543002907E-3</v>
      </c>
      <c r="D1375">
        <v>7.3356005108678301E-3</v>
      </c>
      <c r="E1375">
        <v>4.87362534441565E-3</v>
      </c>
      <c r="F1375">
        <v>1</v>
      </c>
    </row>
    <row r="1376" spans="1:6" x14ac:dyDescent="0.2">
      <c r="A1376">
        <v>1376</v>
      </c>
      <c r="B1376">
        <v>2.2413518907204701E-2</v>
      </c>
      <c r="C1376">
        <v>-1.17150976289502E-3</v>
      </c>
      <c r="D1376">
        <v>1.6597654550921701E-2</v>
      </c>
      <c r="E1376" s="1">
        <v>8.2461106577542704E-4</v>
      </c>
      <c r="F1376">
        <v>1</v>
      </c>
    </row>
    <row r="1377" spans="1:6" x14ac:dyDescent="0.2">
      <c r="A1377">
        <v>1377</v>
      </c>
      <c r="B1377">
        <v>-5.9010811695230803E-3</v>
      </c>
      <c r="C1377">
        <v>1.04392407903958E-2</v>
      </c>
      <c r="D1377">
        <v>-1.2619709337089001E-2</v>
      </c>
      <c r="E1377">
        <v>1.47465322199212E-3</v>
      </c>
      <c r="F1377">
        <v>1</v>
      </c>
    </row>
    <row r="1378" spans="1:6" x14ac:dyDescent="0.2">
      <c r="A1378">
        <v>1378</v>
      </c>
      <c r="B1378">
        <v>-1.4199340975372E-2</v>
      </c>
      <c r="C1378">
        <v>-1.15320812668836E-2</v>
      </c>
      <c r="D1378">
        <v>-1.48960062246977E-3</v>
      </c>
      <c r="E1378">
        <v>-2.2554611072853298E-2</v>
      </c>
      <c r="F1378">
        <v>1</v>
      </c>
    </row>
    <row r="1379" spans="1:6" x14ac:dyDescent="0.2">
      <c r="A1379">
        <v>1379</v>
      </c>
      <c r="B1379">
        <v>1.3969002430105099E-3</v>
      </c>
      <c r="C1379">
        <v>-3.7787982605438503E-2</v>
      </c>
      <c r="D1379" s="1">
        <v>1.8755982189012999E-4</v>
      </c>
      <c r="E1379">
        <v>-3.3213636575698001E-2</v>
      </c>
      <c r="F1379">
        <v>1</v>
      </c>
    </row>
    <row r="1380" spans="1:6" x14ac:dyDescent="0.2">
      <c r="A1380">
        <v>1380</v>
      </c>
      <c r="B1380">
        <v>-1.0302226242991E-2</v>
      </c>
      <c r="C1380">
        <v>8.2083957055347993E-3</v>
      </c>
      <c r="D1380">
        <v>-3.2771137033413699E-3</v>
      </c>
      <c r="E1380">
        <v>9.5787778024656201E-3</v>
      </c>
      <c r="F1380">
        <v>0</v>
      </c>
    </row>
    <row r="1381" spans="1:6" x14ac:dyDescent="0.2">
      <c r="A1381">
        <v>1381</v>
      </c>
      <c r="B1381">
        <v>1.1241344593383201E-2</v>
      </c>
      <c r="C1381">
        <v>-3.3238898729239302E-3</v>
      </c>
      <c r="D1381">
        <v>-9.9503553952423E-3</v>
      </c>
      <c r="E1381">
        <v>1.3877490494670301E-2</v>
      </c>
      <c r="F1381">
        <v>1</v>
      </c>
    </row>
    <row r="1382" spans="1:6" x14ac:dyDescent="0.2">
      <c r="A1382">
        <v>1382</v>
      </c>
      <c r="B1382">
        <v>2.6869345465989E-3</v>
      </c>
      <c r="C1382">
        <v>1.26232676233098E-2</v>
      </c>
      <c r="D1382">
        <v>-3.1641857689098302E-2</v>
      </c>
      <c r="E1382">
        <v>-1.9138566003608599E-2</v>
      </c>
      <c r="F1382">
        <v>1</v>
      </c>
    </row>
    <row r="1383" spans="1:6" x14ac:dyDescent="0.2">
      <c r="A1383">
        <v>1383</v>
      </c>
      <c r="B1383">
        <v>4.4283956454772896E-3</v>
      </c>
      <c r="C1383">
        <v>-1.73921456057941E-2</v>
      </c>
      <c r="D1383" s="1">
        <v>6.3696218049626803E-4</v>
      </c>
      <c r="E1383">
        <v>2.9346762659670199E-3</v>
      </c>
      <c r="F1383">
        <v>0</v>
      </c>
    </row>
    <row r="1384" spans="1:6" x14ac:dyDescent="0.2">
      <c r="A1384">
        <v>1384</v>
      </c>
      <c r="B1384">
        <v>-1.05992884145796E-2</v>
      </c>
      <c r="C1384">
        <v>6.6277824406529399E-3</v>
      </c>
      <c r="D1384">
        <v>-3.16855547556523E-3</v>
      </c>
      <c r="E1384">
        <v>6.9614877892371901E-3</v>
      </c>
      <c r="F1384">
        <v>1</v>
      </c>
    </row>
    <row r="1385" spans="1:6" x14ac:dyDescent="0.2">
      <c r="A1385">
        <v>1385</v>
      </c>
      <c r="B1385">
        <v>-7.7268015501463297E-3</v>
      </c>
      <c r="C1385">
        <v>-4.5666167780372802E-2</v>
      </c>
      <c r="D1385">
        <v>1.8367315462614602E-2</v>
      </c>
      <c r="E1385">
        <v>-2.3612842511731701E-2</v>
      </c>
      <c r="F1385">
        <v>0</v>
      </c>
    </row>
    <row r="1386" spans="1:6" x14ac:dyDescent="0.2">
      <c r="A1386">
        <v>1386</v>
      </c>
      <c r="B1386">
        <v>3.9658556929421098E-3</v>
      </c>
      <c r="C1386">
        <v>-1.3130324486870499E-2</v>
      </c>
      <c r="D1386">
        <v>3.2601874356306499E-3</v>
      </c>
      <c r="E1386">
        <v>1.3735421471081401E-2</v>
      </c>
      <c r="F1386">
        <v>1</v>
      </c>
    </row>
    <row r="1387" spans="1:6" x14ac:dyDescent="0.2">
      <c r="A1387">
        <v>1387</v>
      </c>
      <c r="B1387">
        <v>-1.1702788752111301E-2</v>
      </c>
      <c r="C1387">
        <v>6.7298110182904998E-3</v>
      </c>
      <c r="D1387" s="1">
        <v>-5.8465148162103596E-4</v>
      </c>
      <c r="E1387">
        <v>1.0456868517004E-2</v>
      </c>
      <c r="F1387">
        <v>0</v>
      </c>
    </row>
    <row r="1388" spans="1:6" x14ac:dyDescent="0.2">
      <c r="A1388">
        <v>1388</v>
      </c>
      <c r="B1388">
        <v>1.7966844892957499E-2</v>
      </c>
      <c r="C1388">
        <v>2.6109833797941601E-2</v>
      </c>
      <c r="D1388">
        <v>-1.0436144444098801E-2</v>
      </c>
      <c r="E1388">
        <v>-1.9282973259368098E-2</v>
      </c>
      <c r="F1388">
        <v>1</v>
      </c>
    </row>
    <row r="1389" spans="1:6" x14ac:dyDescent="0.2">
      <c r="A1389">
        <v>1389</v>
      </c>
      <c r="B1389">
        <v>2.583391048342E-2</v>
      </c>
      <c r="C1389">
        <v>7.4895028262884199E-3</v>
      </c>
      <c r="D1389">
        <v>-3.9679661951951703E-2</v>
      </c>
      <c r="E1389">
        <v>-5.4324645933379002E-3</v>
      </c>
      <c r="F1389">
        <v>0</v>
      </c>
    </row>
    <row r="1390" spans="1:6" x14ac:dyDescent="0.2">
      <c r="A1390">
        <v>1390</v>
      </c>
      <c r="B1390">
        <v>8.8916321157453404E-3</v>
      </c>
      <c r="C1390">
        <v>-7.0102780885660104E-3</v>
      </c>
      <c r="D1390">
        <v>-5.8734019152815497E-3</v>
      </c>
      <c r="E1390">
        <v>1.26825933171532E-2</v>
      </c>
      <c r="F1390">
        <v>1</v>
      </c>
    </row>
    <row r="1391" spans="1:6" x14ac:dyDescent="0.2">
      <c r="A1391">
        <v>1391</v>
      </c>
      <c r="B1391">
        <v>7.6571199005648098E-3</v>
      </c>
      <c r="C1391">
        <v>-9.8818584656716595E-3</v>
      </c>
      <c r="D1391">
        <v>-4.0726629100664097E-3</v>
      </c>
      <c r="E1391">
        <v>9.9863609412932392E-3</v>
      </c>
      <c r="F1391">
        <v>0</v>
      </c>
    </row>
    <row r="1392" spans="1:6" x14ac:dyDescent="0.2">
      <c r="A1392">
        <v>1392</v>
      </c>
      <c r="B1392">
        <v>6.2351181496411801E-3</v>
      </c>
      <c r="C1392">
        <v>-6.0725842761726601E-3</v>
      </c>
      <c r="D1392" s="1">
        <v>5.99606668386439E-4</v>
      </c>
      <c r="E1392">
        <v>2.2628581429089901E-2</v>
      </c>
      <c r="F1392">
        <v>1</v>
      </c>
    </row>
    <row r="1393" spans="1:6" x14ac:dyDescent="0.2">
      <c r="A1393">
        <v>1393</v>
      </c>
      <c r="B1393">
        <v>-1.54192430327978E-2</v>
      </c>
      <c r="C1393">
        <v>-6.3630846107416497E-3</v>
      </c>
      <c r="D1393">
        <v>3.2126291132234899E-3</v>
      </c>
      <c r="E1393">
        <v>-7.5025030622790099E-3</v>
      </c>
      <c r="F1393">
        <v>0</v>
      </c>
    </row>
    <row r="1394" spans="1:6" x14ac:dyDescent="0.2">
      <c r="A1394">
        <v>1394</v>
      </c>
      <c r="B1394">
        <v>-1.30914446093537E-2</v>
      </c>
      <c r="C1394">
        <v>2.6100580276525302E-3</v>
      </c>
      <c r="D1394">
        <v>1.1161755819203299E-3</v>
      </c>
      <c r="E1394">
        <v>5.4554868760440002E-3</v>
      </c>
      <c r="F1394">
        <v>1</v>
      </c>
    </row>
    <row r="1395" spans="1:6" x14ac:dyDescent="0.2">
      <c r="A1395">
        <v>1395</v>
      </c>
      <c r="B1395">
        <v>1.0610696038257501E-2</v>
      </c>
      <c r="C1395">
        <v>-9.2389390131831593E-3</v>
      </c>
      <c r="D1395">
        <v>-1.06542297215105E-2</v>
      </c>
      <c r="E1395">
        <v>2.6576628425850398E-3</v>
      </c>
      <c r="F1395">
        <v>1</v>
      </c>
    </row>
    <row r="1396" spans="1:6" x14ac:dyDescent="0.2">
      <c r="A1396">
        <v>1396</v>
      </c>
      <c r="B1396">
        <v>2.9355519124711502E-2</v>
      </c>
      <c r="C1396">
        <v>8.7488232156271196E-3</v>
      </c>
      <c r="D1396">
        <v>4.1983155687825204E-3</v>
      </c>
      <c r="E1396">
        <v>2.2068175659995999E-3</v>
      </c>
      <c r="F1396">
        <v>1</v>
      </c>
    </row>
    <row r="1397" spans="1:6" x14ac:dyDescent="0.2">
      <c r="A1397">
        <v>1397</v>
      </c>
      <c r="B1397">
        <v>8.6310941561052405E-3</v>
      </c>
      <c r="C1397">
        <v>-5.8370687429523602E-3</v>
      </c>
      <c r="D1397">
        <v>-4.84385290568489E-3</v>
      </c>
      <c r="E1397">
        <v>1.6050550929553199E-2</v>
      </c>
      <c r="F1397">
        <v>1</v>
      </c>
    </row>
    <row r="1398" spans="1:6" x14ac:dyDescent="0.2">
      <c r="A1398">
        <v>1398</v>
      </c>
      <c r="B1398">
        <v>7.2166062349407799E-3</v>
      </c>
      <c r="C1398">
        <v>1.35585641827809E-2</v>
      </c>
      <c r="D1398">
        <v>9.7914268146334308E-3</v>
      </c>
      <c r="E1398">
        <v>-1.5203104074941E-2</v>
      </c>
      <c r="F1398">
        <v>1</v>
      </c>
    </row>
    <row r="1399" spans="1:6" x14ac:dyDescent="0.2">
      <c r="A1399">
        <v>1399</v>
      </c>
      <c r="B1399">
        <v>9.5563694623810105E-3</v>
      </c>
      <c r="C1399">
        <v>-5.4640425008937298E-3</v>
      </c>
      <c r="D1399">
        <v>-6.8430306103974001E-3</v>
      </c>
      <c r="E1399">
        <v>1.41344107503086E-2</v>
      </c>
      <c r="F1399">
        <v>1</v>
      </c>
    </row>
    <row r="1400" spans="1:6" x14ac:dyDescent="0.2">
      <c r="A1400">
        <v>1400</v>
      </c>
      <c r="B1400">
        <v>-4.2404555131531699E-3</v>
      </c>
      <c r="C1400">
        <v>1.0743511678035301E-2</v>
      </c>
      <c r="D1400">
        <v>-1.6341027976480901E-2</v>
      </c>
      <c r="E1400">
        <v>-2.7724321173984998E-3</v>
      </c>
      <c r="F1400">
        <v>1</v>
      </c>
    </row>
    <row r="1401" spans="1:6" x14ac:dyDescent="0.2">
      <c r="A1401">
        <v>1401</v>
      </c>
      <c r="B1401">
        <v>2.7799447264235401E-3</v>
      </c>
      <c r="C1401">
        <v>-1.67784756232684E-2</v>
      </c>
      <c r="D1401">
        <v>4.6652777471616899E-3</v>
      </c>
      <c r="E1401">
        <v>9.1768441472337703E-3</v>
      </c>
      <c r="F1401">
        <v>1</v>
      </c>
    </row>
    <row r="1402" spans="1:6" x14ac:dyDescent="0.2">
      <c r="A1402">
        <v>1402</v>
      </c>
      <c r="B1402">
        <v>-3.31761562731592E-3</v>
      </c>
      <c r="C1402">
        <v>3.9939017570115101E-3</v>
      </c>
      <c r="D1402">
        <v>-2.0934699484397998E-2</v>
      </c>
      <c r="E1402">
        <v>-2.0441830141201201E-2</v>
      </c>
      <c r="F1402">
        <v>0</v>
      </c>
    </row>
    <row r="1403" spans="1:6" x14ac:dyDescent="0.2">
      <c r="A1403">
        <v>1403</v>
      </c>
      <c r="B1403">
        <v>-9.1517194788044293E-3</v>
      </c>
      <c r="C1403">
        <v>8.2157080730255096E-3</v>
      </c>
      <c r="D1403">
        <v>-5.9295842978687599E-3</v>
      </c>
      <c r="E1403">
        <v>6.1860613074718896E-3</v>
      </c>
      <c r="F1403">
        <v>1</v>
      </c>
    </row>
    <row r="1404" spans="1:6" x14ac:dyDescent="0.2">
      <c r="A1404">
        <v>1404</v>
      </c>
      <c r="B1404">
        <v>3.0254984177067099E-2</v>
      </c>
      <c r="C1404">
        <v>9.9514340085553599E-3</v>
      </c>
      <c r="D1404">
        <v>2.5615421453501399E-3</v>
      </c>
      <c r="E1404">
        <v>2.2027989324508801E-3</v>
      </c>
      <c r="F1404">
        <v>1</v>
      </c>
    </row>
    <row r="1405" spans="1:6" x14ac:dyDescent="0.2">
      <c r="A1405">
        <v>1405</v>
      </c>
      <c r="B1405">
        <v>-3.0911664591857999E-3</v>
      </c>
      <c r="C1405">
        <v>7.1895059639848101E-3</v>
      </c>
      <c r="D1405">
        <v>-2.0290745472610599E-2</v>
      </c>
      <c r="E1405">
        <v>-1.40417775346713E-2</v>
      </c>
      <c r="F1405">
        <v>1</v>
      </c>
    </row>
    <row r="1406" spans="1:6" x14ac:dyDescent="0.2">
      <c r="A1406">
        <v>1406</v>
      </c>
      <c r="B1406">
        <v>3.4344596340092101E-3</v>
      </c>
      <c r="C1406">
        <v>1.34724531390558E-2</v>
      </c>
      <c r="D1406">
        <v>-3.3057001696504197E-2</v>
      </c>
      <c r="E1406">
        <v>-1.9474428621878599E-2</v>
      </c>
      <c r="F1406">
        <v>1</v>
      </c>
    </row>
    <row r="1407" spans="1:6" x14ac:dyDescent="0.2">
      <c r="A1407">
        <v>1407</v>
      </c>
      <c r="B1407">
        <v>1.6489321053626001E-2</v>
      </c>
      <c r="C1407">
        <v>-1.7620561864202099E-2</v>
      </c>
      <c r="D1407">
        <v>2.4264803640127199E-2</v>
      </c>
      <c r="E1407">
        <v>-1.8019590967800699E-2</v>
      </c>
      <c r="F1407">
        <v>1</v>
      </c>
    </row>
    <row r="1408" spans="1:6" x14ac:dyDescent="0.2">
      <c r="A1408">
        <v>1408</v>
      </c>
      <c r="B1408">
        <v>5.5898594367608202E-3</v>
      </c>
      <c r="C1408">
        <v>-2.0028210449679399E-2</v>
      </c>
      <c r="D1408">
        <v>-3.00575838835992E-3</v>
      </c>
      <c r="E1408">
        <v>-6.3395866094296998E-3</v>
      </c>
      <c r="F1408">
        <v>1</v>
      </c>
    </row>
    <row r="1409" spans="1:6" x14ac:dyDescent="0.2">
      <c r="A1409">
        <v>1409</v>
      </c>
      <c r="B1409">
        <v>-1.55848185143471E-2</v>
      </c>
      <c r="C1409">
        <v>-4.9689844668891004E-3</v>
      </c>
      <c r="D1409">
        <v>4.1036597378036003E-3</v>
      </c>
      <c r="E1409">
        <v>-3.9271429594282996E-3</v>
      </c>
      <c r="F1409">
        <v>1</v>
      </c>
    </row>
    <row r="1410" spans="1:6" x14ac:dyDescent="0.2">
      <c r="A1410">
        <v>1410</v>
      </c>
      <c r="B1410">
        <v>-1.20589007830764E-2</v>
      </c>
      <c r="C1410">
        <v>1.4533571757399299E-3</v>
      </c>
      <c r="D1410">
        <v>-1.68898245897212E-3</v>
      </c>
      <c r="E1410" s="1">
        <v>-1.6335853518802099E-4</v>
      </c>
      <c r="F1410">
        <v>1</v>
      </c>
    </row>
    <row r="1411" spans="1:6" x14ac:dyDescent="0.2">
      <c r="A1411">
        <v>1411</v>
      </c>
      <c r="B1411">
        <v>1.23321953812083E-2</v>
      </c>
      <c r="C1411">
        <v>-4.3449637747178501E-3</v>
      </c>
      <c r="D1411">
        <v>-1.28405637245349E-2</v>
      </c>
      <c r="E1411">
        <v>8.3859902125750507E-3</v>
      </c>
      <c r="F1411">
        <v>1</v>
      </c>
    </row>
    <row r="1412" spans="1:6" x14ac:dyDescent="0.2">
      <c r="A1412">
        <v>1412</v>
      </c>
      <c r="B1412">
        <v>2.9367693862027699E-2</v>
      </c>
      <c r="C1412">
        <v>9.6667640857922895E-3</v>
      </c>
      <c r="D1412">
        <v>4.5053124960560296E-3</v>
      </c>
      <c r="E1412">
        <v>4.2019001078757298E-3</v>
      </c>
      <c r="F1412">
        <v>1</v>
      </c>
    </row>
    <row r="1413" spans="1:6" x14ac:dyDescent="0.2">
      <c r="A1413">
        <v>1413</v>
      </c>
      <c r="B1413">
        <v>1.0316069287107399E-2</v>
      </c>
      <c r="C1413">
        <v>-3.6969161149825601E-3</v>
      </c>
      <c r="D1413">
        <v>-7.9511776905297898E-3</v>
      </c>
      <c r="E1413">
        <v>1.5793630673914798E-2</v>
      </c>
      <c r="F1413">
        <v>1</v>
      </c>
    </row>
    <row r="1414" spans="1:6" x14ac:dyDescent="0.2">
      <c r="A1414">
        <v>1414</v>
      </c>
      <c r="B1414">
        <v>-1.2129645091129499E-2</v>
      </c>
      <c r="C1414">
        <v>5.7369068802066601E-3</v>
      </c>
      <c r="D1414" s="1">
        <v>3.79886590283528E-5</v>
      </c>
      <c r="E1414">
        <v>9.5245943224278404E-3</v>
      </c>
      <c r="F1414">
        <v>0</v>
      </c>
    </row>
    <row r="1415" spans="1:6" x14ac:dyDescent="0.2">
      <c r="A1415">
        <v>1415</v>
      </c>
      <c r="B1415">
        <v>4.2752048345642002E-3</v>
      </c>
      <c r="C1415">
        <v>1.38335856004575E-2</v>
      </c>
      <c r="D1415">
        <v>1.6679990553350999E-2</v>
      </c>
      <c r="E1415">
        <v>-5.8793234343567299E-3</v>
      </c>
      <c r="F1415">
        <v>1</v>
      </c>
    </row>
    <row r="1416" spans="1:6" x14ac:dyDescent="0.2">
      <c r="A1416">
        <v>1416</v>
      </c>
      <c r="B1416">
        <v>1.21373995841496E-2</v>
      </c>
      <c r="C1416">
        <v>-1.9032017697360501E-2</v>
      </c>
      <c r="D1416">
        <v>-1.7752514560910999E-2</v>
      </c>
      <c r="E1416">
        <v>-2.35353304574429E-2</v>
      </c>
      <c r="F1416">
        <v>1</v>
      </c>
    </row>
    <row r="1417" spans="1:6" x14ac:dyDescent="0.2">
      <c r="A1417">
        <v>1417</v>
      </c>
      <c r="B1417">
        <v>5.9480052282502704E-3</v>
      </c>
      <c r="C1417">
        <v>1.50557973582622E-2</v>
      </c>
      <c r="D1417">
        <v>1.32656688412326E-2</v>
      </c>
      <c r="E1417">
        <v>-8.1313262318712196E-3</v>
      </c>
      <c r="F1417">
        <v>1</v>
      </c>
    </row>
    <row r="1418" spans="1:6" x14ac:dyDescent="0.2">
      <c r="A1418">
        <v>1418</v>
      </c>
      <c r="B1418">
        <v>-1.3695308269408599E-2</v>
      </c>
      <c r="C1418">
        <v>5.6535267908061002E-3</v>
      </c>
      <c r="D1418">
        <v>3.6207889134037201E-3</v>
      </c>
      <c r="E1418">
        <v>1.3979082152269199E-2</v>
      </c>
      <c r="F1418">
        <v>1</v>
      </c>
    </row>
    <row r="1419" spans="1:6" x14ac:dyDescent="0.2">
      <c r="A1419">
        <v>1419</v>
      </c>
      <c r="B1419">
        <v>-1.6317470834813601E-2</v>
      </c>
      <c r="C1419">
        <v>-3.1147104741380701E-3</v>
      </c>
      <c r="D1419">
        <v>6.4713767188138097E-3</v>
      </c>
      <c r="E1419">
        <v>2.3466795166472501E-3</v>
      </c>
      <c r="F1419">
        <v>1</v>
      </c>
    </row>
    <row r="1420" spans="1:6" x14ac:dyDescent="0.2">
      <c r="A1420">
        <v>1420</v>
      </c>
      <c r="B1420">
        <v>-1.44449643497026E-2</v>
      </c>
      <c r="C1420">
        <v>-1.42796536763704E-3</v>
      </c>
      <c r="D1420">
        <v>2.7657508430055898E-3</v>
      </c>
      <c r="E1420" s="1">
        <v>5.3084415655073303E-4</v>
      </c>
      <c r="F1420">
        <v>1</v>
      </c>
    </row>
    <row r="1421" spans="1:6" x14ac:dyDescent="0.2">
      <c r="A1421">
        <v>1421</v>
      </c>
      <c r="B1421">
        <v>-1.33300685148E-2</v>
      </c>
      <c r="C1421">
        <v>-1.5034870494859301E-3</v>
      </c>
      <c r="D1421" s="1">
        <v>1.6522464285940501E-4</v>
      </c>
      <c r="E1421">
        <v>-2.93964827236204E-3</v>
      </c>
      <c r="F1421">
        <v>0</v>
      </c>
    </row>
    <row r="1422" spans="1:6" x14ac:dyDescent="0.2">
      <c r="A1422">
        <v>1422</v>
      </c>
      <c r="B1422">
        <v>7.1360439812846203E-3</v>
      </c>
      <c r="C1422">
        <v>-7.5354397744443703E-3</v>
      </c>
      <c r="D1422">
        <v>-2.01356489087308E-3</v>
      </c>
      <c r="E1422">
        <v>1.6722276166093099E-2</v>
      </c>
      <c r="F1422">
        <v>1</v>
      </c>
    </row>
    <row r="1423" spans="1:6" x14ac:dyDescent="0.2">
      <c r="A1423">
        <v>1423</v>
      </c>
      <c r="B1423">
        <v>-1.6234945703228101E-2</v>
      </c>
      <c r="C1423">
        <v>1.52535697868623E-3</v>
      </c>
      <c r="D1423">
        <v>7.9747791633975693E-3</v>
      </c>
      <c r="E1423">
        <v>1.2369379993850601E-2</v>
      </c>
      <c r="F1423">
        <v>1</v>
      </c>
    </row>
    <row r="1424" spans="1:6" x14ac:dyDescent="0.2">
      <c r="A1424">
        <v>1424</v>
      </c>
      <c r="B1424">
        <v>-1.9272672474637601E-3</v>
      </c>
      <c r="C1424">
        <v>1.16760772831819E-2</v>
      </c>
      <c r="D1424">
        <v>-2.1338972238262199E-2</v>
      </c>
      <c r="E1424">
        <v>-7.56278256550984E-3</v>
      </c>
      <c r="F1424">
        <v>1</v>
      </c>
    </row>
    <row r="1425" spans="1:6" x14ac:dyDescent="0.2">
      <c r="A1425">
        <v>1425</v>
      </c>
      <c r="B1425">
        <v>-1.5631082043173199E-2</v>
      </c>
      <c r="C1425">
        <v>-1.51811178446733E-3</v>
      </c>
      <c r="D1425">
        <v>5.4701658319141798E-3</v>
      </c>
      <c r="E1425">
        <v>3.8457847176254301E-3</v>
      </c>
      <c r="F1425">
        <v>1</v>
      </c>
    </row>
    <row r="1426" spans="1:6" x14ac:dyDescent="0.2">
      <c r="A1426">
        <v>1426</v>
      </c>
      <c r="B1426">
        <v>5.3195821602430703E-3</v>
      </c>
      <c r="C1426">
        <v>-1.26503058111485E-2</v>
      </c>
      <c r="D1426" s="1">
        <v>3.11287497167846E-4</v>
      </c>
      <c r="E1426">
        <v>1.07865463056523E-2</v>
      </c>
      <c r="F1426">
        <v>0</v>
      </c>
    </row>
    <row r="1427" spans="1:6" x14ac:dyDescent="0.2">
      <c r="A1427">
        <v>1427</v>
      </c>
      <c r="B1427">
        <v>7.1825174434308001E-3</v>
      </c>
      <c r="C1427">
        <v>1.7927377735367799E-2</v>
      </c>
      <c r="D1427">
        <v>1.14649298360175E-2</v>
      </c>
      <c r="E1427">
        <v>-5.4350938560111996E-3</v>
      </c>
      <c r="F1427">
        <v>1</v>
      </c>
    </row>
    <row r="1428" spans="1:6" x14ac:dyDescent="0.2">
      <c r="A1428">
        <v>1428</v>
      </c>
      <c r="B1428">
        <v>5.7238206274797202E-3</v>
      </c>
      <c r="C1428">
        <v>-8.15152718188146E-3</v>
      </c>
      <c r="D1428">
        <v>1.02066237275991E-3</v>
      </c>
      <c r="E1428">
        <v>1.9543391397404498E-2</v>
      </c>
      <c r="F1428">
        <v>0</v>
      </c>
    </row>
    <row r="1429" spans="1:6" x14ac:dyDescent="0.2">
      <c r="A1429">
        <v>1429</v>
      </c>
      <c r="B1429">
        <v>7.4917543523355598E-3</v>
      </c>
      <c r="C1429">
        <v>2.0425931870414901E-2</v>
      </c>
      <c r="D1429">
        <v>1.16633685355148E-2</v>
      </c>
      <c r="E1429" s="1">
        <v>-8.2272130090663197E-4</v>
      </c>
      <c r="F1429">
        <v>1</v>
      </c>
    </row>
    <row r="1430" spans="1:6" x14ac:dyDescent="0.2">
      <c r="A1430">
        <v>1430</v>
      </c>
      <c r="B1430">
        <v>2.7017981384389701E-2</v>
      </c>
      <c r="C1430">
        <v>5.9803758701502101E-3</v>
      </c>
      <c r="D1430">
        <v>8.5822659760167799E-3</v>
      </c>
      <c r="E1430">
        <v>3.0070029303587101E-3</v>
      </c>
      <c r="F1430">
        <v>1</v>
      </c>
    </row>
    <row r="1431" spans="1:6" x14ac:dyDescent="0.2">
      <c r="A1431">
        <v>1431</v>
      </c>
      <c r="B1431">
        <v>1.65921144477593E-2</v>
      </c>
      <c r="C1431">
        <v>1.1158631943260801E-3</v>
      </c>
      <c r="D1431">
        <v>-2.0678134879155399E-2</v>
      </c>
      <c r="E1431">
        <v>7.8473908187045097E-3</v>
      </c>
      <c r="F1431">
        <v>1</v>
      </c>
    </row>
    <row r="1432" spans="1:6" x14ac:dyDescent="0.2">
      <c r="A1432">
        <v>1432</v>
      </c>
      <c r="B1432">
        <v>-1.43600456160442E-2</v>
      </c>
      <c r="C1432">
        <v>4.1072912031338204E-3</v>
      </c>
      <c r="D1432">
        <v>4.5904176085195597E-3</v>
      </c>
      <c r="E1432">
        <v>1.25272647191138E-2</v>
      </c>
      <c r="F1432">
        <v>1</v>
      </c>
    </row>
    <row r="1433" spans="1:6" x14ac:dyDescent="0.2">
      <c r="A1433">
        <v>1433</v>
      </c>
      <c r="B1433">
        <v>-1.45037070433997E-2</v>
      </c>
      <c r="C1433" s="1">
        <v>2.14636924234255E-4</v>
      </c>
      <c r="D1433">
        <v>3.50094828444208E-3</v>
      </c>
      <c r="E1433">
        <v>4.3395320611585601E-3</v>
      </c>
      <c r="F1433">
        <v>1</v>
      </c>
    </row>
    <row r="1434" spans="1:6" x14ac:dyDescent="0.2">
      <c r="A1434">
        <v>1434</v>
      </c>
      <c r="B1434">
        <v>-1.28065571750813E-2</v>
      </c>
      <c r="C1434">
        <v>3.2727304223692201E-3</v>
      </c>
      <c r="D1434" s="1">
        <v>7.0062042687068702E-4</v>
      </c>
      <c r="E1434">
        <v>6.0776943473963103E-3</v>
      </c>
      <c r="F1434">
        <v>1</v>
      </c>
    </row>
    <row r="1435" spans="1:6" x14ac:dyDescent="0.2">
      <c r="A1435">
        <v>1435</v>
      </c>
      <c r="B1435">
        <v>-8.31410275418034E-3</v>
      </c>
      <c r="C1435">
        <v>-4.9594879391544897E-3</v>
      </c>
      <c r="D1435">
        <v>-1.26722342967004E-2</v>
      </c>
      <c r="E1435">
        <v>-2.54489145094637E-2</v>
      </c>
      <c r="F1435">
        <v>1</v>
      </c>
    </row>
    <row r="1436" spans="1:6" x14ac:dyDescent="0.2">
      <c r="A1436">
        <v>1436</v>
      </c>
      <c r="B1436">
        <v>7.08174498393722E-3</v>
      </c>
      <c r="C1436">
        <v>-6.77212246304642E-3</v>
      </c>
      <c r="D1436">
        <v>-1.6096050940879901E-3</v>
      </c>
      <c r="E1436">
        <v>1.85721769646537E-2</v>
      </c>
      <c r="F1436">
        <v>1</v>
      </c>
    </row>
    <row r="1437" spans="1:6" x14ac:dyDescent="0.2">
      <c r="A1437">
        <v>1437</v>
      </c>
      <c r="B1437">
        <v>1.71365334655085E-3</v>
      </c>
      <c r="C1437">
        <v>1.4992170211089799E-2</v>
      </c>
      <c r="D1437">
        <v>2.3014480752002499E-2</v>
      </c>
      <c r="E1437">
        <v>4.2740671680306904E-3</v>
      </c>
      <c r="F1437">
        <v>1</v>
      </c>
    </row>
    <row r="1438" spans="1:6" x14ac:dyDescent="0.2">
      <c r="A1438">
        <v>1438</v>
      </c>
      <c r="B1438">
        <v>-8.9520552057451592E-3</v>
      </c>
      <c r="C1438">
        <v>2.4527943765860201E-3</v>
      </c>
      <c r="D1438">
        <v>-8.4941179438329708E-3</v>
      </c>
      <c r="E1438">
        <v>-7.1573090143086798E-3</v>
      </c>
      <c r="F1438">
        <v>1</v>
      </c>
    </row>
    <row r="1439" spans="1:6" x14ac:dyDescent="0.2">
      <c r="A1439">
        <v>1439</v>
      </c>
      <c r="B1439">
        <v>-1.15598702225846E-2</v>
      </c>
      <c r="C1439">
        <v>7.0622516696400399E-3</v>
      </c>
      <c r="D1439" s="1">
        <v>-7.9312165107094405E-4</v>
      </c>
      <c r="E1439">
        <v>1.07690092651324E-2</v>
      </c>
      <c r="F1439">
        <v>1</v>
      </c>
    </row>
    <row r="1440" spans="1:6" x14ac:dyDescent="0.2">
      <c r="A1440">
        <v>1440</v>
      </c>
      <c r="B1440">
        <v>1.85223399970926E-3</v>
      </c>
      <c r="C1440">
        <v>-2.4274138028409501E-2</v>
      </c>
      <c r="D1440">
        <v>4.0699616486695898E-3</v>
      </c>
      <c r="E1440">
        <v>-4.6602735180799196E-3</v>
      </c>
      <c r="F1440">
        <v>0</v>
      </c>
    </row>
    <row r="1441" spans="1:6" x14ac:dyDescent="0.2">
      <c r="A1441">
        <v>1441</v>
      </c>
      <c r="B1441">
        <v>7.3137942001500703E-3</v>
      </c>
      <c r="C1441">
        <v>-8.0115990481317394E-3</v>
      </c>
      <c r="D1441">
        <v>-2.5975985881796899E-3</v>
      </c>
      <c r="E1441">
        <v>1.5141998605118501E-2</v>
      </c>
      <c r="F1441">
        <v>1</v>
      </c>
    </row>
    <row r="1442" spans="1:6" x14ac:dyDescent="0.2">
      <c r="A1442">
        <v>1442</v>
      </c>
      <c r="B1442">
        <v>2.47070781751878E-3</v>
      </c>
      <c r="C1442">
        <v>-1.9277029758315401E-2</v>
      </c>
      <c r="D1442">
        <v>4.4668390476643302E-3</v>
      </c>
      <c r="E1442">
        <v>4.5644715921292099E-3</v>
      </c>
      <c r="F1442">
        <v>1</v>
      </c>
    </row>
    <row r="1443" spans="1:6" x14ac:dyDescent="0.2">
      <c r="A1443">
        <v>1443</v>
      </c>
      <c r="B1443">
        <v>1.6466713943939799E-2</v>
      </c>
      <c r="C1443">
        <v>-1.8747499751949202E-2</v>
      </c>
      <c r="D1443">
        <v>-2.7639844856697401E-2</v>
      </c>
      <c r="E1443">
        <v>-3.5733321366894097E-2</v>
      </c>
      <c r="F1443">
        <v>1</v>
      </c>
    </row>
    <row r="1444" spans="1:6" x14ac:dyDescent="0.2">
      <c r="A1444">
        <v>1444</v>
      </c>
      <c r="B1444" s="1">
        <v>-2.4229211646151899E-4</v>
      </c>
      <c r="C1444">
        <v>1.38162299111517E-2</v>
      </c>
      <c r="D1444">
        <v>-2.4446297023107098E-2</v>
      </c>
      <c r="E1444">
        <v>-7.8197028211482202E-3</v>
      </c>
      <c r="F1444">
        <v>1</v>
      </c>
    </row>
    <row r="1445" spans="1:6" x14ac:dyDescent="0.2">
      <c r="A1445">
        <v>1445</v>
      </c>
      <c r="B1445">
        <v>-1.29015196531721E-2</v>
      </c>
      <c r="C1445">
        <v>3.0518396241303201E-3</v>
      </c>
      <c r="D1445" s="1">
        <v>8.3913881188724105E-4</v>
      </c>
      <c r="E1445">
        <v>5.8702918569455403E-3</v>
      </c>
      <c r="F1445">
        <v>1</v>
      </c>
    </row>
    <row r="1446" spans="1:6" x14ac:dyDescent="0.2">
      <c r="A1446">
        <v>1446</v>
      </c>
      <c r="B1446">
        <v>5.9599700322464097E-3</v>
      </c>
      <c r="C1446">
        <v>-1.29399519638066E-2</v>
      </c>
      <c r="D1446">
        <v>-1.2723350524950099E-3</v>
      </c>
      <c r="E1446">
        <v>8.2481986550554907E-3</v>
      </c>
      <c r="F1446">
        <v>0</v>
      </c>
    </row>
    <row r="1447" spans="1:6" x14ac:dyDescent="0.2">
      <c r="A1447">
        <v>1447</v>
      </c>
      <c r="B1447">
        <v>-1.17863193907147E-2</v>
      </c>
      <c r="C1447">
        <v>3.86664746266674E-3</v>
      </c>
      <c r="D1447">
        <v>-1.4370756628583599E-3</v>
      </c>
      <c r="E1447">
        <v>4.3689566586025399E-3</v>
      </c>
      <c r="F1447">
        <v>0</v>
      </c>
    </row>
    <row r="1448" spans="1:6" x14ac:dyDescent="0.2">
      <c r="A1448">
        <v>1448</v>
      </c>
      <c r="B1448">
        <v>8.2392794397458703E-3</v>
      </c>
      <c r="C1448">
        <v>2.1275117386160902E-2</v>
      </c>
      <c r="D1448">
        <v>1.0248224528108901E-2</v>
      </c>
      <c r="E1448">
        <v>-1.15858391917658E-3</v>
      </c>
      <c r="F1448">
        <v>1</v>
      </c>
    </row>
    <row r="1449" spans="1:6" x14ac:dyDescent="0.2">
      <c r="A1449">
        <v>1449</v>
      </c>
      <c r="B1449">
        <v>6.34002987792968E-3</v>
      </c>
      <c r="C1449">
        <v>1.6857301421382899E-2</v>
      </c>
      <c r="D1449">
        <v>1.30185922284399E-2</v>
      </c>
      <c r="E1449">
        <v>-5.30663372819201E-3</v>
      </c>
      <c r="F1449">
        <v>1</v>
      </c>
    </row>
    <row r="1450" spans="1:6" x14ac:dyDescent="0.2">
      <c r="A1450">
        <v>1450</v>
      </c>
      <c r="B1450">
        <v>-5.81829342874844E-3</v>
      </c>
      <c r="C1450">
        <v>9.7421907184695993E-3</v>
      </c>
      <c r="D1450">
        <v>-1.3065224649379099E-2</v>
      </c>
      <c r="E1450" s="1">
        <v>-3.1302682943322999E-4</v>
      </c>
      <c r="F1450">
        <v>1</v>
      </c>
    </row>
    <row r="1451" spans="1:6" x14ac:dyDescent="0.2">
      <c r="A1451">
        <v>1451</v>
      </c>
      <c r="B1451">
        <v>-1.3434770309768499E-2</v>
      </c>
      <c r="C1451">
        <v>4.4803174451924499E-3</v>
      </c>
      <c r="D1451">
        <v>2.59123990380706E-3</v>
      </c>
      <c r="E1451">
        <v>1.0611124539869199E-2</v>
      </c>
      <c r="F1451">
        <v>0</v>
      </c>
    </row>
    <row r="1452" spans="1:6" x14ac:dyDescent="0.2">
      <c r="A1452">
        <v>1452</v>
      </c>
      <c r="B1452">
        <v>6.0088789148311002E-3</v>
      </c>
      <c r="C1452">
        <v>1.9645501709087999E-2</v>
      </c>
      <c r="D1452">
        <v>1.4800653477600199E-2</v>
      </c>
      <c r="E1452">
        <v>1.8440864775094001E-3</v>
      </c>
      <c r="F1452">
        <v>0</v>
      </c>
    </row>
    <row r="1453" spans="1:6" x14ac:dyDescent="0.2">
      <c r="A1453">
        <v>1453</v>
      </c>
      <c r="B1453">
        <v>-5.0951178159704602E-3</v>
      </c>
      <c r="C1453">
        <v>8.7554944938852599E-3</v>
      </c>
      <c r="D1453">
        <v>-1.5094362511331999E-2</v>
      </c>
      <c r="E1453">
        <v>-4.6390545314554396E-3</v>
      </c>
      <c r="F1453">
        <v>1</v>
      </c>
    </row>
    <row r="1454" spans="1:6" x14ac:dyDescent="0.2">
      <c r="A1454">
        <v>1454</v>
      </c>
      <c r="B1454">
        <v>-1.03886671144234E-2</v>
      </c>
      <c r="C1454">
        <v>-1.7785084671625899E-3</v>
      </c>
      <c r="D1454">
        <v>-6.7233390958582398E-3</v>
      </c>
      <c r="E1454">
        <v>-1.22634289129463E-2</v>
      </c>
      <c r="F1454">
        <v>1</v>
      </c>
    </row>
    <row r="1455" spans="1:6" x14ac:dyDescent="0.2">
      <c r="A1455">
        <v>1455</v>
      </c>
      <c r="B1455">
        <v>-1.19762443468963E-2</v>
      </c>
      <c r="C1455">
        <v>3.42486586618895E-3</v>
      </c>
      <c r="D1455">
        <v>-1.1600388928252601E-3</v>
      </c>
      <c r="E1455">
        <v>3.9541516777009999E-3</v>
      </c>
      <c r="F1455">
        <v>1</v>
      </c>
    </row>
    <row r="1456" spans="1:6" x14ac:dyDescent="0.2">
      <c r="A1456">
        <v>1456</v>
      </c>
      <c r="B1456">
        <v>6.2229434123250204E-3</v>
      </c>
      <c r="C1456">
        <v>-6.9905251463378299E-3</v>
      </c>
      <c r="D1456" s="1">
        <v>2.92609741112933E-4</v>
      </c>
      <c r="E1456">
        <v>2.0633498887213799E-2</v>
      </c>
      <c r="F1456">
        <v>1</v>
      </c>
    </row>
    <row r="1457" spans="1:6" x14ac:dyDescent="0.2">
      <c r="A1457">
        <v>1457</v>
      </c>
      <c r="B1457">
        <v>-8.8911815191643293E-3</v>
      </c>
      <c r="C1457">
        <v>7.0424987274118498E-3</v>
      </c>
      <c r="D1457">
        <v>-6.95913330746543E-3</v>
      </c>
      <c r="E1457">
        <v>2.8181036950719498E-3</v>
      </c>
      <c r="F1457">
        <v>1</v>
      </c>
    </row>
    <row r="1458" spans="1:6" x14ac:dyDescent="0.2">
      <c r="A1458">
        <v>1458</v>
      </c>
      <c r="B1458">
        <v>-1.49079064303953E-2</v>
      </c>
      <c r="C1458">
        <v>-2.5048080090516599E-3</v>
      </c>
      <c r="D1458">
        <v>3.4410279699612699E-3</v>
      </c>
      <c r="E1458" s="1">
        <v>-4.8024298439677701E-4</v>
      </c>
      <c r="F1458">
        <v>1</v>
      </c>
    </row>
    <row r="1459" spans="1:6" x14ac:dyDescent="0.2">
      <c r="A1459">
        <v>1459</v>
      </c>
      <c r="B1459">
        <v>8.0247950756118895E-3</v>
      </c>
      <c r="C1459">
        <v>-9.91623614288124E-3</v>
      </c>
      <c r="D1459">
        <v>-4.9337333774061099E-3</v>
      </c>
      <c r="E1459">
        <v>8.8208883612202003E-3</v>
      </c>
      <c r="F1459">
        <v>0</v>
      </c>
    </row>
    <row r="1460" spans="1:6" x14ac:dyDescent="0.2">
      <c r="A1460">
        <v>1460</v>
      </c>
      <c r="B1460">
        <v>9.6856306653018299E-3</v>
      </c>
      <c r="C1460">
        <v>1.9301724936992198E-2</v>
      </c>
      <c r="D1460">
        <v>6.1899488042031396E-3</v>
      </c>
      <c r="E1460">
        <v>-9.8106393232210102E-3</v>
      </c>
      <c r="F1460">
        <v>1</v>
      </c>
    </row>
    <row r="1461" spans="1:6" x14ac:dyDescent="0.2">
      <c r="A1461">
        <v>1461</v>
      </c>
      <c r="B1461">
        <v>1.00776553149812E-2</v>
      </c>
      <c r="C1461">
        <v>2.11032290001129E-2</v>
      </c>
      <c r="D1461">
        <v>5.9428721914104501E-3</v>
      </c>
      <c r="E1461">
        <v>-6.9859468195417902E-3</v>
      </c>
      <c r="F1461">
        <v>1</v>
      </c>
    </row>
    <row r="1462" spans="1:6" x14ac:dyDescent="0.2">
      <c r="A1462">
        <v>1462</v>
      </c>
      <c r="B1462">
        <v>-9.6387066065746398E-3</v>
      </c>
      <c r="C1462">
        <v>6.1933132116658504E-3</v>
      </c>
      <c r="D1462">
        <v>-5.5439893000595302E-3</v>
      </c>
      <c r="E1462">
        <v>3.1539663133419E-3</v>
      </c>
      <c r="F1462">
        <v>1</v>
      </c>
    </row>
    <row r="1463" spans="1:6" x14ac:dyDescent="0.2">
      <c r="A1463">
        <v>1463</v>
      </c>
      <c r="B1463">
        <v>5.5460313283731896E-3</v>
      </c>
      <c r="C1463">
        <v>-9.45470160417527E-3</v>
      </c>
      <c r="D1463" s="1">
        <v>9.5524150895527095E-4</v>
      </c>
      <c r="E1463">
        <v>1.7186598912182199E-2</v>
      </c>
      <c r="F1463">
        <v>1</v>
      </c>
    </row>
    <row r="1464" spans="1:6" x14ac:dyDescent="0.2">
      <c r="A1464">
        <v>1464</v>
      </c>
      <c r="B1464">
        <v>-1.3453176416027301E-3</v>
      </c>
      <c r="C1464">
        <v>1.39193629427804E-2</v>
      </c>
      <c r="D1464">
        <v>-2.1863085621088001E-2</v>
      </c>
      <c r="E1464">
        <v>-4.3232850809290903E-3</v>
      </c>
      <c r="F1464">
        <v>1</v>
      </c>
    </row>
    <row r="1465" spans="1:6" x14ac:dyDescent="0.2">
      <c r="A1465">
        <v>1465</v>
      </c>
      <c r="B1465">
        <v>-2.3112949452116401E-3</v>
      </c>
      <c r="C1465">
        <v>2.9609340745606898E-3</v>
      </c>
      <c r="D1465">
        <v>2.7911262140877E-2</v>
      </c>
      <c r="E1465">
        <v>-1.0422085056530001E-2</v>
      </c>
      <c r="F1465">
        <v>0</v>
      </c>
    </row>
    <row r="1466" spans="1:6" x14ac:dyDescent="0.2">
      <c r="A1466">
        <v>1466</v>
      </c>
      <c r="B1466">
        <v>-1.6307994127125101E-2</v>
      </c>
      <c r="C1466">
        <v>-3.9822882423047696E-3</v>
      </c>
      <c r="D1466">
        <v>6.1327975997565202E-3</v>
      </c>
      <c r="E1466" s="1">
        <v>3.9888474259391102E-4</v>
      </c>
      <c r="F1466">
        <v>1</v>
      </c>
    </row>
    <row r="1467" spans="1:6" x14ac:dyDescent="0.2">
      <c r="A1467">
        <v>1467</v>
      </c>
      <c r="B1467">
        <v>3.89514498888093E-3</v>
      </c>
      <c r="C1467">
        <v>-1.5963667784731999E-2</v>
      </c>
      <c r="D1467">
        <v>2.38906327241608E-3</v>
      </c>
      <c r="E1467">
        <v>7.6755089488907699E-3</v>
      </c>
      <c r="F1467">
        <v>1</v>
      </c>
    </row>
    <row r="1468" spans="1:6" x14ac:dyDescent="0.2">
      <c r="A1468">
        <v>1468</v>
      </c>
      <c r="B1468">
        <v>-1.0861044084438999E-2</v>
      </c>
      <c r="C1468">
        <v>4.2396737047253703E-3</v>
      </c>
      <c r="D1468">
        <v>-3.4362533675708698E-3</v>
      </c>
      <c r="E1468">
        <v>2.4528164793579999E-3</v>
      </c>
      <c r="F1468">
        <v>0</v>
      </c>
    </row>
    <row r="1469" spans="1:6" x14ac:dyDescent="0.2">
      <c r="A1469">
        <v>1469</v>
      </c>
      <c r="B1469">
        <v>1.83031994551545E-3</v>
      </c>
      <c r="C1469">
        <v>-1.8987383605657299E-2</v>
      </c>
      <c r="D1469">
        <v>6.0504615973271799E-3</v>
      </c>
      <c r="E1469">
        <v>7.1028192427260604E-3</v>
      </c>
      <c r="F1469">
        <v>1</v>
      </c>
    </row>
    <row r="1470" spans="1:6" x14ac:dyDescent="0.2">
      <c r="A1470">
        <v>1470</v>
      </c>
      <c r="B1470">
        <v>7.0997297026561502E-3</v>
      </c>
      <c r="C1470">
        <v>1.8624427807294099E-2</v>
      </c>
      <c r="D1470">
        <v>1.19104451483075E-2</v>
      </c>
      <c r="E1470">
        <v>-3.6474138045858402E-3</v>
      </c>
      <c r="F1470">
        <v>0</v>
      </c>
    </row>
    <row r="1471" spans="1:6" x14ac:dyDescent="0.2">
      <c r="A1471">
        <v>1471</v>
      </c>
      <c r="B1471">
        <v>8.1684565029673598E-3</v>
      </c>
      <c r="C1471">
        <v>-6.0235818639816701E-3</v>
      </c>
      <c r="D1471">
        <v>-3.8442640533286302E-3</v>
      </c>
      <c r="E1471">
        <v>1.7008621019175399E-2</v>
      </c>
      <c r="F1471">
        <v>1</v>
      </c>
    </row>
    <row r="1472" spans="1:6" x14ac:dyDescent="0.2">
      <c r="A1472">
        <v>1472</v>
      </c>
      <c r="B1472">
        <v>7.5718967393516596E-3</v>
      </c>
      <c r="C1472">
        <v>-1.63074445568278E-2</v>
      </c>
      <c r="D1472">
        <v>-6.2216414009809698E-3</v>
      </c>
      <c r="E1472">
        <v>-3.9792168518396299E-3</v>
      </c>
      <c r="F1472">
        <v>1</v>
      </c>
    </row>
    <row r="1473" spans="1:6" x14ac:dyDescent="0.2">
      <c r="A1473">
        <v>1473</v>
      </c>
      <c r="B1473">
        <v>7.2044314976246202E-3</v>
      </c>
      <c r="C1473">
        <v>1.2640623312615701E-2</v>
      </c>
      <c r="D1473">
        <v>9.4844298873599207E-3</v>
      </c>
      <c r="E1473">
        <v>-1.7198186616817102E-2</v>
      </c>
      <c r="F1473">
        <v>1</v>
      </c>
    </row>
    <row r="1474" spans="1:6" x14ac:dyDescent="0.2">
      <c r="A1474">
        <v>1474</v>
      </c>
      <c r="B1474">
        <v>-1.9565938697722E-2</v>
      </c>
      <c r="C1474">
        <v>-2.7573729448922401E-2</v>
      </c>
      <c r="D1474">
        <v>5.0394412293629596E-3</v>
      </c>
      <c r="E1474">
        <v>-4.2149480705600997E-2</v>
      </c>
      <c r="F1474">
        <v>1</v>
      </c>
    </row>
    <row r="1475" spans="1:6" x14ac:dyDescent="0.2">
      <c r="A1475">
        <v>1475</v>
      </c>
      <c r="B1475">
        <v>7.7035933627109896E-3</v>
      </c>
      <c r="C1475">
        <v>1.55809590441405E-2</v>
      </c>
      <c r="D1475">
        <v>9.4058318168241898E-3</v>
      </c>
      <c r="E1475">
        <v>-1.2171009080811E-2</v>
      </c>
      <c r="F1475">
        <v>1</v>
      </c>
    </row>
    <row r="1476" spans="1:6" x14ac:dyDescent="0.2">
      <c r="A1476">
        <v>1476</v>
      </c>
      <c r="B1476">
        <v>1.9338195396350299E-2</v>
      </c>
      <c r="C1476">
        <v>-1.0993837917035201E-2</v>
      </c>
      <c r="D1476">
        <v>2.01092520896308E-2</v>
      </c>
      <c r="E1476">
        <v>-1.17975162542776E-2</v>
      </c>
      <c r="F1476">
        <v>0</v>
      </c>
    </row>
    <row r="1477" spans="1:6" x14ac:dyDescent="0.2">
      <c r="A1477">
        <v>1477</v>
      </c>
      <c r="B1477">
        <v>-1.17497951787662E-2</v>
      </c>
      <c r="C1477">
        <v>6.6204700731622504E-3</v>
      </c>
      <c r="D1477" s="1">
        <v>-5.1608488103784596E-4</v>
      </c>
      <c r="E1477">
        <v>1.03542042842309E-2</v>
      </c>
      <c r="F1477">
        <v>1</v>
      </c>
    </row>
    <row r="1478" spans="1:6" x14ac:dyDescent="0.2">
      <c r="A1478">
        <v>1478</v>
      </c>
      <c r="B1478">
        <v>3.0280794430987301E-2</v>
      </c>
      <c r="C1478">
        <v>9.12184945768575E-3</v>
      </c>
      <c r="D1478">
        <v>2.1991378640700099E-3</v>
      </c>
      <c r="E1478" s="1">
        <v>2.9067738675507098E-4</v>
      </c>
      <c r="F1478">
        <v>1</v>
      </c>
    </row>
    <row r="1479" spans="1:6" x14ac:dyDescent="0.2">
      <c r="A1479">
        <v>1479</v>
      </c>
      <c r="B1479">
        <v>4.2143311479833703E-3</v>
      </c>
      <c r="C1479">
        <v>9.24388124963175E-3</v>
      </c>
      <c r="D1479">
        <v>1.5145005916983501E-2</v>
      </c>
      <c r="E1479">
        <v>-1.5854736143737301E-2</v>
      </c>
      <c r="F1479">
        <v>1</v>
      </c>
    </row>
    <row r="1480" spans="1:6" x14ac:dyDescent="0.2">
      <c r="A1480">
        <v>1480</v>
      </c>
      <c r="B1480">
        <v>-1.25460192154412E-2</v>
      </c>
      <c r="C1480">
        <v>2.0995210767555698E-3</v>
      </c>
      <c r="D1480" s="1">
        <v>-3.28928582725972E-4</v>
      </c>
      <c r="E1480">
        <v>2.7097367349963701E-3</v>
      </c>
      <c r="F1480">
        <v>1</v>
      </c>
    </row>
    <row r="1481" spans="1:6" x14ac:dyDescent="0.2">
      <c r="A1481">
        <v>1481</v>
      </c>
      <c r="B1481">
        <v>8.2512442437420001E-3</v>
      </c>
      <c r="C1481">
        <v>-6.7206319359079496E-3</v>
      </c>
      <c r="D1481">
        <v>-4.2897793656186903E-3</v>
      </c>
      <c r="E1481">
        <v>1.5220940967750099E-2</v>
      </c>
      <c r="F1481">
        <v>1</v>
      </c>
    </row>
    <row r="1482" spans="1:6" x14ac:dyDescent="0.2">
      <c r="A1482">
        <v>1482</v>
      </c>
      <c r="B1482">
        <v>5.7943945506971203E-3</v>
      </c>
      <c r="C1482">
        <v>-1.1545851819954E-2</v>
      </c>
      <c r="D1482" s="1">
        <v>-3.81304427914899E-4</v>
      </c>
      <c r="E1482">
        <v>1.1823558757906199E-2</v>
      </c>
      <c r="F1482">
        <v>1</v>
      </c>
    </row>
    <row r="1483" spans="1:6" x14ac:dyDescent="0.2">
      <c r="A1483">
        <v>1483</v>
      </c>
      <c r="B1483">
        <v>2.06915378428176E-3</v>
      </c>
      <c r="C1483">
        <v>1.4039851663715E-2</v>
      </c>
      <c r="D1483">
        <v>2.1846413357389301E-2</v>
      </c>
      <c r="E1483">
        <v>1.11351204608151E-3</v>
      </c>
      <c r="F1483">
        <v>0</v>
      </c>
    </row>
    <row r="1484" spans="1:6" x14ac:dyDescent="0.2">
      <c r="A1484">
        <v>1484</v>
      </c>
      <c r="B1484">
        <v>-1.28430813870298E-2</v>
      </c>
      <c r="C1484" s="1">
        <v>5.1890781187371603E-4</v>
      </c>
      <c r="D1484" s="1">
        <v>-2.2037035494983201E-4</v>
      </c>
      <c r="E1484" s="1">
        <v>9.2446721767938401E-5</v>
      </c>
      <c r="F1484">
        <v>1</v>
      </c>
    </row>
    <row r="1485" spans="1:6" x14ac:dyDescent="0.2">
      <c r="A1485">
        <v>1485</v>
      </c>
      <c r="B1485">
        <v>-1.1382120003719199E-2</v>
      </c>
      <c r="C1485">
        <v>6.5860923959526604E-3</v>
      </c>
      <c r="D1485">
        <v>-1.37715534837755E-3</v>
      </c>
      <c r="E1485">
        <v>9.1887317041578799E-3</v>
      </c>
      <c r="F1485">
        <v>1</v>
      </c>
    </row>
    <row r="1486" spans="1:6" x14ac:dyDescent="0.2">
      <c r="A1486">
        <v>1486</v>
      </c>
      <c r="B1486">
        <v>4.50144406937428E-3</v>
      </c>
      <c r="C1486">
        <v>-1.18845003848031E-2</v>
      </c>
      <c r="D1486">
        <v>2.4789437441373099E-3</v>
      </c>
      <c r="E1486">
        <v>1.49051715172237E-2</v>
      </c>
      <c r="F1486">
        <v>1</v>
      </c>
    </row>
    <row r="1487" spans="1:6" x14ac:dyDescent="0.2">
      <c r="A1487">
        <v>1487</v>
      </c>
      <c r="B1487">
        <v>-1.3042745660089099E-2</v>
      </c>
      <c r="C1487">
        <v>6.2818215083131996E-3</v>
      </c>
      <c r="D1487">
        <v>2.34416329101437E-3</v>
      </c>
      <c r="E1487">
        <v>1.3435817043548501E-2</v>
      </c>
      <c r="F1487">
        <v>1</v>
      </c>
    </row>
    <row r="1488" spans="1:6" x14ac:dyDescent="0.2">
      <c r="A1488">
        <v>1488</v>
      </c>
      <c r="B1488">
        <v>9.6153411612754005E-3</v>
      </c>
      <c r="C1488">
        <v>-5.3268693151873802E-3</v>
      </c>
      <c r="D1488">
        <v>-6.9290505274926702E-3</v>
      </c>
      <c r="E1488">
        <v>1.42632076968786E-2</v>
      </c>
      <c r="F1488">
        <v>1</v>
      </c>
    </row>
    <row r="1489" spans="1:6" x14ac:dyDescent="0.2">
      <c r="A1489">
        <v>1489</v>
      </c>
      <c r="B1489">
        <v>-1.30451810805276E-2</v>
      </c>
      <c r="C1489" s="1">
        <v>-8.4081465476924301E-4</v>
      </c>
      <c r="D1489" s="1">
        <v>-2.5033051219024101E-4</v>
      </c>
      <c r="E1489">
        <v>-2.3174408010097299E-3</v>
      </c>
      <c r="F1489">
        <v>0</v>
      </c>
    </row>
    <row r="1490" spans="1:6" x14ac:dyDescent="0.2">
      <c r="A1490">
        <v>1490</v>
      </c>
      <c r="B1490">
        <v>2.03925219722269E-2</v>
      </c>
      <c r="C1490">
        <v>-1.4768734429324601E-2</v>
      </c>
      <c r="D1490">
        <v>1.6298052978517601E-2</v>
      </c>
      <c r="E1490">
        <v>-2.32742641620012E-2</v>
      </c>
      <c r="F1490">
        <v>1</v>
      </c>
    </row>
    <row r="1491" spans="1:6" x14ac:dyDescent="0.2">
      <c r="A1491">
        <v>1491</v>
      </c>
      <c r="B1491">
        <v>3.3986284775530898E-3</v>
      </c>
      <c r="C1491">
        <v>1.7132322839059601E-2</v>
      </c>
      <c r="D1491">
        <v>1.99071559671576E-2</v>
      </c>
      <c r="E1491">
        <v>4.0171469123923102E-3</v>
      </c>
      <c r="F1491">
        <v>1</v>
      </c>
    </row>
    <row r="1492" spans="1:6" x14ac:dyDescent="0.2">
      <c r="A1492">
        <v>1492</v>
      </c>
      <c r="B1492">
        <v>2.4463583428864502E-3</v>
      </c>
      <c r="C1492">
        <v>-2.1112911498645699E-2</v>
      </c>
      <c r="D1492">
        <v>3.85284519311731E-3</v>
      </c>
      <c r="E1492" s="1">
        <v>5.7430650837695502E-4</v>
      </c>
      <c r="F1492">
        <v>1</v>
      </c>
    </row>
    <row r="1493" spans="1:6" x14ac:dyDescent="0.2">
      <c r="A1493">
        <v>1493</v>
      </c>
      <c r="B1493">
        <v>7.4520986484913699E-3</v>
      </c>
      <c r="C1493">
        <v>-5.9106483499147301E-3</v>
      </c>
      <c r="D1493">
        <v>-2.1498267956525301E-3</v>
      </c>
      <c r="E1493">
        <v>1.9381046677411699E-2</v>
      </c>
      <c r="F1493">
        <v>1</v>
      </c>
    </row>
    <row r="1494" spans="1:6" x14ac:dyDescent="0.2">
      <c r="A1494">
        <v>1494</v>
      </c>
      <c r="B1494">
        <v>5.62881906914783E-3</v>
      </c>
      <c r="C1494">
        <v>-1.01517516761015E-2</v>
      </c>
      <c r="D1494" s="1">
        <v>5.0972619666521304E-4</v>
      </c>
      <c r="E1494">
        <v>1.5398918860756901E-2</v>
      </c>
      <c r="F1494">
        <v>1</v>
      </c>
    </row>
    <row r="1495" spans="1:6" x14ac:dyDescent="0.2">
      <c r="A1495">
        <v>1495</v>
      </c>
      <c r="B1495">
        <v>-1.00769947850801E-2</v>
      </c>
      <c r="C1495">
        <v>7.8426818309668793E-3</v>
      </c>
      <c r="D1495">
        <v>-3.9304065931562602E-3</v>
      </c>
      <c r="E1495">
        <v>8.1022014867164292E-3</v>
      </c>
      <c r="F1495">
        <v>0</v>
      </c>
    </row>
    <row r="1496" spans="1:6" x14ac:dyDescent="0.2">
      <c r="A1496">
        <v>1496</v>
      </c>
      <c r="B1496">
        <v>-7.4910938224345197E-3</v>
      </c>
      <c r="C1496">
        <v>8.5199789606649704E-3</v>
      </c>
      <c r="D1496">
        <v>-9.6509029372606903E-3</v>
      </c>
      <c r="E1496">
        <v>1.93897596808126E-3</v>
      </c>
      <c r="F1496">
        <v>0</v>
      </c>
    </row>
    <row r="1497" spans="1:6" x14ac:dyDescent="0.2">
      <c r="A1497">
        <v>1497</v>
      </c>
      <c r="B1497">
        <v>-3.4754040902537199E-3</v>
      </c>
      <c r="C1497">
        <v>-3.04393274368704E-2</v>
      </c>
      <c r="D1497">
        <v>1.4114488085527401E-2</v>
      </c>
      <c r="E1497">
        <v>-2.5166376806409901E-3</v>
      </c>
      <c r="F1497">
        <v>1</v>
      </c>
    </row>
    <row r="1498" spans="1:6" x14ac:dyDescent="0.2">
      <c r="A1498">
        <v>1498</v>
      </c>
      <c r="B1498">
        <v>1.1039244899885401E-2</v>
      </c>
      <c r="C1498">
        <v>-4.6836123395668904E-3</v>
      </c>
      <c r="D1498">
        <v>-9.9803155524827193E-3</v>
      </c>
      <c r="E1498">
        <v>1.14676029718926E-2</v>
      </c>
      <c r="F1498">
        <v>1</v>
      </c>
    </row>
    <row r="1499" spans="1:6" x14ac:dyDescent="0.2">
      <c r="A1499">
        <v>1499</v>
      </c>
      <c r="B1499">
        <v>4.7838960832082E-3</v>
      </c>
      <c r="C1499">
        <v>-1.8344464153168798E-2</v>
      </c>
      <c r="D1499" s="1">
        <v>-5.3110521411694296E-4</v>
      </c>
      <c r="E1499" s="1">
        <v>-2.2587885598214101E-4</v>
      </c>
      <c r="F1499">
        <v>0</v>
      </c>
    </row>
    <row r="1500" spans="1:6" x14ac:dyDescent="0.2">
      <c r="A1500">
        <v>1500</v>
      </c>
      <c r="B1500">
        <v>1.4302057946482901E-2</v>
      </c>
      <c r="C1500">
        <v>-1.5421387520313599E-3</v>
      </c>
      <c r="D1500">
        <v>-1.6363443664429399E-2</v>
      </c>
      <c r="E1500">
        <v>8.7512774282889894E-3</v>
      </c>
      <c r="F1500">
        <v>1</v>
      </c>
    </row>
    <row r="1501" spans="1:6" x14ac:dyDescent="0.2">
      <c r="A1501">
        <v>1501</v>
      </c>
      <c r="B1501">
        <v>7.4671949443831896E-3</v>
      </c>
      <c r="C1501">
        <v>-1.03236400621494E-2</v>
      </c>
      <c r="D1501">
        <v>-3.7956261400333099E-3</v>
      </c>
      <c r="E1501">
        <v>9.5715559603916991E-3</v>
      </c>
      <c r="F1501">
        <v>0</v>
      </c>
    </row>
    <row r="1502" spans="1:6" x14ac:dyDescent="0.2">
      <c r="A1502">
        <v>1502</v>
      </c>
      <c r="B1502">
        <v>1.0316069287107399E-2</v>
      </c>
      <c r="C1502">
        <v>-3.6969161149825601E-3</v>
      </c>
      <c r="D1502">
        <v>-7.9511776905297898E-3</v>
      </c>
      <c r="E1502">
        <v>1.5793630673914798E-2</v>
      </c>
      <c r="F1502">
        <v>1</v>
      </c>
    </row>
    <row r="1503" spans="1:6" x14ac:dyDescent="0.2">
      <c r="A1503">
        <v>1503</v>
      </c>
      <c r="B1503" s="1">
        <v>-3.3899695949846001E-4</v>
      </c>
      <c r="C1503">
        <v>1.28863952603296E-2</v>
      </c>
      <c r="D1503">
        <v>2.6982876004187101E-2</v>
      </c>
      <c r="E1503">
        <v>5.6964600037420999E-3</v>
      </c>
      <c r="F1503">
        <v>0</v>
      </c>
    </row>
    <row r="1504" spans="1:6" x14ac:dyDescent="0.2">
      <c r="A1504">
        <v>1504</v>
      </c>
      <c r="B1504">
        <v>5.0590442006029704E-3</v>
      </c>
      <c r="C1504">
        <v>-1.14770964655349E-2</v>
      </c>
      <c r="D1504">
        <v>1.3408365067645099E-3</v>
      </c>
      <c r="E1504">
        <v>1.4154503918052201E-2</v>
      </c>
      <c r="F1504">
        <v>1</v>
      </c>
    </row>
    <row r="1505" spans="1:6" x14ac:dyDescent="0.2">
      <c r="A1505">
        <v>1505</v>
      </c>
      <c r="B1505">
        <v>-1.09073076132651E-2</v>
      </c>
      <c r="C1505">
        <v>7.6905463871471498E-3</v>
      </c>
      <c r="D1505">
        <v>-2.0697472734602998E-3</v>
      </c>
      <c r="E1505">
        <v>1.02257441564117E-2</v>
      </c>
      <c r="F1505">
        <v>1</v>
      </c>
    </row>
    <row r="1506" spans="1:6" x14ac:dyDescent="0.2">
      <c r="A1506">
        <v>1506</v>
      </c>
      <c r="B1506">
        <v>-1.23560942592596E-2</v>
      </c>
      <c r="C1506">
        <v>2.5413026732333602E-3</v>
      </c>
      <c r="D1506" s="1">
        <v>-6.0596535275907301E-4</v>
      </c>
      <c r="E1506">
        <v>3.1245417158979201E-3</v>
      </c>
      <c r="F1506">
        <v>1</v>
      </c>
    </row>
    <row r="1507" spans="1:6" x14ac:dyDescent="0.2">
      <c r="A1507">
        <v>1507</v>
      </c>
      <c r="B1507">
        <v>-9.7214943473492802E-3</v>
      </c>
      <c r="C1507">
        <v>6.8903632835921299E-3</v>
      </c>
      <c r="D1507">
        <v>-5.0984739877694696E-3</v>
      </c>
      <c r="E1507">
        <v>4.9416463647672599E-3</v>
      </c>
      <c r="F1507">
        <v>0</v>
      </c>
    </row>
    <row r="1508" spans="1:6" x14ac:dyDescent="0.2">
      <c r="A1508">
        <v>1508</v>
      </c>
      <c r="B1508">
        <v>1.64496707306231E-2</v>
      </c>
      <c r="C1508" s="1">
        <v>7.8452699696774601E-4</v>
      </c>
      <c r="D1508">
        <v>-2.04703573016306E-2</v>
      </c>
      <c r="E1508">
        <v>7.5362870830283498E-3</v>
      </c>
      <c r="F1508">
        <v>1</v>
      </c>
    </row>
    <row r="1509" spans="1:6" x14ac:dyDescent="0.2">
      <c r="A1509">
        <v>1509</v>
      </c>
      <c r="B1509">
        <v>2.36334209646306E-2</v>
      </c>
      <c r="C1509">
        <v>-6.3405064190369901E-3</v>
      </c>
      <c r="D1509">
        <v>1.18954248152284E-2</v>
      </c>
      <c r="E1509">
        <v>-1.42274969447989E-2</v>
      </c>
      <c r="F1509">
        <v>0</v>
      </c>
    </row>
    <row r="1510" spans="1:6" x14ac:dyDescent="0.2">
      <c r="A1510">
        <v>1510</v>
      </c>
      <c r="B1510">
        <v>-9.5072199165353293E-3</v>
      </c>
      <c r="C1510">
        <v>9.1680266204002599E-3</v>
      </c>
      <c r="D1510">
        <v>-4.7615169032555497E-3</v>
      </c>
      <c r="E1510">
        <v>9.3466164294210598E-3</v>
      </c>
      <c r="F1510">
        <v>1</v>
      </c>
    </row>
    <row r="1511" spans="1:6" x14ac:dyDescent="0.2">
      <c r="A1511">
        <v>1511</v>
      </c>
      <c r="B1511">
        <v>-5.9838689102977302E-3</v>
      </c>
      <c r="C1511">
        <v>1.1136290862322099E-2</v>
      </c>
      <c r="D1511">
        <v>-1.21741940247989E-2</v>
      </c>
      <c r="E1511">
        <v>3.2623332734174801E-3</v>
      </c>
      <c r="F1511">
        <v>1</v>
      </c>
    </row>
    <row r="1512" spans="1:6" x14ac:dyDescent="0.2">
      <c r="A1512">
        <v>1512</v>
      </c>
      <c r="B1512">
        <v>-1.52702246264282E-2</v>
      </c>
      <c r="C1512" s="1">
        <v>-6.7872675115952395E-4</v>
      </c>
      <c r="D1512">
        <v>4.9437959688513004E-3</v>
      </c>
      <c r="E1512">
        <v>4.6339141813383604E-3</v>
      </c>
      <c r="F1512">
        <v>1</v>
      </c>
    </row>
    <row r="1513" spans="1:6" x14ac:dyDescent="0.2">
      <c r="A1513">
        <v>1513</v>
      </c>
      <c r="B1513">
        <v>-1.38767116189318E-2</v>
      </c>
      <c r="C1513">
        <v>-4.5542681801301896E-3</v>
      </c>
      <c r="D1513" s="1">
        <v>3.1308190590341098E-4</v>
      </c>
      <c r="E1513">
        <v>-8.0705270535935403E-3</v>
      </c>
      <c r="F1513">
        <v>0</v>
      </c>
    </row>
    <row r="1514" spans="1:6" x14ac:dyDescent="0.2">
      <c r="A1514">
        <v>1514</v>
      </c>
      <c r="B1514">
        <v>9.5320199877486703E-3</v>
      </c>
      <c r="C1514">
        <v>-7.2999242412240704E-3</v>
      </c>
      <c r="D1514">
        <v>-7.4570244649444098E-3</v>
      </c>
      <c r="E1514">
        <v>1.01442456665564E-2</v>
      </c>
      <c r="F1514">
        <v>0</v>
      </c>
    </row>
    <row r="1515" spans="1:6" x14ac:dyDescent="0.2">
      <c r="A1515">
        <v>1515</v>
      </c>
      <c r="B1515">
        <v>-1.34591197844008E-2</v>
      </c>
      <c r="C1515">
        <v>2.6444357048621102E-3</v>
      </c>
      <c r="D1515">
        <v>1.9772460492600398E-3</v>
      </c>
      <c r="E1515">
        <v>6.62095945611704E-3</v>
      </c>
      <c r="F1515">
        <v>0</v>
      </c>
    </row>
    <row r="1516" spans="1:6" x14ac:dyDescent="0.2">
      <c r="A1516">
        <v>1516</v>
      </c>
      <c r="B1516">
        <v>-3.7955980262553801E-3</v>
      </c>
      <c r="C1516">
        <v>-3.0294504360541302E-2</v>
      </c>
      <c r="D1516">
        <v>1.49062993603588E-2</v>
      </c>
      <c r="E1516">
        <v>-1.2474638553425701E-3</v>
      </c>
      <c r="F1516">
        <v>1</v>
      </c>
    </row>
    <row r="1517" spans="1:6" x14ac:dyDescent="0.2">
      <c r="A1517">
        <v>1517</v>
      </c>
      <c r="B1517">
        <v>-1.06832938655735E-2</v>
      </c>
      <c r="C1517">
        <v>3.7635144310379899E-3</v>
      </c>
      <c r="D1517">
        <v>-4.0202870648774801E-3</v>
      </c>
      <c r="E1517" s="1">
        <v>8.7253891838342298E-4</v>
      </c>
      <c r="F1517">
        <v>1</v>
      </c>
    </row>
    <row r="1518" spans="1:6" x14ac:dyDescent="0.2">
      <c r="A1518">
        <v>1518</v>
      </c>
      <c r="B1518">
        <v>5.2265719804184202E-3</v>
      </c>
      <c r="C1518">
        <v>1.67514374354297E-2</v>
      </c>
      <c r="D1518">
        <v>-3.59958479390921E-2</v>
      </c>
      <c r="E1518">
        <v>-1.7528863845190101E-2</v>
      </c>
      <c r="F1518">
        <v>1</v>
      </c>
    </row>
    <row r="1519" spans="1:6" x14ac:dyDescent="0.2">
      <c r="A1519">
        <v>1519</v>
      </c>
      <c r="B1519">
        <v>-4.2063667216431901E-3</v>
      </c>
      <c r="C1519">
        <v>6.3746981254483798E-3</v>
      </c>
      <c r="D1519">
        <v>-1.8014530997865E-2</v>
      </c>
      <c r="E1519">
        <v>-1.2540442336328299E-2</v>
      </c>
      <c r="F1519">
        <v>1</v>
      </c>
    </row>
    <row r="1520" spans="1:6" x14ac:dyDescent="0.2">
      <c r="A1520">
        <v>1520</v>
      </c>
      <c r="B1520">
        <v>3.0292969168303398E-2</v>
      </c>
      <c r="C1520">
        <v>1.0039790327850901E-2</v>
      </c>
      <c r="D1520">
        <v>2.5061347913435199E-3</v>
      </c>
      <c r="E1520">
        <v>2.2857599286311898E-3</v>
      </c>
      <c r="F1520">
        <v>1</v>
      </c>
    </row>
    <row r="1521" spans="1:6" x14ac:dyDescent="0.2">
      <c r="A1521">
        <v>1521</v>
      </c>
      <c r="B1521">
        <v>2.2931675319733599E-3</v>
      </c>
      <c r="C1521">
        <v>1.01128197076059E-2</v>
      </c>
      <c r="D1521">
        <v>1.98958735659721E-2</v>
      </c>
      <c r="E1521">
        <v>-8.2396931919467894E-3</v>
      </c>
      <c r="F1521">
        <v>1</v>
      </c>
    </row>
    <row r="1522" spans="1:6" x14ac:dyDescent="0.2">
      <c r="A1522">
        <v>1522</v>
      </c>
      <c r="B1522">
        <v>-1.51197454407707E-2</v>
      </c>
      <c r="C1522">
        <v>2.3401648172226498E-3</v>
      </c>
      <c r="D1522">
        <v>5.6985646886519598E-3</v>
      </c>
      <c r="E1522">
        <v>1.0868044795507599E-2</v>
      </c>
      <c r="F1522">
        <v>1</v>
      </c>
    </row>
    <row r="1523" spans="1:6" x14ac:dyDescent="0.2">
      <c r="A1523">
        <v>1523</v>
      </c>
      <c r="B1523">
        <v>-1.336415730631E-2</v>
      </c>
      <c r="C1523">
        <v>2.8653265031010101E-3</v>
      </c>
      <c r="D1523">
        <v>1.8387276642434899E-3</v>
      </c>
      <c r="E1523">
        <v>6.8283619465678101E-3</v>
      </c>
      <c r="F1523">
        <v>0</v>
      </c>
    </row>
    <row r="1524" spans="1:6" x14ac:dyDescent="0.2">
      <c r="A1524">
        <v>1524</v>
      </c>
      <c r="B1524">
        <v>3.89514498888093E-3</v>
      </c>
      <c r="C1524">
        <v>-1.5963667784731999E-2</v>
      </c>
      <c r="D1524">
        <v>2.38906327241608E-3</v>
      </c>
      <c r="E1524">
        <v>7.6755089488907699E-3</v>
      </c>
      <c r="F1524">
        <v>0</v>
      </c>
    </row>
    <row r="1525" spans="1:6" x14ac:dyDescent="0.2">
      <c r="A1525">
        <v>1525</v>
      </c>
      <c r="B1525">
        <v>3.49533332059003E-3</v>
      </c>
      <c r="C1525">
        <v>1.80621574898817E-2</v>
      </c>
      <c r="D1525">
        <v>-3.1522017060136603E-2</v>
      </c>
      <c r="E1525">
        <v>-9.4990159124980003E-3</v>
      </c>
      <c r="F1525">
        <v>1</v>
      </c>
    </row>
    <row r="1526" spans="1:6" x14ac:dyDescent="0.2">
      <c r="A1526">
        <v>1526</v>
      </c>
      <c r="B1526">
        <v>5.6996420059263397E-3</v>
      </c>
      <c r="C1526">
        <v>1.7146947574041001E-2</v>
      </c>
      <c r="D1526">
        <v>1.46022147781028E-2</v>
      </c>
      <c r="E1526">
        <v>-2.7682860775951599E-3</v>
      </c>
      <c r="F1526">
        <v>0</v>
      </c>
    </row>
    <row r="1527" spans="1:6" x14ac:dyDescent="0.2">
      <c r="A1527">
        <v>1527</v>
      </c>
      <c r="B1527">
        <v>-1.00769947850801E-2</v>
      </c>
      <c r="C1527">
        <v>7.8426818309668793E-3</v>
      </c>
      <c r="D1527">
        <v>-3.9304065931562602E-3</v>
      </c>
      <c r="E1527">
        <v>8.1022014867164292E-3</v>
      </c>
      <c r="F1527">
        <v>0</v>
      </c>
    </row>
    <row r="1528" spans="1:6" x14ac:dyDescent="0.2">
      <c r="A1528">
        <v>1528</v>
      </c>
      <c r="B1528" s="1">
        <v>2.3252027399252401E-4</v>
      </c>
      <c r="C1528">
        <v>1.4920683902346099E-2</v>
      </c>
      <c r="D1528">
        <v>-2.51388889481899E-2</v>
      </c>
      <c r="E1528">
        <v>-6.7826903688943596E-3</v>
      </c>
      <c r="F1528">
        <v>0</v>
      </c>
    </row>
    <row r="1529" spans="1:6" x14ac:dyDescent="0.2">
      <c r="A1529">
        <v>1529</v>
      </c>
      <c r="B1529">
        <v>6.7440193316052098E-3</v>
      </c>
      <c r="C1529">
        <v>-9.33694383756512E-3</v>
      </c>
      <c r="D1529">
        <v>-1.76648827808039E-3</v>
      </c>
      <c r="E1529">
        <v>1.38975836624139E-2</v>
      </c>
      <c r="F1529">
        <v>1</v>
      </c>
    </row>
    <row r="1530" spans="1:6" x14ac:dyDescent="0.2">
      <c r="A1530">
        <v>1530</v>
      </c>
      <c r="B1530">
        <v>6.9095948131545001E-3</v>
      </c>
      <c r="C1530">
        <v>-1.0731043981417601E-2</v>
      </c>
      <c r="D1530">
        <v>-2.6575189026604999E-3</v>
      </c>
      <c r="E1530">
        <v>1.03222235595632E-2</v>
      </c>
      <c r="F1530">
        <v>1</v>
      </c>
    </row>
    <row r="1531" spans="1:6" x14ac:dyDescent="0.2">
      <c r="A1531">
        <v>1531</v>
      </c>
      <c r="B1531">
        <v>2.3270463901633098E-3</v>
      </c>
      <c r="C1531">
        <v>-2.3169684037215001E-2</v>
      </c>
      <c r="D1531">
        <v>3.37736972358684E-3</v>
      </c>
      <c r="E1531">
        <v>-3.6232610658260599E-3</v>
      </c>
      <c r="F1531">
        <v>1</v>
      </c>
    </row>
    <row r="1532" spans="1:6" x14ac:dyDescent="0.2">
      <c r="A1532">
        <v>1532</v>
      </c>
      <c r="B1532">
        <v>1.70291849160456E-2</v>
      </c>
      <c r="C1532">
        <v>-4.0948235065161502E-3</v>
      </c>
      <c r="D1532">
        <v>-2.3588964487660999E-2</v>
      </c>
      <c r="E1532">
        <v>-4.9774732769491299E-3</v>
      </c>
      <c r="F1532">
        <v>1</v>
      </c>
    </row>
    <row r="1533" spans="1:6" x14ac:dyDescent="0.2">
      <c r="A1533">
        <v>1533</v>
      </c>
      <c r="B1533">
        <v>5.4731928377962299E-3</v>
      </c>
      <c r="C1533">
        <v>1.3951343367067701E-2</v>
      </c>
      <c r="D1533">
        <v>1.39582607663154E-2</v>
      </c>
      <c r="E1533">
        <v>-9.1683386841250793E-3</v>
      </c>
      <c r="F1533">
        <v>1</v>
      </c>
    </row>
    <row r="1534" spans="1:6" x14ac:dyDescent="0.2">
      <c r="A1534">
        <v>1534</v>
      </c>
      <c r="B1534">
        <v>-8.7499555122473698E-3</v>
      </c>
      <c r="C1534">
        <v>3.8125168432289799E-3</v>
      </c>
      <c r="D1534">
        <v>-8.4641577865925601E-3</v>
      </c>
      <c r="E1534">
        <v>-4.7474214915310103E-3</v>
      </c>
      <c r="F1534">
        <v>1</v>
      </c>
    </row>
    <row r="1535" spans="1:6" x14ac:dyDescent="0.2">
      <c r="A1535">
        <v>1535</v>
      </c>
      <c r="B1535">
        <v>-8.2751431217933206E-3</v>
      </c>
      <c r="C1535">
        <v>4.9169708344234597E-3</v>
      </c>
      <c r="D1535">
        <v>-9.1567497116753094E-3</v>
      </c>
      <c r="E1535">
        <v>-3.7104090392771501E-3</v>
      </c>
      <c r="F1535">
        <v>0</v>
      </c>
    </row>
    <row r="1536" spans="1:6" x14ac:dyDescent="0.2">
      <c r="A1536">
        <v>1536</v>
      </c>
      <c r="B1536">
        <v>2.5997743600023202E-2</v>
      </c>
      <c r="C1536">
        <v>5.3864588298526903E-3</v>
      </c>
      <c r="D1536">
        <v>1.0719962065745801E-2</v>
      </c>
      <c r="E1536">
        <v>4.7157406191524797E-3</v>
      </c>
      <c r="F1536">
        <v>0</v>
      </c>
    </row>
    <row r="1537" spans="1:6" x14ac:dyDescent="0.2">
      <c r="A1537">
        <v>1537</v>
      </c>
      <c r="B1537">
        <v>-1.23682689965757E-2</v>
      </c>
      <c r="C1537">
        <v>1.6233618030682001E-3</v>
      </c>
      <c r="D1537" s="1">
        <v>-9.1296228003258004E-4</v>
      </c>
      <c r="E1537">
        <v>1.12945917402179E-3</v>
      </c>
      <c r="F1537">
        <v>1</v>
      </c>
    </row>
    <row r="1538" spans="1:6" x14ac:dyDescent="0.2">
      <c r="A1538">
        <v>1538</v>
      </c>
      <c r="B1538">
        <v>3.7743870567774201E-2</v>
      </c>
      <c r="C1538">
        <v>1.66957637449806E-2</v>
      </c>
      <c r="D1538">
        <v>-1.22592991372625E-2</v>
      </c>
      <c r="E1538">
        <v>-5.0630313378206204E-3</v>
      </c>
      <c r="F1538">
        <v>1</v>
      </c>
    </row>
    <row r="1539" spans="1:6" x14ac:dyDescent="0.2">
      <c r="A1539">
        <v>1539</v>
      </c>
      <c r="B1539">
        <v>-1.04227559059334E-2</v>
      </c>
      <c r="C1539">
        <v>2.5903050854243501E-3</v>
      </c>
      <c r="D1539">
        <v>-5.0498360744741502E-3</v>
      </c>
      <c r="E1539">
        <v>-2.4954186940165102E-3</v>
      </c>
      <c r="F1539">
        <v>1</v>
      </c>
    </row>
    <row r="1540" spans="1:6" x14ac:dyDescent="0.2">
      <c r="A1540">
        <v>1540</v>
      </c>
      <c r="B1540">
        <v>-1.5131920178086899E-2</v>
      </c>
      <c r="C1540">
        <v>1.42222394705748E-3</v>
      </c>
      <c r="D1540">
        <v>5.3915677613784498E-3</v>
      </c>
      <c r="E1540">
        <v>8.8729622536315392E-3</v>
      </c>
      <c r="F1540">
        <v>1</v>
      </c>
    </row>
    <row r="1541" spans="1:6" x14ac:dyDescent="0.2">
      <c r="A1541">
        <v>1541</v>
      </c>
      <c r="B1541">
        <v>-7.3255183408852302E-3</v>
      </c>
      <c r="C1541">
        <v>7.1258788168124297E-3</v>
      </c>
      <c r="D1541">
        <v>-1.0541933561840799E-2</v>
      </c>
      <c r="E1541">
        <v>-1.63638413476944E-3</v>
      </c>
      <c r="F1541">
        <v>1</v>
      </c>
    </row>
    <row r="1542" spans="1:6" x14ac:dyDescent="0.2">
      <c r="A1542">
        <v>1542</v>
      </c>
      <c r="B1542">
        <v>5.0346947259706397E-3</v>
      </c>
      <c r="C1542">
        <v>-1.33129782058652E-2</v>
      </c>
      <c r="D1542" s="1">
        <v>7.2684265221749497E-4</v>
      </c>
      <c r="E1542">
        <v>1.0164338834300001E-2</v>
      </c>
      <c r="F1542">
        <v>1</v>
      </c>
    </row>
    <row r="1543" spans="1:6" x14ac:dyDescent="0.2">
      <c r="A1543">
        <v>1543</v>
      </c>
      <c r="B1543">
        <v>3.18191862630063E-3</v>
      </c>
      <c r="C1543">
        <v>7.7320233391690602E-3</v>
      </c>
      <c r="D1543">
        <v>1.6975705079439001E-2</v>
      </c>
      <c r="E1543">
        <v>-1.6141080996819698E-2</v>
      </c>
      <c r="F1543">
        <v>0</v>
      </c>
    </row>
    <row r="1544" spans="1:6" x14ac:dyDescent="0.2">
      <c r="A1544">
        <v>1544</v>
      </c>
      <c r="B1544">
        <v>2.4000948140603098E-3</v>
      </c>
      <c r="C1544">
        <v>-1.7662038816224E-2</v>
      </c>
      <c r="D1544">
        <v>5.2193512872278896E-3</v>
      </c>
      <c r="E1544">
        <v>8.3472341854306902E-3</v>
      </c>
      <c r="F1544">
        <v>0</v>
      </c>
    </row>
    <row r="1545" spans="1:6" x14ac:dyDescent="0.2">
      <c r="A1545">
        <v>1545</v>
      </c>
      <c r="B1545">
        <v>-1.26531564308482E-2</v>
      </c>
      <c r="C1545" s="1">
        <v>9.6068940835150997E-4</v>
      </c>
      <c r="D1545" s="1">
        <v>-4.9740712498293096E-4</v>
      </c>
      <c r="E1545" s="1">
        <v>5.0725170266947795E-4</v>
      </c>
      <c r="F1545">
        <v>1</v>
      </c>
    </row>
    <row r="1546" spans="1:6" x14ac:dyDescent="0.2">
      <c r="A1546">
        <v>1546</v>
      </c>
      <c r="B1546">
        <v>-8.9861439972551398E-3</v>
      </c>
      <c r="C1546">
        <v>6.8216079291729603E-3</v>
      </c>
      <c r="D1546">
        <v>-6.8206149224488803E-3</v>
      </c>
      <c r="E1546">
        <v>2.6107012046211698E-3</v>
      </c>
      <c r="F1546">
        <v>1</v>
      </c>
    </row>
    <row r="1547" spans="1:6" x14ac:dyDescent="0.2">
      <c r="A1547">
        <v>1547</v>
      </c>
      <c r="B1547">
        <v>9.7462944185626298E-3</v>
      </c>
      <c r="C1547">
        <v>-5.0222609044159403E-3</v>
      </c>
      <c r="D1547">
        <v>-7.1200673804305004E-3</v>
      </c>
      <c r="E1547">
        <v>1.4549215731210201E-2</v>
      </c>
      <c r="F1547">
        <v>1</v>
      </c>
    </row>
    <row r="1548" spans="1:6" x14ac:dyDescent="0.2">
      <c r="A1548">
        <v>1548</v>
      </c>
      <c r="B1548">
        <v>3.5781210613646799E-3</v>
      </c>
      <c r="C1548">
        <v>1.7365107417955401E-2</v>
      </c>
      <c r="D1548">
        <v>-3.19675323724267E-2</v>
      </c>
      <c r="E1548">
        <v>-1.12866959639233E-2</v>
      </c>
      <c r="F1548">
        <v>1</v>
      </c>
    </row>
    <row r="1549" spans="1:6" x14ac:dyDescent="0.2">
      <c r="A1549">
        <v>1549</v>
      </c>
      <c r="B1549">
        <v>-1.5030139941694101E-2</v>
      </c>
      <c r="C1549" s="1">
        <v>7.6935203477899398E-4</v>
      </c>
      <c r="D1549">
        <v>4.9183487720850802E-3</v>
      </c>
      <c r="E1549">
        <v>7.1267627002963296E-3</v>
      </c>
      <c r="F1549">
        <v>1</v>
      </c>
    </row>
    <row r="1550" spans="1:6" x14ac:dyDescent="0.2">
      <c r="A1550">
        <v>1550</v>
      </c>
      <c r="B1550">
        <v>-1.6841244783721399E-2</v>
      </c>
      <c r="C1550">
        <v>-2.5538104212426398E-3</v>
      </c>
      <c r="D1550">
        <v>7.8848986916763494E-3</v>
      </c>
      <c r="E1550">
        <v>5.13971742551765E-3</v>
      </c>
      <c r="F1550">
        <v>1</v>
      </c>
    </row>
    <row r="1551" spans="1:6" x14ac:dyDescent="0.2">
      <c r="A1551">
        <v>1551</v>
      </c>
      <c r="B1551">
        <v>7.9079185433272598E-3</v>
      </c>
      <c r="C1551">
        <v>-4.8503725183680303E-3</v>
      </c>
      <c r="D1551">
        <v>-2.8147150437319701E-3</v>
      </c>
      <c r="E1551">
        <v>2.0376578631575399E-2</v>
      </c>
      <c r="F1551">
        <v>1</v>
      </c>
    </row>
    <row r="1552" spans="1:6" x14ac:dyDescent="0.2">
      <c r="A1552">
        <v>1552</v>
      </c>
      <c r="B1552">
        <v>-5.8791671153292603E-3</v>
      </c>
      <c r="C1552">
        <v>5.1524863676437596E-3</v>
      </c>
      <c r="D1552">
        <v>-1.4600209285746599E-2</v>
      </c>
      <c r="E1552">
        <v>-1.0288439538813801E-2</v>
      </c>
      <c r="F1552">
        <v>0</v>
      </c>
    </row>
    <row r="1553" spans="1:6" x14ac:dyDescent="0.2">
      <c r="A1553">
        <v>1553</v>
      </c>
      <c r="B1553">
        <v>-5.6161937352506497E-3</v>
      </c>
      <c r="C1553">
        <v>1.11019131851125E-2</v>
      </c>
      <c r="D1553">
        <v>-1.30352644921386E-2</v>
      </c>
      <c r="E1553">
        <v>2.0968606933444399E-3</v>
      </c>
      <c r="F1553">
        <v>1</v>
      </c>
    </row>
    <row r="1554" spans="1:6" x14ac:dyDescent="0.2">
      <c r="A1554">
        <v>1554</v>
      </c>
      <c r="B1554">
        <v>-9.8213276663171208E-3</v>
      </c>
      <c r="C1554">
        <v>-7.5757998408116601E-3</v>
      </c>
      <c r="D1554">
        <v>-1.01489432091621E-2</v>
      </c>
      <c r="E1554">
        <v>-2.6772271814799901E-2</v>
      </c>
      <c r="F1554">
        <v>1</v>
      </c>
    </row>
    <row r="1555" spans="1:6" x14ac:dyDescent="0.2">
      <c r="A1555">
        <v>1555</v>
      </c>
      <c r="B1555">
        <v>8.4655186745559493E-3</v>
      </c>
      <c r="C1555">
        <v>-4.44296859909981E-3</v>
      </c>
      <c r="D1555">
        <v>-3.9528222811047696E-3</v>
      </c>
      <c r="E1555">
        <v>1.9625911032403898E-2</v>
      </c>
      <c r="F1555">
        <v>1</v>
      </c>
    </row>
    <row r="1556" spans="1:6" x14ac:dyDescent="0.2">
      <c r="A1556">
        <v>1556</v>
      </c>
      <c r="B1556">
        <v>-6.5414690415264197E-3</v>
      </c>
      <c r="C1556">
        <v>1.0728886943053901E-2</v>
      </c>
      <c r="D1556">
        <v>-1.1036086787426101E-2</v>
      </c>
      <c r="E1556">
        <v>4.0130008725889699E-3</v>
      </c>
      <c r="F1556">
        <v>1</v>
      </c>
    </row>
    <row r="1557" spans="1:6" x14ac:dyDescent="0.2">
      <c r="A1557">
        <v>1557</v>
      </c>
      <c r="B1557">
        <v>-1.09194823505813E-2</v>
      </c>
      <c r="C1557">
        <v>6.7726055169819799E-3</v>
      </c>
      <c r="D1557">
        <v>-2.3767442007337999E-3</v>
      </c>
      <c r="E1557">
        <v>8.2306616145356101E-3</v>
      </c>
      <c r="F1557">
        <v>1</v>
      </c>
    </row>
    <row r="1558" spans="1:6" x14ac:dyDescent="0.2">
      <c r="A1558">
        <v>1558</v>
      </c>
      <c r="B1558">
        <v>1.65501947402069E-2</v>
      </c>
      <c r="C1558">
        <v>-1.3030857513376201E-2</v>
      </c>
      <c r="D1558">
        <v>2.57997882764948E-2</v>
      </c>
      <c r="E1558">
        <v>-8.0441782584201298E-3</v>
      </c>
      <c r="F1558">
        <v>1</v>
      </c>
    </row>
    <row r="1559" spans="1:6" x14ac:dyDescent="0.2">
      <c r="A1559">
        <v>1559</v>
      </c>
      <c r="B1559">
        <v>2.0316347437275398E-2</v>
      </c>
      <c r="C1559" s="1">
        <v>8.8253182134971002E-4</v>
      </c>
      <c r="D1559">
        <v>-2.93580987450608E-2</v>
      </c>
      <c r="E1559">
        <v>-3.7036337368005199E-3</v>
      </c>
      <c r="F1559">
        <v>1</v>
      </c>
    </row>
    <row r="1560" spans="1:6" x14ac:dyDescent="0.2">
      <c r="A1560">
        <v>1560</v>
      </c>
      <c r="B1560">
        <v>-1.06711191282573E-2</v>
      </c>
      <c r="C1560">
        <v>4.6814553012031598E-3</v>
      </c>
      <c r="D1560">
        <v>-3.71329013760398E-3</v>
      </c>
      <c r="E1560">
        <v>2.86762146025954E-3</v>
      </c>
      <c r="F1560">
        <v>1</v>
      </c>
    </row>
    <row r="1561" spans="1:6" x14ac:dyDescent="0.2">
      <c r="A1561">
        <v>1561</v>
      </c>
      <c r="B1561">
        <v>-6.1664899700402198E-3</v>
      </c>
      <c r="C1561">
        <v>-2.6328221901553701E-3</v>
      </c>
      <c r="D1561">
        <v>-1.67791479339016E-2</v>
      </c>
      <c r="E1561">
        <v>-2.6663904854724401E-2</v>
      </c>
      <c r="F1561">
        <v>1</v>
      </c>
    </row>
    <row r="1562" spans="1:6" x14ac:dyDescent="0.2">
      <c r="A1562">
        <v>1562</v>
      </c>
      <c r="B1562">
        <v>4.5598823355166001E-3</v>
      </c>
      <c r="C1562">
        <v>-1.4417432197059699E-2</v>
      </c>
      <c r="D1562">
        <v>1.41943457730024E-3</v>
      </c>
      <c r="E1562">
        <v>9.1273263820461706E-3</v>
      </c>
      <c r="F1562">
        <v>0</v>
      </c>
    </row>
    <row r="1563" spans="1:6" x14ac:dyDescent="0.2">
      <c r="A1563">
        <v>1563</v>
      </c>
      <c r="B1563">
        <v>9.1499445882669596E-3</v>
      </c>
      <c r="C1563">
        <v>1.36075665949719E-2</v>
      </c>
      <c r="D1563">
        <v>5.3475560929183499E-3</v>
      </c>
      <c r="E1563">
        <v>-2.0823064484855498E-2</v>
      </c>
      <c r="F1563">
        <v>1</v>
      </c>
    </row>
    <row r="1564" spans="1:6" x14ac:dyDescent="0.2">
      <c r="A1564">
        <v>1564</v>
      </c>
      <c r="B1564" s="1">
        <v>-8.1693782588340496E-4</v>
      </c>
      <c r="C1564">
        <v>-1.75438720444656E-3</v>
      </c>
      <c r="D1564">
        <v>-2.8804174319417002E-2</v>
      </c>
      <c r="E1564">
        <v>-4.0570633452969303E-2</v>
      </c>
      <c r="F1564">
        <v>1</v>
      </c>
    </row>
    <row r="1565" spans="1:6" x14ac:dyDescent="0.2">
      <c r="A1565">
        <v>1565</v>
      </c>
      <c r="B1565" s="1">
        <v>5.3514397707413001E-4</v>
      </c>
      <c r="C1565">
        <v>2.4650218586451298E-3</v>
      </c>
      <c r="D1565">
        <v>2.1161216787175901E-2</v>
      </c>
      <c r="E1565">
        <v>-1.9953268187565099E-2</v>
      </c>
      <c r="F1565">
        <v>0</v>
      </c>
    </row>
    <row r="1566" spans="1:6" x14ac:dyDescent="0.2">
      <c r="A1566">
        <v>1566</v>
      </c>
      <c r="B1566">
        <v>2.6781644900307402E-3</v>
      </c>
      <c r="C1566">
        <v>-1.6125603710989901E-2</v>
      </c>
      <c r="D1566">
        <v>5.1384967364550603E-3</v>
      </c>
      <c r="E1566">
        <v>1.09230437005689E-2</v>
      </c>
      <c r="F1566">
        <v>1</v>
      </c>
    </row>
    <row r="1567" spans="1:6" x14ac:dyDescent="0.2">
      <c r="A1567">
        <v>1567</v>
      </c>
      <c r="B1567">
        <v>4.1511833699342899E-3</v>
      </c>
      <c r="C1567">
        <v>-1.44784793446893E-2</v>
      </c>
      <c r="D1567">
        <v>2.3403449869670899E-3</v>
      </c>
      <c r="E1567">
        <v>1.0203201086244401E-2</v>
      </c>
      <c r="F1567">
        <v>1</v>
      </c>
    </row>
    <row r="1568" spans="1:6" x14ac:dyDescent="0.2">
      <c r="A1568">
        <v>1568</v>
      </c>
      <c r="B1568">
        <v>1.05644325094314E-2</v>
      </c>
      <c r="C1568">
        <v>-5.7880663307613702E-3</v>
      </c>
      <c r="D1568">
        <v>-9.2877236273999596E-3</v>
      </c>
      <c r="E1568">
        <v>1.04305905196387E-2</v>
      </c>
      <c r="F1568">
        <v>1</v>
      </c>
    </row>
    <row r="1569" spans="1:6" x14ac:dyDescent="0.2">
      <c r="A1569">
        <v>1569</v>
      </c>
      <c r="B1569">
        <v>-1.29015196531721E-2</v>
      </c>
      <c r="C1569">
        <v>3.0518396241303201E-3</v>
      </c>
      <c r="D1569" s="1">
        <v>8.3913881188724105E-4</v>
      </c>
      <c r="E1569">
        <v>5.8702918569455403E-3</v>
      </c>
      <c r="F1569">
        <v>1</v>
      </c>
    </row>
    <row r="1570" spans="1:6" x14ac:dyDescent="0.2">
      <c r="A1570">
        <v>1570</v>
      </c>
      <c r="B1570">
        <v>-1.0792866501419E-2</v>
      </c>
      <c r="C1570">
        <v>-4.4979534004485101E-3</v>
      </c>
      <c r="D1570">
        <v>-6.7832594103390499E-3</v>
      </c>
      <c r="E1570">
        <v>-1.70832039585017E-2</v>
      </c>
      <c r="F1570">
        <v>1</v>
      </c>
    </row>
    <row r="1571" spans="1:6" x14ac:dyDescent="0.2">
      <c r="A1571">
        <v>1571</v>
      </c>
      <c r="B1571">
        <v>9.5730269762879794E-3</v>
      </c>
      <c r="C1571">
        <v>-3.6460529152207398E-3</v>
      </c>
      <c r="D1571">
        <v>-6.2178167666640397E-3</v>
      </c>
      <c r="E1571">
        <v>1.8107776232334401E-2</v>
      </c>
      <c r="F1571">
        <v>1</v>
      </c>
    </row>
    <row r="1572" spans="1:6" x14ac:dyDescent="0.2">
      <c r="A1572">
        <v>1572</v>
      </c>
      <c r="B1572">
        <v>-1.6429741500286699E-2</v>
      </c>
      <c r="C1572">
        <v>-1.31616969439564E-2</v>
      </c>
      <c r="D1572">
        <v>3.06282832702144E-3</v>
      </c>
      <c r="E1572">
        <v>-1.95519406761673E-2</v>
      </c>
      <c r="F1572">
        <v>1</v>
      </c>
    </row>
    <row r="1573" spans="1:6" x14ac:dyDescent="0.2">
      <c r="A1573">
        <v>1573</v>
      </c>
      <c r="B1573">
        <v>-7.0771551185612996E-3</v>
      </c>
      <c r="C1573">
        <v>5.0347286010336096E-3</v>
      </c>
      <c r="D1573">
        <v>-1.18784794987109E-2</v>
      </c>
      <c r="E1573">
        <v>-6.9994242890455104E-3</v>
      </c>
      <c r="F1573">
        <v>1</v>
      </c>
    </row>
    <row r="1574" spans="1:6" x14ac:dyDescent="0.2">
      <c r="A1574">
        <v>1574</v>
      </c>
      <c r="B1574">
        <v>8.9135461699391596E-3</v>
      </c>
      <c r="C1574">
        <v>-1.22970325113181E-2</v>
      </c>
      <c r="D1574">
        <v>-7.8539018639391493E-3</v>
      </c>
      <c r="E1574" s="1">
        <v>9.1950055634728504E-4</v>
      </c>
      <c r="F1574">
        <v>1</v>
      </c>
    </row>
    <row r="1575" spans="1:6" x14ac:dyDescent="0.2">
      <c r="A1575">
        <v>1575</v>
      </c>
      <c r="B1575">
        <v>-5.2168651891321104E-3</v>
      </c>
      <c r="C1575" s="1">
        <v>-4.2391420776641199E-4</v>
      </c>
      <c r="D1575">
        <v>-1.8164331784067098E-2</v>
      </c>
      <c r="E1575">
        <v>-2.4589879950216699E-2</v>
      </c>
      <c r="F1575">
        <v>1</v>
      </c>
    </row>
    <row r="1576" spans="1:6" x14ac:dyDescent="0.2">
      <c r="A1576">
        <v>1576</v>
      </c>
      <c r="B1576">
        <v>-5.6161937352506497E-3</v>
      </c>
      <c r="C1576">
        <v>1.11019131851125E-2</v>
      </c>
      <c r="D1576">
        <v>-1.30352644921386E-2</v>
      </c>
      <c r="E1576">
        <v>2.0968606933444399E-3</v>
      </c>
      <c r="F1576">
        <v>1</v>
      </c>
    </row>
    <row r="1577" spans="1:6" x14ac:dyDescent="0.2">
      <c r="A1577">
        <v>1577</v>
      </c>
      <c r="B1577">
        <v>7.4671949443831896E-3</v>
      </c>
      <c r="C1577">
        <v>-1.03236400621494E-2</v>
      </c>
      <c r="D1577">
        <v>-3.7956261400333099E-3</v>
      </c>
      <c r="E1577">
        <v>9.5715559603916991E-3</v>
      </c>
      <c r="F1577">
        <v>1</v>
      </c>
    </row>
    <row r="1578" spans="1:6" x14ac:dyDescent="0.2">
      <c r="A1578">
        <v>1578</v>
      </c>
      <c r="B1578">
        <v>-8.5015922899234399E-3</v>
      </c>
      <c r="C1578">
        <v>1.72136662745016E-3</v>
      </c>
      <c r="D1578">
        <v>-9.8007037234627298E-3</v>
      </c>
      <c r="E1578">
        <v>-1.0110461645806999E-2</v>
      </c>
      <c r="F1578">
        <v>1</v>
      </c>
    </row>
    <row r="1579" spans="1:6" x14ac:dyDescent="0.2">
      <c r="A1579">
        <v>1579</v>
      </c>
      <c r="B1579">
        <v>1.57173428414151E-3</v>
      </c>
      <c r="C1579">
        <v>1.1808459784773399E-2</v>
      </c>
      <c r="D1579">
        <v>-2.9365643214352699E-2</v>
      </c>
      <c r="E1579">
        <v>-1.7637230805265601E-2</v>
      </c>
      <c r="F1579">
        <v>1</v>
      </c>
    </row>
    <row r="1580" spans="1:6" x14ac:dyDescent="0.2">
      <c r="A1580">
        <v>1580</v>
      </c>
      <c r="B1580">
        <v>-1.09194823505813E-2</v>
      </c>
      <c r="C1580">
        <v>6.7726055169819799E-3</v>
      </c>
      <c r="D1580">
        <v>-2.3767442007337999E-3</v>
      </c>
      <c r="E1580">
        <v>8.2306616145356101E-3</v>
      </c>
      <c r="F1580">
        <v>1</v>
      </c>
    </row>
    <row r="1581" spans="1:6" x14ac:dyDescent="0.2">
      <c r="A1581">
        <v>1581</v>
      </c>
      <c r="B1581">
        <v>9.5320199877486703E-3</v>
      </c>
      <c r="C1581">
        <v>-7.2999242412240704E-3</v>
      </c>
      <c r="D1581">
        <v>-7.4570244649444098E-3</v>
      </c>
      <c r="E1581">
        <v>1.01442456665564E-2</v>
      </c>
      <c r="F1581">
        <v>1</v>
      </c>
    </row>
    <row r="1582" spans="1:6" x14ac:dyDescent="0.2">
      <c r="A1582">
        <v>1582</v>
      </c>
      <c r="B1582">
        <v>-9.7921073508077609E-3</v>
      </c>
      <c r="C1582">
        <v>8.5053542256835601E-3</v>
      </c>
      <c r="D1582">
        <v>-4.3459617482058998E-3</v>
      </c>
      <c r="E1582">
        <v>8.7244089580687401E-3</v>
      </c>
      <c r="F1582">
        <v>0</v>
      </c>
    </row>
    <row r="1583" spans="1:6" x14ac:dyDescent="0.2">
      <c r="A1583">
        <v>1583</v>
      </c>
      <c r="B1583">
        <v>-4.2275900852210098E-3</v>
      </c>
      <c r="C1583">
        <v>-1.6620095086547299E-2</v>
      </c>
      <c r="D1583">
        <v>2.51856453075253E-2</v>
      </c>
      <c r="E1583">
        <v>-4.8071733096538102E-2</v>
      </c>
      <c r="F1583">
        <v>1</v>
      </c>
    </row>
    <row r="1584" spans="1:6" x14ac:dyDescent="0.2">
      <c r="A1584">
        <v>1584</v>
      </c>
      <c r="B1584">
        <v>2.3755168337792201E-2</v>
      </c>
      <c r="C1584">
        <v>2.8389022826146798E-3</v>
      </c>
      <c r="D1584">
        <v>1.4965394087963499E-2</v>
      </c>
      <c r="E1584">
        <v>5.7233284739623396E-3</v>
      </c>
      <c r="F1584">
        <v>1</v>
      </c>
    </row>
    <row r="1585" spans="1:6" x14ac:dyDescent="0.2">
      <c r="A1585">
        <v>1585</v>
      </c>
      <c r="B1585">
        <v>-1.13115070002607E-2</v>
      </c>
      <c r="C1585">
        <v>4.9711014538612198E-3</v>
      </c>
      <c r="D1585">
        <v>-2.1296675879411099E-3</v>
      </c>
      <c r="E1585">
        <v>5.4059691108563996E-3</v>
      </c>
      <c r="F1585">
        <v>0</v>
      </c>
    </row>
    <row r="1586" spans="1:6" x14ac:dyDescent="0.2">
      <c r="A1586">
        <v>1586</v>
      </c>
      <c r="B1586">
        <v>-1.6473569608674399E-2</v>
      </c>
      <c r="C1586">
        <v>-2.5881880984522298E-3</v>
      </c>
      <c r="D1586">
        <v>7.0238282243366397E-3</v>
      </c>
      <c r="E1586">
        <v>3.9742448454446102E-3</v>
      </c>
      <c r="F1586">
        <v>0</v>
      </c>
    </row>
    <row r="1587" spans="1:6" x14ac:dyDescent="0.2">
      <c r="A1587">
        <v>1587</v>
      </c>
      <c r="B1587">
        <v>-1.10387943033044E-2</v>
      </c>
      <c r="C1587">
        <v>4.7158329784127498E-3</v>
      </c>
      <c r="D1587">
        <v>-2.8522196702642699E-3</v>
      </c>
      <c r="E1587">
        <v>4.0330940403325898E-3</v>
      </c>
      <c r="F1587">
        <v>1</v>
      </c>
    </row>
    <row r="1588" spans="1:6" x14ac:dyDescent="0.2">
      <c r="A1588">
        <v>1588</v>
      </c>
      <c r="B1588">
        <v>-1.4530491938470501E-2</v>
      </c>
      <c r="C1588">
        <v>-8.7438809791785307E-3</v>
      </c>
      <c r="D1588" s="1">
        <v>2.9246062669045802E-4</v>
      </c>
      <c r="E1588">
        <v>-1.5403890867151901E-2</v>
      </c>
      <c r="F1588">
        <v>1</v>
      </c>
    </row>
    <row r="1589" spans="1:6" x14ac:dyDescent="0.2">
      <c r="A1589">
        <v>1589</v>
      </c>
      <c r="B1589">
        <v>-5.1779055567450997E-3</v>
      </c>
      <c r="C1589">
        <v>9.4525445658115402E-3</v>
      </c>
      <c r="D1589">
        <v>-1.4648847199041901E-2</v>
      </c>
      <c r="E1589">
        <v>-2.8513744800300802E-3</v>
      </c>
      <c r="F1589">
        <v>1</v>
      </c>
    </row>
    <row r="1590" spans="1:6" x14ac:dyDescent="0.2">
      <c r="A1590">
        <v>1590</v>
      </c>
      <c r="B1590">
        <v>1.1618759085307901E-2</v>
      </c>
      <c r="C1590">
        <v>-9.5629628430507901E-3</v>
      </c>
      <c r="D1590">
        <v>-1.30989227385131E-2</v>
      </c>
      <c r="E1590">
        <v>-1.0461573880848501E-3</v>
      </c>
      <c r="F1590">
        <v>1</v>
      </c>
    </row>
    <row r="1591" spans="1:6" x14ac:dyDescent="0.2">
      <c r="A1591">
        <v>1591</v>
      </c>
      <c r="B1591">
        <v>-1.23220054677496E-2</v>
      </c>
      <c r="C1591">
        <v>-1.8275108793535701E-3</v>
      </c>
      <c r="D1591">
        <v>-2.2794683741431598E-3</v>
      </c>
      <c r="E1591">
        <v>-6.6434685030319404E-3</v>
      </c>
      <c r="F1591">
        <v>1</v>
      </c>
    </row>
    <row r="1592" spans="1:6" x14ac:dyDescent="0.2">
      <c r="A1592">
        <v>1592</v>
      </c>
      <c r="B1592">
        <v>7.0995197693361203E-3</v>
      </c>
      <c r="C1592">
        <v>-1.0289262384939799E-2</v>
      </c>
      <c r="D1592">
        <v>-2.9345556726936102E-3</v>
      </c>
      <c r="E1592">
        <v>1.07370285404647E-2</v>
      </c>
      <c r="F1592">
        <v>1</v>
      </c>
    </row>
    <row r="1593" spans="1:6" x14ac:dyDescent="0.2">
      <c r="A1593">
        <v>1593</v>
      </c>
      <c r="B1593">
        <v>9.5198452504325105E-3</v>
      </c>
      <c r="C1593">
        <v>-8.2178651113892394E-3</v>
      </c>
      <c r="D1593">
        <v>-7.7640213922179199E-3</v>
      </c>
      <c r="E1593">
        <v>8.1491631246802896E-3</v>
      </c>
      <c r="F1593">
        <v>1</v>
      </c>
    </row>
    <row r="1594" spans="1:6" x14ac:dyDescent="0.2">
      <c r="A1594">
        <v>1594</v>
      </c>
      <c r="B1594">
        <v>3.1723101457742202E-3</v>
      </c>
      <c r="C1594">
        <v>-1.6755421692935899E-2</v>
      </c>
      <c r="D1594">
        <v>3.7681924997176801E-3</v>
      </c>
      <c r="E1594">
        <v>8.0652962146779295E-3</v>
      </c>
      <c r="F1594">
        <v>1</v>
      </c>
    </row>
    <row r="1595" spans="1:6" x14ac:dyDescent="0.2">
      <c r="A1595">
        <v>1595</v>
      </c>
      <c r="B1595">
        <v>-1.08147805556128E-2</v>
      </c>
      <c r="C1595" s="1">
        <v>7.8880102230359701E-4</v>
      </c>
      <c r="D1595">
        <v>-4.8027594616814598E-3</v>
      </c>
      <c r="E1595">
        <v>-5.3201111976957198E-3</v>
      </c>
      <c r="F1595">
        <v>1</v>
      </c>
    </row>
    <row r="1596" spans="1:6" x14ac:dyDescent="0.2">
      <c r="A1596">
        <v>1596</v>
      </c>
      <c r="B1596">
        <v>2.6457945832722499E-2</v>
      </c>
      <c r="C1596">
        <v>-1.54966421220043E-3</v>
      </c>
      <c r="D1596">
        <v>7.1258794101849701E-3</v>
      </c>
      <c r="E1596">
        <v>-1.1995587315028E-2</v>
      </c>
      <c r="F1596">
        <v>0</v>
      </c>
    </row>
    <row r="1597" spans="1:6" x14ac:dyDescent="0.2">
      <c r="A1597">
        <v>1597</v>
      </c>
      <c r="B1597">
        <v>5.82869327552713E-3</v>
      </c>
      <c r="C1597">
        <v>1.29990248196929E-2</v>
      </c>
      <c r="D1597">
        <v>1.27901933717021E-2</v>
      </c>
      <c r="E1597">
        <v>-1.2328893806074199E-2</v>
      </c>
      <c r="F1597">
        <v>1</v>
      </c>
    </row>
    <row r="1598" spans="1:6" x14ac:dyDescent="0.2">
      <c r="A1598">
        <v>1598</v>
      </c>
      <c r="B1598">
        <v>-1.39582816494872E-2</v>
      </c>
      <c r="C1598" s="1">
        <v>-2.9590002666270301E-4</v>
      </c>
      <c r="D1598">
        <v>2.0558441197957699E-3</v>
      </c>
      <c r="E1598">
        <v>1.59378192011093E-3</v>
      </c>
      <c r="F1598">
        <v>1</v>
      </c>
    </row>
    <row r="1599" spans="1:6" x14ac:dyDescent="0.2">
      <c r="A1599">
        <v>1599</v>
      </c>
      <c r="B1599">
        <v>-1.4552405992664399E-2</v>
      </c>
      <c r="C1599">
        <v>-3.4571265564264102E-3</v>
      </c>
      <c r="D1599">
        <v>2.2729605753480501E-3</v>
      </c>
      <c r="E1599">
        <v>-3.6407981063459401E-3</v>
      </c>
      <c r="F1599">
        <v>1</v>
      </c>
    </row>
    <row r="1600" spans="1:6" x14ac:dyDescent="0.2">
      <c r="A1600">
        <v>1600</v>
      </c>
      <c r="B1600">
        <v>8.3439812347143299E-3</v>
      </c>
      <c r="C1600">
        <v>1.52913128914825E-2</v>
      </c>
      <c r="D1600">
        <v>7.8222092671613192E-3</v>
      </c>
      <c r="E1600">
        <v>-1.4709356731407899E-2</v>
      </c>
      <c r="F1600">
        <v>0</v>
      </c>
    </row>
    <row r="1601" spans="1:6" x14ac:dyDescent="0.2">
      <c r="A1601">
        <v>1601</v>
      </c>
      <c r="B1601">
        <v>-3.8508662839122801E-3</v>
      </c>
      <c r="C1601">
        <v>5.4223795780736399E-3</v>
      </c>
      <c r="D1601">
        <v>-1.9182598392478201E-2</v>
      </c>
      <c r="E1601">
        <v>-1.5700997458277501E-2</v>
      </c>
      <c r="F1601">
        <v>0</v>
      </c>
    </row>
    <row r="1602" spans="1:6" x14ac:dyDescent="0.2">
      <c r="A1602">
        <v>1602</v>
      </c>
      <c r="B1602">
        <v>-7.33769307820139E-3</v>
      </c>
      <c r="C1602">
        <v>6.2079379466472503E-3</v>
      </c>
      <c r="D1602">
        <v>-1.0848930489114301E-2</v>
      </c>
      <c r="E1602">
        <v>-3.6314666766455602E-3</v>
      </c>
      <c r="F1602">
        <v>0</v>
      </c>
    </row>
    <row r="1603" spans="1:6" x14ac:dyDescent="0.2">
      <c r="A1603">
        <v>1603</v>
      </c>
      <c r="B1603">
        <v>-1.54411570869916E-2</v>
      </c>
      <c r="C1603">
        <v>-1.0763301879895401E-3</v>
      </c>
      <c r="D1603">
        <v>5.19312906188109E-3</v>
      </c>
      <c r="E1603">
        <v>4.2605896985269702E-3</v>
      </c>
      <c r="F1603">
        <v>1</v>
      </c>
    </row>
    <row r="1604" spans="1:6" x14ac:dyDescent="0.2">
      <c r="A1604">
        <v>1604</v>
      </c>
      <c r="B1604">
        <v>-1.7703883934698399E-2</v>
      </c>
      <c r="C1604">
        <v>-4.5603824324447796E-3</v>
      </c>
      <c r="D1604">
        <v>9.1431997011666797E-3</v>
      </c>
      <c r="E1604">
        <v>3.2556732022628499E-3</v>
      </c>
      <c r="F1604">
        <v>1</v>
      </c>
    </row>
    <row r="1605" spans="1:6" x14ac:dyDescent="0.2">
      <c r="A1605">
        <v>1605</v>
      </c>
      <c r="B1605">
        <v>6.8611057972098703E-3</v>
      </c>
      <c r="C1605">
        <v>1.45108827301556E-2</v>
      </c>
      <c r="D1605">
        <v>1.0959494209246599E-2</v>
      </c>
      <c r="E1605">
        <v>-1.20425489529918E-2</v>
      </c>
      <c r="F1605">
        <v>1</v>
      </c>
    </row>
    <row r="1606" spans="1:6" x14ac:dyDescent="0.2">
      <c r="A1606">
        <v>1606</v>
      </c>
      <c r="B1606">
        <v>2.2639968075334901E-2</v>
      </c>
      <c r="C1606">
        <v>2.02409444407826E-3</v>
      </c>
      <c r="D1606">
        <v>1.72416085627091E-2</v>
      </c>
      <c r="E1606">
        <v>7.22466367230534E-3</v>
      </c>
      <c r="F1606">
        <v>0</v>
      </c>
    </row>
    <row r="1607" spans="1:6" x14ac:dyDescent="0.2">
      <c r="A1607">
        <v>1607</v>
      </c>
      <c r="B1607">
        <v>-1.7980794520811201E-2</v>
      </c>
      <c r="C1607">
        <v>-5.2045000001094003E-3</v>
      </c>
      <c r="D1607">
        <v>9.5471193118749405E-3</v>
      </c>
      <c r="E1607">
        <v>2.6508875401084001E-3</v>
      </c>
      <c r="F1607">
        <v>1</v>
      </c>
    </row>
    <row r="1608" spans="1:6" x14ac:dyDescent="0.2">
      <c r="A1608">
        <v>1608</v>
      </c>
      <c r="B1608">
        <v>6.3739087361196298E-3</v>
      </c>
      <c r="C1608">
        <v>-1.6425202323437901E-2</v>
      </c>
      <c r="D1608">
        <v>-3.4999116139453001E-3</v>
      </c>
      <c r="E1608" s="1">
        <v>-6.9020160207128398E-4</v>
      </c>
      <c r="F1608">
        <v>1</v>
      </c>
    </row>
    <row r="1609" spans="1:6" x14ac:dyDescent="0.2">
      <c r="A1609">
        <v>1609</v>
      </c>
      <c r="B1609">
        <v>-1.51927938646677E-2</v>
      </c>
      <c r="C1609">
        <v>-3.1674804037683502E-3</v>
      </c>
      <c r="D1609">
        <v>3.8565831250109198E-3</v>
      </c>
      <c r="E1609">
        <v>-1.10245045574909E-3</v>
      </c>
      <c r="F1609">
        <v>1</v>
      </c>
    </row>
    <row r="1610" spans="1:6" x14ac:dyDescent="0.2">
      <c r="A1610">
        <v>1610</v>
      </c>
      <c r="B1610">
        <v>2.60074829169008E-2</v>
      </c>
      <c r="C1610" s="1">
        <v>-8.18236463064581E-4</v>
      </c>
      <c r="D1610">
        <v>8.43246518981473E-3</v>
      </c>
      <c r="E1610">
        <v>-9.0424346835296307E-3</v>
      </c>
      <c r="F1610">
        <v>1</v>
      </c>
    </row>
    <row r="1611" spans="1:6" x14ac:dyDescent="0.2">
      <c r="A1611">
        <v>1611</v>
      </c>
      <c r="B1611">
        <v>5.9380559780525897E-3</v>
      </c>
      <c r="C1611">
        <v>-7.6531975410545098E-3</v>
      </c>
      <c r="D1611" s="1">
        <v>7.0816489616258105E-4</v>
      </c>
      <c r="E1611">
        <v>2.0011291415861401E-2</v>
      </c>
      <c r="F1611">
        <v>1</v>
      </c>
    </row>
    <row r="1612" spans="1:6" x14ac:dyDescent="0.2">
      <c r="A1612">
        <v>1612</v>
      </c>
      <c r="B1612">
        <v>-1.19777051261842E-2</v>
      </c>
      <c r="C1612">
        <v>6.0903321573888896E-3</v>
      </c>
      <c r="D1612" s="1">
        <v>-1.8364075699812699E-4</v>
      </c>
      <c r="E1612">
        <v>9.8564383071490704E-3</v>
      </c>
      <c r="F1612">
        <v>1</v>
      </c>
    </row>
    <row r="1613" spans="1:6" x14ac:dyDescent="0.2">
      <c r="A1613">
        <v>1613</v>
      </c>
      <c r="B1613">
        <v>9.55223019358609E-3</v>
      </c>
      <c r="C1613">
        <v>-3.6944280000350701E-3</v>
      </c>
      <c r="D1613">
        <v>-6.1874812403454197E-3</v>
      </c>
      <c r="E1613">
        <v>1.8062355086925601E-2</v>
      </c>
      <c r="F1613">
        <v>1</v>
      </c>
    </row>
    <row r="1614" spans="1:6" x14ac:dyDescent="0.2">
      <c r="A1614">
        <v>1614</v>
      </c>
      <c r="B1614">
        <v>-1.17644053365209E-2</v>
      </c>
      <c r="C1614">
        <v>-1.4201069600853599E-3</v>
      </c>
      <c r="D1614">
        <v>-3.4175756115159598E-3</v>
      </c>
      <c r="E1614">
        <v>-7.3941361022034401E-3</v>
      </c>
      <c r="F1614">
        <v>1</v>
      </c>
    </row>
    <row r="1615" spans="1:6" x14ac:dyDescent="0.2">
      <c r="A1615">
        <v>1615</v>
      </c>
      <c r="B1615">
        <v>3.9681934127779204E-3</v>
      </c>
      <c r="C1615">
        <v>-1.0456022563741001E-2</v>
      </c>
      <c r="D1615">
        <v>4.2310448360571304E-3</v>
      </c>
      <c r="E1615">
        <v>1.9646004200147501E-2</v>
      </c>
      <c r="F1615">
        <v>1</v>
      </c>
    </row>
    <row r="1616" spans="1:6" x14ac:dyDescent="0.2">
      <c r="A1616">
        <v>1616</v>
      </c>
      <c r="B1616">
        <v>-1.33451648106918E-2</v>
      </c>
      <c r="C1616">
        <v>2.9095046627487901E-3</v>
      </c>
      <c r="D1616">
        <v>1.8110239872401799E-3</v>
      </c>
      <c r="E1616">
        <v>6.8698424446579703E-3</v>
      </c>
      <c r="F1616">
        <v>0</v>
      </c>
    </row>
    <row r="1617" spans="1:6" x14ac:dyDescent="0.2">
      <c r="A1617">
        <v>1617</v>
      </c>
      <c r="B1617">
        <v>-1.12408939968022E-2</v>
      </c>
      <c r="C1617">
        <v>3.35611051176978E-3</v>
      </c>
      <c r="D1617">
        <v>-2.8821798275046801E-3</v>
      </c>
      <c r="E1617">
        <v>1.62320651755492E-3</v>
      </c>
      <c r="F1617">
        <v>1</v>
      </c>
    </row>
    <row r="1618" spans="1:6" x14ac:dyDescent="0.2">
      <c r="A1618">
        <v>1618</v>
      </c>
      <c r="B1618">
        <v>7.1579580354784404E-3</v>
      </c>
      <c r="C1618">
        <v>-1.28221941971964E-2</v>
      </c>
      <c r="D1618">
        <v>-3.9940648395306796E-3</v>
      </c>
      <c r="E1618">
        <v>4.9591834052871301E-3</v>
      </c>
      <c r="F1618">
        <v>1</v>
      </c>
    </row>
    <row r="1619" spans="1:6" x14ac:dyDescent="0.2">
      <c r="A1619">
        <v>1619</v>
      </c>
      <c r="B1619">
        <v>-1.63975996262017E-2</v>
      </c>
      <c r="C1619">
        <v>-2.4114754598611099E-3</v>
      </c>
      <c r="D1619">
        <v>6.9130135163233998E-3</v>
      </c>
      <c r="E1619">
        <v>4.1401668378052304E-3</v>
      </c>
      <c r="F1619">
        <v>1</v>
      </c>
    </row>
    <row r="1620" spans="1:6" x14ac:dyDescent="0.2">
      <c r="A1620">
        <v>1620</v>
      </c>
      <c r="B1620">
        <v>-6.6023427281072496E-3</v>
      </c>
      <c r="C1620">
        <v>6.1391825922280903E-3</v>
      </c>
      <c r="D1620">
        <v>-1.2571071423793699E-2</v>
      </c>
      <c r="E1620">
        <v>-5.9624118367916498E-3</v>
      </c>
      <c r="F1620">
        <v>0</v>
      </c>
    </row>
    <row r="1621" spans="1:6" x14ac:dyDescent="0.2">
      <c r="A1621">
        <v>1621</v>
      </c>
      <c r="B1621">
        <v>2.9116413497828801E-3</v>
      </c>
      <c r="C1621">
        <v>1.5109927977699901E-2</v>
      </c>
      <c r="D1621">
        <v>2.0292750964966799E-2</v>
      </c>
      <c r="E1621" s="1">
        <v>9.8505191826233404E-4</v>
      </c>
      <c r="F1621">
        <v>1</v>
      </c>
    </row>
    <row r="1622" spans="1:6" x14ac:dyDescent="0.2">
      <c r="A1622">
        <v>1622</v>
      </c>
      <c r="B1622">
        <v>2.4867933179811098E-2</v>
      </c>
      <c r="C1622">
        <v>-3.4689260419313302E-3</v>
      </c>
      <c r="D1622">
        <v>1.00946858100133E-2</v>
      </c>
      <c r="E1622">
        <v>-1.15312645689388E-2</v>
      </c>
      <c r="F1622">
        <v>1</v>
      </c>
    </row>
    <row r="1623" spans="1:6" x14ac:dyDescent="0.2">
      <c r="A1623">
        <v>1623</v>
      </c>
      <c r="B1623">
        <v>-1.17035316499401E-2</v>
      </c>
      <c r="C1623">
        <v>3.1695973907404701E-3</v>
      </c>
      <c r="D1623">
        <v>-1.8825909751484201E-3</v>
      </c>
      <c r="E1623">
        <v>2.58127660717719E-3</v>
      </c>
      <c r="F1623">
        <v>1</v>
      </c>
    </row>
    <row r="1624" spans="1:6" x14ac:dyDescent="0.2">
      <c r="A1624">
        <v>1624</v>
      </c>
      <c r="B1624">
        <v>-1.15379561683908E-2</v>
      </c>
      <c r="C1624">
        <v>1.77549724688793E-3</v>
      </c>
      <c r="D1624">
        <v>-2.7736215997285398E-3</v>
      </c>
      <c r="E1624" s="1">
        <v>-9.9408349567351698E-4</v>
      </c>
      <c r="F1624">
        <v>1</v>
      </c>
    </row>
    <row r="1625" spans="1:6" x14ac:dyDescent="0.2">
      <c r="A1625">
        <v>1625</v>
      </c>
      <c r="B1625">
        <v>-1.1567525841193501E-2</v>
      </c>
      <c r="C1625">
        <v>4.3755798618091597E-3</v>
      </c>
      <c r="D1625">
        <v>-1.7562220219364899E-3</v>
      </c>
      <c r="E1625">
        <v>4.8468119966011197E-3</v>
      </c>
      <c r="F1625">
        <v>1</v>
      </c>
    </row>
    <row r="1626" spans="1:6" x14ac:dyDescent="0.2">
      <c r="A1626">
        <v>1626</v>
      </c>
      <c r="B1626">
        <v>-2.4584339878780202E-2</v>
      </c>
      <c r="C1626">
        <v>-3.1240364722336302E-2</v>
      </c>
      <c r="D1626">
        <v>1.5282406365718201E-2</v>
      </c>
      <c r="E1626">
        <v>-3.5393472313057499E-2</v>
      </c>
      <c r="F1626">
        <v>1</v>
      </c>
    </row>
    <row r="1627" spans="1:6" x14ac:dyDescent="0.2">
      <c r="A1627">
        <v>1627</v>
      </c>
      <c r="B1627">
        <v>-3.0911664591857999E-3</v>
      </c>
      <c r="C1627">
        <v>7.1895059639848101E-3</v>
      </c>
      <c r="D1627">
        <v>-2.0290745472610599E-2</v>
      </c>
      <c r="E1627">
        <v>-1.40417775346713E-2</v>
      </c>
      <c r="F1627">
        <v>1</v>
      </c>
    </row>
    <row r="1628" spans="1:6" x14ac:dyDescent="0.2">
      <c r="A1628">
        <v>1628</v>
      </c>
      <c r="B1628">
        <v>2.9335554039767002E-3</v>
      </c>
      <c r="C1628">
        <v>9.8231735549478699E-3</v>
      </c>
      <c r="D1628">
        <v>1.8312251016309199E-2</v>
      </c>
      <c r="E1628">
        <v>-1.07780408425436E-2</v>
      </c>
      <c r="F1628">
        <v>1</v>
      </c>
    </row>
    <row r="1629" spans="1:6" x14ac:dyDescent="0.2">
      <c r="A1629">
        <v>1629</v>
      </c>
      <c r="B1629">
        <v>6.1038413929219099E-3</v>
      </c>
      <c r="C1629">
        <v>1.9866392507326899E-2</v>
      </c>
      <c r="D1629">
        <v>1.46621350925836E-2</v>
      </c>
      <c r="E1629">
        <v>2.0514889679601801E-3</v>
      </c>
      <c r="F1629">
        <v>1</v>
      </c>
    </row>
    <row r="1630" spans="1:6" x14ac:dyDescent="0.2">
      <c r="A1630">
        <v>1630</v>
      </c>
      <c r="B1630">
        <v>6.7318445942890501E-3</v>
      </c>
      <c r="C1630">
        <v>-1.02548847077302E-2</v>
      </c>
      <c r="D1630">
        <v>-2.0734852053539E-3</v>
      </c>
      <c r="E1630">
        <v>1.1902501120537701E-2</v>
      </c>
      <c r="F1630">
        <v>0</v>
      </c>
    </row>
    <row r="1631" spans="1:6" x14ac:dyDescent="0.2">
      <c r="A1631">
        <v>1631</v>
      </c>
      <c r="B1631">
        <v>1.6771291346023599E-3</v>
      </c>
      <c r="C1631">
        <v>1.22383476005943E-2</v>
      </c>
      <c r="D1631">
        <v>2.2093489970181901E-2</v>
      </c>
      <c r="E1631">
        <v>-1.7111804575976901E-3</v>
      </c>
      <c r="F1631">
        <v>0</v>
      </c>
    </row>
    <row r="1632" spans="1:6" x14ac:dyDescent="0.2">
      <c r="A1632">
        <v>1632</v>
      </c>
      <c r="B1632" s="1">
        <v>7.9304205920491895E-4</v>
      </c>
      <c r="C1632">
        <v>-2.5848287143975499E-2</v>
      </c>
      <c r="D1632">
        <v>5.9397229956998096E-3</v>
      </c>
      <c r="E1632">
        <v>-5.0051058734694003E-3</v>
      </c>
      <c r="F1632">
        <v>1</v>
      </c>
    </row>
    <row r="1633" spans="1:6" x14ac:dyDescent="0.2">
      <c r="A1633">
        <v>1633</v>
      </c>
      <c r="B1633">
        <v>-1.01963067378033E-2</v>
      </c>
      <c r="C1633">
        <v>5.7859092923976396E-3</v>
      </c>
      <c r="D1633">
        <v>-4.4058820626867203E-3</v>
      </c>
      <c r="E1633">
        <v>3.9046339125134001E-3</v>
      </c>
      <c r="F1633">
        <v>1</v>
      </c>
    </row>
    <row r="1634" spans="1:6" x14ac:dyDescent="0.2">
      <c r="A1634">
        <v>1634</v>
      </c>
      <c r="B1634">
        <v>1.88456467370871E-2</v>
      </c>
      <c r="C1634">
        <v>1.02004253018804E-3</v>
      </c>
      <c r="D1634">
        <v>-2.5913816875701899E-2</v>
      </c>
      <c r="E1634" s="1">
        <v>9.5825658349164497E-4</v>
      </c>
      <c r="F1634">
        <v>1</v>
      </c>
    </row>
    <row r="1635" spans="1:6" x14ac:dyDescent="0.2">
      <c r="A1635">
        <v>1635</v>
      </c>
      <c r="B1635">
        <v>-1.71748311672585E-2</v>
      </c>
      <c r="C1635">
        <v>-6.8882462966200096E-3</v>
      </c>
      <c r="D1635">
        <v>7.07246613763196E-3</v>
      </c>
      <c r="E1635">
        <v>-3.4628202133391499E-3</v>
      </c>
      <c r="F1635">
        <v>1</v>
      </c>
    </row>
    <row r="1636" spans="1:6" x14ac:dyDescent="0.2">
      <c r="A1636">
        <v>1636</v>
      </c>
      <c r="B1636">
        <v>-8.0730434282955399E-3</v>
      </c>
      <c r="C1636">
        <v>6.2766933010664199E-3</v>
      </c>
      <c r="D1636">
        <v>-9.1267895544349005E-3</v>
      </c>
      <c r="E1636">
        <v>-1.3005215164994799E-3</v>
      </c>
      <c r="F1636">
        <v>1</v>
      </c>
    </row>
    <row r="1637" spans="1:6" x14ac:dyDescent="0.2">
      <c r="A1637">
        <v>1637</v>
      </c>
      <c r="B1637">
        <v>-9.6021823946261398E-3</v>
      </c>
      <c r="C1637">
        <v>8.94713582216136E-3</v>
      </c>
      <c r="D1637">
        <v>-4.622998518239E-3</v>
      </c>
      <c r="E1637">
        <v>9.1392139389702802E-3</v>
      </c>
      <c r="F1637">
        <v>1</v>
      </c>
    </row>
    <row r="1638" spans="1:6" x14ac:dyDescent="0.2">
      <c r="A1638">
        <v>1638</v>
      </c>
      <c r="B1638">
        <v>-1.35199934709816E-2</v>
      </c>
      <c r="C1638">
        <v>-1.94526864596372E-3</v>
      </c>
      <c r="D1638" s="1">
        <v>4.4226141289250399E-4</v>
      </c>
      <c r="E1638">
        <v>-3.3544532532635801E-3</v>
      </c>
      <c r="F1638">
        <v>0</v>
      </c>
    </row>
    <row r="1639" spans="1:6" x14ac:dyDescent="0.2">
      <c r="A1639">
        <v>1639</v>
      </c>
      <c r="B1639">
        <v>1.97417017278535E-2</v>
      </c>
      <c r="C1639">
        <v>-1.4688085294248501E-2</v>
      </c>
      <c r="D1639">
        <v>-3.37159760413707E-2</v>
      </c>
      <c r="E1639">
        <v>-3.64545643686216E-2</v>
      </c>
      <c r="F1639">
        <v>1</v>
      </c>
    </row>
    <row r="1640" spans="1:6" x14ac:dyDescent="0.2">
      <c r="A1640">
        <v>1640</v>
      </c>
      <c r="B1640">
        <v>6.8367563225775396E-3</v>
      </c>
      <c r="C1640">
        <v>1.26750009898253E-2</v>
      </c>
      <c r="D1640">
        <v>1.03455003546996E-2</v>
      </c>
      <c r="E1640">
        <v>-1.6032714036744101E-2</v>
      </c>
      <c r="F1640">
        <v>1</v>
      </c>
    </row>
    <row r="1641" spans="1:6" x14ac:dyDescent="0.2">
      <c r="A1641">
        <v>1641</v>
      </c>
      <c r="B1641" s="1">
        <v>-1.47611224029014E-4</v>
      </c>
      <c r="C1641">
        <v>1.06627105656074E-2</v>
      </c>
      <c r="D1641">
        <v>2.57294410983268E-2</v>
      </c>
      <c r="E1641" s="1">
        <v>2.08978355195571E-4</v>
      </c>
      <c r="F1641">
        <v>1</v>
      </c>
    </row>
    <row r="1642" spans="1:6" x14ac:dyDescent="0.2">
      <c r="A1642">
        <v>1642</v>
      </c>
      <c r="B1642">
        <v>9.0109440684684808E-3</v>
      </c>
      <c r="C1642">
        <v>-4.9535055499967699E-3</v>
      </c>
      <c r="D1642">
        <v>-5.3979264457510896E-3</v>
      </c>
      <c r="E1642">
        <v>1.6880160891356299E-2</v>
      </c>
      <c r="F1642">
        <v>1</v>
      </c>
    </row>
    <row r="1643" spans="1:6" x14ac:dyDescent="0.2">
      <c r="A1643">
        <v>1643</v>
      </c>
      <c r="B1643">
        <v>-1.19640696095802E-2</v>
      </c>
      <c r="C1643">
        <v>4.3428067363541203E-3</v>
      </c>
      <c r="D1643" s="1">
        <v>-8.5304196555176205E-4</v>
      </c>
      <c r="E1643">
        <v>5.9492342195771302E-3</v>
      </c>
      <c r="F1643">
        <v>0</v>
      </c>
    </row>
    <row r="1644" spans="1:6" x14ac:dyDescent="0.2">
      <c r="A1644">
        <v>1644</v>
      </c>
      <c r="B1644">
        <v>2.16294696078459E-2</v>
      </c>
      <c r="C1644">
        <v>-4.7745178891365299E-3</v>
      </c>
      <c r="D1644">
        <v>1.7091807776507099E-2</v>
      </c>
      <c r="E1644">
        <v>-4.824773941583E-3</v>
      </c>
      <c r="F1644">
        <v>1</v>
      </c>
    </row>
    <row r="1645" spans="1:6" x14ac:dyDescent="0.2">
      <c r="A1645">
        <v>1645</v>
      </c>
      <c r="B1645">
        <v>-1.32691948282192E-2</v>
      </c>
      <c r="C1645">
        <v>3.0862173013399001E-3</v>
      </c>
      <c r="D1645">
        <v>1.70020927922694E-3</v>
      </c>
      <c r="E1645">
        <v>7.0357644370185801E-3</v>
      </c>
      <c r="F1645">
        <v>1</v>
      </c>
    </row>
    <row r="1646" spans="1:6" x14ac:dyDescent="0.2">
      <c r="A1646">
        <v>1646</v>
      </c>
      <c r="B1646">
        <v>1.08373551397077E-2</v>
      </c>
      <c r="C1646">
        <v>2.28703553860241E-2</v>
      </c>
      <c r="D1646">
        <v>4.8347251112780499E-3</v>
      </c>
      <c r="E1646">
        <v>-5.3267268959356203E-3</v>
      </c>
      <c r="F1646">
        <v>1</v>
      </c>
    </row>
    <row r="1647" spans="1:6" x14ac:dyDescent="0.2">
      <c r="A1647">
        <v>1647</v>
      </c>
      <c r="B1647">
        <v>-6.4976409331387796E-3</v>
      </c>
      <c r="C1647" s="1">
        <v>1.5537809754970501E-4</v>
      </c>
      <c r="D1647">
        <v>-1.49970866847413E-2</v>
      </c>
      <c r="E1647">
        <v>-1.9513184649022901E-2</v>
      </c>
      <c r="F1647">
        <v>1</v>
      </c>
    </row>
    <row r="1648" spans="1:6" x14ac:dyDescent="0.2">
      <c r="A1648">
        <v>1648</v>
      </c>
      <c r="B1648">
        <v>-6.9943673777866497E-3</v>
      </c>
      <c r="C1648">
        <v>4.3376785291073397E-3</v>
      </c>
      <c r="D1648">
        <v>-1.2323994811001E-2</v>
      </c>
      <c r="E1648">
        <v>-8.7871043404708603E-3</v>
      </c>
      <c r="F1648">
        <v>1</v>
      </c>
    </row>
    <row r="1649" spans="1:6" x14ac:dyDescent="0.2">
      <c r="A1649">
        <v>1649</v>
      </c>
      <c r="B1649">
        <v>-1.56189073058571E-2</v>
      </c>
      <c r="C1649" s="1">
        <v>-6.0017091430216395E-4</v>
      </c>
      <c r="D1649">
        <v>5.7771627591876899E-3</v>
      </c>
      <c r="E1649">
        <v>5.8408672595015596E-3</v>
      </c>
      <c r="F1649">
        <v>1</v>
      </c>
    </row>
    <row r="1650" spans="1:6" x14ac:dyDescent="0.2">
      <c r="A1650">
        <v>1650</v>
      </c>
      <c r="B1650">
        <v>-9.7458438219816101E-3</v>
      </c>
      <c r="C1650">
        <v>5.0544815432617901E-3</v>
      </c>
      <c r="D1650">
        <v>-5.7124678423164802E-3</v>
      </c>
      <c r="E1650" s="1">
        <v>9.5148128101500804E-4</v>
      </c>
      <c r="F1650">
        <v>0</v>
      </c>
    </row>
    <row r="1651" spans="1:6" x14ac:dyDescent="0.2">
      <c r="A1651">
        <v>1651</v>
      </c>
      <c r="B1651">
        <v>2.6199843293521E-2</v>
      </c>
      <c r="C1651">
        <v>6.7461812964956496E-3</v>
      </c>
      <c r="D1651">
        <v>1.0749922222986199E-2</v>
      </c>
      <c r="E1651">
        <v>7.1256281419301397E-3</v>
      </c>
      <c r="F1651">
        <v>1</v>
      </c>
    </row>
    <row r="1652" spans="1:6" x14ac:dyDescent="0.2">
      <c r="A1652">
        <v>1652</v>
      </c>
      <c r="B1652">
        <v>-9.8042820881239293E-3</v>
      </c>
      <c r="C1652">
        <v>7.5874133555183998E-3</v>
      </c>
      <c r="D1652">
        <v>-4.6529586754794098E-3</v>
      </c>
      <c r="E1652">
        <v>6.7293264161926098E-3</v>
      </c>
      <c r="F1652">
        <v>1</v>
      </c>
    </row>
    <row r="1653" spans="1:6" x14ac:dyDescent="0.2">
      <c r="A1653">
        <v>1653</v>
      </c>
      <c r="B1653">
        <v>-1.13942947410353E-2</v>
      </c>
      <c r="C1653">
        <v>5.6681515257875001E-3</v>
      </c>
      <c r="D1653">
        <v>-1.6841522756510499E-3</v>
      </c>
      <c r="E1653">
        <v>7.1936491622817504E-3</v>
      </c>
      <c r="F1653">
        <v>1</v>
      </c>
    </row>
    <row r="1654" spans="1:6" x14ac:dyDescent="0.2">
      <c r="A1654">
        <v>1654</v>
      </c>
      <c r="B1654">
        <v>1.9172619914801001E-2</v>
      </c>
      <c r="C1654">
        <v>-9.5997377731826695E-3</v>
      </c>
      <c r="D1654">
        <v>2.1000282714210901E-2</v>
      </c>
      <c r="E1654">
        <v>-8.2221561514269192E-3</v>
      </c>
      <c r="F1654">
        <v>0</v>
      </c>
    </row>
    <row r="1655" spans="1:6" x14ac:dyDescent="0.2">
      <c r="A1655">
        <v>1655</v>
      </c>
      <c r="B1655">
        <v>2.80747433807048E-2</v>
      </c>
      <c r="C1655">
        <v>9.32811552094325E-3</v>
      </c>
      <c r="D1655">
        <v>7.3655606681082503E-3</v>
      </c>
      <c r="E1655">
        <v>7.28351286719331E-3</v>
      </c>
      <c r="F1655">
        <v>1</v>
      </c>
    </row>
    <row r="1656" spans="1:6" x14ac:dyDescent="0.2">
      <c r="A1656">
        <v>1656</v>
      </c>
      <c r="B1656">
        <v>9.5685441996971703E-3</v>
      </c>
      <c r="C1656">
        <v>-4.54610163072856E-3</v>
      </c>
      <c r="D1656">
        <v>-6.53603368312389E-3</v>
      </c>
      <c r="E1656">
        <v>1.6129493292184799E-2</v>
      </c>
      <c r="F1656">
        <v>1</v>
      </c>
    </row>
    <row r="1657" spans="1:6" x14ac:dyDescent="0.2">
      <c r="A1657">
        <v>1657</v>
      </c>
      <c r="B1657">
        <v>8.3583814591489808E-3</v>
      </c>
      <c r="C1657">
        <v>-5.5818002675038798E-3</v>
      </c>
      <c r="D1657">
        <v>-4.12130082336173E-3</v>
      </c>
      <c r="E1657">
        <v>1.7423426000077E-2</v>
      </c>
      <c r="F1657">
        <v>1</v>
      </c>
    </row>
    <row r="1658" spans="1:6" x14ac:dyDescent="0.2">
      <c r="A1658">
        <v>1658</v>
      </c>
      <c r="B1658">
        <v>-1.04446699601272E-2</v>
      </c>
      <c r="C1658">
        <v>7.8770595081764597E-3</v>
      </c>
      <c r="D1658">
        <v>-3.0693361258165501E-3</v>
      </c>
      <c r="E1658">
        <v>9.2676740667894698E-3</v>
      </c>
      <c r="F1658">
        <v>1</v>
      </c>
    </row>
    <row r="1659" spans="1:6" x14ac:dyDescent="0.2">
      <c r="A1659">
        <v>1659</v>
      </c>
      <c r="B1659">
        <v>-1.10631437779367E-2</v>
      </c>
      <c r="C1659">
        <v>2.8799512380824101E-3</v>
      </c>
      <c r="D1659">
        <v>-3.46621352481129E-3</v>
      </c>
      <c r="E1659" s="1">
        <v>4.2928956580338398E-5</v>
      </c>
      <c r="F1659">
        <v>1</v>
      </c>
    </row>
    <row r="1660" spans="1:6" x14ac:dyDescent="0.2">
      <c r="A1660">
        <v>1660</v>
      </c>
      <c r="B1660">
        <v>3.9182436175454602E-3</v>
      </c>
      <c r="C1660">
        <v>1.74513704390322E-2</v>
      </c>
      <c r="D1660">
        <v>1.8824456083791401E-2</v>
      </c>
      <c r="E1660">
        <v>3.1835183170405E-3</v>
      </c>
      <c r="F1660">
        <v>0</v>
      </c>
    </row>
    <row r="1661" spans="1:6" x14ac:dyDescent="0.2">
      <c r="A1661">
        <v>1661</v>
      </c>
      <c r="B1661">
        <v>2.4060872094887099E-2</v>
      </c>
      <c r="C1661">
        <v>4.4396166101362796E-3</v>
      </c>
      <c r="D1661">
        <v>1.48442306871509E-2</v>
      </c>
      <c r="E1661">
        <v>8.3594921138218092E-3</v>
      </c>
      <c r="F1661">
        <v>1</v>
      </c>
    </row>
    <row r="1662" spans="1:6" x14ac:dyDescent="0.2">
      <c r="A1662">
        <v>1662</v>
      </c>
      <c r="B1662">
        <v>7.1224084646806197E-3</v>
      </c>
      <c r="C1662">
        <v>-5.7879143534095897E-3</v>
      </c>
      <c r="D1662">
        <v>-1.3441636823194401E-3</v>
      </c>
      <c r="E1662">
        <v>2.0629480253665001E-2</v>
      </c>
      <c r="F1662">
        <v>1</v>
      </c>
    </row>
    <row r="1663" spans="1:6" x14ac:dyDescent="0.2">
      <c r="A1663">
        <v>1663</v>
      </c>
      <c r="B1663">
        <v>-1.36383307825541E-2</v>
      </c>
      <c r="C1663">
        <v>5.7860612697494297E-3</v>
      </c>
      <c r="D1663">
        <v>3.5376778823937899E-3</v>
      </c>
      <c r="E1663">
        <v>1.4103523646539599E-2</v>
      </c>
      <c r="F1663">
        <v>0</v>
      </c>
    </row>
    <row r="1664" spans="1:6" x14ac:dyDescent="0.2">
      <c r="A1664">
        <v>1664</v>
      </c>
      <c r="B1664">
        <v>-8.04869395366321E-3</v>
      </c>
      <c r="C1664">
        <v>8.1125750413967596E-3</v>
      </c>
      <c r="D1664">
        <v>-8.5127956998878804E-3</v>
      </c>
      <c r="E1664">
        <v>2.6896435672527602E-3</v>
      </c>
      <c r="F1664">
        <v>1</v>
      </c>
    </row>
    <row r="1665" spans="1:6" x14ac:dyDescent="0.2">
      <c r="A1665">
        <v>1665</v>
      </c>
      <c r="B1665">
        <v>4.3117290465127002E-3</v>
      </c>
      <c r="C1665">
        <v>1.65874082109531E-2</v>
      </c>
      <c r="D1665">
        <v>1.76009813351716E-2</v>
      </c>
      <c r="E1665" s="1">
        <v>1.05924191271648E-4</v>
      </c>
      <c r="F1665">
        <v>1</v>
      </c>
    </row>
    <row r="1666" spans="1:6" x14ac:dyDescent="0.2">
      <c r="A1666">
        <v>1666</v>
      </c>
      <c r="B1666">
        <v>-1.03618822193526E-2</v>
      </c>
      <c r="C1666">
        <v>7.1800094362501898E-3</v>
      </c>
      <c r="D1666">
        <v>-3.5148514381066098E-3</v>
      </c>
      <c r="E1666">
        <v>7.4799940153641104E-3</v>
      </c>
      <c r="F1666">
        <v>0</v>
      </c>
    </row>
    <row r="1667" spans="1:6" x14ac:dyDescent="0.2">
      <c r="A1667">
        <v>1667</v>
      </c>
      <c r="B1667">
        <v>2.5924695176126202E-2</v>
      </c>
      <c r="C1667" s="1">
        <v>-1.21186391138311E-4</v>
      </c>
      <c r="D1667">
        <v>8.8779805021047906E-3</v>
      </c>
      <c r="E1667">
        <v>-7.2547546321042704E-3</v>
      </c>
      <c r="F1667">
        <v>1</v>
      </c>
    </row>
    <row r="1668" spans="1:6" x14ac:dyDescent="0.2">
      <c r="A1668">
        <v>1668</v>
      </c>
      <c r="B1668">
        <v>7.8957438060110897E-3</v>
      </c>
      <c r="C1668">
        <v>-5.7683133885331897E-3</v>
      </c>
      <c r="D1668">
        <v>-3.1217119710054801E-3</v>
      </c>
      <c r="E1668">
        <v>1.8381496089699301E-2</v>
      </c>
      <c r="F1668">
        <v>0</v>
      </c>
    </row>
    <row r="1669" spans="1:6" x14ac:dyDescent="0.2">
      <c r="A1669">
        <v>1669</v>
      </c>
      <c r="B1669">
        <v>-1.05883313874827E-2</v>
      </c>
      <c r="C1669">
        <v>3.9844052292768899E-3</v>
      </c>
      <c r="D1669">
        <v>-4.1588054498940298E-3</v>
      </c>
      <c r="E1669">
        <v>1.0799414088341901E-3</v>
      </c>
      <c r="F1669">
        <v>0</v>
      </c>
    </row>
    <row r="1670" spans="1:6" x14ac:dyDescent="0.2">
      <c r="A1670">
        <v>1670</v>
      </c>
      <c r="B1670">
        <v>-1.14186442156676E-2</v>
      </c>
      <c r="C1670">
        <v>3.8322697854571599E-3</v>
      </c>
      <c r="D1670">
        <v>-2.2981461301980698E-3</v>
      </c>
      <c r="E1670">
        <v>3.2034840785295001E-3</v>
      </c>
      <c r="F1670">
        <v>1</v>
      </c>
    </row>
    <row r="1671" spans="1:6" x14ac:dyDescent="0.2">
      <c r="A1671">
        <v>1671</v>
      </c>
      <c r="B1671">
        <v>2.1505755777138799E-2</v>
      </c>
      <c r="C1671" s="1">
        <v>2.7544159790347599E-4</v>
      </c>
      <c r="D1671">
        <v>1.92207994339024E-2</v>
      </c>
      <c r="E1671">
        <v>6.7159833494597598E-3</v>
      </c>
      <c r="F1671">
        <v>1</v>
      </c>
    </row>
    <row r="1672" spans="1:6" x14ac:dyDescent="0.2">
      <c r="A1672">
        <v>1672</v>
      </c>
      <c r="B1672">
        <v>-1.80051439954435E-2</v>
      </c>
      <c r="C1672">
        <v>-7.04038174043974E-3</v>
      </c>
      <c r="D1672">
        <v>8.9331254573279204E-3</v>
      </c>
      <c r="E1672">
        <v>-1.3392775436438401E-3</v>
      </c>
      <c r="F1672">
        <v>1</v>
      </c>
    </row>
    <row r="1673" spans="1:6" x14ac:dyDescent="0.2">
      <c r="A1673">
        <v>1673</v>
      </c>
      <c r="B1673">
        <v>5.8990963456655799E-3</v>
      </c>
      <c r="C1673">
        <v>-1.7529656314632401E-2</v>
      </c>
      <c r="D1673">
        <v>-2.8073196888625499E-3</v>
      </c>
      <c r="E1673">
        <v>-1.72721405432514E-3</v>
      </c>
      <c r="F1673">
        <v>1</v>
      </c>
    </row>
    <row r="1674" spans="1:6" x14ac:dyDescent="0.2">
      <c r="A1674">
        <v>1674</v>
      </c>
      <c r="B1674">
        <v>-2.20666164991545E-2</v>
      </c>
      <c r="C1674">
        <v>-2.18254404874643E-2</v>
      </c>
      <c r="D1674">
        <v>1.29089160643819E-2</v>
      </c>
      <c r="E1674">
        <v>-2.2020677393832899E-2</v>
      </c>
      <c r="F1674">
        <v>1</v>
      </c>
    </row>
    <row r="1675" spans="1:6" x14ac:dyDescent="0.2">
      <c r="A1675">
        <v>1675</v>
      </c>
      <c r="B1675">
        <v>1.23090636167952E-2</v>
      </c>
      <c r="C1675">
        <v>-2.6195274335069599E-3</v>
      </c>
      <c r="D1675">
        <v>-1.2157310677479599E-2</v>
      </c>
      <c r="E1675">
        <v>1.2272454051101901E-2</v>
      </c>
      <c r="F1675">
        <v>1</v>
      </c>
    </row>
    <row r="1676" spans="1:6" x14ac:dyDescent="0.2">
      <c r="A1676">
        <v>1676</v>
      </c>
      <c r="B1676">
        <v>1.82079056195783E-3</v>
      </c>
      <c r="C1676">
        <v>1.61310018794939E-2</v>
      </c>
      <c r="D1676">
        <v>2.3182959294259401E-2</v>
      </c>
      <c r="E1676">
        <v>6.4765522003575804E-3</v>
      </c>
      <c r="F1676">
        <v>0</v>
      </c>
    </row>
    <row r="1677" spans="1:6" x14ac:dyDescent="0.2">
      <c r="A1677">
        <v>1677</v>
      </c>
      <c r="B1677">
        <v>-9.1870259805336696E-3</v>
      </c>
      <c r="C1677">
        <v>9.0232035440712208E-3</v>
      </c>
      <c r="D1677">
        <v>-5.5533281780869798E-3</v>
      </c>
      <c r="E1677">
        <v>8.0774426041226293E-3</v>
      </c>
      <c r="F1677">
        <v>1</v>
      </c>
    </row>
    <row r="1678" spans="1:6" x14ac:dyDescent="0.2">
      <c r="A1678">
        <v>1678</v>
      </c>
      <c r="B1678">
        <v>6.9098047464745396E-3</v>
      </c>
      <c r="C1678">
        <v>1.8182646210816299E-2</v>
      </c>
      <c r="D1678">
        <v>1.21874819183406E-2</v>
      </c>
      <c r="E1678">
        <v>-4.0622187854873898E-3</v>
      </c>
      <c r="F1678">
        <v>1</v>
      </c>
    </row>
    <row r="1679" spans="1:6" x14ac:dyDescent="0.2">
      <c r="A1679">
        <v>1679</v>
      </c>
      <c r="B1679">
        <v>7.8713943313787598E-3</v>
      </c>
      <c r="C1679">
        <v>-7.6041951288635303E-3</v>
      </c>
      <c r="D1679">
        <v>-3.7357058255524898E-3</v>
      </c>
      <c r="E1679">
        <v>1.4391331005947E-2</v>
      </c>
      <c r="F1679">
        <v>1</v>
      </c>
    </row>
    <row r="1680" spans="1:6" x14ac:dyDescent="0.2">
      <c r="A1680">
        <v>1680</v>
      </c>
      <c r="B1680">
        <v>-1.36027812117563E-2</v>
      </c>
      <c r="C1680">
        <v>-1.2482185740374499E-3</v>
      </c>
      <c r="D1680" s="1">
        <v>8.8777672518256402E-4</v>
      </c>
      <c r="E1680">
        <v>-1.56677320183823E-3</v>
      </c>
      <c r="F1680">
        <v>1</v>
      </c>
    </row>
    <row r="1681" spans="1:6" x14ac:dyDescent="0.2">
      <c r="A1681">
        <v>1681</v>
      </c>
      <c r="B1681">
        <v>1.00299641426158E-2</v>
      </c>
      <c r="C1681">
        <v>-7.9209065912404803E-3</v>
      </c>
      <c r="D1681">
        <v>-8.8328694370824502E-3</v>
      </c>
      <c r="E1681">
        <v>7.2947942802834001E-3</v>
      </c>
      <c r="F1681">
        <v>1</v>
      </c>
    </row>
    <row r="1682" spans="1:6" x14ac:dyDescent="0.2">
      <c r="A1682">
        <v>1682</v>
      </c>
      <c r="B1682">
        <v>-1.1114764285777101E-2</v>
      </c>
      <c r="C1682">
        <v>4.5391203398216298E-3</v>
      </c>
      <c r="D1682">
        <v>-2.74140496225103E-3</v>
      </c>
      <c r="E1682">
        <v>3.86717204797197E-3</v>
      </c>
      <c r="F1682">
        <v>1</v>
      </c>
    </row>
    <row r="1683" spans="1:6" x14ac:dyDescent="0.2">
      <c r="A1683">
        <v>1683</v>
      </c>
      <c r="B1683">
        <v>5.0590442006029704E-3</v>
      </c>
      <c r="C1683">
        <v>-1.14770964655349E-2</v>
      </c>
      <c r="D1683">
        <v>1.3408365067645099E-3</v>
      </c>
      <c r="E1683">
        <v>1.4154503918052201E-2</v>
      </c>
      <c r="F1683">
        <v>1</v>
      </c>
    </row>
    <row r="1684" spans="1:6" x14ac:dyDescent="0.2">
      <c r="A1684">
        <v>1684</v>
      </c>
      <c r="B1684">
        <v>-1.5110006123893099E-2</v>
      </c>
      <c r="C1684">
        <v>-3.8645304756946201E-3</v>
      </c>
      <c r="D1684">
        <v>3.4110678127208601E-3</v>
      </c>
      <c r="E1684">
        <v>-2.8901305071744399E-3</v>
      </c>
      <c r="F1684">
        <v>1</v>
      </c>
    </row>
    <row r="1685" spans="1:6" x14ac:dyDescent="0.2">
      <c r="A1685">
        <v>1685</v>
      </c>
      <c r="B1685">
        <v>-1.34104208351361E-2</v>
      </c>
      <c r="C1685">
        <v>6.3161991855227896E-3</v>
      </c>
      <c r="D1685">
        <v>3.2052337583540701E-3</v>
      </c>
      <c r="E1685">
        <v>1.46012896236215E-2</v>
      </c>
      <c r="F1685">
        <v>0</v>
      </c>
    </row>
    <row r="1686" spans="1:6" x14ac:dyDescent="0.2">
      <c r="A1686">
        <v>1686</v>
      </c>
      <c r="B1686">
        <v>1.21424803583467E-2</v>
      </c>
      <c r="C1686">
        <v>2.4126944821038301E-2</v>
      </c>
      <c r="D1686">
        <v>2.2814738664993501E-3</v>
      </c>
      <c r="E1686">
        <v>-6.4132571133770798E-3</v>
      </c>
      <c r="F1686">
        <v>1</v>
      </c>
    </row>
    <row r="1687" spans="1:6" x14ac:dyDescent="0.2">
      <c r="A1687">
        <v>1687</v>
      </c>
      <c r="B1687">
        <v>-1.15379561683908E-2</v>
      </c>
      <c r="C1687">
        <v>1.77549724688793E-3</v>
      </c>
      <c r="D1687">
        <v>-2.7736215997285398E-3</v>
      </c>
      <c r="E1687" s="1">
        <v>-9.9408349567351698E-4</v>
      </c>
      <c r="F1687">
        <v>1</v>
      </c>
    </row>
    <row r="1688" spans="1:6" x14ac:dyDescent="0.2">
      <c r="A1688">
        <v>1688</v>
      </c>
      <c r="B1688">
        <v>8.4655186745559493E-3</v>
      </c>
      <c r="C1688">
        <v>-4.44296859909981E-3</v>
      </c>
      <c r="D1688">
        <v>-3.9528222811047696E-3</v>
      </c>
      <c r="E1688">
        <v>1.9625911032403898E-2</v>
      </c>
      <c r="F1688">
        <v>1</v>
      </c>
    </row>
    <row r="1689" spans="1:6" x14ac:dyDescent="0.2">
      <c r="A1689">
        <v>1689</v>
      </c>
      <c r="B1689" s="1">
        <v>-1.3759032149305401E-4</v>
      </c>
      <c r="C1689">
        <v>7.8324254164733095E-3</v>
      </c>
      <c r="D1689">
        <v>-2.6872312284054799E-2</v>
      </c>
      <c r="E1689">
        <v>-2.1370475633379502E-2</v>
      </c>
      <c r="F1689">
        <v>0</v>
      </c>
    </row>
    <row r="1690" spans="1:6" x14ac:dyDescent="0.2">
      <c r="A1690">
        <v>1690</v>
      </c>
      <c r="B1690">
        <v>-2.6424459083102198E-3</v>
      </c>
      <c r="C1690">
        <v>5.7491343622657698E-3</v>
      </c>
      <c r="D1690">
        <v>2.9693323390037302E-2</v>
      </c>
      <c r="E1690">
        <v>-3.2713648508286499E-3</v>
      </c>
      <c r="F1690">
        <v>0</v>
      </c>
    </row>
    <row r="1691" spans="1:6" x14ac:dyDescent="0.2">
      <c r="A1691">
        <v>1691</v>
      </c>
      <c r="B1691">
        <v>5.9139164367402897E-3</v>
      </c>
      <c r="C1691">
        <v>1.9424610910849099E-2</v>
      </c>
      <c r="D1691">
        <v>1.49391718626167E-2</v>
      </c>
      <c r="E1691">
        <v>1.63668398705863E-3</v>
      </c>
      <c r="F1691">
        <v>1</v>
      </c>
    </row>
    <row r="1692" spans="1:6" x14ac:dyDescent="0.2">
      <c r="A1692">
        <v>1692</v>
      </c>
      <c r="B1692">
        <v>-2.08749113084007E-3</v>
      </c>
      <c r="C1692">
        <v>-2.9879788073782401E-2</v>
      </c>
      <c r="D1692">
        <v>1.11157215284586E-2</v>
      </c>
      <c r="E1692">
        <v>-5.3908479495078003E-3</v>
      </c>
      <c r="F1692">
        <v>1</v>
      </c>
    </row>
    <row r="1693" spans="1:6" x14ac:dyDescent="0.2">
      <c r="A1693">
        <v>1693</v>
      </c>
      <c r="B1693">
        <v>4.3699573793349704E-3</v>
      </c>
      <c r="C1693">
        <v>-1.4859213793537499E-2</v>
      </c>
      <c r="D1693">
        <v>1.69647134733334E-3</v>
      </c>
      <c r="E1693">
        <v>8.7125214011446305E-3</v>
      </c>
      <c r="F1693">
        <v>1</v>
      </c>
    </row>
    <row r="1694" spans="1:6" x14ac:dyDescent="0.2">
      <c r="A1694">
        <v>1694</v>
      </c>
      <c r="B1694">
        <v>4.2752048345642002E-3</v>
      </c>
      <c r="C1694">
        <v>1.38335856004575E-2</v>
      </c>
      <c r="D1694">
        <v>1.6679990553350999E-2</v>
      </c>
      <c r="E1694">
        <v>-5.8793234343567299E-3</v>
      </c>
      <c r="F1694">
        <v>1</v>
      </c>
    </row>
    <row r="1695" spans="1:6" x14ac:dyDescent="0.2">
      <c r="A1695">
        <v>1695</v>
      </c>
      <c r="B1695">
        <v>-1.17644053365209E-2</v>
      </c>
      <c r="C1695">
        <v>-1.4201069600853599E-3</v>
      </c>
      <c r="D1695">
        <v>-3.4175756115159598E-3</v>
      </c>
      <c r="E1695">
        <v>-7.3941361022034401E-3</v>
      </c>
      <c r="F1695">
        <v>1</v>
      </c>
    </row>
    <row r="1696" spans="1:6" x14ac:dyDescent="0.2">
      <c r="A1696">
        <v>1696</v>
      </c>
      <c r="B1696">
        <v>1.62112567584968E-2</v>
      </c>
      <c r="C1696">
        <v>2.5584672112063299E-2</v>
      </c>
      <c r="D1696">
        <v>-6.5763074196903901E-3</v>
      </c>
      <c r="E1696">
        <v>-1.52432904104282E-2</v>
      </c>
      <c r="F1696">
        <v>1</v>
      </c>
    </row>
    <row r="1697" spans="1:6" x14ac:dyDescent="0.2">
      <c r="A1697">
        <v>1697</v>
      </c>
      <c r="B1697" s="1">
        <v>-4.0786759801081E-4</v>
      </c>
      <c r="C1697">
        <v>1.52103300550042E-2</v>
      </c>
      <c r="D1697">
        <v>-2.3555266398527001E-2</v>
      </c>
      <c r="E1697">
        <v>-4.2443427182975099E-3</v>
      </c>
      <c r="F1697">
        <v>1</v>
      </c>
    </row>
    <row r="1698" spans="1:6" x14ac:dyDescent="0.2">
      <c r="A1698">
        <v>1698</v>
      </c>
      <c r="B1698">
        <v>9.8412568966534403E-3</v>
      </c>
      <c r="C1698">
        <v>-4.8013701061770499E-3</v>
      </c>
      <c r="D1698">
        <v>-7.2585857654470501E-3</v>
      </c>
      <c r="E1698">
        <v>1.4756618221660901E-2</v>
      </c>
      <c r="F1698">
        <v>1</v>
      </c>
    </row>
    <row r="1699" spans="1:6" x14ac:dyDescent="0.2">
      <c r="A1699">
        <v>1699</v>
      </c>
      <c r="B1699">
        <v>2.4692618381384202E-2</v>
      </c>
      <c r="C1699">
        <v>4.12986939483848E-3</v>
      </c>
      <c r="D1699">
        <v>1.3273213310524499E-2</v>
      </c>
      <c r="E1699">
        <v>5.8022708365939304E-3</v>
      </c>
      <c r="F1699">
        <v>1</v>
      </c>
    </row>
    <row r="1700" spans="1:6" x14ac:dyDescent="0.2">
      <c r="A1700">
        <v>1700</v>
      </c>
      <c r="B1700">
        <v>-1.23439195219434E-2</v>
      </c>
      <c r="C1700">
        <v>3.45924354339853E-3</v>
      </c>
      <c r="D1700" s="1">
        <v>-2.9896842548556398E-4</v>
      </c>
      <c r="E1700">
        <v>5.1196242577740397E-3</v>
      </c>
      <c r="F1700">
        <v>1</v>
      </c>
    </row>
    <row r="1701" spans="1:6" x14ac:dyDescent="0.2">
      <c r="A1701">
        <v>1701</v>
      </c>
      <c r="B1701">
        <v>-2.0106493250757501E-2</v>
      </c>
      <c r="C1701">
        <v>-1.28179201718606E-2</v>
      </c>
      <c r="D1701">
        <v>1.16735330004185E-2</v>
      </c>
      <c r="E1701">
        <v>-7.8972148754369396E-3</v>
      </c>
      <c r="F1701">
        <v>1</v>
      </c>
    </row>
    <row r="1702" spans="1:6" x14ac:dyDescent="0.2">
      <c r="A1702">
        <v>1702</v>
      </c>
      <c r="B1702">
        <v>1.29141449870693E-2</v>
      </c>
      <c r="C1702">
        <v>-2.1016781151193E-3</v>
      </c>
      <c r="D1702">
        <v>-1.33646771073607E-2</v>
      </c>
      <c r="E1702">
        <v>1.16254876971558E-2</v>
      </c>
      <c r="F1702">
        <v>1</v>
      </c>
    </row>
    <row r="1703" spans="1:6" x14ac:dyDescent="0.2">
      <c r="A1703">
        <v>1703</v>
      </c>
      <c r="B1703">
        <v>-1.1513606693758499E-2</v>
      </c>
      <c r="C1703">
        <v>3.61137898721826E-3</v>
      </c>
      <c r="D1703">
        <v>-2.1596277451815201E-3</v>
      </c>
      <c r="E1703">
        <v>2.9960815880787301E-3</v>
      </c>
      <c r="F1703">
        <v>1</v>
      </c>
    </row>
    <row r="1704" spans="1:6" x14ac:dyDescent="0.2">
      <c r="A1704">
        <v>1704</v>
      </c>
      <c r="B1704">
        <v>-1.30597912382823E-2</v>
      </c>
      <c r="C1704">
        <v>-8.8813916880168594E-3</v>
      </c>
      <c r="D1704">
        <v>-3.1518212426683602E-3</v>
      </c>
      <c r="E1704">
        <v>-2.00657811874441E-2</v>
      </c>
      <c r="F1704">
        <v>1</v>
      </c>
    </row>
    <row r="1705" spans="1:6" x14ac:dyDescent="0.2">
      <c r="A1705">
        <v>1705</v>
      </c>
      <c r="B1705">
        <v>-1.37367033222341E-2</v>
      </c>
      <c r="C1705">
        <v>-1.1345568145854299E-2</v>
      </c>
      <c r="D1705">
        <v>-2.4891894748260198E-3</v>
      </c>
      <c r="E1705">
        <v>-2.35126811624756E-2</v>
      </c>
      <c r="F1705">
        <v>1</v>
      </c>
    </row>
    <row r="1706" spans="1:6" x14ac:dyDescent="0.2">
      <c r="A1706">
        <v>1706</v>
      </c>
      <c r="B1706" s="1">
        <v>3.33044283576344E-4</v>
      </c>
      <c r="C1706">
        <v>1.10529939200217E-3</v>
      </c>
      <c r="D1706">
        <v>2.1131256629935501E-2</v>
      </c>
      <c r="E1706">
        <v>-2.2363155710342801E-2</v>
      </c>
      <c r="F1706">
        <v>1</v>
      </c>
    </row>
    <row r="1707" spans="1:6" x14ac:dyDescent="0.2">
      <c r="A1707">
        <v>1707</v>
      </c>
      <c r="B1707">
        <v>-1.06224201789927E-2</v>
      </c>
      <c r="C1707">
        <v>8.3532187818638401E-3</v>
      </c>
      <c r="D1707">
        <v>-2.4853024285099402E-3</v>
      </c>
      <c r="E1707">
        <v>1.0847951627764E-2</v>
      </c>
      <c r="F1707">
        <v>1</v>
      </c>
    </row>
    <row r="1708" spans="1:6" x14ac:dyDescent="0.2">
      <c r="A1708">
        <v>1708</v>
      </c>
      <c r="B1708">
        <v>-1.3818418535512301E-3</v>
      </c>
      <c r="C1708">
        <v>1.1165540332284901E-2</v>
      </c>
      <c r="D1708">
        <v>-2.2784076402908499E-2</v>
      </c>
      <c r="E1708">
        <v>-1.03085327065574E-2</v>
      </c>
      <c r="F1708">
        <v>1</v>
      </c>
    </row>
    <row r="1709" spans="1:6" x14ac:dyDescent="0.2">
      <c r="A1709">
        <v>1709</v>
      </c>
      <c r="B1709">
        <v>-9.7823680339301101E-3</v>
      </c>
      <c r="C1709">
        <v>2.3006589327662801E-3</v>
      </c>
      <c r="D1709">
        <v>-6.6334586241370104E-3</v>
      </c>
      <c r="E1709">
        <v>-5.0337663446133702E-3</v>
      </c>
      <c r="F1709">
        <v>1</v>
      </c>
    </row>
    <row r="1710" spans="1:6" x14ac:dyDescent="0.2">
      <c r="A1710">
        <v>1710</v>
      </c>
      <c r="B1710">
        <v>8.2512442437420001E-3</v>
      </c>
      <c r="C1710">
        <v>-6.7206319359079496E-3</v>
      </c>
      <c r="D1710">
        <v>-4.2897793656186903E-3</v>
      </c>
      <c r="E1710">
        <v>1.5220940967750099E-2</v>
      </c>
      <c r="F1710">
        <v>1</v>
      </c>
    </row>
    <row r="1711" spans="1:6" x14ac:dyDescent="0.2">
      <c r="A1711">
        <v>1711</v>
      </c>
      <c r="B1711">
        <v>-1.25460192154412E-2</v>
      </c>
      <c r="C1711">
        <v>2.0995210767555698E-3</v>
      </c>
      <c r="D1711" s="1">
        <v>-3.28928582725972E-4</v>
      </c>
      <c r="E1711">
        <v>2.7097367349963701E-3</v>
      </c>
      <c r="F1711">
        <v>1</v>
      </c>
    </row>
    <row r="1712" spans="1:6" x14ac:dyDescent="0.2">
      <c r="A1712">
        <v>1712</v>
      </c>
      <c r="B1712">
        <v>6.1279809342342098E-3</v>
      </c>
      <c r="C1712">
        <v>-7.2114159445767203E-3</v>
      </c>
      <c r="D1712" s="1">
        <v>4.3112812612948199E-4</v>
      </c>
      <c r="E1712">
        <v>2.0426096396762999E-2</v>
      </c>
      <c r="F1712">
        <v>1</v>
      </c>
    </row>
    <row r="1713" spans="1:6" x14ac:dyDescent="0.2">
      <c r="A1713">
        <v>1713</v>
      </c>
      <c r="B1713">
        <v>-4.7152679036072198E-3</v>
      </c>
      <c r="C1713">
        <v>9.6390576868408493E-3</v>
      </c>
      <c r="D1713">
        <v>-1.56484360513982E-2</v>
      </c>
      <c r="E1713">
        <v>-3.80944456965235E-3</v>
      </c>
      <c r="F1713">
        <v>1</v>
      </c>
    </row>
    <row r="1714" spans="1:6" x14ac:dyDescent="0.2">
      <c r="A1714">
        <v>1714</v>
      </c>
      <c r="B1714">
        <v>1.5120196037351701E-2</v>
      </c>
      <c r="C1714">
        <v>-2.3079441783768E-3</v>
      </c>
      <c r="D1714">
        <v>-1.85310999113989E-2</v>
      </c>
      <c r="E1714">
        <v>4.6326522167175503E-3</v>
      </c>
      <c r="F1714">
        <v>1</v>
      </c>
    </row>
    <row r="1715" spans="1:6" x14ac:dyDescent="0.2">
      <c r="A1715">
        <v>1715</v>
      </c>
      <c r="B1715">
        <v>-7.4572480999931003E-3</v>
      </c>
      <c r="C1715">
        <v>1.03779497808191E-2</v>
      </c>
      <c r="D1715">
        <v>-9.0507609212153294E-3</v>
      </c>
      <c r="E1715">
        <v>5.94988130087859E-3</v>
      </c>
      <c r="F1715">
        <v>1</v>
      </c>
    </row>
    <row r="1716" spans="1:6" x14ac:dyDescent="0.2">
      <c r="A1716">
        <v>1716</v>
      </c>
      <c r="B1716">
        <v>9.8982343835079204E-3</v>
      </c>
      <c r="C1716">
        <v>-4.6688356272337004E-3</v>
      </c>
      <c r="D1716">
        <v>-7.3416967964569802E-3</v>
      </c>
      <c r="E1716">
        <v>1.48810597159314E-2</v>
      </c>
      <c r="F1716">
        <v>1</v>
      </c>
    </row>
    <row r="1717" spans="1:6" x14ac:dyDescent="0.2">
      <c r="A1717">
        <v>1717</v>
      </c>
      <c r="B1717">
        <v>1.0827948581051299E-3</v>
      </c>
      <c r="C1717">
        <v>-1.98365691214034E-2</v>
      </c>
      <c r="D1717">
        <v>7.4656056047330902E-3</v>
      </c>
      <c r="E1717">
        <v>7.4386818609960097E-3</v>
      </c>
      <c r="F1717">
        <v>1</v>
      </c>
    </row>
    <row r="1718" spans="1:6" x14ac:dyDescent="0.2">
      <c r="A1718">
        <v>1718</v>
      </c>
      <c r="B1718">
        <v>7.3912249619105504E-3</v>
      </c>
      <c r="C1718">
        <v>-1.05003527007405E-2</v>
      </c>
      <c r="D1718">
        <v>-3.68481143202007E-3</v>
      </c>
      <c r="E1718">
        <v>9.4056339680310807E-3</v>
      </c>
      <c r="F1718">
        <v>0</v>
      </c>
    </row>
    <row r="1719" spans="1:6" x14ac:dyDescent="0.2">
      <c r="A1719">
        <v>1719</v>
      </c>
      <c r="B1719">
        <v>-4.72744264092339E-3</v>
      </c>
      <c r="C1719">
        <v>8.7211168166756795E-3</v>
      </c>
      <c r="D1719">
        <v>-1.5955432978671701E-2</v>
      </c>
      <c r="E1719">
        <v>-5.8045271115284803E-3</v>
      </c>
      <c r="F1719">
        <v>0</v>
      </c>
    </row>
    <row r="1720" spans="1:6" x14ac:dyDescent="0.2">
      <c r="A1720">
        <v>1720</v>
      </c>
      <c r="B1720">
        <v>3.3984185442330599E-3</v>
      </c>
      <c r="C1720">
        <v>-1.17813673531743E-2</v>
      </c>
      <c r="D1720">
        <v>5.0621551461564303E-3</v>
      </c>
      <c r="E1720">
        <v>1.84015892574429E-2</v>
      </c>
      <c r="F1720">
        <v>1</v>
      </c>
    </row>
    <row r="1721" spans="1:6" x14ac:dyDescent="0.2">
      <c r="A1721">
        <v>1721</v>
      </c>
      <c r="B1721">
        <v>9.7462944185626298E-3</v>
      </c>
      <c r="C1721">
        <v>-5.0222609044159403E-3</v>
      </c>
      <c r="D1721">
        <v>-7.1200673804305004E-3</v>
      </c>
      <c r="E1721">
        <v>1.4549215731210201E-2</v>
      </c>
      <c r="F1721">
        <v>1</v>
      </c>
    </row>
    <row r="1722" spans="1:6" x14ac:dyDescent="0.2">
      <c r="A1722">
        <v>1722</v>
      </c>
      <c r="B1722">
        <v>2.72171639360126E-3</v>
      </c>
      <c r="C1722">
        <v>1.4668146381222101E-2</v>
      </c>
      <c r="D1722">
        <v>2.05697877349999E-2</v>
      </c>
      <c r="E1722" s="1">
        <v>5.7024693736079299E-4</v>
      </c>
      <c r="F1722">
        <v>0</v>
      </c>
    </row>
    <row r="1723" spans="1:6" x14ac:dyDescent="0.2">
      <c r="A1723">
        <v>1723</v>
      </c>
      <c r="B1723">
        <v>-1.31279688213022E-2</v>
      </c>
      <c r="C1723" s="1">
        <v>-1.4376458284296901E-4</v>
      </c>
      <c r="D1723" s="1">
        <v>1.9518480009981401E-4</v>
      </c>
      <c r="E1723" s="1">
        <v>-5.2976074958437601E-4</v>
      </c>
      <c r="F1723">
        <v>0</v>
      </c>
    </row>
    <row r="1724" spans="1:6" x14ac:dyDescent="0.2">
      <c r="A1724">
        <v>1724</v>
      </c>
      <c r="B1724">
        <v>2.5096817768379701E-2</v>
      </c>
      <c r="C1724">
        <v>6.8493143281243996E-3</v>
      </c>
      <c r="D1724">
        <v>1.33331336250053E-2</v>
      </c>
      <c r="E1724">
        <v>1.0622045882149199E-2</v>
      </c>
      <c r="F1724">
        <v>1</v>
      </c>
    </row>
    <row r="1725" spans="1:6" x14ac:dyDescent="0.2">
      <c r="A1725">
        <v>1725</v>
      </c>
      <c r="B1725">
        <v>5.5922948571993404E-3</v>
      </c>
      <c r="C1725">
        <v>-1.2905574286597001E-2</v>
      </c>
      <c r="D1725" s="1">
        <v>-4.1126458515530903E-4</v>
      </c>
      <c r="E1725">
        <v>9.4136712351285297E-3</v>
      </c>
      <c r="F1725">
        <v>1</v>
      </c>
    </row>
    <row r="1726" spans="1:6" x14ac:dyDescent="0.2">
      <c r="A1726">
        <v>1726</v>
      </c>
      <c r="B1726">
        <v>-8.6769070883503802E-3</v>
      </c>
      <c r="C1726">
        <v>9.3201620642199903E-3</v>
      </c>
      <c r="D1726">
        <v>-6.6221762229515101E-3</v>
      </c>
      <c r="E1726">
        <v>7.2230737597257398E-3</v>
      </c>
      <c r="F1726">
        <v>1</v>
      </c>
    </row>
    <row r="1727" spans="1:6" x14ac:dyDescent="0.2">
      <c r="A1727">
        <v>1727</v>
      </c>
      <c r="B1727">
        <v>6.1744543963803897E-3</v>
      </c>
      <c r="C1727">
        <v>1.8251401565235501E-2</v>
      </c>
      <c r="D1727">
        <v>1.390962285302E-2</v>
      </c>
      <c r="E1727">
        <v>-1.7312736253413E-3</v>
      </c>
      <c r="F1727">
        <v>1</v>
      </c>
    </row>
    <row r="1728" spans="1:6" x14ac:dyDescent="0.2">
      <c r="A1728">
        <v>1728</v>
      </c>
      <c r="B1728">
        <v>-1.0074316295573101E-2</v>
      </c>
      <c r="C1728">
        <v>8.7385336213081592E-3</v>
      </c>
      <c r="D1728">
        <v>-3.6095578273810901E-3</v>
      </c>
      <c r="E1728">
        <v>1.0076543779547399E-2</v>
      </c>
      <c r="F1728">
        <v>1</v>
      </c>
    </row>
    <row r="1729" spans="1:6" x14ac:dyDescent="0.2">
      <c r="A1729">
        <v>1729</v>
      </c>
      <c r="B1729">
        <v>-1.06589443909412E-2</v>
      </c>
      <c r="C1729">
        <v>5.5993961713683297E-3</v>
      </c>
      <c r="D1729">
        <v>-3.40629321033047E-3</v>
      </c>
      <c r="E1729">
        <v>4.8627040021356699E-3</v>
      </c>
      <c r="F1729">
        <v>1</v>
      </c>
    </row>
    <row r="1730" spans="1:6" x14ac:dyDescent="0.2">
      <c r="A1730">
        <v>1730</v>
      </c>
      <c r="B1730">
        <v>4.2752048345642002E-3</v>
      </c>
      <c r="C1730">
        <v>1.38335856004575E-2</v>
      </c>
      <c r="D1730">
        <v>1.6679990553350999E-2</v>
      </c>
      <c r="E1730">
        <v>-5.8793234343567299E-3</v>
      </c>
      <c r="F1730">
        <v>1</v>
      </c>
    </row>
    <row r="1731" spans="1:6" x14ac:dyDescent="0.2">
      <c r="A1731">
        <v>1731</v>
      </c>
      <c r="B1731">
        <v>6.6003579042497396E-3</v>
      </c>
      <c r="C1731">
        <v>-1.3229598116464601E-2</v>
      </c>
      <c r="D1731">
        <v>-2.8559576021578701E-3</v>
      </c>
      <c r="E1731">
        <v>5.7098510044586298E-3</v>
      </c>
      <c r="F1731">
        <v>1</v>
      </c>
    </row>
    <row r="1732" spans="1:6" x14ac:dyDescent="0.2">
      <c r="A1732">
        <v>1732</v>
      </c>
      <c r="B1732">
        <v>2.0679844826937799E-2</v>
      </c>
      <c r="C1732">
        <v>-6.9834258715254904E-3</v>
      </c>
      <c r="D1732">
        <v>1.8476991626672601E-2</v>
      </c>
      <c r="E1732">
        <v>-6.8987988460907099E-3</v>
      </c>
      <c r="F1732">
        <v>1</v>
      </c>
    </row>
    <row r="1733" spans="1:6" x14ac:dyDescent="0.2">
      <c r="A1733">
        <v>1733</v>
      </c>
      <c r="B1733">
        <v>7.1240791772884801E-3</v>
      </c>
      <c r="C1733">
        <v>2.04603095476244E-2</v>
      </c>
      <c r="D1733">
        <v>1.25244390028545E-2</v>
      </c>
      <c r="E1733" s="1">
        <v>3.42751279166406E-4</v>
      </c>
      <c r="F1733">
        <v>1</v>
      </c>
    </row>
    <row r="1734" spans="1:6" x14ac:dyDescent="0.2">
      <c r="A1734">
        <v>1734</v>
      </c>
      <c r="B1734">
        <v>9.0182479649076192E-3</v>
      </c>
      <c r="C1734">
        <v>-1.82808370059965E-2</v>
      </c>
      <c r="D1734">
        <v>-1.02799171248868E-2</v>
      </c>
      <c r="E1734">
        <v>-1.2631272255884E-2</v>
      </c>
      <c r="F1734">
        <v>0</v>
      </c>
    </row>
    <row r="1735" spans="1:6" x14ac:dyDescent="0.2">
      <c r="A1735">
        <v>1735</v>
      </c>
      <c r="B1735">
        <v>-9.8870698288985696E-3</v>
      </c>
      <c r="C1735">
        <v>8.2844634274446705E-3</v>
      </c>
      <c r="D1735">
        <v>-4.2074433631893596E-3</v>
      </c>
      <c r="E1735">
        <v>8.5170064676179692E-3</v>
      </c>
      <c r="F1735">
        <v>1</v>
      </c>
    </row>
    <row r="1736" spans="1:6" x14ac:dyDescent="0.2">
      <c r="A1736">
        <v>1736</v>
      </c>
      <c r="B1736">
        <v>9.5320199877486703E-3</v>
      </c>
      <c r="C1736">
        <v>-7.2999242412240704E-3</v>
      </c>
      <c r="D1736">
        <v>-7.4570244649444098E-3</v>
      </c>
      <c r="E1736">
        <v>1.01442456665564E-2</v>
      </c>
      <c r="F1736">
        <v>0</v>
      </c>
    </row>
    <row r="1737" spans="1:6" x14ac:dyDescent="0.2">
      <c r="A1737">
        <v>1737</v>
      </c>
      <c r="B1737" s="1">
        <v>-5.6690690691640097E-4</v>
      </c>
      <c r="C1737">
        <v>1.23562573445562E-2</v>
      </c>
      <c r="D1737">
        <v>2.7315320128226801E-2</v>
      </c>
      <c r="E1737">
        <v>5.1986940266602498E-3</v>
      </c>
      <c r="F1737">
        <v>1</v>
      </c>
    </row>
    <row r="1738" spans="1:6" x14ac:dyDescent="0.2">
      <c r="A1738">
        <v>1738</v>
      </c>
      <c r="B1738">
        <v>6.0307929690249099E-3</v>
      </c>
      <c r="C1738">
        <v>1.4358747286335899E-2</v>
      </c>
      <c r="D1738">
        <v>1.2820153528942601E-2</v>
      </c>
      <c r="E1738">
        <v>-9.9190062832965799E-3</v>
      </c>
      <c r="F1738">
        <v>1</v>
      </c>
    </row>
    <row r="1739" spans="1:6" x14ac:dyDescent="0.2">
      <c r="A1739">
        <v>1739</v>
      </c>
      <c r="B1739">
        <v>-1.19080667638764E-2</v>
      </c>
      <c r="C1739">
        <v>-5.31276123898493E-3</v>
      </c>
      <c r="D1739">
        <v>-4.5070449355934404E-3</v>
      </c>
      <c r="E1739">
        <v>-1.55818687601587E-2</v>
      </c>
      <c r="F1739">
        <v>1</v>
      </c>
    </row>
    <row r="1740" spans="1:6" x14ac:dyDescent="0.2">
      <c r="A1740">
        <v>1740</v>
      </c>
      <c r="B1740">
        <v>7.3985342391908798E-3</v>
      </c>
      <c r="C1740">
        <v>2.0913984924759099E-2</v>
      </c>
      <c r="D1740">
        <v>-3.9488767721746303E-2</v>
      </c>
      <c r="E1740">
        <v>-1.4753689106698499E-2</v>
      </c>
      <c r="F1740">
        <v>1</v>
      </c>
    </row>
    <row r="1741" spans="1:6" x14ac:dyDescent="0.2">
      <c r="A1741">
        <v>1741</v>
      </c>
      <c r="B1741">
        <v>4.1924170937895503E-3</v>
      </c>
      <c r="C1741">
        <v>1.45306356723838E-2</v>
      </c>
      <c r="D1741">
        <v>1.71255058656411E-2</v>
      </c>
      <c r="E1741">
        <v>-4.0916433829313696E-3</v>
      </c>
      <c r="F1741">
        <v>1</v>
      </c>
    </row>
    <row r="1742" spans="1:6" x14ac:dyDescent="0.2">
      <c r="A1742">
        <v>1742</v>
      </c>
      <c r="B1742">
        <v>3.3255800536560998E-3</v>
      </c>
      <c r="C1742">
        <v>1.16246776180686E-2</v>
      </c>
      <c r="D1742">
        <v>1.8065174403516501E-2</v>
      </c>
      <c r="E1742">
        <v>-7.9533483388644407E-3</v>
      </c>
      <c r="F1742">
        <v>0</v>
      </c>
    </row>
    <row r="1743" spans="1:6" x14ac:dyDescent="0.2">
      <c r="A1743">
        <v>1743</v>
      </c>
      <c r="B1743">
        <v>-1.23439195219434E-2</v>
      </c>
      <c r="C1743">
        <v>3.45924354339853E-3</v>
      </c>
      <c r="D1743" s="1">
        <v>-2.9896842548556398E-4</v>
      </c>
      <c r="E1743">
        <v>5.1196242577740397E-3</v>
      </c>
      <c r="F1743">
        <v>1</v>
      </c>
    </row>
    <row r="1744" spans="1:6" x14ac:dyDescent="0.2">
      <c r="A1744">
        <v>1744</v>
      </c>
      <c r="B1744">
        <v>1.4941228108267E-2</v>
      </c>
      <c r="C1744">
        <v>-5.3931029862306504E-3</v>
      </c>
      <c r="D1744">
        <v>-1.9244313115694599E-2</v>
      </c>
      <c r="E1744">
        <v>-1.66369914458698E-3</v>
      </c>
      <c r="F1744">
        <v>1</v>
      </c>
    </row>
    <row r="1745" spans="1:6" x14ac:dyDescent="0.2">
      <c r="A1745">
        <v>1745</v>
      </c>
      <c r="B1745">
        <v>-1.2909798190761899E-2</v>
      </c>
      <c r="C1745">
        <v>6.59106862584765E-3</v>
      </c>
      <c r="D1745">
        <v>2.1502375519911999E-3</v>
      </c>
      <c r="E1745">
        <v>1.37261805301795E-2</v>
      </c>
      <c r="F1745">
        <v>1</v>
      </c>
    </row>
    <row r="1746" spans="1:6" x14ac:dyDescent="0.2">
      <c r="A1746">
        <v>1746</v>
      </c>
      <c r="B1746">
        <v>-1.0753906869032E-2</v>
      </c>
      <c r="C1746">
        <v>5.3785053731294297E-3</v>
      </c>
      <c r="D1746">
        <v>-3.2677748253139198E-3</v>
      </c>
      <c r="E1746">
        <v>4.6553015116848999E-3</v>
      </c>
      <c r="F1746">
        <v>1</v>
      </c>
    </row>
    <row r="1747" spans="1:6" x14ac:dyDescent="0.2">
      <c r="A1747">
        <v>1747</v>
      </c>
      <c r="B1747">
        <v>2.4919067549514302E-2</v>
      </c>
      <c r="C1747">
        <v>7.32547360181178E-3</v>
      </c>
      <c r="D1747">
        <v>1.3917167322311901E-2</v>
      </c>
      <c r="E1747">
        <v>1.2202323443123801E-2</v>
      </c>
      <c r="F1747">
        <v>1</v>
      </c>
    </row>
    <row r="1748" spans="1:6" x14ac:dyDescent="0.2">
      <c r="A1748">
        <v>1748</v>
      </c>
      <c r="B1748">
        <v>-1.3636870003266299E-2</v>
      </c>
      <c r="C1748">
        <v>3.1205949785494901E-3</v>
      </c>
      <c r="D1748">
        <v>2.5612797465666402E-3</v>
      </c>
      <c r="E1748">
        <v>8.2012370170916199E-3</v>
      </c>
      <c r="F1748">
        <v>0</v>
      </c>
    </row>
    <row r="1749" spans="1:6" x14ac:dyDescent="0.2">
      <c r="A1749">
        <v>1749</v>
      </c>
      <c r="B1749">
        <v>-1.12895929460669E-2</v>
      </c>
      <c r="C1749" s="1">
        <v>-3.1565296889088298E-4</v>
      </c>
      <c r="D1749">
        <v>-4.1101675365987104E-3</v>
      </c>
      <c r="E1749">
        <v>-6.3571236499495804E-3</v>
      </c>
      <c r="F1749">
        <v>1</v>
      </c>
    </row>
    <row r="1750" spans="1:6" x14ac:dyDescent="0.2">
      <c r="A1750">
        <v>1750</v>
      </c>
      <c r="B1750">
        <v>7.7764318532879597E-3</v>
      </c>
      <c r="C1750">
        <v>-7.8250859271024303E-3</v>
      </c>
      <c r="D1750">
        <v>-3.5971874405359401E-3</v>
      </c>
      <c r="E1750">
        <v>1.41839285154962E-2</v>
      </c>
      <c r="F1750">
        <v>0</v>
      </c>
    </row>
    <row r="1751" spans="1:6" x14ac:dyDescent="0.2">
      <c r="A1751">
        <v>1751</v>
      </c>
      <c r="B1751">
        <v>7.0751702947037896E-3</v>
      </c>
      <c r="C1751">
        <v>-1.21251441252702E-2</v>
      </c>
      <c r="D1751">
        <v>-3.5485495272406199E-3</v>
      </c>
      <c r="E1751">
        <v>6.7468634567124904E-3</v>
      </c>
      <c r="F1751">
        <v>1</v>
      </c>
    </row>
    <row r="1752" spans="1:6" x14ac:dyDescent="0.2">
      <c r="A1752">
        <v>1752</v>
      </c>
      <c r="B1752">
        <v>-9.4609563877091907E-3</v>
      </c>
      <c r="C1752">
        <v>5.7171539379784796E-3</v>
      </c>
      <c r="D1752">
        <v>-6.1280229973661301E-3</v>
      </c>
      <c r="E1752">
        <v>1.5736887523673201E-3</v>
      </c>
      <c r="F1752">
        <v>1</v>
      </c>
    </row>
    <row r="1753" spans="1:6" x14ac:dyDescent="0.2">
      <c r="A1753">
        <v>1753</v>
      </c>
      <c r="B1753">
        <v>1.09564571591108E-2</v>
      </c>
      <c r="C1753">
        <v>-3.9865622676406197E-3</v>
      </c>
      <c r="D1753">
        <v>-9.5348002401926604E-3</v>
      </c>
      <c r="E1753">
        <v>1.3255283023317899E-2</v>
      </c>
      <c r="F1753">
        <v>0</v>
      </c>
    </row>
    <row r="1754" spans="1:6" x14ac:dyDescent="0.2">
      <c r="A1754">
        <v>1754</v>
      </c>
      <c r="B1754" s="1">
        <v>7.03154879061935E-4</v>
      </c>
      <c r="C1754">
        <v>8.1935578778750302E-3</v>
      </c>
      <c r="D1754">
        <v>2.28646799658004E-2</v>
      </c>
      <c r="E1754">
        <v>-7.7753704458576496E-3</v>
      </c>
      <c r="F1754">
        <v>1</v>
      </c>
    </row>
    <row r="1755" spans="1:6" x14ac:dyDescent="0.2">
      <c r="A1755">
        <v>1755</v>
      </c>
      <c r="B1755">
        <v>1.17745952499796E-2</v>
      </c>
      <c r="C1755">
        <v>-4.75236769398606E-3</v>
      </c>
      <c r="D1755">
        <v>-1.1702456487162101E-2</v>
      </c>
      <c r="E1755">
        <v>9.1366578117465496E-3</v>
      </c>
      <c r="F1755">
        <v>0</v>
      </c>
    </row>
    <row r="1756" spans="1:6" x14ac:dyDescent="0.2">
      <c r="A1756">
        <v>1756</v>
      </c>
      <c r="B1756">
        <v>-1.52755816054423E-2</v>
      </c>
      <c r="C1756">
        <v>-2.4704303318420799E-3</v>
      </c>
      <c r="D1756">
        <v>4.3020984373009696E-3</v>
      </c>
      <c r="E1756" s="1">
        <v>6.8522959567626405E-4</v>
      </c>
      <c r="F1756">
        <v>1</v>
      </c>
    </row>
    <row r="1757" spans="1:6" x14ac:dyDescent="0.2">
      <c r="A1757">
        <v>1757</v>
      </c>
      <c r="B1757">
        <v>-9.6167925523808206E-3</v>
      </c>
      <c r="C1757" s="1">
        <v>9.0655878891374598E-4</v>
      </c>
      <c r="D1757">
        <v>-7.5244892487171203E-3</v>
      </c>
      <c r="E1757">
        <v>-8.6091264474640796E-3</v>
      </c>
      <c r="F1757">
        <v>1</v>
      </c>
    </row>
    <row r="1758" spans="1:6" x14ac:dyDescent="0.2">
      <c r="A1758">
        <v>1758</v>
      </c>
      <c r="B1758">
        <v>2.1134203942485899E-2</v>
      </c>
      <c r="C1758">
        <v>-3.2576837487788501E-3</v>
      </c>
      <c r="D1758">
        <v>1.8788501514420301E-2</v>
      </c>
      <c r="E1758" s="1">
        <v>-9.8026247893900909E-7</v>
      </c>
      <c r="F1758">
        <v>1</v>
      </c>
    </row>
    <row r="1759" spans="1:6" x14ac:dyDescent="0.2">
      <c r="A1759">
        <v>1759</v>
      </c>
      <c r="B1759">
        <v>-9.5193946538514995E-3</v>
      </c>
      <c r="C1759">
        <v>8.2500857502350901E-3</v>
      </c>
      <c r="D1759">
        <v>-5.0685138305290598E-3</v>
      </c>
      <c r="E1759">
        <v>7.3515338875449303E-3</v>
      </c>
      <c r="F1759">
        <v>0</v>
      </c>
    </row>
    <row r="1760" spans="1:6" x14ac:dyDescent="0.2">
      <c r="A1760">
        <v>1760</v>
      </c>
      <c r="B1760">
        <v>5.6726471775354597E-3</v>
      </c>
      <c r="C1760">
        <v>-2.0725260521605698E-2</v>
      </c>
      <c r="D1760">
        <v>-3.4512737006499698E-3</v>
      </c>
      <c r="E1760">
        <v>-8.1272666608550592E-3</v>
      </c>
      <c r="F1760">
        <v>1</v>
      </c>
    </row>
    <row r="1761" spans="1:6" x14ac:dyDescent="0.2">
      <c r="A1761">
        <v>1761</v>
      </c>
      <c r="B1761">
        <v>-8.0760236072328195E-3</v>
      </c>
      <c r="C1761">
        <v>8.9386253394945492E-3</v>
      </c>
      <c r="D1761">
        <v>-8.1481751244474893E-3</v>
      </c>
      <c r="E1761">
        <v>4.5984466731013697E-3</v>
      </c>
      <c r="F1761">
        <v>0</v>
      </c>
    </row>
    <row r="1762" spans="1:6" x14ac:dyDescent="0.2">
      <c r="A1762">
        <v>1762</v>
      </c>
      <c r="B1762">
        <v>9.5563694623810105E-3</v>
      </c>
      <c r="C1762">
        <v>-5.4640425008937298E-3</v>
      </c>
      <c r="D1762">
        <v>-6.8430306103974001E-3</v>
      </c>
      <c r="E1762">
        <v>1.41344107503086E-2</v>
      </c>
      <c r="F1762">
        <v>1</v>
      </c>
    </row>
    <row r="1763" spans="1:6" x14ac:dyDescent="0.2">
      <c r="A1763">
        <v>1763</v>
      </c>
      <c r="B1763">
        <v>-1.22246075692203E-2</v>
      </c>
      <c r="C1763">
        <v>5.5160160819677602E-3</v>
      </c>
      <c r="D1763" s="1">
        <v>1.7650704404490101E-4</v>
      </c>
      <c r="E1763">
        <v>9.3171918319770695E-3</v>
      </c>
      <c r="F1763">
        <v>1</v>
      </c>
    </row>
    <row r="1764" spans="1:6" x14ac:dyDescent="0.2">
      <c r="A1764">
        <v>1764</v>
      </c>
      <c r="B1764">
        <v>7.2407457762530799E-3</v>
      </c>
      <c r="C1764">
        <v>-1.35192442691227E-2</v>
      </c>
      <c r="D1764">
        <v>-4.4395801518207299E-3</v>
      </c>
      <c r="E1764">
        <v>3.1715033538617802E-3</v>
      </c>
      <c r="F1764">
        <v>0</v>
      </c>
    </row>
    <row r="1765" spans="1:6" x14ac:dyDescent="0.2">
      <c r="A1765">
        <v>1765</v>
      </c>
      <c r="B1765">
        <v>-1.20736422454257E-2</v>
      </c>
      <c r="C1765">
        <v>-3.9186610951323902E-3</v>
      </c>
      <c r="D1765">
        <v>-3.61601431101333E-3</v>
      </c>
      <c r="E1765">
        <v>-1.2006508657308001E-2</v>
      </c>
      <c r="F1765">
        <v>1</v>
      </c>
    </row>
    <row r="1766" spans="1:6" x14ac:dyDescent="0.2">
      <c r="A1766">
        <v>1766</v>
      </c>
      <c r="B1766">
        <v>-1.93833176379795E-2</v>
      </c>
      <c r="C1766">
        <v>-1.38046163964449E-2</v>
      </c>
      <c r="D1766">
        <v>9.6443951384655793E-3</v>
      </c>
      <c r="E1766">
        <v>-1.22232425774591E-2</v>
      </c>
      <c r="F1766">
        <v>1</v>
      </c>
    </row>
    <row r="1767" spans="1:6" x14ac:dyDescent="0.2">
      <c r="A1767">
        <v>1767</v>
      </c>
      <c r="B1767">
        <v>-1.10022700913559E-2</v>
      </c>
      <c r="C1767">
        <v>7.4696555889082498E-3</v>
      </c>
      <c r="D1767">
        <v>-1.9312288884437501E-3</v>
      </c>
      <c r="E1767">
        <v>1.0018341665960899E-2</v>
      </c>
      <c r="F1767">
        <v>1</v>
      </c>
    </row>
    <row r="1768" spans="1:6" x14ac:dyDescent="0.2">
      <c r="A1768">
        <v>1768</v>
      </c>
      <c r="B1768">
        <v>-2.05875393750306E-3</v>
      </c>
      <c r="C1768">
        <v>8.7013638744475007E-3</v>
      </c>
      <c r="D1768">
        <v>-2.2121444635066202E-2</v>
      </c>
      <c r="E1768">
        <v>-1.3755432681589E-2</v>
      </c>
      <c r="F1768">
        <v>1</v>
      </c>
    </row>
    <row r="1769" spans="1:6" x14ac:dyDescent="0.2">
      <c r="A1769">
        <v>1769</v>
      </c>
      <c r="B1769">
        <v>2.1495061046178901E-3</v>
      </c>
      <c r="C1769">
        <v>6.2201654287063696E-3</v>
      </c>
      <c r="D1769">
        <v>1.88064042418946E-2</v>
      </c>
      <c r="E1769">
        <v>-1.6427425849901998E-2</v>
      </c>
      <c r="F1769">
        <v>1</v>
      </c>
    </row>
    <row r="1770" spans="1:6" x14ac:dyDescent="0.2">
      <c r="A1770">
        <v>1770</v>
      </c>
      <c r="B1770">
        <v>-1.5358369346217E-2</v>
      </c>
      <c r="C1770">
        <v>-1.77338025991581E-3</v>
      </c>
      <c r="D1770">
        <v>4.7476137495910302E-3</v>
      </c>
      <c r="E1770">
        <v>2.4729096471016198E-3</v>
      </c>
      <c r="F1770">
        <v>1</v>
      </c>
    </row>
    <row r="1771" spans="1:6" x14ac:dyDescent="0.2">
      <c r="A1771">
        <v>1771</v>
      </c>
      <c r="B1771">
        <v>1.22423079834213E-3</v>
      </c>
      <c r="C1771">
        <v>5.8471391866477401E-3</v>
      </c>
      <c r="D1771">
        <v>2.0805581946607098E-2</v>
      </c>
      <c r="E1771">
        <v>-1.4511285670657501E-2</v>
      </c>
      <c r="F1771">
        <v>1</v>
      </c>
    </row>
    <row r="1772" spans="1:6" x14ac:dyDescent="0.2">
      <c r="A1772">
        <v>1772</v>
      </c>
      <c r="B1772">
        <v>7.4917543523355598E-3</v>
      </c>
      <c r="C1772">
        <v>2.0425931870414901E-2</v>
      </c>
      <c r="D1772">
        <v>1.16633685355148E-2</v>
      </c>
      <c r="E1772" s="1">
        <v>-8.2272130090663197E-4</v>
      </c>
      <c r="F1772">
        <v>1</v>
      </c>
    </row>
    <row r="1773" spans="1:6" x14ac:dyDescent="0.2">
      <c r="A1773">
        <v>1773</v>
      </c>
      <c r="B1773">
        <v>1.44798081653484E-2</v>
      </c>
      <c r="C1773">
        <v>-2.0182980257187301E-3</v>
      </c>
      <c r="D1773">
        <v>-1.6947477361736098E-2</v>
      </c>
      <c r="E1773">
        <v>7.1709998673143999E-3</v>
      </c>
      <c r="F1773">
        <v>1</v>
      </c>
    </row>
    <row r="1774" spans="1:6" x14ac:dyDescent="0.2">
      <c r="A1774">
        <v>1774</v>
      </c>
      <c r="B1774">
        <v>-8.4772428152911101E-3</v>
      </c>
      <c r="C1774">
        <v>3.5572483677804999E-3</v>
      </c>
      <c r="D1774">
        <v>-9.1867098689157201E-3</v>
      </c>
      <c r="E1774">
        <v>-6.1202965620548201E-3</v>
      </c>
      <c r="F1774">
        <v>1</v>
      </c>
    </row>
    <row r="1775" spans="1:6" x14ac:dyDescent="0.2">
      <c r="A1775">
        <v>1775</v>
      </c>
      <c r="B1775">
        <v>4.8447697697890204E-3</v>
      </c>
      <c r="C1775">
        <v>-1.3754759802342999E-2</v>
      </c>
      <c r="D1775">
        <v>1.00387942225059E-3</v>
      </c>
      <c r="E1775">
        <v>9.7495338533984902E-3</v>
      </c>
      <c r="F1775">
        <v>1</v>
      </c>
    </row>
    <row r="1776" spans="1:6" x14ac:dyDescent="0.2">
      <c r="A1776">
        <v>1776</v>
      </c>
      <c r="B1776">
        <v>7.8691688442602808E-3</v>
      </c>
      <c r="C1776">
        <v>1.4186858900288001E-2</v>
      </c>
      <c r="D1776">
        <v>8.5148011922440703E-3</v>
      </c>
      <c r="E1776">
        <v>-1.57463691836617E-2</v>
      </c>
      <c r="F1776">
        <v>1</v>
      </c>
    </row>
    <row r="1777" spans="1:6" x14ac:dyDescent="0.2">
      <c r="A1777">
        <v>1777</v>
      </c>
      <c r="B1777">
        <v>-1.5103188365591101E-2</v>
      </c>
      <c r="C1777">
        <v>-4.7382931862120104E-3</v>
      </c>
      <c r="D1777">
        <v>3.0763672084440398E-3</v>
      </c>
      <c r="E1777">
        <v>-4.84373255096041E-3</v>
      </c>
      <c r="F1777">
        <v>1</v>
      </c>
    </row>
    <row r="1778" spans="1:6" x14ac:dyDescent="0.2">
      <c r="A1778">
        <v>1778</v>
      </c>
      <c r="B1778">
        <v>9.2008690246501001E-3</v>
      </c>
      <c r="C1778">
        <v>-4.5117239535189804E-3</v>
      </c>
      <c r="D1778">
        <v>-5.6749632157841899E-3</v>
      </c>
      <c r="E1778">
        <v>1.72949658722578E-2</v>
      </c>
      <c r="F1778">
        <v>1</v>
      </c>
    </row>
    <row r="1779" spans="1:6" x14ac:dyDescent="0.2">
      <c r="A1779">
        <v>1779</v>
      </c>
      <c r="B1779">
        <v>7.6327704259324799E-3</v>
      </c>
      <c r="C1779">
        <v>-1.1717740206001999E-2</v>
      </c>
      <c r="D1779">
        <v>-4.6866567646134298E-3</v>
      </c>
      <c r="E1779">
        <v>5.9961958575409898E-3</v>
      </c>
      <c r="F1779">
        <v>0</v>
      </c>
    </row>
    <row r="1780" spans="1:6" x14ac:dyDescent="0.2">
      <c r="A1780">
        <v>1780</v>
      </c>
      <c r="B1780">
        <v>7.4583471001681296E-3</v>
      </c>
      <c r="C1780">
        <v>2.1237845157425401E-2</v>
      </c>
      <c r="D1780">
        <v>1.2036854287596301E-2</v>
      </c>
      <c r="E1780">
        <v>1.0728080455531201E-3</v>
      </c>
      <c r="F1780">
        <v>1</v>
      </c>
    </row>
    <row r="1781" spans="1:6" x14ac:dyDescent="0.2">
      <c r="A1781">
        <v>1781</v>
      </c>
      <c r="B1781">
        <v>-9.5072199165353293E-3</v>
      </c>
      <c r="C1781">
        <v>9.1680266204002599E-3</v>
      </c>
      <c r="D1781">
        <v>-4.7615169032555497E-3</v>
      </c>
      <c r="E1781">
        <v>9.3466164294210598E-3</v>
      </c>
      <c r="F1781">
        <v>1</v>
      </c>
    </row>
    <row r="1782" spans="1:6" x14ac:dyDescent="0.2">
      <c r="A1782">
        <v>1782</v>
      </c>
      <c r="B1782">
        <v>7.2582774925834198E-3</v>
      </c>
      <c r="C1782">
        <v>-1.0809599818274999E-2</v>
      </c>
      <c r="D1782">
        <v>-3.4908856929968999E-3</v>
      </c>
      <c r="E1782">
        <v>9.1152704813999997E-3</v>
      </c>
      <c r="F1782">
        <v>1</v>
      </c>
    </row>
    <row r="1783" spans="1:6" x14ac:dyDescent="0.2">
      <c r="A1783">
        <v>1783</v>
      </c>
      <c r="B1783">
        <v>-1.04446699601272E-2</v>
      </c>
      <c r="C1783">
        <v>7.8770595081764597E-3</v>
      </c>
      <c r="D1783">
        <v>-3.0693361258165501E-3</v>
      </c>
      <c r="E1783">
        <v>9.2676740667894698E-3</v>
      </c>
      <c r="F1783">
        <v>1</v>
      </c>
    </row>
    <row r="1784" spans="1:6" x14ac:dyDescent="0.2">
      <c r="A1784">
        <v>1784</v>
      </c>
      <c r="B1784">
        <v>5.5825555403216801E-3</v>
      </c>
      <c r="C1784">
        <v>-6.7008789936797604E-3</v>
      </c>
      <c r="D1784">
        <v>1.87623229077579E-3</v>
      </c>
      <c r="E1784">
        <v>2.3171846537810601E-2</v>
      </c>
      <c r="F1784">
        <v>1</v>
      </c>
    </row>
    <row r="1785" spans="1:6" x14ac:dyDescent="0.2">
      <c r="A1785">
        <v>1785</v>
      </c>
      <c r="B1785">
        <v>8.7260566341960492E-3</v>
      </c>
      <c r="C1785">
        <v>-5.6161779447134602E-3</v>
      </c>
      <c r="D1785">
        <v>-4.9823712907014397E-3</v>
      </c>
      <c r="E1785">
        <v>1.6257953420003898E-2</v>
      </c>
      <c r="F1785">
        <v>1</v>
      </c>
    </row>
    <row r="1786" spans="1:6" x14ac:dyDescent="0.2">
      <c r="A1786">
        <v>1786</v>
      </c>
      <c r="B1786">
        <v>2.8403458923364901E-2</v>
      </c>
      <c r="C1786" s="1">
        <v>-5.8272092984428697E-4</v>
      </c>
      <c r="D1786">
        <v>2.9890056157434002E-3</v>
      </c>
      <c r="E1786">
        <v>-1.56204651830663E-2</v>
      </c>
      <c r="F1786">
        <v>1</v>
      </c>
    </row>
    <row r="1787" spans="1:6" x14ac:dyDescent="0.2">
      <c r="A1787">
        <v>1787</v>
      </c>
      <c r="B1787">
        <v>5.9480052282502704E-3</v>
      </c>
      <c r="C1787">
        <v>1.50557973582622E-2</v>
      </c>
      <c r="D1787">
        <v>1.32656688412326E-2</v>
      </c>
      <c r="E1787">
        <v>-8.1313262318712196E-3</v>
      </c>
      <c r="F1787">
        <v>0</v>
      </c>
    </row>
    <row r="1788" spans="1:6" x14ac:dyDescent="0.2">
      <c r="A1788">
        <v>1788</v>
      </c>
      <c r="B1788">
        <v>-5.0951178159704602E-3</v>
      </c>
      <c r="C1788">
        <v>8.7554944938852599E-3</v>
      </c>
      <c r="D1788">
        <v>-1.5094362511331999E-2</v>
      </c>
      <c r="E1788">
        <v>-4.6390545314554396E-3</v>
      </c>
      <c r="F1788">
        <v>1</v>
      </c>
    </row>
    <row r="1789" spans="1:6" x14ac:dyDescent="0.2">
      <c r="A1789">
        <v>1789</v>
      </c>
      <c r="B1789">
        <v>8.0956180123904001E-3</v>
      </c>
      <c r="C1789">
        <v>1.7382463107261301E-2</v>
      </c>
      <c r="D1789">
        <v>9.1587552040314994E-3</v>
      </c>
      <c r="E1789">
        <v>-9.34631657713186E-3</v>
      </c>
      <c r="F1789">
        <v>1</v>
      </c>
    </row>
    <row r="1790" spans="1:6" x14ac:dyDescent="0.2">
      <c r="A1790">
        <v>1790</v>
      </c>
      <c r="B1790">
        <v>-1.4717981474213699E-2</v>
      </c>
      <c r="C1790">
        <v>-2.06302641257387E-3</v>
      </c>
      <c r="D1790">
        <v>3.1639911999281701E-3</v>
      </c>
      <c r="E1790" s="1">
        <v>-6.5438003495233894E-5</v>
      </c>
      <c r="F1790">
        <v>1</v>
      </c>
    </row>
    <row r="1791" spans="1:6" x14ac:dyDescent="0.2">
      <c r="A1791">
        <v>1791</v>
      </c>
      <c r="B1791" s="1">
        <v>-5.4374200675479198E-4</v>
      </c>
      <c r="C1791">
        <v>-2.4509653561629801E-2</v>
      </c>
      <c r="D1791">
        <v>9.5134212227409205E-3</v>
      </c>
      <c r="E1791">
        <v>1.9177569814567701E-3</v>
      </c>
      <c r="F1791">
        <v>1</v>
      </c>
    </row>
    <row r="1792" spans="1:6" x14ac:dyDescent="0.2">
      <c r="A1792">
        <v>1792</v>
      </c>
      <c r="B1792">
        <v>3.6102575546085001E-3</v>
      </c>
      <c r="C1792">
        <v>-1.6626340179448699E-2</v>
      </c>
      <c r="D1792">
        <v>2.80461842746573E-3</v>
      </c>
      <c r="E1792">
        <v>7.0533014775384598E-3</v>
      </c>
      <c r="F1792">
        <v>1</v>
      </c>
    </row>
    <row r="1793" spans="1:6" x14ac:dyDescent="0.2">
      <c r="A1793">
        <v>1793</v>
      </c>
      <c r="B1793">
        <v>-7.3863920274660497E-3</v>
      </c>
      <c r="C1793">
        <v>2.53617446598658E-3</v>
      </c>
      <c r="D1793">
        <v>-1.2076918198208299E-2</v>
      </c>
      <c r="E1793">
        <v>-1.1611796844150001E-2</v>
      </c>
      <c r="F1793">
        <v>1</v>
      </c>
    </row>
    <row r="1794" spans="1:6" x14ac:dyDescent="0.2">
      <c r="A1794">
        <v>1794</v>
      </c>
      <c r="B1794">
        <v>-1.45864947841743E-2</v>
      </c>
      <c r="C1794" s="1">
        <v>9.1168699616052797E-4</v>
      </c>
      <c r="D1794">
        <v>3.9464635967321401E-3</v>
      </c>
      <c r="E1794">
        <v>6.12721211258391E-3</v>
      </c>
      <c r="F1794">
        <v>1</v>
      </c>
    </row>
    <row r="1795" spans="1:6" x14ac:dyDescent="0.2">
      <c r="A1795">
        <v>1795</v>
      </c>
      <c r="B1795">
        <v>-2.25841821056233E-3</v>
      </c>
      <c r="C1795">
        <v>1.44642775708869E-2</v>
      </c>
      <c r="D1795">
        <v>-1.9556910989101998E-2</v>
      </c>
      <c r="E1795" s="1">
        <v>-4.1206235980842799E-4</v>
      </c>
      <c r="F1795">
        <v>1</v>
      </c>
    </row>
    <row r="1796" spans="1:6" x14ac:dyDescent="0.2">
      <c r="A1796">
        <v>1796</v>
      </c>
      <c r="B1796">
        <v>-1.28771701785398E-2</v>
      </c>
      <c r="C1796">
        <v>4.8877213644606598E-3</v>
      </c>
      <c r="D1796">
        <v>1.45313266643425E-3</v>
      </c>
      <c r="E1796">
        <v>9.8604569406977906E-3</v>
      </c>
      <c r="F1796">
        <v>0</v>
      </c>
    </row>
    <row r="1797" spans="1:6" x14ac:dyDescent="0.2">
      <c r="A1797">
        <v>1797</v>
      </c>
      <c r="B1797">
        <v>-6.9724533235928296E-3</v>
      </c>
      <c r="C1797" s="1">
        <v>-9.49075893644775E-4</v>
      </c>
      <c r="D1797">
        <v>-1.4304494759658601E-2</v>
      </c>
      <c r="E1797">
        <v>-2.0550197101276799E-2</v>
      </c>
      <c r="F1797">
        <v>1</v>
      </c>
    </row>
    <row r="1798" spans="1:6" x14ac:dyDescent="0.2">
      <c r="A1798">
        <v>1798</v>
      </c>
      <c r="B1798">
        <v>-1.29015196531721E-2</v>
      </c>
      <c r="C1798">
        <v>3.0518396241303201E-3</v>
      </c>
      <c r="D1798" s="1">
        <v>8.3913881188724105E-4</v>
      </c>
      <c r="E1798">
        <v>5.8702918569455403E-3</v>
      </c>
      <c r="F1798">
        <v>1</v>
      </c>
    </row>
    <row r="1799" spans="1:6" x14ac:dyDescent="0.2">
      <c r="A1799">
        <v>1799</v>
      </c>
      <c r="B1799">
        <v>7.3210980965892104E-3</v>
      </c>
      <c r="C1799">
        <v>-2.1338930504131399E-2</v>
      </c>
      <c r="D1799">
        <v>-7.4795892673154103E-3</v>
      </c>
      <c r="E1799">
        <v>-1.4369434542121799E-2</v>
      </c>
      <c r="F1799">
        <v>1</v>
      </c>
    </row>
    <row r="1800" spans="1:6" x14ac:dyDescent="0.2">
      <c r="A1800">
        <v>1800</v>
      </c>
      <c r="B1800">
        <v>2.0448043096494301E-3</v>
      </c>
      <c r="C1800">
        <v>1.2203969923384701E-2</v>
      </c>
      <c r="D1800">
        <v>2.1232419502842201E-2</v>
      </c>
      <c r="E1800">
        <v>-2.8766530376707301E-3</v>
      </c>
      <c r="F1800">
        <v>1</v>
      </c>
    </row>
    <row r="1801" spans="1:6" x14ac:dyDescent="0.2">
      <c r="A1801">
        <v>1801</v>
      </c>
      <c r="B1801">
        <v>2.54644929434268E-2</v>
      </c>
      <c r="C1801">
        <v>6.81493665091482E-3</v>
      </c>
      <c r="D1801">
        <v>1.24720631576656E-2</v>
      </c>
      <c r="E1801">
        <v>9.4565733020762297E-3</v>
      </c>
      <c r="F1801">
        <v>1</v>
      </c>
    </row>
    <row r="1802" spans="1:6" x14ac:dyDescent="0.2">
      <c r="A1802">
        <v>1802</v>
      </c>
      <c r="B1802">
        <v>9.3907939808317194E-3</v>
      </c>
      <c r="C1802">
        <v>-4.06994235704119E-3</v>
      </c>
      <c r="D1802">
        <v>-5.9519999858172797E-3</v>
      </c>
      <c r="E1802">
        <v>1.77097708531593E-2</v>
      </c>
      <c r="F1802">
        <v>1</v>
      </c>
    </row>
    <row r="1803" spans="1:6" x14ac:dyDescent="0.2">
      <c r="A1803">
        <v>1803</v>
      </c>
      <c r="B1803">
        <v>-1.01963067378033E-2</v>
      </c>
      <c r="C1803">
        <v>5.7859092923976396E-3</v>
      </c>
      <c r="D1803">
        <v>-4.4058820626867203E-3</v>
      </c>
      <c r="E1803">
        <v>3.9046339125134001E-3</v>
      </c>
      <c r="F1803">
        <v>1</v>
      </c>
    </row>
    <row r="1804" spans="1:6" x14ac:dyDescent="0.2">
      <c r="A1804">
        <v>1804</v>
      </c>
      <c r="B1804">
        <v>6.7659333857990299E-3</v>
      </c>
      <c r="C1804">
        <v>-1.4623698260317199E-2</v>
      </c>
      <c r="D1804">
        <v>-3.7469882267379901E-3</v>
      </c>
      <c r="E1804">
        <v>2.13449090160792E-3</v>
      </c>
      <c r="F1804">
        <v>1</v>
      </c>
    </row>
    <row r="1805" spans="1:6" x14ac:dyDescent="0.2">
      <c r="A1805">
        <v>1805</v>
      </c>
      <c r="B1805">
        <v>-9.5193946538514995E-3</v>
      </c>
      <c r="C1805">
        <v>8.2500857502350901E-3</v>
      </c>
      <c r="D1805">
        <v>-5.0685138305290598E-3</v>
      </c>
      <c r="E1805">
        <v>7.3515338875449303E-3</v>
      </c>
      <c r="F1805">
        <v>1</v>
      </c>
    </row>
    <row r="1806" spans="1:6" x14ac:dyDescent="0.2">
      <c r="A1806">
        <v>1806</v>
      </c>
      <c r="B1806">
        <v>8.0856687621927107E-3</v>
      </c>
      <c r="C1806">
        <v>-5.3265317920554002E-3</v>
      </c>
      <c r="D1806">
        <v>-3.39874874103857E-3</v>
      </c>
      <c r="E1806">
        <v>1.8796301070600801E-2</v>
      </c>
      <c r="F1806">
        <v>1</v>
      </c>
    </row>
    <row r="1807" spans="1:6" x14ac:dyDescent="0.2">
      <c r="A1807">
        <v>1807</v>
      </c>
      <c r="B1807">
        <v>-3.5971514634153701E-3</v>
      </c>
      <c r="C1807">
        <v>-3.9618736138522098E-2</v>
      </c>
      <c r="D1807">
        <v>1.10445188127923E-2</v>
      </c>
      <c r="E1807">
        <v>-2.2467463099402198E-2</v>
      </c>
      <c r="F1807">
        <v>1</v>
      </c>
    </row>
    <row r="1808" spans="1:6" x14ac:dyDescent="0.2">
      <c r="A1808">
        <v>1808</v>
      </c>
      <c r="B1808" s="1">
        <v>-7.2128229230021199E-4</v>
      </c>
      <c r="C1808">
        <v>4.8801959042915899E-3</v>
      </c>
      <c r="D1808">
        <v>2.49424557410487E-2</v>
      </c>
      <c r="E1808">
        <v>-1.0886407802619199E-2</v>
      </c>
      <c r="F1808">
        <v>1</v>
      </c>
    </row>
    <row r="1809" spans="1:6" x14ac:dyDescent="0.2">
      <c r="A1809">
        <v>1809</v>
      </c>
      <c r="B1809">
        <v>4.1218040903310696E-3</v>
      </c>
      <c r="C1809">
        <v>1.61456266144753E-2</v>
      </c>
      <c r="D1809">
        <v>1.7878018105204702E-2</v>
      </c>
      <c r="E1809" s="1">
        <v>-3.08880789629892E-4</v>
      </c>
      <c r="F1809">
        <v>0</v>
      </c>
    </row>
    <row r="1810" spans="1:6" x14ac:dyDescent="0.2">
      <c r="A1810">
        <v>1810</v>
      </c>
      <c r="B1810">
        <v>2.3759552727479999E-3</v>
      </c>
      <c r="C1810">
        <v>9.4157696356796695E-3</v>
      </c>
      <c r="D1810">
        <v>1.9450358253682E-2</v>
      </c>
      <c r="E1810">
        <v>-1.0027373243372099E-2</v>
      </c>
      <c r="F1810">
        <v>1</v>
      </c>
    </row>
    <row r="1811" spans="1:6" x14ac:dyDescent="0.2">
      <c r="A1811">
        <v>1811</v>
      </c>
      <c r="B1811">
        <v>-1.07660816063481E-2</v>
      </c>
      <c r="C1811">
        <v>4.4605645029642703E-3</v>
      </c>
      <c r="D1811">
        <v>-3.5747717525874199E-3</v>
      </c>
      <c r="E1811">
        <v>2.66021896980877E-3</v>
      </c>
      <c r="F1811">
        <v>1</v>
      </c>
    </row>
    <row r="1812" spans="1:6" x14ac:dyDescent="0.2">
      <c r="A1812">
        <v>1812</v>
      </c>
      <c r="B1812">
        <v>-1.44330940399412E-2</v>
      </c>
      <c r="C1812">
        <v>-1.4003540178571801E-3</v>
      </c>
      <c r="D1812">
        <v>2.7484360448785201E-3</v>
      </c>
      <c r="E1812" s="1">
        <v>5.5676946785708004E-4</v>
      </c>
      <c r="F1812">
        <v>1</v>
      </c>
    </row>
    <row r="1813" spans="1:6" x14ac:dyDescent="0.2">
      <c r="A1813">
        <v>1813</v>
      </c>
      <c r="B1813">
        <v>8.5823952068405807E-3</v>
      </c>
      <c r="C1813">
        <v>-9.5088322236130396E-3</v>
      </c>
      <c r="D1813">
        <v>-6.0718406147789198E-3</v>
      </c>
      <c r="E1813">
        <v>8.0702207620486997E-3</v>
      </c>
      <c r="F1813">
        <v>1</v>
      </c>
    </row>
    <row r="1814" spans="1:6" x14ac:dyDescent="0.2">
      <c r="A1814">
        <v>1814</v>
      </c>
      <c r="B1814">
        <v>7.64515509656868E-3</v>
      </c>
      <c r="C1814">
        <v>1.81138908563971E-2</v>
      </c>
      <c r="D1814">
        <v>1.0465340983661199E-2</v>
      </c>
      <c r="E1814">
        <v>-6.3931639456334703E-3</v>
      </c>
      <c r="F1814">
        <v>1</v>
      </c>
    </row>
    <row r="1815" spans="1:6" x14ac:dyDescent="0.2">
      <c r="A1815">
        <v>1815</v>
      </c>
      <c r="B1815">
        <v>7.2896546588377704E-3</v>
      </c>
      <c r="C1815">
        <v>1.9066209403771898E-2</v>
      </c>
      <c r="D1815">
        <v>1.1633408378274399E-2</v>
      </c>
      <c r="E1815">
        <v>-3.2326088236843001E-3</v>
      </c>
      <c r="F1815">
        <v>1</v>
      </c>
    </row>
    <row r="1816" spans="1:6" x14ac:dyDescent="0.2">
      <c r="A1816">
        <v>1816</v>
      </c>
      <c r="B1816">
        <v>2.1342146753135002E-2</v>
      </c>
      <c r="C1816">
        <v>-1.2559826446935599E-2</v>
      </c>
      <c r="D1816">
        <v>1.49128691283521E-2</v>
      </c>
      <c r="E1816">
        <v>-2.1200239257493501E-2</v>
      </c>
      <c r="F1816">
        <v>1</v>
      </c>
    </row>
    <row r="1817" spans="1:6" x14ac:dyDescent="0.2">
      <c r="A1817">
        <v>1817</v>
      </c>
      <c r="B1817">
        <v>1.5699919191953799E-3</v>
      </c>
      <c r="C1817">
        <v>1.1099515932190201E-2</v>
      </c>
      <c r="D1817">
        <v>2.1925011427924999E-2</v>
      </c>
      <c r="E1817">
        <v>-3.9136654899245803E-3</v>
      </c>
      <c r="F1817">
        <v>0</v>
      </c>
    </row>
    <row r="1818" spans="1:6" x14ac:dyDescent="0.2">
      <c r="A1818">
        <v>1818</v>
      </c>
      <c r="B1818">
        <v>-1.08366946098066E-2</v>
      </c>
      <c r="C1818">
        <v>6.07555544505571E-3</v>
      </c>
      <c r="D1818">
        <v>-2.8222595130238601E-3</v>
      </c>
      <c r="E1818">
        <v>6.4429815631102602E-3</v>
      </c>
      <c r="F1818">
        <v>0</v>
      </c>
    </row>
    <row r="1819" spans="1:6" x14ac:dyDescent="0.2">
      <c r="A1819">
        <v>1819</v>
      </c>
      <c r="B1819">
        <v>-1.15963944345331E-2</v>
      </c>
      <c r="C1819">
        <v>4.3084290591445303E-3</v>
      </c>
      <c r="D1819">
        <v>-1.7141124328914599E-3</v>
      </c>
      <c r="E1819">
        <v>4.7837616395040904E-3</v>
      </c>
      <c r="F1819">
        <v>1</v>
      </c>
    </row>
    <row r="1820" spans="1:6" x14ac:dyDescent="0.2">
      <c r="A1820">
        <v>1820</v>
      </c>
      <c r="B1820">
        <v>-4.8467545936465304E-3</v>
      </c>
      <c r="C1820">
        <v>6.6643442781064502E-3</v>
      </c>
      <c r="D1820">
        <v>-1.6430908448202199E-2</v>
      </c>
      <c r="E1820">
        <v>-1.0002094685731501E-2</v>
      </c>
      <c r="F1820">
        <v>1</v>
      </c>
    </row>
    <row r="1821" spans="1:6" x14ac:dyDescent="0.2">
      <c r="A1821">
        <v>1821</v>
      </c>
      <c r="B1821">
        <v>-1.12068052052922E-2</v>
      </c>
      <c r="C1821">
        <v>-1.01270304081715E-3</v>
      </c>
      <c r="D1821">
        <v>-4.5556828488887702E-3</v>
      </c>
      <c r="E1821">
        <v>-8.1448037013749398E-3</v>
      </c>
      <c r="F1821">
        <v>1</v>
      </c>
    </row>
    <row r="1822" spans="1:6" x14ac:dyDescent="0.2">
      <c r="A1822">
        <v>1822</v>
      </c>
      <c r="B1822">
        <v>8.2950723521296402E-3</v>
      </c>
      <c r="C1822">
        <v>-1.7294140781412101E-2</v>
      </c>
      <c r="D1822">
        <v>-8.2507792629338793E-3</v>
      </c>
      <c r="E1822">
        <v>-8.3052445538618399E-3</v>
      </c>
      <c r="F1822">
        <v>1</v>
      </c>
    </row>
    <row r="1823" spans="1:6" x14ac:dyDescent="0.2">
      <c r="A1823">
        <v>1823</v>
      </c>
      <c r="B1823">
        <v>-5.0585936040219602E-3</v>
      </c>
      <c r="C1823">
        <v>1.15093171043807E-2</v>
      </c>
      <c r="D1823">
        <v>-1.41733717295115E-2</v>
      </c>
      <c r="E1823">
        <v>1.3461930941729399E-3</v>
      </c>
      <c r="F1823">
        <v>1</v>
      </c>
    </row>
    <row r="1824" spans="1:6" x14ac:dyDescent="0.2">
      <c r="A1824">
        <v>1824</v>
      </c>
      <c r="B1824">
        <v>-1.0646769653625E-2</v>
      </c>
      <c r="C1824">
        <v>6.5173370415335004E-3</v>
      </c>
      <c r="D1824">
        <v>-3.0992962830569599E-3</v>
      </c>
      <c r="E1824">
        <v>6.8577865440118003E-3</v>
      </c>
      <c r="F1824">
        <v>1</v>
      </c>
    </row>
    <row r="1825" spans="1:6" x14ac:dyDescent="0.2">
      <c r="A1825">
        <v>1825</v>
      </c>
      <c r="B1825">
        <v>9.4857564589225299E-3</v>
      </c>
      <c r="C1825">
        <v>-3.8490515588022901E-3</v>
      </c>
      <c r="D1825">
        <v>-6.0905183708338303E-3</v>
      </c>
      <c r="E1825">
        <v>1.79171733436101E-2</v>
      </c>
      <c r="F1825">
        <v>1</v>
      </c>
    </row>
    <row r="1826" spans="1:6" x14ac:dyDescent="0.2">
      <c r="A1826">
        <v>1826</v>
      </c>
      <c r="B1826">
        <v>7.6327704259324799E-3</v>
      </c>
      <c r="C1826">
        <v>-1.1717740206001999E-2</v>
      </c>
      <c r="D1826">
        <v>-4.6866567646134298E-3</v>
      </c>
      <c r="E1826">
        <v>5.9961958575409898E-3</v>
      </c>
      <c r="F1826">
        <v>0</v>
      </c>
    </row>
    <row r="1827" spans="1:6" x14ac:dyDescent="0.2">
      <c r="A1827">
        <v>1827</v>
      </c>
      <c r="B1827">
        <v>-1.7883396622281798E-2</v>
      </c>
      <c r="C1827">
        <v>2.13902696121193E-3</v>
      </c>
      <c r="D1827">
        <v>1.2003094730063E-2</v>
      </c>
      <c r="E1827">
        <v>1.8611547875117401E-2</v>
      </c>
      <c r="F1827">
        <v>1</v>
      </c>
    </row>
    <row r="1828" spans="1:6" x14ac:dyDescent="0.2">
      <c r="A1828">
        <v>1828</v>
      </c>
      <c r="B1828">
        <v>6.7318445942890501E-3</v>
      </c>
      <c r="C1828">
        <v>-1.02548847077302E-2</v>
      </c>
      <c r="D1828">
        <v>-2.0734852053539E-3</v>
      </c>
      <c r="E1828">
        <v>1.1902501120537701E-2</v>
      </c>
      <c r="F1828">
        <v>1</v>
      </c>
    </row>
    <row r="1829" spans="1:6" x14ac:dyDescent="0.2">
      <c r="A1829">
        <v>1829</v>
      </c>
      <c r="B1829">
        <v>-9.0255897677792903E-3</v>
      </c>
      <c r="C1829">
        <v>9.3987179010773508E-3</v>
      </c>
      <c r="D1829">
        <v>-5.7888094326151197E-3</v>
      </c>
      <c r="E1829">
        <v>8.4300268378889407E-3</v>
      </c>
      <c r="F1829">
        <v>1</v>
      </c>
    </row>
    <row r="1830" spans="1:6" x14ac:dyDescent="0.2">
      <c r="A1830">
        <v>1830</v>
      </c>
      <c r="B1830">
        <v>1.0053095907028801E-2</v>
      </c>
      <c r="C1830">
        <v>-9.6463429324513596E-3</v>
      </c>
      <c r="D1830">
        <v>-9.5161224841377404E-3</v>
      </c>
      <c r="E1830">
        <v>3.40833044175654E-3</v>
      </c>
      <c r="F1830">
        <v>1</v>
      </c>
    </row>
    <row r="1831" spans="1:6" x14ac:dyDescent="0.2">
      <c r="A1831">
        <v>1831</v>
      </c>
      <c r="B1831">
        <v>2.2272292900287802E-2</v>
      </c>
      <c r="C1831">
        <v>2.05847212128785E-3</v>
      </c>
      <c r="D1831">
        <v>1.81026790300488E-2</v>
      </c>
      <c r="E1831">
        <v>8.3901362523783902E-3</v>
      </c>
      <c r="F1831">
        <v>1</v>
      </c>
    </row>
    <row r="1832" spans="1:6" x14ac:dyDescent="0.2">
      <c r="A1832">
        <v>1832</v>
      </c>
      <c r="B1832">
        <v>1.1833243449441901E-2</v>
      </c>
      <c r="C1832">
        <v>2.1628390685991299E-2</v>
      </c>
      <c r="D1832">
        <v>2.08303516700198E-3</v>
      </c>
      <c r="E1832">
        <v>-1.10256296684816E-2</v>
      </c>
      <c r="F1832">
        <v>1</v>
      </c>
    </row>
    <row r="1833" spans="1:6" x14ac:dyDescent="0.2">
      <c r="A1833">
        <v>1833</v>
      </c>
      <c r="B1833">
        <v>1.48720417842074E-3</v>
      </c>
      <c r="C1833">
        <v>1.17965660041165E-2</v>
      </c>
      <c r="D1833">
        <v>2.2370526740215099E-2</v>
      </c>
      <c r="E1833">
        <v>-2.1259854384992299E-3</v>
      </c>
      <c r="F1833">
        <v>0</v>
      </c>
    </row>
    <row r="1834" spans="1:6" x14ac:dyDescent="0.2">
      <c r="A1834">
        <v>1834</v>
      </c>
      <c r="B1834">
        <v>-2.4153355596713801E-2</v>
      </c>
      <c r="C1834">
        <v>-1.9562401885637602E-2</v>
      </c>
      <c r="D1834">
        <v>1.85508143379506E-2</v>
      </c>
      <c r="E1834">
        <v>-1.08302743391917E-2</v>
      </c>
      <c r="F1834">
        <v>1</v>
      </c>
    </row>
    <row r="1835" spans="1:6" x14ac:dyDescent="0.2">
      <c r="A1835">
        <v>1835</v>
      </c>
      <c r="B1835">
        <v>-6.3515440853447996E-3</v>
      </c>
      <c r="C1835">
        <v>1.11706685395317E-2</v>
      </c>
      <c r="D1835">
        <v>-1.13131235574592E-2</v>
      </c>
      <c r="E1835">
        <v>4.42780585349051E-3</v>
      </c>
      <c r="F1835">
        <v>1</v>
      </c>
    </row>
    <row r="1836" spans="1:6" x14ac:dyDescent="0.2">
      <c r="A1836">
        <v>1836</v>
      </c>
      <c r="B1836">
        <v>3.7186270436545502E-2</v>
      </c>
      <c r="C1836">
        <v>1.62883598257124E-2</v>
      </c>
      <c r="D1836">
        <v>-1.11211918998897E-2</v>
      </c>
      <c r="E1836">
        <v>-4.3123637386491102E-3</v>
      </c>
      <c r="F1836">
        <v>1</v>
      </c>
    </row>
    <row r="1837" spans="1:6" x14ac:dyDescent="0.2">
      <c r="A1837">
        <v>1837</v>
      </c>
      <c r="B1837">
        <v>-1.29136943904883E-2</v>
      </c>
      <c r="C1837">
        <v>2.1338987539651498E-3</v>
      </c>
      <c r="D1837" s="1">
        <v>5.3214188461373304E-4</v>
      </c>
      <c r="E1837">
        <v>3.8752093150694099E-3</v>
      </c>
      <c r="F1837">
        <v>1</v>
      </c>
    </row>
    <row r="1838" spans="1:6" x14ac:dyDescent="0.2">
      <c r="A1838">
        <v>1838</v>
      </c>
      <c r="B1838">
        <v>4.4527451201096203E-3</v>
      </c>
      <c r="C1838">
        <v>-1.55562638654638E-2</v>
      </c>
      <c r="D1838">
        <v>1.25095603504328E-3</v>
      </c>
      <c r="E1838">
        <v>6.9248413497192702E-3</v>
      </c>
      <c r="F1838">
        <v>1</v>
      </c>
    </row>
    <row r="1839" spans="1:6" x14ac:dyDescent="0.2">
      <c r="A1839">
        <v>1839</v>
      </c>
      <c r="B1839">
        <v>-1.12165445221699E-2</v>
      </c>
      <c r="C1839">
        <v>5.1919922521001197E-3</v>
      </c>
      <c r="D1839">
        <v>-2.26818597295766E-3</v>
      </c>
      <c r="E1839">
        <v>5.6133716013071697E-3</v>
      </c>
      <c r="F1839">
        <v>1</v>
      </c>
    </row>
    <row r="1840" spans="1:6" x14ac:dyDescent="0.2">
      <c r="A1840">
        <v>1840</v>
      </c>
      <c r="B1840">
        <v>1.00068323782027E-2</v>
      </c>
      <c r="C1840">
        <v>-6.1954702500295897E-3</v>
      </c>
      <c r="D1840">
        <v>-8.14961639002716E-3</v>
      </c>
      <c r="E1840">
        <v>1.1181258118810201E-2</v>
      </c>
      <c r="F1840">
        <v>1</v>
      </c>
    </row>
    <row r="1841" spans="1:6" x14ac:dyDescent="0.2">
      <c r="A1841">
        <v>1841</v>
      </c>
      <c r="B1841">
        <v>-1.83474018981147E-3</v>
      </c>
      <c r="C1841">
        <v>4.7743319183383504E-3</v>
      </c>
      <c r="D1841">
        <v>-2.4071984426483398E-2</v>
      </c>
      <c r="E1841">
        <v>-2.31086379196173E-2</v>
      </c>
      <c r="F1841">
        <v>1</v>
      </c>
    </row>
    <row r="1842" spans="1:6" x14ac:dyDescent="0.2">
      <c r="A1842">
        <v>1842</v>
      </c>
      <c r="B1842">
        <v>-7.9659062128885592E-3</v>
      </c>
      <c r="C1842">
        <v>7.4155249694704802E-3</v>
      </c>
      <c r="D1842">
        <v>-8.9583110121779393E-3</v>
      </c>
      <c r="E1842" s="1">
        <v>9.0196351582740801E-4</v>
      </c>
      <c r="F1842">
        <v>0</v>
      </c>
    </row>
    <row r="1843" spans="1:6" x14ac:dyDescent="0.2">
      <c r="A1843">
        <v>1843</v>
      </c>
      <c r="B1843">
        <v>2.09664746261564E-2</v>
      </c>
      <c r="C1843">
        <v>-5.6118096242256301E-3</v>
      </c>
      <c r="D1843">
        <v>-3.3229218170654697E-2</v>
      </c>
      <c r="E1843">
        <v>-2.0000156690079401E-2</v>
      </c>
      <c r="F1843">
        <v>0</v>
      </c>
    </row>
    <row r="1844" spans="1:6" x14ac:dyDescent="0.2">
      <c r="A1844">
        <v>1844</v>
      </c>
      <c r="B1844">
        <v>-1.23682689965757E-2</v>
      </c>
      <c r="C1844">
        <v>1.6233618030682001E-3</v>
      </c>
      <c r="D1844" s="1">
        <v>-9.1296228003258004E-4</v>
      </c>
      <c r="E1844">
        <v>1.12945917402179E-3</v>
      </c>
      <c r="F1844">
        <v>1</v>
      </c>
    </row>
    <row r="1845" spans="1:6" x14ac:dyDescent="0.2">
      <c r="A1845">
        <v>1845</v>
      </c>
      <c r="B1845">
        <v>-1.49663446965376E-2</v>
      </c>
      <c r="C1845" s="1">
        <v>2.8123803204941199E-5</v>
      </c>
      <c r="D1845">
        <v>4.5005371367983398E-3</v>
      </c>
      <c r="E1845">
        <v>5.2976021507808299E-3</v>
      </c>
      <c r="F1845">
        <v>1</v>
      </c>
    </row>
    <row r="1846" spans="1:6" x14ac:dyDescent="0.2">
      <c r="A1846">
        <v>1846</v>
      </c>
      <c r="B1846">
        <v>9.4667639633043595E-3</v>
      </c>
      <c r="C1846">
        <v>-3.8932297184500701E-3</v>
      </c>
      <c r="D1846">
        <v>-6.0628146938305197E-3</v>
      </c>
      <c r="E1846">
        <v>1.7875692845519899E-2</v>
      </c>
      <c r="F1846">
        <v>1</v>
      </c>
    </row>
    <row r="1847" spans="1:6" x14ac:dyDescent="0.2">
      <c r="A1847">
        <v>1847</v>
      </c>
      <c r="B1847">
        <v>2.54570853968193E-3</v>
      </c>
      <c r="C1847">
        <v>1.58532495074927E-2</v>
      </c>
      <c r="D1847">
        <v>-3.0136833209971101E-2</v>
      </c>
      <c r="E1847">
        <v>-1.1573040817005701E-2</v>
      </c>
      <c r="F1847">
        <v>1</v>
      </c>
    </row>
    <row r="1848" spans="1:6" x14ac:dyDescent="0.2">
      <c r="A1848">
        <v>1848</v>
      </c>
      <c r="B1848">
        <v>3.7514835615254502E-3</v>
      </c>
      <c r="C1848">
        <v>-1.9856322063631499E-2</v>
      </c>
      <c r="D1848">
        <v>1.2995939483386001E-3</v>
      </c>
      <c r="E1848" s="1">
        <v>-5.1222370906450201E-4</v>
      </c>
      <c r="F1848">
        <v>1</v>
      </c>
    </row>
    <row r="1849" spans="1:6" x14ac:dyDescent="0.2">
      <c r="A1849">
        <v>1849</v>
      </c>
      <c r="B1849">
        <v>-6.3758935599771303E-3</v>
      </c>
      <c r="C1849">
        <v>9.3347867992013903E-3</v>
      </c>
      <c r="D1849">
        <v>-1.1927117412006199E-2</v>
      </c>
      <c r="E1849" s="1">
        <v>4.3764076973826699E-4</v>
      </c>
      <c r="F1849">
        <v>1</v>
      </c>
    </row>
    <row r="1850" spans="1:6" x14ac:dyDescent="0.2">
      <c r="A1850">
        <v>1850</v>
      </c>
      <c r="B1850">
        <v>-7.3255183408852302E-3</v>
      </c>
      <c r="C1850">
        <v>7.1258788168124297E-3</v>
      </c>
      <c r="D1850">
        <v>-1.0541933561840799E-2</v>
      </c>
      <c r="E1850">
        <v>-1.63638413476944E-3</v>
      </c>
      <c r="F1850">
        <v>1</v>
      </c>
    </row>
    <row r="1851" spans="1:6" x14ac:dyDescent="0.2">
      <c r="A1851">
        <v>1851</v>
      </c>
      <c r="B1851">
        <v>1.8670540907839699E-3</v>
      </c>
      <c r="C1851">
        <v>1.26801291970721E-2</v>
      </c>
      <c r="D1851">
        <v>2.18164532001488E-2</v>
      </c>
      <c r="E1851">
        <v>-1.29637547669615E-3</v>
      </c>
      <c r="F1851">
        <v>1</v>
      </c>
    </row>
    <row r="1852" spans="1:6" x14ac:dyDescent="0.2">
      <c r="A1852">
        <v>1852</v>
      </c>
      <c r="B1852">
        <v>7.8592195940626001E-3</v>
      </c>
      <c r="C1852">
        <v>-8.5221359990287002E-3</v>
      </c>
      <c r="D1852">
        <v>-4.0427027528259999E-3</v>
      </c>
      <c r="E1852">
        <v>1.23962484640709E-2</v>
      </c>
      <c r="F1852">
        <v>0</v>
      </c>
    </row>
    <row r="1853" spans="1:6" x14ac:dyDescent="0.2">
      <c r="A1853">
        <v>1853</v>
      </c>
      <c r="B1853">
        <v>8.0898080309876295E-3</v>
      </c>
      <c r="C1853">
        <v>-7.09614629291407E-3</v>
      </c>
      <c r="D1853">
        <v>-4.0542981110905504E-3</v>
      </c>
      <c r="E1853">
        <v>1.48683567339838E-2</v>
      </c>
      <c r="F1853">
        <v>0</v>
      </c>
    </row>
    <row r="1854" spans="1:6" x14ac:dyDescent="0.2">
      <c r="A1854">
        <v>1854</v>
      </c>
      <c r="B1854">
        <v>-7.7268015501463297E-3</v>
      </c>
      <c r="C1854">
        <v>-4.5666167780372802E-2</v>
      </c>
      <c r="D1854">
        <v>1.8367315462614602E-2</v>
      </c>
      <c r="E1854">
        <v>-2.3612842511731701E-2</v>
      </c>
      <c r="F1854">
        <v>0</v>
      </c>
    </row>
    <row r="1855" spans="1:6" x14ac:dyDescent="0.2">
      <c r="A1855">
        <v>1855</v>
      </c>
      <c r="B1855">
        <v>2.8507676632020498E-3</v>
      </c>
      <c r="C1855">
        <v>1.05202236268741E-2</v>
      </c>
      <c r="D1855">
        <v>1.8757766328599299E-2</v>
      </c>
      <c r="E1855">
        <v>-8.99036079111829E-3</v>
      </c>
      <c r="F1855">
        <v>1</v>
      </c>
    </row>
    <row r="1856" spans="1:6" x14ac:dyDescent="0.2">
      <c r="A1856">
        <v>1856</v>
      </c>
      <c r="B1856">
        <v>2.0684022612322502E-2</v>
      </c>
      <c r="C1856" s="1">
        <v>8.4815414414012697E-4</v>
      </c>
      <c r="D1856">
        <v>-3.0219169212400501E-2</v>
      </c>
      <c r="E1856">
        <v>-4.8691063168735602E-3</v>
      </c>
      <c r="F1856">
        <v>1</v>
      </c>
    </row>
    <row r="1857" spans="1:6" x14ac:dyDescent="0.2">
      <c r="A1857">
        <v>1857</v>
      </c>
      <c r="B1857">
        <v>-1.08123451351743E-2</v>
      </c>
      <c r="C1857">
        <v>7.9114371853860402E-3</v>
      </c>
      <c r="D1857">
        <v>-2.2082656584768399E-3</v>
      </c>
      <c r="E1857">
        <v>1.04331466468625E-2</v>
      </c>
      <c r="F1857">
        <v>1</v>
      </c>
    </row>
    <row r="1858" spans="1:6" x14ac:dyDescent="0.2">
      <c r="A1858">
        <v>1858</v>
      </c>
      <c r="B1858">
        <v>3.89514498888093E-3</v>
      </c>
      <c r="C1858">
        <v>-1.5963667784731999E-2</v>
      </c>
      <c r="D1858">
        <v>2.38906327241608E-3</v>
      </c>
      <c r="E1858">
        <v>7.6755089488907699E-3</v>
      </c>
      <c r="F1858">
        <v>1</v>
      </c>
    </row>
    <row r="1859" spans="1:6" x14ac:dyDescent="0.2">
      <c r="A1859">
        <v>1859</v>
      </c>
      <c r="B1859">
        <v>-1.44087445653089E-2</v>
      </c>
      <c r="C1859" s="1">
        <v>4.3552772247315298E-4</v>
      </c>
      <c r="D1859">
        <v>3.3624298994255298E-3</v>
      </c>
      <c r="E1859">
        <v>4.5469345516093301E-3</v>
      </c>
      <c r="F1859">
        <v>0</v>
      </c>
    </row>
    <row r="1860" spans="1:6" x14ac:dyDescent="0.2">
      <c r="A1860">
        <v>1860</v>
      </c>
      <c r="B1860">
        <v>-8.9155309937966592E-3</v>
      </c>
      <c r="C1860">
        <v>5.2066169870815197E-3</v>
      </c>
      <c r="D1860">
        <v>-7.5731271620124501E-3</v>
      </c>
      <c r="E1860">
        <v>-1.1720613886803E-3</v>
      </c>
      <c r="F1860">
        <v>1</v>
      </c>
    </row>
    <row r="1861" spans="1:6" x14ac:dyDescent="0.2">
      <c r="A1861">
        <v>1861</v>
      </c>
      <c r="B1861">
        <v>-1.13115070002607E-2</v>
      </c>
      <c r="C1861">
        <v>4.9711014538612198E-3</v>
      </c>
      <c r="D1861">
        <v>-2.1296675879411099E-3</v>
      </c>
      <c r="E1861">
        <v>5.4059691108563996E-3</v>
      </c>
      <c r="F1861">
        <v>1</v>
      </c>
    </row>
    <row r="1862" spans="1:6" x14ac:dyDescent="0.2">
      <c r="A1862">
        <v>1862</v>
      </c>
      <c r="B1862">
        <v>-1.16207439091654E-2</v>
      </c>
      <c r="C1862">
        <v>2.4725473188142002E-3</v>
      </c>
      <c r="D1862">
        <v>-2.3281062874384801E-3</v>
      </c>
      <c r="E1862" s="1">
        <v>7.9359655575183803E-4</v>
      </c>
      <c r="F1862">
        <v>1</v>
      </c>
    </row>
    <row r="1863" spans="1:6" x14ac:dyDescent="0.2">
      <c r="A1863">
        <v>1863</v>
      </c>
      <c r="B1863">
        <v>5.9964942441949002E-3</v>
      </c>
      <c r="C1863">
        <v>-1.0186129353311099E-2</v>
      </c>
      <c r="D1863" s="1">
        <v>-3.5134427067449298E-4</v>
      </c>
      <c r="E1863">
        <v>1.4233446280683799E-2</v>
      </c>
      <c r="F1863">
        <v>1</v>
      </c>
    </row>
    <row r="1864" spans="1:6" x14ac:dyDescent="0.2">
      <c r="A1864">
        <v>1864</v>
      </c>
      <c r="B1864">
        <v>-8.8193508054865907E-3</v>
      </c>
      <c r="C1864">
        <v>8.9888258668616404E-3</v>
      </c>
      <c r="D1864">
        <v>-6.4143986454266904E-3</v>
      </c>
      <c r="E1864">
        <v>6.9119700240495904E-3</v>
      </c>
      <c r="F1864">
        <v>1</v>
      </c>
    </row>
    <row r="1865" spans="1:6" x14ac:dyDescent="0.2">
      <c r="A1865">
        <v>1865</v>
      </c>
      <c r="B1865">
        <v>3.6348169625608599E-3</v>
      </c>
      <c r="C1865">
        <v>1.4123231753115599E-2</v>
      </c>
      <c r="D1865">
        <v>1.8263613103013901E-2</v>
      </c>
      <c r="E1865">
        <v>-3.3409757837598699E-3</v>
      </c>
      <c r="F1865">
        <v>1</v>
      </c>
    </row>
    <row r="1866" spans="1:6" x14ac:dyDescent="0.2">
      <c r="A1866">
        <v>1866</v>
      </c>
      <c r="B1866">
        <v>-1.1477082481809999E-2</v>
      </c>
      <c r="C1866">
        <v>6.36520159771377E-3</v>
      </c>
      <c r="D1866">
        <v>-1.2386369633609999E-3</v>
      </c>
      <c r="E1866">
        <v>8.9813292137071107E-3</v>
      </c>
      <c r="F1866">
        <v>1</v>
      </c>
    </row>
    <row r="1867" spans="1:6" x14ac:dyDescent="0.2">
      <c r="A1867">
        <v>1867</v>
      </c>
      <c r="B1867">
        <v>-1.1516042114197E-2</v>
      </c>
      <c r="C1867">
        <v>-3.5112571758641798E-3</v>
      </c>
      <c r="D1867">
        <v>-4.75412154838613E-3</v>
      </c>
      <c r="E1867">
        <v>-1.2757176256479499E-2</v>
      </c>
      <c r="F1867">
        <v>1</v>
      </c>
    </row>
    <row r="1868" spans="1:6" x14ac:dyDescent="0.2">
      <c r="A1868">
        <v>1868</v>
      </c>
      <c r="B1868">
        <v>2.4729142593332702E-2</v>
      </c>
      <c r="C1868">
        <v>6.8836920053339801E-3</v>
      </c>
      <c r="D1868">
        <v>1.4194204092345E-2</v>
      </c>
      <c r="E1868">
        <v>1.1787518462222301E-2</v>
      </c>
      <c r="F1868">
        <v>1</v>
      </c>
    </row>
    <row r="1869" spans="1:6" x14ac:dyDescent="0.2">
      <c r="A1869">
        <v>1869</v>
      </c>
      <c r="B1869">
        <v>1.04331557527121E-2</v>
      </c>
      <c r="C1869">
        <v>2.0150910452738199E-2</v>
      </c>
      <c r="D1869">
        <v>4.7748047967972398E-3</v>
      </c>
      <c r="E1869">
        <v>-1.01465019414909E-2</v>
      </c>
      <c r="F1869">
        <v>1</v>
      </c>
    </row>
    <row r="1870" spans="1:6" x14ac:dyDescent="0.2">
      <c r="A1870">
        <v>1870</v>
      </c>
      <c r="B1870">
        <v>-1.9565938697722E-2</v>
      </c>
      <c r="C1870">
        <v>-2.7573729448922401E-2</v>
      </c>
      <c r="D1870">
        <v>5.0394412293629596E-3</v>
      </c>
      <c r="E1870">
        <v>-4.2149480705600997E-2</v>
      </c>
      <c r="F1870">
        <v>1</v>
      </c>
    </row>
    <row r="1871" spans="1:6" x14ac:dyDescent="0.2">
      <c r="A1871">
        <v>1871</v>
      </c>
      <c r="B1871">
        <v>-1.4552405992664399E-2</v>
      </c>
      <c r="C1871">
        <v>-3.4571265564264102E-3</v>
      </c>
      <c r="D1871">
        <v>2.2729605753480501E-3</v>
      </c>
      <c r="E1871">
        <v>-3.6407981063459401E-3</v>
      </c>
      <c r="F1871">
        <v>1</v>
      </c>
    </row>
    <row r="1872" spans="1:6" x14ac:dyDescent="0.2">
      <c r="A1872">
        <v>1872</v>
      </c>
      <c r="B1872">
        <v>5.5679453825670097E-3</v>
      </c>
      <c r="C1872">
        <v>-1.4741456026927301E-2</v>
      </c>
      <c r="D1872">
        <v>-1.0252584397023199E-3</v>
      </c>
      <c r="E1872">
        <v>5.4235061513762698E-3</v>
      </c>
      <c r="F1872">
        <v>1</v>
      </c>
    </row>
    <row r="1873" spans="1:6" x14ac:dyDescent="0.2">
      <c r="A1873">
        <v>1873</v>
      </c>
      <c r="B1873">
        <v>-9.3294696976698802E-3</v>
      </c>
      <c r="C1873">
        <v>8.6918673467128796E-3</v>
      </c>
      <c r="D1873">
        <v>-5.34555060056216E-3</v>
      </c>
      <c r="E1873">
        <v>7.7663388684464704E-3</v>
      </c>
      <c r="F1873">
        <v>1</v>
      </c>
    </row>
    <row r="1874" spans="1:6" x14ac:dyDescent="0.2">
      <c r="A1874">
        <v>1874</v>
      </c>
      <c r="B1874">
        <v>1.1618759085307901E-2</v>
      </c>
      <c r="C1874">
        <v>-9.5629628430507901E-3</v>
      </c>
      <c r="D1874">
        <v>-1.30989227385131E-2</v>
      </c>
      <c r="E1874">
        <v>-1.0461573880848501E-3</v>
      </c>
      <c r="F1874">
        <v>0</v>
      </c>
    </row>
    <row r="1875" spans="1:6" x14ac:dyDescent="0.2">
      <c r="A1875">
        <v>1875</v>
      </c>
      <c r="B1875">
        <v>3.3255800536560998E-3</v>
      </c>
      <c r="C1875">
        <v>1.16246776180686E-2</v>
      </c>
      <c r="D1875">
        <v>1.8065174403516501E-2</v>
      </c>
      <c r="E1875">
        <v>-7.9533483388644407E-3</v>
      </c>
      <c r="F1875">
        <v>1</v>
      </c>
    </row>
    <row r="1876" spans="1:6" x14ac:dyDescent="0.2">
      <c r="A1876">
        <v>1876</v>
      </c>
      <c r="B1876">
        <v>5.0833936752353003E-3</v>
      </c>
      <c r="C1876">
        <v>-9.6412147252045895E-3</v>
      </c>
      <c r="D1876">
        <v>1.95483036131152E-3</v>
      </c>
      <c r="E1876">
        <v>1.81446690018045E-2</v>
      </c>
      <c r="F1876">
        <v>1</v>
      </c>
    </row>
    <row r="1877" spans="1:6" x14ac:dyDescent="0.2">
      <c r="A1877">
        <v>1877</v>
      </c>
      <c r="B1877">
        <v>3.2766711710714102E-3</v>
      </c>
      <c r="C1877">
        <v>-2.0960776054825998E-2</v>
      </c>
      <c r="D1877">
        <v>1.9921858734213501E-3</v>
      </c>
      <c r="E1877">
        <v>-1.54923616131835E-3</v>
      </c>
      <c r="F1877">
        <v>1</v>
      </c>
    </row>
    <row r="1878" spans="1:6" x14ac:dyDescent="0.2">
      <c r="A1878">
        <v>1878</v>
      </c>
      <c r="B1878">
        <v>5.6996420059263397E-3</v>
      </c>
      <c r="C1878">
        <v>1.7146947574041001E-2</v>
      </c>
      <c r="D1878">
        <v>1.46022147781028E-2</v>
      </c>
      <c r="E1878">
        <v>-2.7682860775951599E-3</v>
      </c>
      <c r="F1878">
        <v>1</v>
      </c>
    </row>
    <row r="1879" spans="1:6" x14ac:dyDescent="0.2">
      <c r="A1879">
        <v>1879</v>
      </c>
      <c r="B1879">
        <v>9.0109440684684808E-3</v>
      </c>
      <c r="C1879">
        <v>-4.9535055499967699E-3</v>
      </c>
      <c r="D1879">
        <v>-5.3979264457510896E-3</v>
      </c>
      <c r="E1879">
        <v>1.6880160891356299E-2</v>
      </c>
      <c r="F1879">
        <v>1</v>
      </c>
    </row>
    <row r="1880" spans="1:6" x14ac:dyDescent="0.2">
      <c r="A1880">
        <v>1880</v>
      </c>
      <c r="B1880">
        <v>-1.50832212288222E-2</v>
      </c>
      <c r="C1880">
        <v>5.0939874277181503E-3</v>
      </c>
      <c r="D1880">
        <v>6.6195554704724796E-3</v>
      </c>
      <c r="E1880">
        <v>1.6853292421136E-2</v>
      </c>
      <c r="F1880">
        <v>1</v>
      </c>
    </row>
    <row r="1881" spans="1:6" x14ac:dyDescent="0.2">
      <c r="A1881">
        <v>1881</v>
      </c>
      <c r="B1881">
        <v>-1.03618822193526E-2</v>
      </c>
      <c r="C1881">
        <v>7.1800094362501898E-3</v>
      </c>
      <c r="D1881">
        <v>-3.5148514381066098E-3</v>
      </c>
      <c r="E1881">
        <v>7.4799940153641104E-3</v>
      </c>
      <c r="F1881">
        <v>1</v>
      </c>
    </row>
    <row r="1882" spans="1:6" x14ac:dyDescent="0.2">
      <c r="A1882">
        <v>1882</v>
      </c>
      <c r="B1882">
        <v>-1.07648638961289E-2</v>
      </c>
      <c r="C1882">
        <v>8.0218825845054902E-3</v>
      </c>
      <c r="D1882">
        <v>-2.27752485098512E-3</v>
      </c>
      <c r="E1882">
        <v>1.05368478920879E-2</v>
      </c>
      <c r="F1882">
        <v>1</v>
      </c>
    </row>
    <row r="1883" spans="1:6" x14ac:dyDescent="0.2">
      <c r="A1883">
        <v>1883</v>
      </c>
      <c r="B1883" s="1">
        <v>-1.29803302881568E-4</v>
      </c>
      <c r="C1883">
        <v>-2.79949039212611E-2</v>
      </c>
      <c r="D1883">
        <v>7.2858446612906304E-3</v>
      </c>
      <c r="E1883">
        <v>-7.0206432756699903E-3</v>
      </c>
      <c r="F1883">
        <v>1</v>
      </c>
    </row>
    <row r="1884" spans="1:6" x14ac:dyDescent="0.2">
      <c r="A1884">
        <v>1884</v>
      </c>
      <c r="B1884">
        <v>5.6168542651517002E-3</v>
      </c>
      <c r="C1884">
        <v>1.7843997645967301E-2</v>
      </c>
      <c r="D1884">
        <v>1.50477300903928E-2</v>
      </c>
      <c r="E1884" s="1">
        <v>-9.8060602616980609E-4</v>
      </c>
      <c r="F1884">
        <v>1</v>
      </c>
    </row>
    <row r="1885" spans="1:6" x14ac:dyDescent="0.2">
      <c r="A1885">
        <v>1885</v>
      </c>
      <c r="B1885">
        <v>5.62881906914783E-3</v>
      </c>
      <c r="C1885">
        <v>-1.01517516761015E-2</v>
      </c>
      <c r="D1885" s="1">
        <v>5.0972619666521304E-4</v>
      </c>
      <c r="E1885">
        <v>1.5398918860756901E-2</v>
      </c>
      <c r="F1885">
        <v>1</v>
      </c>
    </row>
    <row r="1886" spans="1:6" x14ac:dyDescent="0.2">
      <c r="A1886">
        <v>1886</v>
      </c>
      <c r="B1886">
        <v>-1.28528207039074E-2</v>
      </c>
      <c r="C1886">
        <v>6.72360310479099E-3</v>
      </c>
      <c r="D1886">
        <v>2.0671265209812701E-3</v>
      </c>
      <c r="E1886">
        <v>1.3850622024449999E-2</v>
      </c>
      <c r="F1886">
        <v>1</v>
      </c>
    </row>
    <row r="1887" spans="1:6" x14ac:dyDescent="0.2">
      <c r="A1887">
        <v>1887</v>
      </c>
      <c r="B1887">
        <v>-1.09415890678559E-2</v>
      </c>
      <c r="C1887">
        <v>7.6108048089829003E-3</v>
      </c>
      <c r="D1887">
        <v>-2.0197421364693199E-3</v>
      </c>
      <c r="E1887">
        <v>1.0150871857359E-2</v>
      </c>
      <c r="F1887">
        <v>0</v>
      </c>
    </row>
    <row r="1888" spans="1:6" x14ac:dyDescent="0.2">
      <c r="A1888">
        <v>1888</v>
      </c>
      <c r="B1888">
        <v>6.79271828086988E-3</v>
      </c>
      <c r="C1888">
        <v>-5.6651803569044501E-3</v>
      </c>
      <c r="D1888" s="1">
        <v>-5.3850056898636402E-4</v>
      </c>
      <c r="E1888">
        <v>2.18779138299184E-2</v>
      </c>
      <c r="F1888">
        <v>0</v>
      </c>
    </row>
    <row r="1889" spans="1:6" x14ac:dyDescent="0.2">
      <c r="A1889">
        <v>1889</v>
      </c>
      <c r="B1889">
        <v>-1.0137868471661E-2</v>
      </c>
      <c r="C1889">
        <v>3.25297748014104E-3</v>
      </c>
      <c r="D1889">
        <v>-5.4653912295238001E-3</v>
      </c>
      <c r="E1889">
        <v>-1.8732112226642001E-3</v>
      </c>
      <c r="F1889">
        <v>1</v>
      </c>
    </row>
    <row r="1890" spans="1:6" x14ac:dyDescent="0.2">
      <c r="A1890">
        <v>1890</v>
      </c>
      <c r="B1890">
        <v>7.4552301403870598E-3</v>
      </c>
      <c r="C1890">
        <v>1.76721092599193E-2</v>
      </c>
      <c r="D1890">
        <v>1.0742377753694301E-2</v>
      </c>
      <c r="E1890">
        <v>-6.8079689265350104E-3</v>
      </c>
      <c r="F1890">
        <v>1</v>
      </c>
    </row>
    <row r="1891" spans="1:6" x14ac:dyDescent="0.2">
      <c r="A1891">
        <v>1891</v>
      </c>
      <c r="B1891">
        <v>4.9764663931483599E-3</v>
      </c>
      <c r="C1891">
        <v>1.8133643798625299E-2</v>
      </c>
      <c r="D1891">
        <v>1.6631352640055701E-2</v>
      </c>
      <c r="E1891">
        <v>1.5577416244270401E-3</v>
      </c>
      <c r="F1891">
        <v>1</v>
      </c>
    </row>
    <row r="1892" spans="1:6" x14ac:dyDescent="0.2">
      <c r="A1892">
        <v>1892</v>
      </c>
      <c r="B1892">
        <v>6.1744543963803897E-3</v>
      </c>
      <c r="C1892">
        <v>1.8251401565235501E-2</v>
      </c>
      <c r="D1892">
        <v>1.390962285302E-2</v>
      </c>
      <c r="E1892">
        <v>-1.7312736253413E-3</v>
      </c>
      <c r="F1892">
        <v>1</v>
      </c>
    </row>
    <row r="1893" spans="1:6" x14ac:dyDescent="0.2">
      <c r="A1893">
        <v>1893</v>
      </c>
      <c r="B1893">
        <v>1.6771291346023599E-3</v>
      </c>
      <c r="C1893">
        <v>1.22383476005943E-2</v>
      </c>
      <c r="D1893">
        <v>2.2093489970181901E-2</v>
      </c>
      <c r="E1893">
        <v>-1.7111804575976901E-3</v>
      </c>
      <c r="F1893">
        <v>0</v>
      </c>
    </row>
    <row r="1894" spans="1:6" x14ac:dyDescent="0.2">
      <c r="A1894">
        <v>1894</v>
      </c>
      <c r="B1894">
        <v>-1.0505543646708001E-2</v>
      </c>
      <c r="C1894">
        <v>3.28735515735062E-3</v>
      </c>
      <c r="D1894">
        <v>-4.6043207621840896E-3</v>
      </c>
      <c r="E1894" s="1">
        <v>-7.0773864259116004E-4</v>
      </c>
      <c r="F1894">
        <v>1</v>
      </c>
    </row>
    <row r="1895" spans="1:6" x14ac:dyDescent="0.2">
      <c r="A1895">
        <v>1895</v>
      </c>
      <c r="B1895">
        <v>-1.6952565478406401E-3</v>
      </c>
      <c r="C1895" s="1">
        <v>8.3540618157228695E-4</v>
      </c>
      <c r="D1895">
        <v>2.57136457366672E-2</v>
      </c>
      <c r="E1895">
        <v>-1.69505977908791E-2</v>
      </c>
      <c r="F1895">
        <v>0</v>
      </c>
    </row>
    <row r="1896" spans="1:6" x14ac:dyDescent="0.2">
      <c r="A1896">
        <v>1896</v>
      </c>
      <c r="B1896">
        <v>4.4206086268658001E-3</v>
      </c>
      <c r="C1896">
        <v>1.8435183731940301E-2</v>
      </c>
      <c r="D1896">
        <v>-3.3521194764849098E-2</v>
      </c>
      <c r="E1896">
        <v>-1.14151560917425E-2</v>
      </c>
      <c r="F1896">
        <v>1</v>
      </c>
    </row>
    <row r="1897" spans="1:6" x14ac:dyDescent="0.2">
      <c r="A1897">
        <v>1897</v>
      </c>
      <c r="B1897">
        <v>-1.1228719259486E-2</v>
      </c>
      <c r="C1897">
        <v>4.2740513819349499E-3</v>
      </c>
      <c r="D1897">
        <v>-2.5751829002311701E-3</v>
      </c>
      <c r="E1897">
        <v>3.6182890594310402E-3</v>
      </c>
      <c r="F1897">
        <v>1</v>
      </c>
    </row>
    <row r="1898" spans="1:6" x14ac:dyDescent="0.2">
      <c r="A1898">
        <v>1898</v>
      </c>
      <c r="B1898">
        <v>-9.0591924211521294E-3</v>
      </c>
      <c r="C1898">
        <v>1.31396270818195E-3</v>
      </c>
      <c r="D1898">
        <v>-8.6625964860899303E-3</v>
      </c>
      <c r="E1898">
        <v>-9.3597940466355698E-3</v>
      </c>
      <c r="F1898">
        <v>1</v>
      </c>
    </row>
    <row r="1899" spans="1:6" x14ac:dyDescent="0.2">
      <c r="A1899">
        <v>1899</v>
      </c>
      <c r="B1899">
        <v>-1.1582758917929099E-2</v>
      </c>
      <c r="C1899">
        <v>2.5609036381097601E-3</v>
      </c>
      <c r="D1899">
        <v>-2.3835136414451E-3</v>
      </c>
      <c r="E1899" s="1">
        <v>8.7655755193214704E-4</v>
      </c>
      <c r="F1899">
        <v>0</v>
      </c>
    </row>
    <row r="1900" spans="1:6" x14ac:dyDescent="0.2">
      <c r="A1900">
        <v>1900</v>
      </c>
      <c r="B1900">
        <v>-8.3481915456903207E-3</v>
      </c>
      <c r="C1900" s="1">
        <v>-5.9067438656754297E-4</v>
      </c>
      <c r="D1900">
        <v>-1.09987312753163E-2</v>
      </c>
      <c r="E1900">
        <v>-1.5680904290533901E-2</v>
      </c>
      <c r="F1900">
        <v>1</v>
      </c>
    </row>
    <row r="1901" spans="1:6" x14ac:dyDescent="0.2">
      <c r="A1901">
        <v>1901</v>
      </c>
      <c r="B1901">
        <v>8.1075828163865299E-3</v>
      </c>
      <c r="C1901">
        <v>-1.0613286214807499E-2</v>
      </c>
      <c r="D1901">
        <v>-5.3792486896961696E-3</v>
      </c>
      <c r="E1901">
        <v>7.0332083097948504E-3</v>
      </c>
      <c r="F1901">
        <v>1</v>
      </c>
    </row>
    <row r="1902" spans="1:6" x14ac:dyDescent="0.2">
      <c r="A1902">
        <v>1902</v>
      </c>
      <c r="B1902">
        <v>-1.24047932085242E-2</v>
      </c>
      <c r="C1902">
        <v>-1.1304608074272999E-3</v>
      </c>
      <c r="D1902">
        <v>-1.8339530618531E-3</v>
      </c>
      <c r="E1902">
        <v>-4.85578845160658E-3</v>
      </c>
      <c r="F1902">
        <v>1</v>
      </c>
    </row>
    <row r="1903" spans="1:6" x14ac:dyDescent="0.2">
      <c r="A1903">
        <v>1903</v>
      </c>
      <c r="B1903" s="1">
        <v>-1.63682161071518E-4</v>
      </c>
      <c r="C1903">
        <v>5.2875998235597998E-3</v>
      </c>
      <c r="D1903">
        <v>2.3804348503675899E-2</v>
      </c>
      <c r="E1903">
        <v>-1.16370754017907E-2</v>
      </c>
      <c r="F1903">
        <v>0</v>
      </c>
    </row>
    <row r="1904" spans="1:6" x14ac:dyDescent="0.2">
      <c r="A1904">
        <v>1904</v>
      </c>
      <c r="B1904">
        <v>5.6531685437801599E-3</v>
      </c>
      <c r="C1904">
        <v>-8.3158699357712106E-3</v>
      </c>
      <c r="D1904">
        <v>1.1237200512122299E-3</v>
      </c>
      <c r="E1904">
        <v>1.9389083944509101E-2</v>
      </c>
      <c r="F1904">
        <v>1</v>
      </c>
    </row>
    <row r="1905" spans="1:6" x14ac:dyDescent="0.2">
      <c r="A1905">
        <v>1905</v>
      </c>
      <c r="B1905">
        <v>-2.96027410598384E-2</v>
      </c>
      <c r="C1905">
        <v>-3.4906999995750199E-2</v>
      </c>
      <c r="D1905">
        <v>2.5525371502073398E-2</v>
      </c>
      <c r="E1905">
        <v>-2.8637463920514E-2</v>
      </c>
      <c r="F1905">
        <v>1</v>
      </c>
    </row>
    <row r="1906" spans="1:6" x14ac:dyDescent="0.2">
      <c r="A1906">
        <v>1906</v>
      </c>
      <c r="B1906" s="1">
        <v>7.76203302958922E-4</v>
      </c>
      <c r="C1906">
        <v>1.3701203098866001E-2</v>
      </c>
      <c r="D1906">
        <v>2.4706661529441499E-2</v>
      </c>
      <c r="E1906">
        <v>4.1951248053990996E-3</v>
      </c>
      <c r="F1906">
        <v>1</v>
      </c>
    </row>
    <row r="1907" spans="1:6" x14ac:dyDescent="0.2">
      <c r="A1907">
        <v>1907</v>
      </c>
      <c r="B1907">
        <v>-1.25279058395044E-3</v>
      </c>
      <c r="C1907">
        <v>7.0176175779368896E-3</v>
      </c>
      <c r="D1907">
        <v>-2.45960978093092E-2</v>
      </c>
      <c r="E1907">
        <v>-1.98691404350365E-2</v>
      </c>
      <c r="F1907">
        <v>1</v>
      </c>
    </row>
    <row r="1908" spans="1:6" x14ac:dyDescent="0.2">
      <c r="A1908">
        <v>1908</v>
      </c>
      <c r="B1908">
        <v>-1.2034682613038699E-2</v>
      </c>
      <c r="C1908">
        <v>5.9577976784455497E-3</v>
      </c>
      <c r="D1908" s="1">
        <v>-1.00529725988198E-4</v>
      </c>
      <c r="E1908">
        <v>9.7319968128786096E-3</v>
      </c>
      <c r="F1908">
        <v>1</v>
      </c>
    </row>
    <row r="1909" spans="1:6" x14ac:dyDescent="0.2">
      <c r="A1909">
        <v>1909</v>
      </c>
      <c r="B1909">
        <v>-5.3215669841005699E-3</v>
      </c>
      <c r="C1909">
        <v>5.5598902869119704E-3</v>
      </c>
      <c r="D1909">
        <v>-1.5738316523119401E-2</v>
      </c>
      <c r="E1909">
        <v>-1.10391071379853E-2</v>
      </c>
      <c r="F1909">
        <v>1</v>
      </c>
    </row>
    <row r="1910" spans="1:6" x14ac:dyDescent="0.2">
      <c r="A1910">
        <v>1910</v>
      </c>
      <c r="B1910">
        <v>-1.14429936903E-2</v>
      </c>
      <c r="C1910">
        <v>1.9963880451268198E-3</v>
      </c>
      <c r="D1910">
        <v>-2.91213998474508E-3</v>
      </c>
      <c r="E1910" s="1">
        <v>-7.8668100522274499E-4</v>
      </c>
      <c r="F1910">
        <v>1</v>
      </c>
    </row>
    <row r="1911" spans="1:6" x14ac:dyDescent="0.2">
      <c r="A1911">
        <v>1911</v>
      </c>
      <c r="B1911">
        <v>-1.26044574815835E-2</v>
      </c>
      <c r="C1911">
        <v>4.6324528890121803E-3</v>
      </c>
      <c r="D1911" s="1">
        <v>7.3058058411109704E-4</v>
      </c>
      <c r="E1911">
        <v>8.4875818701739807E-3</v>
      </c>
      <c r="F1911">
        <v>1</v>
      </c>
    </row>
    <row r="1912" spans="1:6" x14ac:dyDescent="0.2">
      <c r="A1912">
        <v>1912</v>
      </c>
      <c r="B1912">
        <v>2.9318994912763002E-2</v>
      </c>
      <c r="C1912">
        <v>5.9950006051316196E-3</v>
      </c>
      <c r="D1912">
        <v>3.2773247869620002E-3</v>
      </c>
      <c r="E1912">
        <v>-3.77843005962876E-3</v>
      </c>
      <c r="F1912">
        <v>1</v>
      </c>
    </row>
    <row r="1913" spans="1:6" x14ac:dyDescent="0.2">
      <c r="A1913">
        <v>1913</v>
      </c>
      <c r="B1913">
        <v>4.28716963856033E-3</v>
      </c>
      <c r="C1913">
        <v>-1.41621637216112E-2</v>
      </c>
      <c r="D1913">
        <v>2.1419866596234E-3</v>
      </c>
      <c r="E1913">
        <v>1.0500201452569901E-2</v>
      </c>
      <c r="F1913">
        <v>1</v>
      </c>
    </row>
    <row r="1914" spans="1:6" x14ac:dyDescent="0.2">
      <c r="A1914">
        <v>1914</v>
      </c>
      <c r="B1914">
        <v>8.3802955133428E-3</v>
      </c>
      <c r="C1914">
        <v>-1.08685546902559E-2</v>
      </c>
      <c r="D1914">
        <v>-6.1018007720193296E-3</v>
      </c>
      <c r="E1914">
        <v>5.6603332392710301E-3</v>
      </c>
      <c r="F1914">
        <v>1</v>
      </c>
    </row>
    <row r="1915" spans="1:6" x14ac:dyDescent="0.2">
      <c r="A1915">
        <v>1915</v>
      </c>
      <c r="B1915">
        <v>-9.5705290235546699E-3</v>
      </c>
      <c r="C1915">
        <v>-2.54431389350802E-3</v>
      </c>
      <c r="D1915">
        <v>-8.8909953428277094E-3</v>
      </c>
      <c r="E1915">
        <v>-1.6382054124517799E-2</v>
      </c>
      <c r="F1915">
        <v>1</v>
      </c>
    </row>
    <row r="1916" spans="1:6" x14ac:dyDescent="0.2">
      <c r="A1916">
        <v>1916</v>
      </c>
      <c r="B1916">
        <v>-1.32448453535868E-2</v>
      </c>
      <c r="C1916">
        <v>4.9220990416702403E-3</v>
      </c>
      <c r="D1916">
        <v>2.3142031337739601E-3</v>
      </c>
      <c r="E1916">
        <v>1.10259295207708E-2</v>
      </c>
      <c r="F1916">
        <v>1</v>
      </c>
    </row>
    <row r="1917" spans="1:6" x14ac:dyDescent="0.2">
      <c r="A1917">
        <v>1917</v>
      </c>
      <c r="B1917">
        <v>1.42996225260444E-2</v>
      </c>
      <c r="C1917">
        <v>-8.6647749151138095E-3</v>
      </c>
      <c r="D1917">
        <v>-1.8957937467634099E-2</v>
      </c>
      <c r="E1917">
        <v>-7.0019804162692496E-3</v>
      </c>
      <c r="F1917">
        <v>1</v>
      </c>
    </row>
    <row r="1918" spans="1:6" x14ac:dyDescent="0.2">
      <c r="A1918">
        <v>1918</v>
      </c>
      <c r="B1918">
        <v>-1.35540822624916E-2</v>
      </c>
      <c r="C1918">
        <v>2.4235449066232098E-3</v>
      </c>
      <c r="D1918">
        <v>2.11576443427659E-3</v>
      </c>
      <c r="E1918">
        <v>6.41355696566627E-3</v>
      </c>
      <c r="F1918">
        <v>1</v>
      </c>
    </row>
    <row r="1919" spans="1:6" x14ac:dyDescent="0.2">
      <c r="A1919">
        <v>1919</v>
      </c>
      <c r="B1919">
        <v>-1.55239448277663E-2</v>
      </c>
      <c r="C1919" s="1">
        <v>-3.7928011606326698E-4</v>
      </c>
      <c r="D1919">
        <v>5.6386443741711402E-3</v>
      </c>
      <c r="E1919">
        <v>6.0482697499523296E-3</v>
      </c>
      <c r="F1919">
        <v>1</v>
      </c>
    </row>
    <row r="1920" spans="1:6" x14ac:dyDescent="0.2">
      <c r="A1920">
        <v>1920</v>
      </c>
      <c r="B1920">
        <v>-1.4588930204612899E-2</v>
      </c>
      <c r="C1920">
        <v>-6.2109491669219202E-3</v>
      </c>
      <c r="D1920">
        <v>1.3519697935275301E-3</v>
      </c>
      <c r="E1920">
        <v>-9.6260457319743194E-3</v>
      </c>
      <c r="F1920">
        <v>1</v>
      </c>
    </row>
    <row r="1921" spans="1:6" x14ac:dyDescent="0.2">
      <c r="A1921">
        <v>1921</v>
      </c>
      <c r="B1921">
        <v>-1.25703686900735E-2</v>
      </c>
      <c r="C1921" s="1">
        <v>2.6363933642523899E-4</v>
      </c>
      <c r="D1921" s="1">
        <v>-9.4292243727298899E-4</v>
      </c>
      <c r="E1921">
        <v>-1.28042834875587E-3</v>
      </c>
      <c r="F1921">
        <v>0</v>
      </c>
    </row>
    <row r="1922" spans="1:6" x14ac:dyDescent="0.2">
      <c r="A1922">
        <v>1922</v>
      </c>
      <c r="B1922">
        <v>1.94860346090905E-2</v>
      </c>
      <c r="C1922" s="1">
        <v>7.3039637752997898E-4</v>
      </c>
      <c r="D1922">
        <v>-2.7497439425364801E-2</v>
      </c>
      <c r="E1922">
        <v>-1.5800910671051999E-3</v>
      </c>
      <c r="F1922">
        <v>0</v>
      </c>
    </row>
    <row r="1923" spans="1:6" x14ac:dyDescent="0.2">
      <c r="A1923">
        <v>1923</v>
      </c>
      <c r="B1923">
        <v>6.30350566598118E-3</v>
      </c>
      <c r="C1923">
        <v>1.41034788108874E-2</v>
      </c>
      <c r="D1923">
        <v>1.2097601446619401E-2</v>
      </c>
      <c r="E1923">
        <v>-1.12918813538203E-2</v>
      </c>
      <c r="F1923">
        <v>1</v>
      </c>
    </row>
    <row r="1924" spans="1:6" x14ac:dyDescent="0.2">
      <c r="A1924">
        <v>1924</v>
      </c>
      <c r="B1924">
        <v>-1.29502186024368E-2</v>
      </c>
      <c r="C1924" s="1">
        <v>-6.1992385653034598E-4</v>
      </c>
      <c r="D1924" s="1">
        <v>-3.88848897206792E-4</v>
      </c>
      <c r="E1924">
        <v>-2.1100383105589499E-3</v>
      </c>
      <c r="F1924">
        <v>1</v>
      </c>
    </row>
    <row r="1925" spans="1:6" x14ac:dyDescent="0.2">
      <c r="A1925">
        <v>1925</v>
      </c>
      <c r="B1925">
        <v>1.09564571591108E-2</v>
      </c>
      <c r="C1925">
        <v>-3.9865622676406197E-3</v>
      </c>
      <c r="D1925">
        <v>-9.5348002401926604E-3</v>
      </c>
      <c r="E1925">
        <v>1.3255283023317899E-2</v>
      </c>
      <c r="F1925">
        <v>1</v>
      </c>
    </row>
    <row r="1926" spans="1:6" x14ac:dyDescent="0.2">
      <c r="A1926">
        <v>1926</v>
      </c>
      <c r="B1926">
        <v>5.7943945506971203E-3</v>
      </c>
      <c r="C1926">
        <v>-1.1545851819954E-2</v>
      </c>
      <c r="D1926" s="1">
        <v>-3.81304427914899E-4</v>
      </c>
      <c r="E1926">
        <v>1.1823558757906199E-2</v>
      </c>
      <c r="F1926">
        <v>1</v>
      </c>
    </row>
    <row r="1927" spans="1:6" x14ac:dyDescent="0.2">
      <c r="A1927">
        <v>1927</v>
      </c>
      <c r="B1927">
        <v>1.7801269411408201E-2</v>
      </c>
      <c r="C1927">
        <v>2.7503933941794199E-2</v>
      </c>
      <c r="D1927">
        <v>-9.5451138195187402E-3</v>
      </c>
      <c r="E1927">
        <v>-1.5707613156517398E-2</v>
      </c>
      <c r="F1927">
        <v>0</v>
      </c>
    </row>
    <row r="1928" spans="1:6" x14ac:dyDescent="0.2">
      <c r="A1928">
        <v>1928</v>
      </c>
      <c r="B1928">
        <v>1.1431269549564801E-2</v>
      </c>
      <c r="C1928">
        <v>-2.8821082764461398E-3</v>
      </c>
      <c r="D1928">
        <v>-1.0227392165275399E-2</v>
      </c>
      <c r="E1928">
        <v>1.4292295475571801E-2</v>
      </c>
      <c r="F1928">
        <v>1</v>
      </c>
    </row>
    <row r="1929" spans="1:6" x14ac:dyDescent="0.2">
      <c r="A1929">
        <v>1929</v>
      </c>
      <c r="B1929">
        <v>-1.2714030117429E-2</v>
      </c>
      <c r="C1929">
        <v>-3.6290149424743198E-3</v>
      </c>
      <c r="D1929">
        <v>-2.0323917613504698E-3</v>
      </c>
      <c r="E1929">
        <v>-9.46816100671115E-3</v>
      </c>
      <c r="F1929">
        <v>1</v>
      </c>
    </row>
    <row r="1930" spans="1:6" x14ac:dyDescent="0.2">
      <c r="A1930">
        <v>1930</v>
      </c>
      <c r="B1930">
        <v>6.34002987792968E-3</v>
      </c>
      <c r="C1930">
        <v>1.6857301421382899E-2</v>
      </c>
      <c r="D1930">
        <v>1.30185922284399E-2</v>
      </c>
      <c r="E1930">
        <v>-5.30663372819201E-3</v>
      </c>
      <c r="F1930">
        <v>1</v>
      </c>
    </row>
    <row r="1931" spans="1:6" x14ac:dyDescent="0.2">
      <c r="A1931">
        <v>1931</v>
      </c>
      <c r="B1931">
        <v>2.22917715340431E-2</v>
      </c>
      <c r="C1931">
        <v>-1.03509184645467E-2</v>
      </c>
      <c r="D1931">
        <v>1.35276852781866E-2</v>
      </c>
      <c r="E1931">
        <v>-1.9126214352985799E-2</v>
      </c>
      <c r="F1931">
        <v>1</v>
      </c>
    </row>
    <row r="1932" spans="1:6" x14ac:dyDescent="0.2">
      <c r="A1932">
        <v>1932</v>
      </c>
      <c r="B1932">
        <v>-3.1130805133796199E-3</v>
      </c>
      <c r="C1932">
        <v>1.2476260386736901E-2</v>
      </c>
      <c r="D1932">
        <v>-1.8310245523952998E-2</v>
      </c>
      <c r="E1932">
        <v>-2.2786847738653698E-3</v>
      </c>
      <c r="F1932">
        <v>1</v>
      </c>
    </row>
    <row r="1933" spans="1:6" x14ac:dyDescent="0.2">
      <c r="A1933">
        <v>1933</v>
      </c>
      <c r="B1933">
        <v>5.9723547028826002E-3</v>
      </c>
      <c r="C1933">
        <v>1.6891679098592498E-2</v>
      </c>
      <c r="D1933">
        <v>1.38796626957796E-2</v>
      </c>
      <c r="E1933">
        <v>-4.1411611481189702E-3</v>
      </c>
      <c r="F1933">
        <v>0</v>
      </c>
    </row>
    <row r="1934" spans="1:6" x14ac:dyDescent="0.2">
      <c r="A1934">
        <v>1934</v>
      </c>
      <c r="B1934">
        <v>6.97046849973533E-3</v>
      </c>
      <c r="C1934">
        <v>-6.1413396305918201E-3</v>
      </c>
      <c r="D1934">
        <v>-1.12253426629297E-3</v>
      </c>
      <c r="E1934">
        <v>2.0297636268943799E-2</v>
      </c>
      <c r="F1934">
        <v>1</v>
      </c>
    </row>
    <row r="1935" spans="1:6" x14ac:dyDescent="0.2">
      <c r="A1935">
        <v>1935</v>
      </c>
      <c r="B1935">
        <v>2.5465632493163901E-2</v>
      </c>
      <c r="C1935">
        <v>6.8175873404936801E-3</v>
      </c>
      <c r="D1935">
        <v>1.2470400937045399E-2</v>
      </c>
      <c r="E1935">
        <v>9.4590621319616403E-3</v>
      </c>
      <c r="F1935">
        <v>1</v>
      </c>
    </row>
    <row r="1936" spans="1:6" x14ac:dyDescent="0.2">
      <c r="A1936">
        <v>1936</v>
      </c>
      <c r="B1936">
        <v>-1.33451648106918E-2</v>
      </c>
      <c r="C1936">
        <v>2.9095046627487901E-3</v>
      </c>
      <c r="D1936">
        <v>1.8110239872401799E-3</v>
      </c>
      <c r="E1936">
        <v>6.8698424446579703E-3</v>
      </c>
      <c r="F1936">
        <v>0</v>
      </c>
    </row>
    <row r="1937" spans="1:6" x14ac:dyDescent="0.2">
      <c r="A1937">
        <v>1937</v>
      </c>
      <c r="B1937">
        <v>4.6791942882397396E-3</v>
      </c>
      <c r="C1937">
        <v>-1.23606596584905E-2</v>
      </c>
      <c r="D1937">
        <v>1.8949100468307E-3</v>
      </c>
      <c r="E1937">
        <v>1.33248939562492E-2</v>
      </c>
      <c r="F1937">
        <v>0</v>
      </c>
    </row>
    <row r="1938" spans="1:6" x14ac:dyDescent="0.2">
      <c r="A1938">
        <v>1938</v>
      </c>
      <c r="B1938">
        <v>-1.30914446093537E-2</v>
      </c>
      <c r="C1938">
        <v>2.6100580276525302E-3</v>
      </c>
      <c r="D1938">
        <v>1.1161755819203299E-3</v>
      </c>
      <c r="E1938">
        <v>5.4554868760440002E-3</v>
      </c>
      <c r="F1938">
        <v>0</v>
      </c>
    </row>
    <row r="1939" spans="1:6" x14ac:dyDescent="0.2">
      <c r="A1939">
        <v>1939</v>
      </c>
      <c r="B1939">
        <v>1.36251458625311E-2</v>
      </c>
      <c r="C1939">
        <v>-4.0063152098688002E-3</v>
      </c>
      <c r="D1939">
        <v>-1.5700811896587102E-2</v>
      </c>
      <c r="E1939">
        <v>5.3043774532574696E-3</v>
      </c>
      <c r="F1939">
        <v>1</v>
      </c>
    </row>
    <row r="1940" spans="1:6" x14ac:dyDescent="0.2">
      <c r="A1940">
        <v>1940</v>
      </c>
      <c r="B1940">
        <v>-1.46132796792452E-2</v>
      </c>
      <c r="C1940">
        <v>-8.0468309072522504E-3</v>
      </c>
      <c r="D1940" s="1">
        <v>7.3797593898051702E-4</v>
      </c>
      <c r="E1940">
        <v>-1.36162108157265E-2</v>
      </c>
      <c r="F1940">
        <v>1</v>
      </c>
    </row>
    <row r="1941" spans="1:6" x14ac:dyDescent="0.2">
      <c r="A1941">
        <v>1941</v>
      </c>
      <c r="B1941">
        <v>1.57661454408481E-2</v>
      </c>
      <c r="C1941">
        <v>-1.66338656396177E-2</v>
      </c>
      <c r="D1941">
        <v>2.6293941502080101E-2</v>
      </c>
      <c r="E1941">
        <v>-1.3693563265778501E-2</v>
      </c>
      <c r="F1941">
        <v>1</v>
      </c>
    </row>
    <row r="1942" spans="1:6" x14ac:dyDescent="0.2">
      <c r="A1942">
        <v>1942</v>
      </c>
      <c r="B1942">
        <v>5.2832678816146098E-3</v>
      </c>
      <c r="C1942">
        <v>1.3509561770589901E-2</v>
      </c>
      <c r="D1942">
        <v>1.42352975363485E-2</v>
      </c>
      <c r="E1942">
        <v>-9.5831436650266194E-3</v>
      </c>
      <c r="F1942">
        <v>0</v>
      </c>
    </row>
    <row r="1943" spans="1:6" x14ac:dyDescent="0.2">
      <c r="A1943">
        <v>1943</v>
      </c>
      <c r="B1943">
        <v>-9.7580185592977802E-3</v>
      </c>
      <c r="C1943">
        <v>4.1365406730966203E-3</v>
      </c>
      <c r="D1943">
        <v>-6.0194647695899902E-3</v>
      </c>
      <c r="E1943">
        <v>-1.04360126086111E-3</v>
      </c>
      <c r="F1943">
        <v>1</v>
      </c>
    </row>
    <row r="1944" spans="1:6" x14ac:dyDescent="0.2">
      <c r="A1944">
        <v>1944</v>
      </c>
      <c r="B1944">
        <v>-6.5439044619649304E-3</v>
      </c>
      <c r="C1944">
        <v>3.6062507799714798E-3</v>
      </c>
      <c r="D1944">
        <v>-1.3630580590630799E-2</v>
      </c>
      <c r="E1944">
        <v>-1.1740256971969201E-2</v>
      </c>
      <c r="F1944">
        <v>1</v>
      </c>
    </row>
    <row r="1945" spans="1:6" x14ac:dyDescent="0.2">
      <c r="A1945">
        <v>1945</v>
      </c>
      <c r="B1945">
        <v>2.5643248669310201E-2</v>
      </c>
      <c r="C1945">
        <v>4.5618734800268899E-3</v>
      </c>
      <c r="D1945">
        <v>1.12370511970126E-2</v>
      </c>
      <c r="E1945">
        <v>3.9415071222997401E-3</v>
      </c>
      <c r="F1945">
        <v>1</v>
      </c>
    </row>
    <row r="1946" spans="1:6" x14ac:dyDescent="0.2">
      <c r="A1946">
        <v>1946</v>
      </c>
      <c r="B1946">
        <v>3.0066038278736898E-3</v>
      </c>
      <c r="C1946">
        <v>1.5330818775938801E-2</v>
      </c>
      <c r="D1946">
        <v>2.0154232579950301E-2</v>
      </c>
      <c r="E1946">
        <v>1.1924544087130999E-3</v>
      </c>
      <c r="F1946">
        <v>1</v>
      </c>
    </row>
    <row r="1947" spans="1:6" x14ac:dyDescent="0.2">
      <c r="A1947">
        <v>1947</v>
      </c>
      <c r="B1947" s="1">
        <v>-2.5155067604322202E-4</v>
      </c>
      <c r="C1947">
        <v>-3.7174312622912799E-2</v>
      </c>
      <c r="D1947">
        <v>4.2158753885555601E-3</v>
      </c>
      <c r="E1947">
        <v>-2.6971468694431198E-2</v>
      </c>
      <c r="F1947">
        <v>1</v>
      </c>
    </row>
    <row r="1948" spans="1:6" x14ac:dyDescent="0.2">
      <c r="A1948">
        <v>1948</v>
      </c>
      <c r="B1948">
        <v>-3.42231742228438E-3</v>
      </c>
      <c r="C1948">
        <v>9.9777062516898992E-3</v>
      </c>
      <c r="D1948">
        <v>-1.8508684223450401E-2</v>
      </c>
      <c r="E1948">
        <v>-6.8910573289699302E-3</v>
      </c>
      <c r="F1948">
        <v>1</v>
      </c>
    </row>
    <row r="1949" spans="1:6" x14ac:dyDescent="0.2">
      <c r="A1949">
        <v>1949</v>
      </c>
      <c r="B1949">
        <v>-9.8870698288985696E-3</v>
      </c>
      <c r="C1949">
        <v>8.2844634274446705E-3</v>
      </c>
      <c r="D1949">
        <v>-4.2074433631893596E-3</v>
      </c>
      <c r="E1949">
        <v>8.5170064676179692E-3</v>
      </c>
      <c r="F1949">
        <v>1</v>
      </c>
    </row>
    <row r="1950" spans="1:6" x14ac:dyDescent="0.2">
      <c r="A1950">
        <v>1950</v>
      </c>
      <c r="B1950">
        <v>-1.05883313874827E-2</v>
      </c>
      <c r="C1950">
        <v>3.9844052292768899E-3</v>
      </c>
      <c r="D1950">
        <v>-4.1588054498940298E-3</v>
      </c>
      <c r="E1950">
        <v>1.0799414088341901E-3</v>
      </c>
      <c r="F1950">
        <v>1</v>
      </c>
    </row>
    <row r="1951" spans="1:6" x14ac:dyDescent="0.2">
      <c r="A1951">
        <v>1951</v>
      </c>
      <c r="B1951">
        <v>4.3579925753388397E-3</v>
      </c>
      <c r="C1951">
        <v>1.31365355285313E-2</v>
      </c>
      <c r="D1951">
        <v>1.6234475241060999E-2</v>
      </c>
      <c r="E1951">
        <v>-7.6670034857820799E-3</v>
      </c>
      <c r="F1951">
        <v>0</v>
      </c>
    </row>
    <row r="1952" spans="1:6" x14ac:dyDescent="0.2">
      <c r="A1952">
        <v>1952</v>
      </c>
      <c r="B1952">
        <v>6.1988038710127204E-3</v>
      </c>
      <c r="C1952">
        <v>2.0087283305565799E-2</v>
      </c>
      <c r="D1952">
        <v>1.45236167075671E-2</v>
      </c>
      <c r="E1952">
        <v>2.2588914584109401E-3</v>
      </c>
      <c r="F1952">
        <v>1</v>
      </c>
    </row>
    <row r="1953" spans="1:6" x14ac:dyDescent="0.2">
      <c r="A1953">
        <v>1953</v>
      </c>
      <c r="B1953">
        <v>7.7983459074817702E-3</v>
      </c>
      <c r="C1953">
        <v>-1.3111840349854499E-2</v>
      </c>
      <c r="D1953">
        <v>-5.5776873891935398E-3</v>
      </c>
      <c r="E1953">
        <v>2.42083575469028E-3</v>
      </c>
      <c r="F1953">
        <v>1</v>
      </c>
    </row>
    <row r="1954" spans="1:6" x14ac:dyDescent="0.2">
      <c r="A1954">
        <v>1954</v>
      </c>
      <c r="B1954">
        <v>-1.2714030117429E-2</v>
      </c>
      <c r="C1954">
        <v>-3.6290149424743198E-3</v>
      </c>
      <c r="D1954">
        <v>-2.0323917613504698E-3</v>
      </c>
      <c r="E1954">
        <v>-9.46816100671115E-3</v>
      </c>
      <c r="F1954">
        <v>1</v>
      </c>
    </row>
    <row r="1955" spans="1:6" x14ac:dyDescent="0.2">
      <c r="A1955">
        <v>1955</v>
      </c>
      <c r="B1955" s="1">
        <v>-8.8891372228399796E-5</v>
      </c>
      <c r="C1955">
        <v>1.15041888971339E-2</v>
      </c>
      <c r="D1955">
        <v>-2.56443245749607E-2</v>
      </c>
      <c r="E1955">
        <v>-1.3390145465874999E-2</v>
      </c>
      <c r="F1955">
        <v>0</v>
      </c>
    </row>
    <row r="1956" spans="1:6" x14ac:dyDescent="0.2">
      <c r="A1956">
        <v>1956</v>
      </c>
      <c r="B1956">
        <v>1.07300079909807E-2</v>
      </c>
      <c r="C1956">
        <v>-7.1821664746139196E-3</v>
      </c>
      <c r="D1956">
        <v>-1.0178754251979999E-2</v>
      </c>
      <c r="E1956">
        <v>6.8552304167880601E-3</v>
      </c>
      <c r="F1956">
        <v>1</v>
      </c>
    </row>
    <row r="1957" spans="1:6" x14ac:dyDescent="0.2">
      <c r="A1957">
        <v>1957</v>
      </c>
      <c r="B1957">
        <v>4.1215941570110397E-3</v>
      </c>
      <c r="C1957">
        <v>-1.27680635777587E-2</v>
      </c>
      <c r="D1957">
        <v>3.0330172842035099E-3</v>
      </c>
      <c r="E1957">
        <v>1.4075561555420699E-2</v>
      </c>
      <c r="F1957">
        <v>1</v>
      </c>
    </row>
    <row r="1958" spans="1:6" x14ac:dyDescent="0.2">
      <c r="A1958">
        <v>1958</v>
      </c>
      <c r="B1958">
        <v>1.18671223076319E-2</v>
      </c>
      <c r="C1958">
        <v>-1.16541130588296E-2</v>
      </c>
      <c r="D1958">
        <v>-1.4435468675383201E-2</v>
      </c>
      <c r="E1958">
        <v>-6.4091975423609202E-3</v>
      </c>
      <c r="F1958">
        <v>1</v>
      </c>
    </row>
    <row r="1959" spans="1:6" x14ac:dyDescent="0.2">
      <c r="A1959">
        <v>1959</v>
      </c>
      <c r="B1959">
        <v>-1.17035316499401E-2</v>
      </c>
      <c r="C1959">
        <v>3.1695973907404701E-3</v>
      </c>
      <c r="D1959">
        <v>-1.8825909751484201E-3</v>
      </c>
      <c r="E1959">
        <v>2.58127660717719E-3</v>
      </c>
      <c r="F1959">
        <v>1</v>
      </c>
    </row>
    <row r="1960" spans="1:6" x14ac:dyDescent="0.2">
      <c r="A1960">
        <v>1960</v>
      </c>
      <c r="B1960">
        <v>-7.3255183408852302E-3</v>
      </c>
      <c r="C1960">
        <v>7.1258788168124297E-3</v>
      </c>
      <c r="D1960">
        <v>-1.0541933561840799E-2</v>
      </c>
      <c r="E1960">
        <v>-1.63638413476944E-3</v>
      </c>
      <c r="F1960">
        <v>1</v>
      </c>
    </row>
    <row r="1961" spans="1:6" x14ac:dyDescent="0.2">
      <c r="A1961">
        <v>1961</v>
      </c>
      <c r="B1961">
        <v>8.0956180123904001E-3</v>
      </c>
      <c r="C1961">
        <v>1.7382463107261301E-2</v>
      </c>
      <c r="D1961">
        <v>9.1587552040314994E-3</v>
      </c>
      <c r="E1961">
        <v>-9.34631657713186E-3</v>
      </c>
      <c r="F1961">
        <v>1</v>
      </c>
    </row>
    <row r="1962" spans="1:6" x14ac:dyDescent="0.2">
      <c r="A1962">
        <v>1962</v>
      </c>
      <c r="B1962">
        <v>-1.3768356693305599E-2</v>
      </c>
      <c r="C1962" s="1">
        <v>1.4588156981508999E-4</v>
      </c>
      <c r="D1962">
        <v>1.7788073497626701E-3</v>
      </c>
      <c r="E1962">
        <v>2.0085869010124701E-3</v>
      </c>
      <c r="F1962">
        <v>0</v>
      </c>
    </row>
    <row r="1963" spans="1:6" x14ac:dyDescent="0.2">
      <c r="A1963">
        <v>1963</v>
      </c>
      <c r="B1963">
        <v>4.9105119323704701E-3</v>
      </c>
      <c r="C1963">
        <v>-2.9615023070599301E-2</v>
      </c>
      <c r="D1963">
        <v>-4.9376204237221904E-3</v>
      </c>
      <c r="E1963">
        <v>-2.55397444290194E-2</v>
      </c>
      <c r="F1963">
        <v>1</v>
      </c>
    </row>
    <row r="1964" spans="1:6" x14ac:dyDescent="0.2">
      <c r="A1964">
        <v>1964</v>
      </c>
      <c r="B1964">
        <v>-9.9722929901117294E-3</v>
      </c>
      <c r="C1964">
        <v>1.85887733628849E-3</v>
      </c>
      <c r="D1964">
        <v>-6.3564218541039101E-3</v>
      </c>
      <c r="E1964">
        <v>-5.4485713255149103E-3</v>
      </c>
      <c r="F1964">
        <v>1</v>
      </c>
    </row>
    <row r="1965" spans="1:6" x14ac:dyDescent="0.2">
      <c r="A1965">
        <v>1965</v>
      </c>
      <c r="B1965">
        <v>1.4004995774894301E-2</v>
      </c>
      <c r="C1965">
        <v>-3.1227520169132199E-3</v>
      </c>
      <c r="D1965">
        <v>-1.62548854366533E-2</v>
      </c>
      <c r="E1965">
        <v>6.1339874150605498E-3</v>
      </c>
      <c r="F1965">
        <v>1</v>
      </c>
    </row>
    <row r="1966" spans="1:6" x14ac:dyDescent="0.2">
      <c r="A1966">
        <v>1966</v>
      </c>
      <c r="B1966">
        <v>-1.45743200468582E-2</v>
      </c>
      <c r="C1966">
        <v>1.8296278663256899E-3</v>
      </c>
      <c r="D1966">
        <v>4.2534605240056502E-3</v>
      </c>
      <c r="E1966">
        <v>8.1222946544600404E-3</v>
      </c>
      <c r="F1966">
        <v>1</v>
      </c>
    </row>
    <row r="1967" spans="1:6" x14ac:dyDescent="0.2">
      <c r="A1967">
        <v>1967</v>
      </c>
      <c r="B1967">
        <v>5.7215560601201502E-3</v>
      </c>
      <c r="C1967">
        <v>1.18601931512889E-2</v>
      </c>
      <c r="D1967">
        <v>1.2621714829445199E-2</v>
      </c>
      <c r="E1967">
        <v>-1.45313788384011E-2</v>
      </c>
      <c r="F1967">
        <v>1</v>
      </c>
    </row>
    <row r="1968" spans="1:6" x14ac:dyDescent="0.2">
      <c r="A1968">
        <v>1968</v>
      </c>
      <c r="B1968">
        <v>3.08262198248998E-2</v>
      </c>
      <c r="C1968">
        <v>8.6113125067887892E-3</v>
      </c>
      <c r="D1968" s="1">
        <v>7.5403369942370199E-4</v>
      </c>
      <c r="E1968">
        <v>-2.4550727542925498E-3</v>
      </c>
      <c r="F1968">
        <v>1</v>
      </c>
    </row>
    <row r="1969" spans="1:6" x14ac:dyDescent="0.2">
      <c r="A1969">
        <v>1969</v>
      </c>
      <c r="B1969">
        <v>1.1750245775347201E-2</v>
      </c>
      <c r="C1969">
        <v>-6.5882494343163997E-3</v>
      </c>
      <c r="D1969">
        <v>-1.23164503417091E-2</v>
      </c>
      <c r="E1969">
        <v>5.1464927279942898E-3</v>
      </c>
      <c r="F1969">
        <v>1</v>
      </c>
    </row>
    <row r="1970" spans="1:6" x14ac:dyDescent="0.2">
      <c r="A1970">
        <v>1970</v>
      </c>
      <c r="B1970">
        <v>5.1759207328876001E-3</v>
      </c>
      <c r="C1970">
        <v>-1.65429600900481E-2</v>
      </c>
      <c r="D1970" s="1">
        <v>-7.7818182690963297E-4</v>
      </c>
      <c r="E1970">
        <v>2.5988136476970602E-3</v>
      </c>
      <c r="F1970">
        <v>1</v>
      </c>
    </row>
    <row r="1971" spans="1:6" x14ac:dyDescent="0.2">
      <c r="A1971">
        <v>1971</v>
      </c>
      <c r="B1971">
        <v>5.8163086048909299E-3</v>
      </c>
      <c r="C1971">
        <v>-1.6832606242706102E-2</v>
      </c>
      <c r="D1971">
        <v>-2.3618043765724901E-3</v>
      </c>
      <c r="E1971" s="1">
        <v>6.04659971002133E-5</v>
      </c>
      <c r="F1971">
        <v>1</v>
      </c>
    </row>
    <row r="1972" spans="1:6" x14ac:dyDescent="0.2">
      <c r="A1972">
        <v>1972</v>
      </c>
      <c r="B1972">
        <v>-1.5645692200927899E-2</v>
      </c>
      <c r="C1972">
        <v>-9.5586888177149505E-3</v>
      </c>
      <c r="D1972">
        <v>2.5686751014360599E-3</v>
      </c>
      <c r="E1972">
        <v>-1.3902555668808899E-2</v>
      </c>
      <c r="F1972">
        <v>1</v>
      </c>
    </row>
    <row r="1973" spans="1:6" x14ac:dyDescent="0.2">
      <c r="A1973">
        <v>1973</v>
      </c>
      <c r="B1973">
        <v>9.4833210384840105E-3</v>
      </c>
      <c r="C1973">
        <v>-1.09716877218847E-2</v>
      </c>
      <c r="D1973">
        <v>-8.6850121740384492E-3</v>
      </c>
      <c r="E1973">
        <v>2.1639154990519098E-3</v>
      </c>
      <c r="F1973">
        <v>1</v>
      </c>
    </row>
    <row r="1974" spans="1:6" x14ac:dyDescent="0.2">
      <c r="A1974">
        <v>1974</v>
      </c>
      <c r="B1974">
        <v>-1.01135189970286E-2</v>
      </c>
      <c r="C1974">
        <v>5.0888592204713697E-3</v>
      </c>
      <c r="D1974">
        <v>-4.85139737497678E-3</v>
      </c>
      <c r="E1974">
        <v>2.1169538610880498E-3</v>
      </c>
      <c r="F1974">
        <v>1</v>
      </c>
    </row>
    <row r="1975" spans="1:6" x14ac:dyDescent="0.2">
      <c r="A1975">
        <v>1975</v>
      </c>
      <c r="B1975">
        <v>2.38598701327607E-2</v>
      </c>
      <c r="C1975">
        <v>-3.1449022120636902E-3</v>
      </c>
      <c r="D1975">
        <v>1.2539378827015901E-2</v>
      </c>
      <c r="E1975">
        <v>-7.8274443382689903E-3</v>
      </c>
      <c r="F1975">
        <v>0</v>
      </c>
    </row>
    <row r="1976" spans="1:6" x14ac:dyDescent="0.2">
      <c r="A1976">
        <v>1976</v>
      </c>
      <c r="B1976">
        <v>7.0751702947037896E-3</v>
      </c>
      <c r="C1976">
        <v>-1.21251441252702E-2</v>
      </c>
      <c r="D1976">
        <v>-3.5485495272406199E-3</v>
      </c>
      <c r="E1976">
        <v>6.7468634567124904E-3</v>
      </c>
      <c r="F1976">
        <v>1</v>
      </c>
    </row>
    <row r="1977" spans="1:6" x14ac:dyDescent="0.2">
      <c r="A1977">
        <v>1977</v>
      </c>
      <c r="B1977">
        <v>-9.3996019438324103E-3</v>
      </c>
      <c r="C1977">
        <v>-4.6888379538177503E-2</v>
      </c>
      <c r="D1977">
        <v>2.1781637174732998E-2</v>
      </c>
      <c r="E1977">
        <v>-2.1360839714217199E-2</v>
      </c>
      <c r="F1977">
        <v>1</v>
      </c>
    </row>
    <row r="1978" spans="1:6" x14ac:dyDescent="0.2">
      <c r="A1978">
        <v>1978</v>
      </c>
      <c r="B1978">
        <v>2.1760956297885201E-2</v>
      </c>
      <c r="C1978">
        <v>-1.7998044804021301E-3</v>
      </c>
      <c r="D1978">
        <v>1.7874280173311E-2</v>
      </c>
      <c r="E1978">
        <v>1.36787617449615E-3</v>
      </c>
      <c r="F1978">
        <v>0</v>
      </c>
    </row>
    <row r="1979" spans="1:6" x14ac:dyDescent="0.2">
      <c r="A1979">
        <v>1979</v>
      </c>
      <c r="B1979">
        <v>-7.3863920274660497E-3</v>
      </c>
      <c r="C1979">
        <v>2.53617446598658E-3</v>
      </c>
      <c r="D1979">
        <v>-1.2076918198208299E-2</v>
      </c>
      <c r="E1979">
        <v>-1.1611796844150001E-2</v>
      </c>
      <c r="F1979">
        <v>1</v>
      </c>
    </row>
    <row r="1980" spans="1:6" x14ac:dyDescent="0.2">
      <c r="A1980">
        <v>1980</v>
      </c>
      <c r="B1980">
        <v>3.0431280398221798E-3</v>
      </c>
      <c r="C1980">
        <v>1.80846413864343E-2</v>
      </c>
      <c r="D1980">
        <v>2.1075223361770801E-2</v>
      </c>
      <c r="E1980">
        <v>7.1777020343414804E-3</v>
      </c>
      <c r="F1980">
        <v>0</v>
      </c>
    </row>
    <row r="1981" spans="1:6" x14ac:dyDescent="0.2">
      <c r="A1981">
        <v>1981</v>
      </c>
      <c r="B1981">
        <v>-1.3149882875496E-2</v>
      </c>
      <c r="C1981">
        <v>5.1429898399091402E-3</v>
      </c>
      <c r="D1981">
        <v>2.17568474875741E-3</v>
      </c>
      <c r="E1981">
        <v>1.12333320112216E-2</v>
      </c>
      <c r="F1981">
        <v>1</v>
      </c>
    </row>
    <row r="1982" spans="1:6" x14ac:dyDescent="0.2">
      <c r="A1982">
        <v>1982</v>
      </c>
      <c r="B1982">
        <v>7.6936441125133098E-3</v>
      </c>
      <c r="C1982">
        <v>-7.12803585517615E-3</v>
      </c>
      <c r="D1982">
        <v>-3.15167212824588E-3</v>
      </c>
      <c r="E1982">
        <v>1.5971608566921602E-2</v>
      </c>
      <c r="F1982">
        <v>1</v>
      </c>
    </row>
    <row r="1983" spans="1:6" x14ac:dyDescent="0.2">
      <c r="A1983">
        <v>1983</v>
      </c>
      <c r="B1983">
        <v>-1.37464426391117E-2</v>
      </c>
      <c r="C1983">
        <v>-5.1408728529370199E-3</v>
      </c>
      <c r="D1983" s="1">
        <v>-2.0169259889492099E-4</v>
      </c>
      <c r="E1983">
        <v>-9.7545058597935108E-3</v>
      </c>
      <c r="F1983">
        <v>1</v>
      </c>
    </row>
    <row r="1984" spans="1:6" x14ac:dyDescent="0.2">
      <c r="A1984">
        <v>1984</v>
      </c>
      <c r="B1984">
        <v>7.5014936692132097E-3</v>
      </c>
      <c r="C1984">
        <v>1.42212365774976E-2</v>
      </c>
      <c r="D1984">
        <v>9.3758716595837809E-3</v>
      </c>
      <c r="E1984">
        <v>-1.4580896603588699E-2</v>
      </c>
      <c r="F1984">
        <v>1</v>
      </c>
    </row>
    <row r="1985" spans="1:6" x14ac:dyDescent="0.2">
      <c r="A1985">
        <v>1985</v>
      </c>
      <c r="B1985">
        <v>-1.06711191282573E-2</v>
      </c>
      <c r="C1985">
        <v>4.6814553012031598E-3</v>
      </c>
      <c r="D1985">
        <v>-3.71329013760398E-3</v>
      </c>
      <c r="E1985">
        <v>2.86762146025954E-3</v>
      </c>
      <c r="F1985">
        <v>1</v>
      </c>
    </row>
    <row r="1986" spans="1:6" x14ac:dyDescent="0.2">
      <c r="A1986">
        <v>1986</v>
      </c>
      <c r="B1986">
        <v>-1.16207439091654E-2</v>
      </c>
      <c r="C1986">
        <v>2.4725473188142002E-3</v>
      </c>
      <c r="D1986">
        <v>-2.3281062874384801E-3</v>
      </c>
      <c r="E1986" s="1">
        <v>7.9359655575183803E-4</v>
      </c>
      <c r="F1986">
        <v>1</v>
      </c>
    </row>
    <row r="1987" spans="1:6" x14ac:dyDescent="0.2">
      <c r="A1987">
        <v>1987</v>
      </c>
      <c r="B1987">
        <v>8.1075828163865299E-3</v>
      </c>
      <c r="C1987">
        <v>-1.0613286214807499E-2</v>
      </c>
      <c r="D1987">
        <v>-5.3792486896961696E-3</v>
      </c>
      <c r="E1987">
        <v>7.0332083097948504E-3</v>
      </c>
      <c r="F1987">
        <v>0</v>
      </c>
    </row>
    <row r="1988" spans="1:6" x14ac:dyDescent="0.2">
      <c r="A1988">
        <v>1988</v>
      </c>
      <c r="B1988">
        <v>2.4000948140603098E-3</v>
      </c>
      <c r="C1988">
        <v>-1.7662038816224E-2</v>
      </c>
      <c r="D1988">
        <v>5.2193512872278896E-3</v>
      </c>
      <c r="E1988">
        <v>8.3472341854306902E-3</v>
      </c>
      <c r="F1988">
        <v>1</v>
      </c>
    </row>
    <row r="1989" spans="1:6" x14ac:dyDescent="0.2">
      <c r="A1989">
        <v>1989</v>
      </c>
      <c r="B1989">
        <v>6.5526335961357696E-3</v>
      </c>
      <c r="C1989">
        <v>-7.1132591428429599E-3</v>
      </c>
      <c r="D1989" s="1">
        <v>-5.1305337222015202E-4</v>
      </c>
      <c r="E1989">
        <v>1.93850653109604E-2</v>
      </c>
      <c r="F1989">
        <v>1</v>
      </c>
    </row>
    <row r="1990" spans="1:6" x14ac:dyDescent="0.2">
      <c r="A1990">
        <v>1990</v>
      </c>
      <c r="B1990">
        <v>-8.9983187345712996E-3</v>
      </c>
      <c r="C1990">
        <v>5.9036670590077896E-3</v>
      </c>
      <c r="D1990">
        <v>-7.1276118497223904E-3</v>
      </c>
      <c r="E1990" s="1">
        <v>6.1561866274505205E-4</v>
      </c>
      <c r="F1990">
        <v>1</v>
      </c>
    </row>
    <row r="1991" spans="1:6" x14ac:dyDescent="0.2">
      <c r="A1991">
        <v>1991</v>
      </c>
      <c r="B1991">
        <v>-1.6307994127125101E-2</v>
      </c>
      <c r="C1991">
        <v>-3.9822882423047696E-3</v>
      </c>
      <c r="D1991">
        <v>6.1327975997565202E-3</v>
      </c>
      <c r="E1991" s="1">
        <v>3.9888474259391102E-4</v>
      </c>
      <c r="F1991">
        <v>1</v>
      </c>
    </row>
    <row r="1992" spans="1:6" x14ac:dyDescent="0.2">
      <c r="A1992">
        <v>1992</v>
      </c>
      <c r="B1992">
        <v>2.5286742724561401E-2</v>
      </c>
      <c r="C1992">
        <v>7.29109592460219E-3</v>
      </c>
      <c r="D1992">
        <v>1.30560968549722E-2</v>
      </c>
      <c r="E1992">
        <v>1.10368508630508E-2</v>
      </c>
      <c r="F1992">
        <v>0</v>
      </c>
    </row>
    <row r="1993" spans="1:6" x14ac:dyDescent="0.2">
      <c r="A1993">
        <v>1993</v>
      </c>
      <c r="B1993">
        <v>-1.13942947410353E-2</v>
      </c>
      <c r="C1993">
        <v>5.6681515257875001E-3</v>
      </c>
      <c r="D1993">
        <v>-1.6841522756510499E-3</v>
      </c>
      <c r="E1993">
        <v>7.1936491622817504E-3</v>
      </c>
      <c r="F1993">
        <v>1</v>
      </c>
    </row>
    <row r="1994" spans="1:6" x14ac:dyDescent="0.2">
      <c r="A1994">
        <v>1994</v>
      </c>
      <c r="B1994">
        <v>7.8226953821141001E-3</v>
      </c>
      <c r="C1994">
        <v>-1.1275958609524199E-2</v>
      </c>
      <c r="D1994">
        <v>-4.9636935346465197E-3</v>
      </c>
      <c r="E1994">
        <v>6.4110008384425298E-3</v>
      </c>
      <c r="F1994">
        <v>1</v>
      </c>
    </row>
    <row r="1995" spans="1:6" x14ac:dyDescent="0.2">
      <c r="A1995">
        <v>1995</v>
      </c>
      <c r="B1995">
        <v>5.6994320726063098E-3</v>
      </c>
      <c r="C1995">
        <v>-1.17667426181929E-2</v>
      </c>
      <c r="D1995" s="1">
        <v>-2.4278604289834901E-4</v>
      </c>
      <c r="E1995">
        <v>1.1616156267455401E-2</v>
      </c>
      <c r="F1995">
        <v>1</v>
      </c>
    </row>
    <row r="1996" spans="1:6" x14ac:dyDescent="0.2">
      <c r="A1996">
        <v>1996</v>
      </c>
      <c r="B1996">
        <v>-9.1419801619267698E-3</v>
      </c>
      <c r="C1996">
        <v>2.0110127801082202E-3</v>
      </c>
      <c r="D1996">
        <v>-8.2170811737998697E-3</v>
      </c>
      <c r="E1996">
        <v>-7.5721139952102199E-3</v>
      </c>
      <c r="F1996">
        <v>1</v>
      </c>
    </row>
    <row r="1997" spans="1:6" x14ac:dyDescent="0.2">
      <c r="A1997">
        <v>1997</v>
      </c>
      <c r="B1997">
        <v>-1.42650831379534E-2</v>
      </c>
      <c r="C1997">
        <v>4.3281820013727204E-3</v>
      </c>
      <c r="D1997">
        <v>4.4518992235030204E-3</v>
      </c>
      <c r="E1997">
        <v>1.27346672095646E-2</v>
      </c>
      <c r="F1997">
        <v>1</v>
      </c>
    </row>
    <row r="1998" spans="1:6" x14ac:dyDescent="0.2">
      <c r="A1998">
        <v>1998</v>
      </c>
      <c r="B1998">
        <v>4.3360785211450301E-3</v>
      </c>
      <c r="C1998">
        <v>1.8423289951283402E-2</v>
      </c>
      <c r="D1998">
        <v>1.82149751897186E-2</v>
      </c>
      <c r="E1998">
        <v>4.0960892750239002E-3</v>
      </c>
      <c r="F1998">
        <v>1</v>
      </c>
    </row>
    <row r="1999" spans="1:6" x14ac:dyDescent="0.2">
      <c r="A1999">
        <v>1999</v>
      </c>
      <c r="B1999">
        <v>4.2752048345642002E-3</v>
      </c>
      <c r="C1999">
        <v>1.38335856004575E-2</v>
      </c>
      <c r="D1999">
        <v>1.6679990553350999E-2</v>
      </c>
      <c r="E1999">
        <v>-5.8793234343567299E-3</v>
      </c>
      <c r="F1999">
        <v>0</v>
      </c>
    </row>
    <row r="2000" spans="1:6" x14ac:dyDescent="0.2">
      <c r="A2000">
        <v>2000</v>
      </c>
      <c r="B2000">
        <v>6.7659333857990299E-3</v>
      </c>
      <c r="C2000">
        <v>-1.4623698260317199E-2</v>
      </c>
      <c r="D2000">
        <v>-3.7469882267379901E-3</v>
      </c>
      <c r="E2000">
        <v>2.13449090160792E-3</v>
      </c>
      <c r="F2000">
        <v>1</v>
      </c>
    </row>
    <row r="2001" spans="1:6" x14ac:dyDescent="0.2">
      <c r="A2001">
        <v>2001</v>
      </c>
      <c r="B2001">
        <v>8.1784057531650405E-3</v>
      </c>
      <c r="C2001">
        <v>1.6685413035334998E-2</v>
      </c>
      <c r="D2001">
        <v>8.7132398917414405E-3</v>
      </c>
      <c r="E2001">
        <v>-1.11339966285572E-2</v>
      </c>
      <c r="F2001">
        <v>1</v>
      </c>
    </row>
    <row r="2002" spans="1:6" x14ac:dyDescent="0.2">
      <c r="A2002">
        <v>2002</v>
      </c>
      <c r="B2002">
        <v>5.1176924000653204E-3</v>
      </c>
      <c r="C2002">
        <v>1.4903661914442401E-2</v>
      </c>
      <c r="D2002">
        <v>1.51263281609286E-2</v>
      </c>
      <c r="E2002">
        <v>-6.00778356217591E-3</v>
      </c>
      <c r="F2002">
        <v>0</v>
      </c>
    </row>
    <row r="2003" spans="1:6" x14ac:dyDescent="0.2">
      <c r="A2003">
        <v>2003</v>
      </c>
      <c r="B2003">
        <v>3.81235724810628E-3</v>
      </c>
      <c r="C2003">
        <v>-1.52666177128057E-2</v>
      </c>
      <c r="D2003">
        <v>2.8345785847061402E-3</v>
      </c>
      <c r="E2003">
        <v>9.4631890003161294E-3</v>
      </c>
      <c r="F2003">
        <v>1</v>
      </c>
    </row>
    <row r="2004" spans="1:6" x14ac:dyDescent="0.2">
      <c r="A2004">
        <v>2004</v>
      </c>
      <c r="B2004">
        <v>-1.44696182518897E-2</v>
      </c>
      <c r="C2004">
        <v>-4.1541766283526901E-3</v>
      </c>
      <c r="D2004">
        <v>1.8274452630579899E-3</v>
      </c>
      <c r="E2004">
        <v>-5.4284781577713E-3</v>
      </c>
      <c r="F2004">
        <v>0</v>
      </c>
    </row>
    <row r="2005" spans="1:6" x14ac:dyDescent="0.2">
      <c r="A2005">
        <v>2005</v>
      </c>
      <c r="B2005">
        <v>5.7943945506971203E-3</v>
      </c>
      <c r="C2005">
        <v>-1.1545851819954E-2</v>
      </c>
      <c r="D2005" s="1">
        <v>-3.81304427914899E-4</v>
      </c>
      <c r="E2005">
        <v>1.1823558757906199E-2</v>
      </c>
      <c r="F2005">
        <v>1</v>
      </c>
    </row>
    <row r="2006" spans="1:6" x14ac:dyDescent="0.2">
      <c r="A2006">
        <v>2006</v>
      </c>
      <c r="B2006">
        <v>6.2791561913488501E-3</v>
      </c>
      <c r="C2006">
        <v>1.22675970705571E-2</v>
      </c>
      <c r="D2006">
        <v>1.14836075920724E-2</v>
      </c>
      <c r="E2006">
        <v>-1.52820464375726E-2</v>
      </c>
      <c r="F2006">
        <v>1</v>
      </c>
    </row>
    <row r="2007" spans="1:6" x14ac:dyDescent="0.2">
      <c r="A2007">
        <v>2007</v>
      </c>
      <c r="B2007">
        <v>-5.6527179471991497E-3</v>
      </c>
      <c r="C2007">
        <v>8.3480905746170508E-3</v>
      </c>
      <c r="D2007">
        <v>-1.39562552739592E-2</v>
      </c>
      <c r="E2007">
        <v>-3.8883869322839399E-3</v>
      </c>
      <c r="F2007">
        <v>1</v>
      </c>
    </row>
    <row r="2008" spans="1:6" x14ac:dyDescent="0.2">
      <c r="A2008">
        <v>2008</v>
      </c>
      <c r="B2008">
        <v>-1.34591197844008E-2</v>
      </c>
      <c r="C2008">
        <v>2.6444357048621102E-3</v>
      </c>
      <c r="D2008">
        <v>1.9772460492600398E-3</v>
      </c>
      <c r="E2008">
        <v>6.62095945611704E-3</v>
      </c>
      <c r="F2008">
        <v>0</v>
      </c>
    </row>
    <row r="2009" spans="1:6" x14ac:dyDescent="0.2">
      <c r="A2009">
        <v>2009</v>
      </c>
      <c r="B2009">
        <v>-1.42650831379534E-2</v>
      </c>
      <c r="C2009">
        <v>4.3281820013727204E-3</v>
      </c>
      <c r="D2009">
        <v>4.4518992235030204E-3</v>
      </c>
      <c r="E2009">
        <v>1.27346672095646E-2</v>
      </c>
      <c r="F2009">
        <v>1</v>
      </c>
    </row>
    <row r="2010" spans="1:6" x14ac:dyDescent="0.2">
      <c r="A2010">
        <v>2010</v>
      </c>
      <c r="B2010">
        <v>-1.56620527823984E-3</v>
      </c>
      <c r="C2010">
        <v>-3.3125165727757502E-3</v>
      </c>
      <c r="D2010">
        <v>2.3901624330266501E-2</v>
      </c>
      <c r="E2010">
        <v>-2.6511205519358198E-2</v>
      </c>
      <c r="F2010">
        <v>1</v>
      </c>
    </row>
    <row r="2011" spans="1:6" x14ac:dyDescent="0.2">
      <c r="A2011">
        <v>2011</v>
      </c>
      <c r="B2011">
        <v>-5.10437637555217E-3</v>
      </c>
      <c r="C2011">
        <v>-4.2235048040179198E-2</v>
      </c>
      <c r="D2011">
        <v>1.35678099003306E-2</v>
      </c>
      <c r="E2011">
        <v>-2.37908204047384E-2</v>
      </c>
      <c r="F2011">
        <v>1</v>
      </c>
    </row>
    <row r="2012" spans="1:6" x14ac:dyDescent="0.2">
      <c r="A2012">
        <v>2012</v>
      </c>
      <c r="B2012">
        <v>-1.1477082481809999E-2</v>
      </c>
      <c r="C2012">
        <v>6.36520159771377E-3</v>
      </c>
      <c r="D2012">
        <v>-1.2386369633609999E-3</v>
      </c>
      <c r="E2012">
        <v>8.9813292137071107E-3</v>
      </c>
      <c r="F2012">
        <v>1</v>
      </c>
    </row>
    <row r="2013" spans="1:6" x14ac:dyDescent="0.2">
      <c r="A2013">
        <v>2013</v>
      </c>
      <c r="B2013">
        <v>-9.0591924211521294E-3</v>
      </c>
      <c r="C2013">
        <v>1.31396270818195E-3</v>
      </c>
      <c r="D2013">
        <v>-8.6625964860899303E-3</v>
      </c>
      <c r="E2013">
        <v>-9.3597940466355698E-3</v>
      </c>
      <c r="F2013">
        <v>1</v>
      </c>
    </row>
    <row r="2014" spans="1:6" x14ac:dyDescent="0.2">
      <c r="A2014">
        <v>2014</v>
      </c>
      <c r="B2014">
        <v>-1.01135189970286E-2</v>
      </c>
      <c r="C2014">
        <v>5.0888592204713697E-3</v>
      </c>
      <c r="D2014">
        <v>-4.85139737497678E-3</v>
      </c>
      <c r="E2014">
        <v>2.1169538610880498E-3</v>
      </c>
      <c r="F2014">
        <v>1</v>
      </c>
    </row>
    <row r="2015" spans="1:6" x14ac:dyDescent="0.2">
      <c r="A2015">
        <v>2015</v>
      </c>
      <c r="B2015">
        <v>-2.08066799169688E-3</v>
      </c>
      <c r="C2015">
        <v>1.3988118297199601E-2</v>
      </c>
      <c r="D2015">
        <v>-2.0140944686408601E-2</v>
      </c>
      <c r="E2015">
        <v>-1.9923399207830098E-3</v>
      </c>
      <c r="F2015">
        <v>1</v>
      </c>
    </row>
    <row r="2016" spans="1:6" x14ac:dyDescent="0.2">
      <c r="A2016">
        <v>2016</v>
      </c>
      <c r="B2016">
        <v>2.2450043119153201E-2</v>
      </c>
      <c r="C2016">
        <v>1.5823128476004701E-3</v>
      </c>
      <c r="D2016">
        <v>1.7518645332742201E-2</v>
      </c>
      <c r="E2016">
        <v>6.8098586914037999E-3</v>
      </c>
      <c r="F2016">
        <v>0</v>
      </c>
    </row>
    <row r="2017" spans="1:6" x14ac:dyDescent="0.2">
      <c r="A2017">
        <v>2017</v>
      </c>
      <c r="B2017">
        <v>-8.7799050349624402E-3</v>
      </c>
      <c r="C2017">
        <v>6.4117158949572499E-3</v>
      </c>
      <c r="D2017">
        <v>-7.4462041352604501E-3</v>
      </c>
      <c r="E2017">
        <v>1.0926443907818199E-3</v>
      </c>
      <c r="F2017">
        <v>1</v>
      </c>
    </row>
    <row r="2018" spans="1:6" x14ac:dyDescent="0.2">
      <c r="A2018">
        <v>2018</v>
      </c>
      <c r="B2018">
        <v>-1.3137708138179899E-2</v>
      </c>
      <c r="C2018">
        <v>6.0609307100743101E-3</v>
      </c>
      <c r="D2018">
        <v>2.4826816760309201E-3</v>
      </c>
      <c r="E2018">
        <v>1.32284145530977E-2</v>
      </c>
      <c r="F2018">
        <v>0</v>
      </c>
    </row>
    <row r="2019" spans="1:6" x14ac:dyDescent="0.2">
      <c r="A2019">
        <v>2019</v>
      </c>
      <c r="B2019">
        <v>-1.4635193733439E-2</v>
      </c>
      <c r="C2019">
        <v>-2.7600764845001399E-3</v>
      </c>
      <c r="D2019">
        <v>2.7184758876381099E-3</v>
      </c>
      <c r="E2019">
        <v>-1.85311805492058E-3</v>
      </c>
      <c r="F2019">
        <v>1</v>
      </c>
    </row>
    <row r="2020" spans="1:6" x14ac:dyDescent="0.2">
      <c r="A2020">
        <v>2020</v>
      </c>
      <c r="B2020">
        <v>-1.1121582044079099E-2</v>
      </c>
      <c r="C2020">
        <v>5.4128830503390197E-3</v>
      </c>
      <c r="D2020">
        <v>-2.4067043579742101E-3</v>
      </c>
      <c r="E2020">
        <v>5.8207740917579397E-3</v>
      </c>
      <c r="F2020">
        <v>0</v>
      </c>
    </row>
    <row r="2021" spans="1:6" x14ac:dyDescent="0.2">
      <c r="A2021">
        <v>2021</v>
      </c>
      <c r="B2021">
        <v>-1.6271469915176601E-2</v>
      </c>
      <c r="C2021">
        <v>-1.2284656318092601E-3</v>
      </c>
      <c r="D2021">
        <v>7.0537883815770504E-3</v>
      </c>
      <c r="E2021">
        <v>6.3841323682222902E-3</v>
      </c>
      <c r="F2021">
        <v>0</v>
      </c>
    </row>
    <row r="2022" spans="1:6" x14ac:dyDescent="0.2">
      <c r="A2022">
        <v>2022</v>
      </c>
      <c r="B2022">
        <v>6.9098047464745396E-3</v>
      </c>
      <c r="C2022">
        <v>1.8182646210816299E-2</v>
      </c>
      <c r="D2022">
        <v>1.21874819183406E-2</v>
      </c>
      <c r="E2022">
        <v>-4.0622187854873898E-3</v>
      </c>
      <c r="F2022">
        <v>1</v>
      </c>
    </row>
    <row r="2023" spans="1:6" x14ac:dyDescent="0.2">
      <c r="A2023">
        <v>2023</v>
      </c>
      <c r="B2023">
        <v>-1.25922827442673E-2</v>
      </c>
      <c r="C2023">
        <v>5.5503937591773397E-3</v>
      </c>
      <c r="D2023">
        <v>1.0375775113846001E-3</v>
      </c>
      <c r="E2023">
        <v>1.04826644120501E-2</v>
      </c>
      <c r="F2023">
        <v>1</v>
      </c>
    </row>
    <row r="2024" spans="1:6" x14ac:dyDescent="0.2">
      <c r="A2024">
        <v>2024</v>
      </c>
      <c r="B2024">
        <v>-2.92559097763652E-3</v>
      </c>
      <c r="C2024">
        <v>5.7954058201322598E-3</v>
      </c>
      <c r="D2024">
        <v>-2.1181776097190699E-2</v>
      </c>
      <c r="E2024">
        <v>-1.7617137637521998E-2</v>
      </c>
      <c r="F2024">
        <v>0</v>
      </c>
    </row>
    <row r="2025" spans="1:6" x14ac:dyDescent="0.2">
      <c r="A2025">
        <v>2025</v>
      </c>
      <c r="B2025">
        <v>-1.2818731912397499E-2</v>
      </c>
      <c r="C2025">
        <v>2.3547895522040502E-3</v>
      </c>
      <c r="D2025" s="1">
        <v>3.9362349959718199E-4</v>
      </c>
      <c r="E2025">
        <v>4.0826118055201904E-3</v>
      </c>
      <c r="F2025">
        <v>0</v>
      </c>
    </row>
    <row r="2026" spans="1:6" x14ac:dyDescent="0.2">
      <c r="A2026">
        <v>2026</v>
      </c>
      <c r="B2026">
        <v>-1.16560504108947E-2</v>
      </c>
      <c r="C2026">
        <v>3.28004278985992E-3</v>
      </c>
      <c r="D2026">
        <v>-1.9518501676566999E-3</v>
      </c>
      <c r="E2026">
        <v>2.6849778524025698E-3</v>
      </c>
      <c r="F2026">
        <v>0</v>
      </c>
    </row>
    <row r="2027" spans="1:6" x14ac:dyDescent="0.2">
      <c r="A2027">
        <v>2027</v>
      </c>
      <c r="B2027">
        <v>7.6936441125133098E-3</v>
      </c>
      <c r="C2027">
        <v>-7.12803585517615E-3</v>
      </c>
      <c r="D2027">
        <v>-3.15167212824588E-3</v>
      </c>
      <c r="E2027">
        <v>1.5971608566921602E-2</v>
      </c>
      <c r="F2027">
        <v>1</v>
      </c>
    </row>
    <row r="2028" spans="1:6" x14ac:dyDescent="0.2">
      <c r="A2028">
        <v>2028</v>
      </c>
      <c r="B2028" s="1">
        <v>1.7943360602318701E-4</v>
      </c>
      <c r="C2028">
        <v>-2.5496349786214099E-2</v>
      </c>
      <c r="D2028">
        <v>7.4842833607879997E-3</v>
      </c>
      <c r="E2028">
        <v>-2.4082707205654199E-3</v>
      </c>
      <c r="F2028">
        <v>1</v>
      </c>
    </row>
    <row r="2029" spans="1:6" x14ac:dyDescent="0.2">
      <c r="A2029">
        <v>2029</v>
      </c>
      <c r="B2029">
        <v>1.6179978129676599E-3</v>
      </c>
      <c r="C2029">
        <v>8.3575871023516702E-3</v>
      </c>
      <c r="D2029">
        <v>-3.07321493084632E-2</v>
      </c>
      <c r="E2029">
        <v>-2.5410158482319398E-2</v>
      </c>
      <c r="F2029">
        <v>1</v>
      </c>
    </row>
    <row r="2030" spans="1:6" x14ac:dyDescent="0.2">
      <c r="A2030">
        <v>2030</v>
      </c>
      <c r="B2030">
        <v>-1.30032998895649E-2</v>
      </c>
      <c r="C2030">
        <v>3.70471153640881E-3</v>
      </c>
      <c r="D2030">
        <v>1.3123578011806001E-3</v>
      </c>
      <c r="E2030">
        <v>7.6164914102807403E-3</v>
      </c>
      <c r="F2030">
        <v>1</v>
      </c>
    </row>
    <row r="2031" spans="1:6" x14ac:dyDescent="0.2">
      <c r="A2031">
        <v>2031</v>
      </c>
      <c r="B2031">
        <v>-1.2239217726974999E-2</v>
      </c>
      <c r="C2031">
        <v>-2.52456095127984E-3</v>
      </c>
      <c r="D2031">
        <v>-2.72498368643321E-3</v>
      </c>
      <c r="E2031">
        <v>-8.4311485544572903E-3</v>
      </c>
      <c r="F2031">
        <v>1</v>
      </c>
    </row>
    <row r="2032" spans="1:6" x14ac:dyDescent="0.2">
      <c r="A2032">
        <v>2032</v>
      </c>
      <c r="B2032" s="1">
        <v>-2.6810237038167698E-4</v>
      </c>
      <c r="C2032">
        <v>1.46458144620213E-2</v>
      </c>
      <c r="D2032">
        <v>-2.4083892741827002E-2</v>
      </c>
      <c r="E2032">
        <v>-5.9075812754523999E-3</v>
      </c>
      <c r="F2032">
        <v>1</v>
      </c>
    </row>
    <row r="2033" spans="1:6" x14ac:dyDescent="0.2">
      <c r="A2033">
        <v>2033</v>
      </c>
      <c r="B2033">
        <v>-1.24973202661765E-2</v>
      </c>
      <c r="C2033">
        <v>5.7712845574162397E-3</v>
      </c>
      <c r="D2033" s="1">
        <v>8.9905912636805796E-4</v>
      </c>
      <c r="E2033">
        <v>1.06900669025008E-2</v>
      </c>
      <c r="F2033">
        <v>1</v>
      </c>
    </row>
    <row r="2034" spans="1:6" x14ac:dyDescent="0.2">
      <c r="A2034">
        <v>2034</v>
      </c>
      <c r="B2034">
        <v>6.79271828086988E-3</v>
      </c>
      <c r="C2034">
        <v>-5.6651803569044501E-3</v>
      </c>
      <c r="D2034" s="1">
        <v>-5.3850056898636402E-4</v>
      </c>
      <c r="E2034">
        <v>2.18779138299184E-2</v>
      </c>
      <c r="F2034">
        <v>1</v>
      </c>
    </row>
    <row r="2035" spans="1:6" x14ac:dyDescent="0.2">
      <c r="A2035">
        <v>2035</v>
      </c>
      <c r="B2035">
        <v>2.8166788716920701E-3</v>
      </c>
      <c r="C2035">
        <v>1.4889037179461001E-2</v>
      </c>
      <c r="D2035">
        <v>2.0431269349983398E-2</v>
      </c>
      <c r="E2035" s="1">
        <v>7.7764942781156096E-4</v>
      </c>
      <c r="F2035">
        <v>1</v>
      </c>
    </row>
    <row r="2036" spans="1:6" x14ac:dyDescent="0.2">
      <c r="A2036">
        <v>2036</v>
      </c>
      <c r="B2036">
        <v>3.3253701203360699E-3</v>
      </c>
      <c r="C2036">
        <v>-1.7289012574165302E-2</v>
      </c>
      <c r="D2036">
        <v>3.2201735825153799E-3</v>
      </c>
      <c r="E2036">
        <v>6.4310940061861497E-3</v>
      </c>
      <c r="F2036">
        <v>1</v>
      </c>
    </row>
    <row r="2037" spans="1:6" x14ac:dyDescent="0.2">
      <c r="A2037">
        <v>2037</v>
      </c>
      <c r="B2037">
        <v>4.3823420499711696E-3</v>
      </c>
      <c r="C2037">
        <v>1.49724172688616E-2</v>
      </c>
      <c r="D2037">
        <v>1.6848469095607999E-2</v>
      </c>
      <c r="E2037">
        <v>-3.67683840202983E-3</v>
      </c>
      <c r="F2037">
        <v>1</v>
      </c>
    </row>
    <row r="2038" spans="1:6" x14ac:dyDescent="0.2">
      <c r="A2038">
        <v>2038</v>
      </c>
      <c r="B2038">
        <v>9.8412568966534403E-3</v>
      </c>
      <c r="C2038">
        <v>-4.8013701061770499E-3</v>
      </c>
      <c r="D2038">
        <v>-7.2585857654470501E-3</v>
      </c>
      <c r="E2038">
        <v>1.4756618221660901E-2</v>
      </c>
      <c r="F2038">
        <v>1</v>
      </c>
    </row>
    <row r="2039" spans="1:6" x14ac:dyDescent="0.2">
      <c r="A2039">
        <v>2039</v>
      </c>
      <c r="B2039">
        <v>6.0916666556057398E-3</v>
      </c>
      <c r="C2039">
        <v>1.89484516371617E-2</v>
      </c>
      <c r="D2039">
        <v>1.4355138165310101E-2</v>
      </c>
      <c r="E2039" s="1">
        <v>5.6406426084050599E-5</v>
      </c>
      <c r="F2039">
        <v>1</v>
      </c>
    </row>
    <row r="2040" spans="1:6" x14ac:dyDescent="0.2">
      <c r="A2040">
        <v>2040</v>
      </c>
      <c r="B2040">
        <v>1.25564190622199E-2</v>
      </c>
      <c r="C2040">
        <v>2.0641694461407002E-2</v>
      </c>
      <c r="D2040" s="1">
        <v>5.3897305049060403E-5</v>
      </c>
      <c r="E2040">
        <v>-1.5351657370503801E-2</v>
      </c>
      <c r="F2040">
        <v>1</v>
      </c>
    </row>
    <row r="2041" spans="1:6" x14ac:dyDescent="0.2">
      <c r="A2041">
        <v>2041</v>
      </c>
      <c r="B2041">
        <v>3.0066038278736898E-3</v>
      </c>
      <c r="C2041">
        <v>1.5330818775938801E-2</v>
      </c>
      <c r="D2041">
        <v>2.0154232579950301E-2</v>
      </c>
      <c r="E2041">
        <v>1.1924544087130999E-3</v>
      </c>
      <c r="F2041">
        <v>1</v>
      </c>
    </row>
    <row r="2042" spans="1:6" x14ac:dyDescent="0.2">
      <c r="A2042">
        <v>2042</v>
      </c>
      <c r="B2042">
        <v>-5.9619548561039102E-3</v>
      </c>
      <c r="C2042">
        <v>5.8495364395700303E-3</v>
      </c>
      <c r="D2042">
        <v>-1.4154693973456501E-2</v>
      </c>
      <c r="E2042">
        <v>-8.5007594873885099E-3</v>
      </c>
      <c r="F2042">
        <v>1</v>
      </c>
    </row>
    <row r="2043" spans="1:6" x14ac:dyDescent="0.2">
      <c r="A2043">
        <v>2043</v>
      </c>
      <c r="B2043">
        <v>-6.1616191291631803E-3</v>
      </c>
      <c r="C2043">
        <v>1.16124501360095E-2</v>
      </c>
      <c r="D2043">
        <v>-1.1590160327492299E-2</v>
      </c>
      <c r="E2043">
        <v>4.8426108343920596E-3</v>
      </c>
      <c r="F2043">
        <v>1</v>
      </c>
    </row>
    <row r="2044" spans="1:6" x14ac:dyDescent="0.2">
      <c r="A2044">
        <v>2044</v>
      </c>
      <c r="B2044">
        <v>7.2188317220592598E-3</v>
      </c>
      <c r="C2044">
        <v>-8.2324898463706393E-3</v>
      </c>
      <c r="D2044">
        <v>-2.4590802031631402E-3</v>
      </c>
      <c r="E2044">
        <v>1.49345961146677E-2</v>
      </c>
      <c r="F2044">
        <v>1</v>
      </c>
    </row>
    <row r="2045" spans="1:6" x14ac:dyDescent="0.2">
      <c r="A2045">
        <v>2045</v>
      </c>
      <c r="B2045">
        <v>1.8670540907839699E-3</v>
      </c>
      <c r="C2045">
        <v>1.26801291970721E-2</v>
      </c>
      <c r="D2045">
        <v>2.18164532001488E-2</v>
      </c>
      <c r="E2045">
        <v>-1.29637547669615E-3</v>
      </c>
      <c r="F2045">
        <v>0</v>
      </c>
    </row>
    <row r="2046" spans="1:6" x14ac:dyDescent="0.2">
      <c r="A2046">
        <v>2046</v>
      </c>
      <c r="B2046">
        <v>-9.7921073508077609E-3</v>
      </c>
      <c r="C2046">
        <v>8.5053542256835601E-3</v>
      </c>
      <c r="D2046">
        <v>-4.3459617482058998E-3</v>
      </c>
      <c r="E2046">
        <v>8.7244089580687401E-3</v>
      </c>
      <c r="F2046">
        <v>1</v>
      </c>
    </row>
    <row r="2047" spans="1:6" x14ac:dyDescent="0.2">
      <c r="A2047">
        <v>2047</v>
      </c>
      <c r="B2047">
        <v>6.1742444630603598E-3</v>
      </c>
      <c r="C2047">
        <v>-1.0662288626998501E-2</v>
      </c>
      <c r="D2047" s="1">
        <v>-9.3537796798109799E-4</v>
      </c>
      <c r="E2047">
        <v>1.26531687197092E-2</v>
      </c>
      <c r="F2047">
        <v>1</v>
      </c>
    </row>
    <row r="2048" spans="1:6" x14ac:dyDescent="0.2">
      <c r="A2048">
        <v>2048</v>
      </c>
      <c r="B2048">
        <v>-1.2485145528860399E-2</v>
      </c>
      <c r="C2048">
        <v>6.6892254275814104E-3</v>
      </c>
      <c r="D2048">
        <v>1.20605605364156E-3</v>
      </c>
      <c r="E2048">
        <v>1.2685149444377E-2</v>
      </c>
      <c r="F2048">
        <v>0</v>
      </c>
    </row>
    <row r="2049" spans="1:6" x14ac:dyDescent="0.2">
      <c r="A2049">
        <v>2049</v>
      </c>
      <c r="B2049">
        <v>2.4500258004763999E-2</v>
      </c>
      <c r="C2049">
        <v>-3.4345483647217501E-3</v>
      </c>
      <c r="D2049">
        <v>1.0955756277353E-2</v>
      </c>
      <c r="E2049">
        <v>-1.0365791988865799E-2</v>
      </c>
      <c r="F2049">
        <v>1</v>
      </c>
    </row>
    <row r="2050" spans="1:6" x14ac:dyDescent="0.2">
      <c r="A2050">
        <v>2050</v>
      </c>
      <c r="B2050">
        <v>-5.8791671153292603E-3</v>
      </c>
      <c r="C2050">
        <v>5.1524863676437596E-3</v>
      </c>
      <c r="D2050">
        <v>-1.4600209285746599E-2</v>
      </c>
      <c r="E2050">
        <v>-1.0288439538813801E-2</v>
      </c>
      <c r="F2050">
        <v>1</v>
      </c>
    </row>
    <row r="2051" spans="1:6" x14ac:dyDescent="0.2">
      <c r="A2051">
        <v>2051</v>
      </c>
      <c r="B2051">
        <v>3.7054299660193401E-3</v>
      </c>
      <c r="C2051">
        <v>1.25082408110242E-2</v>
      </c>
      <c r="D2051">
        <v>1.7511100863450299E-2</v>
      </c>
      <c r="E2051">
        <v>-7.1237383770613597E-3</v>
      </c>
      <c r="F2051">
        <v>0</v>
      </c>
    </row>
    <row r="2052" spans="1:6" x14ac:dyDescent="0.2">
      <c r="A2052">
        <v>2052</v>
      </c>
      <c r="B2052">
        <v>6.2351181496411801E-3</v>
      </c>
      <c r="C2052">
        <v>-6.0725842761726601E-3</v>
      </c>
      <c r="D2052" s="1">
        <v>5.99606668386439E-4</v>
      </c>
      <c r="E2052">
        <v>2.2628581429089901E-2</v>
      </c>
      <c r="F2052">
        <v>1</v>
      </c>
    </row>
    <row r="2053" spans="1:6" x14ac:dyDescent="0.2">
      <c r="A2053">
        <v>2053</v>
      </c>
      <c r="B2053">
        <v>-6.46111672119029E-3</v>
      </c>
      <c r="C2053">
        <v>2.9092007080452099E-3</v>
      </c>
      <c r="D2053">
        <v>-1.4076095902920799E-2</v>
      </c>
      <c r="E2053">
        <v>-1.3527937023394601E-2</v>
      </c>
      <c r="F2053">
        <v>1</v>
      </c>
    </row>
    <row r="2054" spans="1:6" x14ac:dyDescent="0.2">
      <c r="A2054">
        <v>2054</v>
      </c>
      <c r="B2054">
        <v>3.0309533025060201E-3</v>
      </c>
      <c r="C2054">
        <v>1.7166700516269201E-2</v>
      </c>
      <c r="D2054">
        <v>2.07682264344973E-2</v>
      </c>
      <c r="E2054">
        <v>5.1826194924653596E-3</v>
      </c>
      <c r="F2054">
        <v>1</v>
      </c>
    </row>
    <row r="2055" spans="1:6" x14ac:dyDescent="0.2">
      <c r="A2055">
        <v>2055</v>
      </c>
      <c r="B2055">
        <v>-4.0164417654615699E-3</v>
      </c>
      <c r="C2055">
        <v>6.8164797219261797E-3</v>
      </c>
      <c r="D2055">
        <v>-1.8291567767898101E-2</v>
      </c>
      <c r="E2055">
        <v>-1.2125637355426801E-2</v>
      </c>
      <c r="F2055">
        <v>1</v>
      </c>
    </row>
    <row r="2056" spans="1:6" x14ac:dyDescent="0.2">
      <c r="A2056">
        <v>2056</v>
      </c>
      <c r="B2056">
        <v>1.26511716069907E-2</v>
      </c>
      <c r="C2056">
        <v>-8.0511049325881108E-3</v>
      </c>
      <c r="D2056">
        <v>-1.4929621900968601E-2</v>
      </c>
      <c r="E2056" s="1">
        <v>-7.5981253500249696E-4</v>
      </c>
      <c r="F2056">
        <v>1</v>
      </c>
    </row>
    <row r="2057" spans="1:6" x14ac:dyDescent="0.2">
      <c r="A2057">
        <v>2057</v>
      </c>
      <c r="B2057">
        <v>6.2229434123250204E-3</v>
      </c>
      <c r="C2057">
        <v>-6.9905251463378299E-3</v>
      </c>
      <c r="D2057" s="1">
        <v>2.92609741112933E-4</v>
      </c>
      <c r="E2057">
        <v>2.0633498887213799E-2</v>
      </c>
      <c r="F2057">
        <v>1</v>
      </c>
    </row>
    <row r="2058" spans="1:6" x14ac:dyDescent="0.2">
      <c r="A2058">
        <v>2058</v>
      </c>
      <c r="B2058">
        <v>-8.2532290675995101E-3</v>
      </c>
      <c r="C2058" s="1">
        <v>-3.6978358832864599E-4</v>
      </c>
      <c r="D2058">
        <v>-1.11372496603329E-2</v>
      </c>
      <c r="E2058">
        <v>-1.5473501800083099E-2</v>
      </c>
      <c r="F2058">
        <v>1</v>
      </c>
    </row>
    <row r="2059" spans="1:6" x14ac:dyDescent="0.2">
      <c r="A2059">
        <v>2059</v>
      </c>
      <c r="B2059">
        <v>1.30531455068678E-2</v>
      </c>
      <c r="C2059">
        <v>1.6459394029849299E-2</v>
      </c>
      <c r="D2059">
        <v>-2.6191945686912799E-3</v>
      </c>
      <c r="E2059">
        <v>-2.6077737679055898E-2</v>
      </c>
      <c r="F2059">
        <v>1</v>
      </c>
    </row>
    <row r="2060" spans="1:6" x14ac:dyDescent="0.2">
      <c r="A2060">
        <v>2060</v>
      </c>
      <c r="B2060">
        <v>6.6930948952220702E-3</v>
      </c>
      <c r="C2060">
        <v>8.78234671092578E-3</v>
      </c>
      <c r="D2060">
        <v>9.2560310306221399E-3</v>
      </c>
      <c r="E2060">
        <v>-2.4220446694699398E-2</v>
      </c>
      <c r="F2060">
        <v>1</v>
      </c>
    </row>
    <row r="2061" spans="1:6" x14ac:dyDescent="0.2">
      <c r="A2061">
        <v>2061</v>
      </c>
      <c r="B2061">
        <v>7.2407457762530799E-3</v>
      </c>
      <c r="C2061">
        <v>-1.35192442691227E-2</v>
      </c>
      <c r="D2061">
        <v>-4.4395801518207299E-3</v>
      </c>
      <c r="E2061">
        <v>3.1715033538617802E-3</v>
      </c>
      <c r="F2061">
        <v>0</v>
      </c>
    </row>
    <row r="2062" spans="1:6" x14ac:dyDescent="0.2">
      <c r="A2062">
        <v>2062</v>
      </c>
      <c r="B2062">
        <v>-3.2567419407350902E-3</v>
      </c>
      <c r="C2062">
        <v>8.5836061078373507E-3</v>
      </c>
      <c r="D2062">
        <v>-1.9399714848030498E-2</v>
      </c>
      <c r="E2062">
        <v>-1.0466417431820601E-2</v>
      </c>
      <c r="F2062">
        <v>1</v>
      </c>
    </row>
    <row r="2063" spans="1:6" x14ac:dyDescent="0.2">
      <c r="A2063">
        <v>2063</v>
      </c>
      <c r="B2063">
        <v>-1.2059032087671E-2</v>
      </c>
      <c r="C2063">
        <v>4.1219159381152204E-3</v>
      </c>
      <c r="D2063" s="1">
        <v>-7.1452358053520997E-4</v>
      </c>
      <c r="E2063">
        <v>5.7418317291263602E-3</v>
      </c>
      <c r="F2063">
        <v>1</v>
      </c>
    </row>
    <row r="2064" spans="1:6" x14ac:dyDescent="0.2">
      <c r="A2064">
        <v>2064</v>
      </c>
      <c r="B2064">
        <v>-1.30451810805276E-2</v>
      </c>
      <c r="C2064" s="1">
        <v>-8.4081465476924301E-4</v>
      </c>
      <c r="D2064" s="1">
        <v>-2.5033051219024101E-4</v>
      </c>
      <c r="E2064">
        <v>-2.3174408010097299E-3</v>
      </c>
      <c r="F2064">
        <v>0</v>
      </c>
    </row>
    <row r="2065" spans="1:6" x14ac:dyDescent="0.2">
      <c r="A2065">
        <v>2065</v>
      </c>
      <c r="B2065">
        <v>8.3340319845166492E-3</v>
      </c>
      <c r="C2065">
        <v>-7.4176820078342203E-3</v>
      </c>
      <c r="D2065">
        <v>-4.7352946779087501E-3</v>
      </c>
      <c r="E2065">
        <v>1.3433260916324701E-2</v>
      </c>
      <c r="F2065">
        <v>0</v>
      </c>
    </row>
    <row r="2066" spans="1:6" x14ac:dyDescent="0.2">
      <c r="A2066">
        <v>2066</v>
      </c>
      <c r="B2066">
        <v>-9.9572020750610998E-3</v>
      </c>
      <c r="C2066">
        <v>-4.72957834574457E-2</v>
      </c>
      <c r="D2066">
        <v>2.29197444121058E-2</v>
      </c>
      <c r="E2066">
        <v>-2.0610172115045601E-2</v>
      </c>
      <c r="F2066">
        <v>1</v>
      </c>
    </row>
    <row r="2067" spans="1:6" x14ac:dyDescent="0.2">
      <c r="A2067">
        <v>2067</v>
      </c>
      <c r="B2067">
        <v>4.0390163495564301E-3</v>
      </c>
      <c r="C2067">
        <v>1.6842676686401499E-2</v>
      </c>
      <c r="D2067">
        <v>1.8323533417494701E-2</v>
      </c>
      <c r="E2067">
        <v>1.4787992617954599E-3</v>
      </c>
      <c r="F2067">
        <v>1</v>
      </c>
    </row>
    <row r="2068" spans="1:6" x14ac:dyDescent="0.2">
      <c r="A2068">
        <v>2068</v>
      </c>
      <c r="B2068">
        <v>-1.47680433164204E-3</v>
      </c>
      <c r="C2068">
        <v>1.0944649534045999E-2</v>
      </c>
      <c r="D2068">
        <v>-2.2645558017892E-2</v>
      </c>
      <c r="E2068">
        <v>-1.05159351970082E-2</v>
      </c>
      <c r="F2068">
        <v>0</v>
      </c>
    </row>
    <row r="2069" spans="1:6" x14ac:dyDescent="0.2">
      <c r="A2069">
        <v>2069</v>
      </c>
      <c r="B2069">
        <v>-8.6233396630850893E-3</v>
      </c>
      <c r="C2069">
        <v>-7.4580420742015102E-3</v>
      </c>
      <c r="D2069">
        <v>-1.2870672996197799E-2</v>
      </c>
      <c r="E2069">
        <v>-3.0061287064568301E-2</v>
      </c>
      <c r="F2069">
        <v>1</v>
      </c>
    </row>
    <row r="2070" spans="1:6" x14ac:dyDescent="0.2">
      <c r="A2070">
        <v>2070</v>
      </c>
      <c r="B2070">
        <v>9.76598298563797E-3</v>
      </c>
      <c r="C2070">
        <v>1.1482038701983501E-2</v>
      </c>
      <c r="D2070">
        <v>3.1499396887084701E-3</v>
      </c>
      <c r="E2070">
        <v>-2.7351577219204601E-2</v>
      </c>
      <c r="F2070">
        <v>1</v>
      </c>
    </row>
    <row r="2071" spans="1:6" x14ac:dyDescent="0.2">
      <c r="A2071">
        <v>2071</v>
      </c>
      <c r="B2071">
        <v>1.23687195931568E-2</v>
      </c>
      <c r="C2071">
        <v>-1.59114116422235E-3</v>
      </c>
      <c r="D2071">
        <v>-1.1919572942714399E-2</v>
      </c>
      <c r="E2071">
        <v>1.4371237838203399E-2</v>
      </c>
      <c r="F2071">
        <v>1</v>
      </c>
    </row>
    <row r="2072" spans="1:6" x14ac:dyDescent="0.2">
      <c r="A2072">
        <v>2072</v>
      </c>
      <c r="B2072">
        <v>-1.20955562996195E-2</v>
      </c>
      <c r="C2072">
        <v>1.3680933276197199E-3</v>
      </c>
      <c r="D2072">
        <v>-1.6355143623557301E-3</v>
      </c>
      <c r="E2072" s="1">
        <v>-2.4341589650202E-4</v>
      </c>
      <c r="F2072">
        <v>1</v>
      </c>
    </row>
    <row r="2073" spans="1:6" x14ac:dyDescent="0.2">
      <c r="A2073">
        <v>2073</v>
      </c>
      <c r="B2073">
        <v>4.5138287400104801E-3</v>
      </c>
      <c r="C2073">
        <v>1.7947130677595999E-2</v>
      </c>
      <c r="D2073">
        <v>1.7630941492412001E-2</v>
      </c>
      <c r="E2073">
        <v>2.5158117140493099E-3</v>
      </c>
      <c r="F2073">
        <v>0</v>
      </c>
    </row>
    <row r="2074" spans="1:6" x14ac:dyDescent="0.2">
      <c r="A2074">
        <v>2074</v>
      </c>
      <c r="B2074">
        <v>-1.20225078757225E-2</v>
      </c>
      <c r="C2074">
        <v>6.8757385486107204E-3</v>
      </c>
      <c r="D2074" s="1">
        <v>2.0646720128531001E-4</v>
      </c>
      <c r="E2074">
        <v>1.1727079354754699E-2</v>
      </c>
      <c r="F2074">
        <v>1</v>
      </c>
    </row>
    <row r="2075" spans="1:6" x14ac:dyDescent="0.2">
      <c r="A2075">
        <v>2075</v>
      </c>
      <c r="B2075">
        <v>-1.38511444340802E-2</v>
      </c>
      <c r="C2075" s="1">
        <v>8.4293164174136198E-4</v>
      </c>
      <c r="D2075">
        <v>2.2243226620527298E-3</v>
      </c>
      <c r="E2075">
        <v>3.79626695243783E-3</v>
      </c>
      <c r="F2075">
        <v>1</v>
      </c>
    </row>
    <row r="2076" spans="1:6" x14ac:dyDescent="0.2">
      <c r="A2076">
        <v>2076</v>
      </c>
      <c r="B2076">
        <v>8.4509085168012702E-3</v>
      </c>
      <c r="C2076">
        <v>-1.2483545632347401E-2</v>
      </c>
      <c r="D2076">
        <v>-6.8543130115829003E-3</v>
      </c>
      <c r="E2076">
        <v>1.87757064596955E-3</v>
      </c>
      <c r="F2076">
        <v>1</v>
      </c>
    </row>
    <row r="2077" spans="1:6" x14ac:dyDescent="0.2">
      <c r="A2077">
        <v>2077</v>
      </c>
      <c r="B2077">
        <v>2.6364932323880998E-3</v>
      </c>
      <c r="C2077">
        <v>8.2425602900660106E-3</v>
      </c>
      <c r="D2077">
        <v>1.8420809244085401E-2</v>
      </c>
      <c r="E2077">
        <v>-1.3395330855772001E-2</v>
      </c>
      <c r="F2077">
        <v>1</v>
      </c>
    </row>
    <row r="2078" spans="1:6" x14ac:dyDescent="0.2">
      <c r="A2078">
        <v>2078</v>
      </c>
      <c r="B2078">
        <v>-1.0646769653625E-2</v>
      </c>
      <c r="C2078">
        <v>6.5173370415335004E-3</v>
      </c>
      <c r="D2078">
        <v>-3.0992962830569599E-3</v>
      </c>
      <c r="E2078">
        <v>6.8577865440118003E-3</v>
      </c>
      <c r="F2078">
        <v>1</v>
      </c>
    </row>
    <row r="2079" spans="1:6" x14ac:dyDescent="0.2">
      <c r="A2079">
        <v>2079</v>
      </c>
      <c r="B2079">
        <v>-1.36027812117563E-2</v>
      </c>
      <c r="C2079">
        <v>-1.2482185740374499E-3</v>
      </c>
      <c r="D2079" s="1">
        <v>8.8777672518256402E-4</v>
      </c>
      <c r="E2079">
        <v>-1.56677320183823E-3</v>
      </c>
      <c r="F2079">
        <v>1</v>
      </c>
    </row>
    <row r="2080" spans="1:6" x14ac:dyDescent="0.2">
      <c r="A2080">
        <v>2080</v>
      </c>
      <c r="B2080">
        <v>-1.2533844478125E-2</v>
      </c>
      <c r="C2080">
        <v>3.0174619469207401E-3</v>
      </c>
      <c r="D2080" s="1">
        <v>-2.1931655452464999E-5</v>
      </c>
      <c r="E2080">
        <v>4.7048192768724996E-3</v>
      </c>
      <c r="F2080">
        <v>1</v>
      </c>
    </row>
    <row r="2081" spans="1:6" x14ac:dyDescent="0.2">
      <c r="A2081">
        <v>2081</v>
      </c>
      <c r="B2081">
        <v>-9.8395885898531696E-3</v>
      </c>
      <c r="C2081">
        <v>8.3949088265641205E-3</v>
      </c>
      <c r="D2081">
        <v>-4.2767025556976297E-3</v>
      </c>
      <c r="E2081">
        <v>8.6207077128433503E-3</v>
      </c>
      <c r="F2081">
        <v>1</v>
      </c>
    </row>
    <row r="2082" spans="1:6" x14ac:dyDescent="0.2">
      <c r="A2082">
        <v>2082</v>
      </c>
      <c r="B2082">
        <v>-1.43868305111151E-2</v>
      </c>
      <c r="C2082">
        <v>-4.85122670027896E-3</v>
      </c>
      <c r="D2082">
        <v>1.3819299507679399E-3</v>
      </c>
      <c r="E2082">
        <v>-7.2161582091966499E-3</v>
      </c>
      <c r="F2082">
        <v>0</v>
      </c>
    </row>
    <row r="2083" spans="1:6" x14ac:dyDescent="0.2">
      <c r="A2083">
        <v>2083</v>
      </c>
      <c r="B2083">
        <v>2.2320839120725001E-3</v>
      </c>
      <c r="C2083">
        <v>-2.3390574835453901E-2</v>
      </c>
      <c r="D2083">
        <v>3.5158881086033902E-3</v>
      </c>
      <c r="E2083">
        <v>-3.8306635562768299E-3</v>
      </c>
      <c r="F2083">
        <v>1</v>
      </c>
    </row>
    <row r="2084" spans="1:6" x14ac:dyDescent="0.2">
      <c r="A2084">
        <v>2084</v>
      </c>
      <c r="B2084">
        <v>7.24196348647233E-3</v>
      </c>
      <c r="C2084">
        <v>-9.9579261875815308E-3</v>
      </c>
      <c r="D2084">
        <v>-3.1423332502184299E-3</v>
      </c>
      <c r="E2084">
        <v>1.1048132276140901E-2</v>
      </c>
      <c r="F2084">
        <v>0</v>
      </c>
    </row>
    <row r="2085" spans="1:6" x14ac:dyDescent="0.2">
      <c r="A2085">
        <v>2085</v>
      </c>
      <c r="B2085">
        <v>7.7742063661694703E-3</v>
      </c>
      <c r="C2085">
        <v>1.3965968102049101E-2</v>
      </c>
      <c r="D2085">
        <v>8.6533195772606208E-3</v>
      </c>
      <c r="E2085">
        <v>-1.59537716741125E-2</v>
      </c>
      <c r="F2085">
        <v>1</v>
      </c>
    </row>
    <row r="2086" spans="1:6" x14ac:dyDescent="0.2">
      <c r="A2086">
        <v>2086</v>
      </c>
      <c r="B2086">
        <v>4.1461535649634004E-3</v>
      </c>
      <c r="C2086">
        <v>1.7981508354805598E-2</v>
      </c>
      <c r="D2086">
        <v>1.8492011959751701E-2</v>
      </c>
      <c r="E2086">
        <v>3.6812842941223601E-3</v>
      </c>
      <c r="F2086">
        <v>0</v>
      </c>
    </row>
    <row r="2087" spans="1:6" x14ac:dyDescent="0.2">
      <c r="A2087">
        <v>2087</v>
      </c>
      <c r="B2087">
        <v>-1.9548893119528801E-2</v>
      </c>
      <c r="C2087">
        <v>-1.24105162525924E-2</v>
      </c>
      <c r="D2087">
        <v>1.0535425763045701E-2</v>
      </c>
      <c r="E2087">
        <v>-8.6478824746084402E-3</v>
      </c>
      <c r="F2087">
        <v>1</v>
      </c>
    </row>
    <row r="2088" spans="1:6" x14ac:dyDescent="0.2">
      <c r="A2088">
        <v>2088</v>
      </c>
      <c r="B2088">
        <v>-1.67949812548953E-2</v>
      </c>
      <c r="C2088">
        <v>-6.0046831036644202E-3</v>
      </c>
      <c r="D2088">
        <v>6.5183925975657604E-3</v>
      </c>
      <c r="E2088">
        <v>-2.6332102515360702E-3</v>
      </c>
      <c r="F2088">
        <v>0</v>
      </c>
    </row>
    <row r="2089" spans="1:6" x14ac:dyDescent="0.2">
      <c r="A2089">
        <v>2089</v>
      </c>
      <c r="B2089">
        <v>-7.4083060816598698E-3</v>
      </c>
      <c r="C2089">
        <v>7.8229288887386901E-3</v>
      </c>
      <c r="D2089">
        <v>-1.0096418249550701E-2</v>
      </c>
      <c r="E2089" s="1">
        <v>1.5129591665591E-4</v>
      </c>
      <c r="F2089">
        <v>1</v>
      </c>
    </row>
    <row r="2090" spans="1:6" x14ac:dyDescent="0.2">
      <c r="A2090">
        <v>2090</v>
      </c>
      <c r="B2090">
        <v>-1.28649954412236E-2</v>
      </c>
      <c r="C2090">
        <v>5.8056622346258297E-3</v>
      </c>
      <c r="D2090">
        <v>1.7601295937077601E-3</v>
      </c>
      <c r="E2090">
        <v>1.1855539482573899E-2</v>
      </c>
      <c r="F2090">
        <v>1</v>
      </c>
    </row>
    <row r="2091" spans="1:6" x14ac:dyDescent="0.2">
      <c r="A2091">
        <v>2091</v>
      </c>
      <c r="B2091">
        <v>-5.34348103829439E-3</v>
      </c>
      <c r="C2091">
        <v>1.0846644709664E-2</v>
      </c>
      <c r="D2091">
        <v>-1.37578165744618E-2</v>
      </c>
      <c r="E2091" s="1">
        <v>7.2398562282062397E-4</v>
      </c>
      <c r="F2091">
        <v>0</v>
      </c>
    </row>
    <row r="2092" spans="1:6" x14ac:dyDescent="0.2">
      <c r="A2092">
        <v>2092</v>
      </c>
      <c r="B2092">
        <v>1.2273757115065899E-2</v>
      </c>
      <c r="C2092">
        <v>-1.81203196246124E-3</v>
      </c>
      <c r="D2092">
        <v>-1.17810545576978E-2</v>
      </c>
      <c r="E2092">
        <v>1.4163835347752601E-2</v>
      </c>
      <c r="F2092">
        <v>1</v>
      </c>
    </row>
    <row r="2093" spans="1:6" x14ac:dyDescent="0.2">
      <c r="A2093">
        <v>2093</v>
      </c>
      <c r="B2093">
        <v>-1.5103188365591101E-2</v>
      </c>
      <c r="C2093">
        <v>-4.7382931862120104E-3</v>
      </c>
      <c r="D2093">
        <v>3.0763672084440398E-3</v>
      </c>
      <c r="E2093">
        <v>-4.84373255096041E-3</v>
      </c>
      <c r="F2093">
        <v>1</v>
      </c>
    </row>
    <row r="2094" spans="1:6" x14ac:dyDescent="0.2">
      <c r="A2094">
        <v>2094</v>
      </c>
      <c r="B2094">
        <v>1.9383972787039301E-2</v>
      </c>
      <c r="C2094">
        <v>-1.9911418539746502E-3</v>
      </c>
      <c r="D2094">
        <v>2.3290036070379098E-2</v>
      </c>
      <c r="E2094">
        <v>7.9873871721230106E-3</v>
      </c>
      <c r="F2094">
        <v>1</v>
      </c>
    </row>
    <row r="2095" spans="1:6" x14ac:dyDescent="0.2">
      <c r="A2095">
        <v>2095</v>
      </c>
      <c r="B2095">
        <v>8.8605235031726393E-3</v>
      </c>
      <c r="C2095">
        <v>-5.3033965744071904E-3</v>
      </c>
      <c r="D2095">
        <v>-5.1785133238848704E-3</v>
      </c>
      <c r="E2095">
        <v>1.6551635346482199E-2</v>
      </c>
      <c r="F2095">
        <v>1</v>
      </c>
    </row>
    <row r="2096" spans="1:6" x14ac:dyDescent="0.2">
      <c r="A2096">
        <v>2096</v>
      </c>
      <c r="B2096">
        <v>4.53796828132278E-3</v>
      </c>
      <c r="C2096">
        <v>-9.13067777430762E-3</v>
      </c>
      <c r="D2096">
        <v>3.3999345259578301E-3</v>
      </c>
      <c r="E2096">
        <v>2.0890419142852099E-2</v>
      </c>
      <c r="F2096">
        <v>1</v>
      </c>
    </row>
    <row r="2097" spans="1:6" x14ac:dyDescent="0.2">
      <c r="A2097">
        <v>2097</v>
      </c>
      <c r="B2097">
        <v>1.0624088485792899E-2</v>
      </c>
      <c r="C2097">
        <v>-4.75968006147676E-3</v>
      </c>
      <c r="D2097">
        <v>-9.04998589263473E-3</v>
      </c>
      <c r="E2097">
        <v>1.25293743067402E-2</v>
      </c>
      <c r="F2097">
        <v>1</v>
      </c>
    </row>
    <row r="2098" spans="1:6" x14ac:dyDescent="0.2">
      <c r="A2098">
        <v>2098</v>
      </c>
      <c r="B2098">
        <v>-1.03497074820364E-2</v>
      </c>
      <c r="C2098">
        <v>8.0979503064153493E-3</v>
      </c>
      <c r="D2098">
        <v>-3.2078545108331002E-3</v>
      </c>
      <c r="E2098">
        <v>9.4750765572402407E-3</v>
      </c>
      <c r="F2098">
        <v>1</v>
      </c>
    </row>
    <row r="2099" spans="1:6" x14ac:dyDescent="0.2">
      <c r="A2099">
        <v>2099</v>
      </c>
      <c r="B2099">
        <v>-1.44087445653089E-2</v>
      </c>
      <c r="C2099" s="1">
        <v>4.3552772247315298E-4</v>
      </c>
      <c r="D2099">
        <v>3.3624298994255298E-3</v>
      </c>
      <c r="E2099">
        <v>4.5469345516093301E-3</v>
      </c>
      <c r="F2099">
        <v>1</v>
      </c>
    </row>
    <row r="2100" spans="1:6" x14ac:dyDescent="0.2">
      <c r="A2100">
        <v>2100</v>
      </c>
      <c r="B2100">
        <v>7.6678338585931503E-3</v>
      </c>
      <c r="C2100">
        <v>-6.2984513043065496E-3</v>
      </c>
      <c r="D2100">
        <v>-2.7892678469657599E-3</v>
      </c>
      <c r="E2100">
        <v>1.7883730112617399E-2</v>
      </c>
      <c r="F2100">
        <v>1</v>
      </c>
    </row>
    <row r="2101" spans="1:6" x14ac:dyDescent="0.2">
      <c r="A2101">
        <v>2101</v>
      </c>
      <c r="B2101">
        <v>2.7431920088263E-2</v>
      </c>
      <c r="C2101">
        <v>2.4951255105188602E-3</v>
      </c>
      <c r="D2101">
        <v>6.3546894145664898E-3</v>
      </c>
      <c r="E2101">
        <v>-5.9313973267680602E-3</v>
      </c>
      <c r="F2101">
        <v>0</v>
      </c>
    </row>
    <row r="2102" spans="1:6" x14ac:dyDescent="0.2">
      <c r="A2102">
        <v>2102</v>
      </c>
      <c r="B2102">
        <v>6.1985939376926896E-3</v>
      </c>
      <c r="C2102">
        <v>-8.8264068866681592E-3</v>
      </c>
      <c r="D2102" s="1">
        <v>-3.2138411343408198E-4</v>
      </c>
      <c r="E2102">
        <v>1.6643333803461498E-2</v>
      </c>
      <c r="F2102">
        <v>1</v>
      </c>
    </row>
    <row r="2103" spans="1:6" x14ac:dyDescent="0.2">
      <c r="A2103">
        <v>2103</v>
      </c>
      <c r="B2103">
        <v>-1.1065554182005499E-2</v>
      </c>
      <c r="C2103">
        <v>5.5432086212999603E-3</v>
      </c>
      <c r="D2103">
        <v>-2.4884302051339799E-3</v>
      </c>
      <c r="E2103">
        <v>5.9431415611238998E-3</v>
      </c>
      <c r="F2103">
        <v>1</v>
      </c>
    </row>
    <row r="2104" spans="1:6" x14ac:dyDescent="0.2">
      <c r="A2104">
        <v>2104</v>
      </c>
      <c r="B2104">
        <v>-1.55969932516633E-2</v>
      </c>
      <c r="C2104">
        <v>-5.8869253370542702E-3</v>
      </c>
      <c r="D2104">
        <v>3.7966628105301002E-3</v>
      </c>
      <c r="E2104">
        <v>-5.9222255013044204E-3</v>
      </c>
      <c r="F2104">
        <v>1</v>
      </c>
    </row>
    <row r="2105" spans="1:6" x14ac:dyDescent="0.2">
      <c r="A2105">
        <v>2105</v>
      </c>
      <c r="B2105">
        <v>1.76653950026643E-2</v>
      </c>
      <c r="C2105">
        <v>-1.22160496748398E-2</v>
      </c>
      <c r="D2105">
        <v>2.3523573801749201E-2</v>
      </c>
      <c r="E2105">
        <v>-9.5455134567631293E-3</v>
      </c>
      <c r="F2105">
        <v>1</v>
      </c>
    </row>
    <row r="2106" spans="1:6" x14ac:dyDescent="0.2">
      <c r="A2106">
        <v>2106</v>
      </c>
      <c r="B2106">
        <v>-1.84896957027752E-2</v>
      </c>
      <c r="C2106">
        <v>-1.9401404387169299E-3</v>
      </c>
      <c r="D2106">
        <v>1.1913214258341701E-2</v>
      </c>
      <c r="E2106">
        <v>1.13818853067844E-2</v>
      </c>
      <c r="F2106">
        <v>1</v>
      </c>
    </row>
    <row r="2107" spans="1:6" x14ac:dyDescent="0.2">
      <c r="A2107">
        <v>2107</v>
      </c>
      <c r="B2107">
        <v>5.0103452513383098E-3</v>
      </c>
      <c r="C2107">
        <v>-1.5148859946195499E-2</v>
      </c>
      <c r="D2107" s="1">
        <v>1.1284879767048E-4</v>
      </c>
      <c r="E2107">
        <v>6.17417375054778E-3</v>
      </c>
      <c r="F2107">
        <v>1</v>
      </c>
    </row>
    <row r="2108" spans="1:6" x14ac:dyDescent="0.2">
      <c r="A2108">
        <v>2108</v>
      </c>
      <c r="B2108">
        <v>4.46491985742578E-3</v>
      </c>
      <c r="C2108">
        <v>-1.4638322995298599E-2</v>
      </c>
      <c r="D2108">
        <v>1.5579529623167901E-3</v>
      </c>
      <c r="E2108">
        <v>8.9199238915953997E-3</v>
      </c>
      <c r="F2108">
        <v>1</v>
      </c>
    </row>
    <row r="2109" spans="1:6" x14ac:dyDescent="0.2">
      <c r="A2109">
        <v>2109</v>
      </c>
      <c r="B2109">
        <v>2.2223445951948498E-3</v>
      </c>
      <c r="C2109">
        <v>-1.71858795425366E-2</v>
      </c>
      <c r="D2109">
        <v>5.8033849845344999E-3</v>
      </c>
      <c r="E2109">
        <v>9.9275117464052692E-3</v>
      </c>
      <c r="F2109">
        <v>1</v>
      </c>
    </row>
    <row r="2110" spans="1:6" x14ac:dyDescent="0.2">
      <c r="A2110">
        <v>2110</v>
      </c>
      <c r="B2110">
        <v>1.0138319068242E-2</v>
      </c>
      <c r="C2110">
        <v>-3.2207568412951902E-3</v>
      </c>
      <c r="D2110">
        <v>-7.3671439932231804E-3</v>
      </c>
      <c r="E2110">
        <v>1.73739082348894E-2</v>
      </c>
      <c r="F2110">
        <v>1</v>
      </c>
    </row>
    <row r="2111" spans="1:6" x14ac:dyDescent="0.2">
      <c r="A2111">
        <v>2111</v>
      </c>
      <c r="B2111">
        <v>-8.0024304248370592E-3</v>
      </c>
      <c r="C2111">
        <v>4.6617023589749802E-3</v>
      </c>
      <c r="D2111">
        <v>-9.8793017939984608E-3</v>
      </c>
      <c r="E2111">
        <v>-5.0832841098009699E-3</v>
      </c>
      <c r="F2111">
        <v>1</v>
      </c>
    </row>
    <row r="2112" spans="1:6" x14ac:dyDescent="0.2">
      <c r="A2112">
        <v>2112</v>
      </c>
      <c r="B2112">
        <v>1.2736394768203801E-2</v>
      </c>
      <c r="C2112">
        <v>-1.62551884143193E-3</v>
      </c>
      <c r="D2112">
        <v>-1.27806434100541E-2</v>
      </c>
      <c r="E2112">
        <v>1.32057652581303E-2</v>
      </c>
      <c r="F2112">
        <v>1</v>
      </c>
    </row>
    <row r="2113" spans="1:6" x14ac:dyDescent="0.2">
      <c r="A2113">
        <v>2113</v>
      </c>
      <c r="B2113">
        <v>-8.2354927987903295E-3</v>
      </c>
      <c r="C2113">
        <v>-1.34881180267463E-2</v>
      </c>
      <c r="D2113">
        <v>3.5578411230082603E-2</v>
      </c>
      <c r="E2113">
        <v>-2.9266287090106199E-2</v>
      </c>
      <c r="F2113">
        <v>1</v>
      </c>
    </row>
    <row r="2114" spans="1:6" x14ac:dyDescent="0.2">
      <c r="A2114">
        <v>2114</v>
      </c>
      <c r="B2114">
        <v>1.77767100034559E-2</v>
      </c>
      <c r="C2114">
        <v>-3.24563799077015E-3</v>
      </c>
      <c r="D2114">
        <v>-2.5004108495066901E-2</v>
      </c>
      <c r="E2114">
        <v>-5.3133358952190896E-3</v>
      </c>
      <c r="F2114">
        <v>0</v>
      </c>
    </row>
    <row r="2115" spans="1:6" x14ac:dyDescent="0.2">
      <c r="A2115">
        <v>2115</v>
      </c>
      <c r="B2115">
        <v>-1.4160381342984999E-2</v>
      </c>
      <c r="C2115">
        <v>-1.65562249330566E-3</v>
      </c>
      <c r="D2115">
        <v>2.0258839625553601E-3</v>
      </c>
      <c r="E2115" s="1">
        <v>-8.1610560266673197E-4</v>
      </c>
      <c r="F2115">
        <v>1</v>
      </c>
    </row>
    <row r="2116" spans="1:6" x14ac:dyDescent="0.2">
      <c r="A2116">
        <v>2116</v>
      </c>
      <c r="B2116">
        <v>-1.35784317371239E-2</v>
      </c>
      <c r="C2116" s="1">
        <v>5.8766316629288299E-4</v>
      </c>
      <c r="D2116">
        <v>1.50177057972957E-3</v>
      </c>
      <c r="E2116">
        <v>2.4233918819140201E-3</v>
      </c>
      <c r="F2116">
        <v>1</v>
      </c>
    </row>
    <row r="2117" spans="1:6" x14ac:dyDescent="0.2">
      <c r="A2117">
        <v>2117</v>
      </c>
      <c r="B2117">
        <v>-6.3515440853447996E-3</v>
      </c>
      <c r="C2117">
        <v>1.11706685395317E-2</v>
      </c>
      <c r="D2117">
        <v>-1.13131235574592E-2</v>
      </c>
      <c r="E2117">
        <v>4.42780585349051E-3</v>
      </c>
      <c r="F2117">
        <v>1</v>
      </c>
    </row>
    <row r="2118" spans="1:6" x14ac:dyDescent="0.2">
      <c r="A2118">
        <v>2118</v>
      </c>
      <c r="B2118">
        <v>-8.4991568694849293E-3</v>
      </c>
      <c r="C2118">
        <v>8.84400279053261E-3</v>
      </c>
      <c r="D2118">
        <v>-7.2062099202581196E-3</v>
      </c>
      <c r="E2118">
        <v>5.6427961987511599E-3</v>
      </c>
      <c r="F2118">
        <v>1</v>
      </c>
    </row>
    <row r="2119" spans="1:6" x14ac:dyDescent="0.2">
      <c r="A2119">
        <v>2119</v>
      </c>
      <c r="B2119">
        <v>-9.39034338425071E-3</v>
      </c>
      <c r="C2119">
        <v>4.1021629958870398E-3</v>
      </c>
      <c r="D2119">
        <v>-6.8805352369296999E-3</v>
      </c>
      <c r="E2119">
        <v>-2.2090738409341502E-3</v>
      </c>
      <c r="F2119">
        <v>1</v>
      </c>
    </row>
    <row r="2120" spans="1:6" x14ac:dyDescent="0.2">
      <c r="A2120">
        <v>2120</v>
      </c>
      <c r="B2120">
        <v>4.9009825488128596E-3</v>
      </c>
      <c r="C2120">
        <v>5.5033624145519097E-3</v>
      </c>
      <c r="D2120">
        <v>1.219487727321E-2</v>
      </c>
      <c r="E2120">
        <v>-2.61660114713879E-2</v>
      </c>
      <c r="F2120">
        <v>0</v>
      </c>
    </row>
    <row r="2121" spans="1:6" x14ac:dyDescent="0.2">
      <c r="A2121">
        <v>2121</v>
      </c>
      <c r="B2121">
        <v>3.4692414810115701E-3</v>
      </c>
      <c r="C2121">
        <v>1.5517331896968099E-2</v>
      </c>
      <c r="D2121">
        <v>1.9154643727594001E-2</v>
      </c>
      <c r="E2121" s="1">
        <v>2.34384319090835E-4</v>
      </c>
      <c r="F2121">
        <v>1</v>
      </c>
    </row>
    <row r="2122" spans="1:6" x14ac:dyDescent="0.2">
      <c r="A2122">
        <v>2122</v>
      </c>
      <c r="B2122">
        <v>-7.51544329706684E-3</v>
      </c>
      <c r="C2122">
        <v>6.6840972203346298E-3</v>
      </c>
      <c r="D2122">
        <v>-1.02648967918077E-2</v>
      </c>
      <c r="E2122">
        <v>-2.0511891156709799E-3</v>
      </c>
      <c r="F2122">
        <v>0</v>
      </c>
    </row>
    <row r="2123" spans="1:6" x14ac:dyDescent="0.2">
      <c r="A2123">
        <v>2123</v>
      </c>
      <c r="B2123">
        <v>2.5191780246470501E-2</v>
      </c>
      <c r="C2123">
        <v>7.0702051263632996E-3</v>
      </c>
      <c r="D2123">
        <v>1.3194615239988799E-2</v>
      </c>
      <c r="E2123">
        <v>1.08294483726E-2</v>
      </c>
      <c r="F2123">
        <v>1</v>
      </c>
    </row>
    <row r="2124" spans="1:6" x14ac:dyDescent="0.2">
      <c r="A2124">
        <v>2124</v>
      </c>
      <c r="B2124">
        <v>-1.2034682613038699E-2</v>
      </c>
      <c r="C2124">
        <v>5.9577976784455497E-3</v>
      </c>
      <c r="D2124" s="1">
        <v>-1.00529725988198E-4</v>
      </c>
      <c r="E2124">
        <v>9.7319968128786096E-3</v>
      </c>
      <c r="F2124">
        <v>1</v>
      </c>
    </row>
    <row r="2125" spans="1:6" x14ac:dyDescent="0.2">
      <c r="A2125">
        <v>2125</v>
      </c>
      <c r="B2125">
        <v>2.54375624141578E-3</v>
      </c>
      <c r="C2125">
        <v>-1.3769384537324399E-2</v>
      </c>
      <c r="D2125">
        <v>6.3088206113053802E-3</v>
      </c>
      <c r="E2125">
        <v>1.6534966843385901E-2</v>
      </c>
      <c r="F2125">
        <v>1</v>
      </c>
    </row>
    <row r="2126" spans="1:6" x14ac:dyDescent="0.2">
      <c r="A2126">
        <v>2126</v>
      </c>
      <c r="B2126">
        <v>5.9234458202979097E-3</v>
      </c>
      <c r="C2126">
        <v>-1.56937745743021E-2</v>
      </c>
      <c r="D2126">
        <v>-2.1933258343155302E-3</v>
      </c>
      <c r="E2126">
        <v>2.2629510294271101E-3</v>
      </c>
      <c r="F2126">
        <v>1</v>
      </c>
    </row>
    <row r="2127" spans="1:6" x14ac:dyDescent="0.2">
      <c r="A2127">
        <v>2127</v>
      </c>
      <c r="B2127">
        <v>-1.7230610484014301E-2</v>
      </c>
      <c r="C2127">
        <v>-4.3491295420127101E-3</v>
      </c>
      <c r="D2127">
        <v>8.1280967896885693E-3</v>
      </c>
      <c r="E2127">
        <v>2.3208321915710599E-3</v>
      </c>
      <c r="F2127">
        <v>0</v>
      </c>
    </row>
    <row r="2128" spans="1:6" x14ac:dyDescent="0.2">
      <c r="A2128">
        <v>2128</v>
      </c>
      <c r="B2128">
        <v>-1.0722739636097701E-2</v>
      </c>
      <c r="C2128">
        <v>6.3406244029423804E-3</v>
      </c>
      <c r="D2128">
        <v>-2.98848157504372E-3</v>
      </c>
      <c r="E2128">
        <v>6.6918645516511801E-3</v>
      </c>
      <c r="F2128">
        <v>1</v>
      </c>
    </row>
    <row r="2129" spans="1:6" x14ac:dyDescent="0.2">
      <c r="A2129">
        <v>2129</v>
      </c>
      <c r="B2129">
        <v>-1.28649954412236E-2</v>
      </c>
      <c r="C2129">
        <v>5.8056622346258297E-3</v>
      </c>
      <c r="D2129">
        <v>1.7601295937077601E-3</v>
      </c>
      <c r="E2129">
        <v>1.1855539482573899E-2</v>
      </c>
      <c r="F2129">
        <v>1</v>
      </c>
    </row>
    <row r="2130" spans="1:6" x14ac:dyDescent="0.2">
      <c r="A2130">
        <v>2130</v>
      </c>
      <c r="B2130">
        <v>-1.15379561683908E-2</v>
      </c>
      <c r="C2130">
        <v>1.77549724688793E-3</v>
      </c>
      <c r="D2130">
        <v>-2.7736215997285398E-3</v>
      </c>
      <c r="E2130" s="1">
        <v>-9.9408349567351698E-4</v>
      </c>
      <c r="F2130">
        <v>0</v>
      </c>
    </row>
    <row r="2131" spans="1:6" x14ac:dyDescent="0.2">
      <c r="A2131">
        <v>2131</v>
      </c>
      <c r="B2131">
        <v>-1.15014319564423E-2</v>
      </c>
      <c r="C2131">
        <v>4.5293198573834303E-3</v>
      </c>
      <c r="D2131">
        <v>-1.8526308179080101E-3</v>
      </c>
      <c r="E2131">
        <v>4.9911641299548604E-3</v>
      </c>
      <c r="F2131">
        <v>1</v>
      </c>
    </row>
    <row r="2132" spans="1:6" x14ac:dyDescent="0.2">
      <c r="A2132">
        <v>2132</v>
      </c>
      <c r="B2132">
        <v>2.6399507566580199E-2</v>
      </c>
      <c r="C2132" s="1">
        <v>9.8326760005617089E-4</v>
      </c>
      <c r="D2132">
        <v>8.18538857702205E-3</v>
      </c>
      <c r="E2132">
        <v>-6.2177421798504202E-3</v>
      </c>
      <c r="F2132">
        <v>1</v>
      </c>
    </row>
    <row r="2133" spans="1:6" x14ac:dyDescent="0.2">
      <c r="A2133">
        <v>2133</v>
      </c>
      <c r="B2133">
        <v>3.6835159118255201E-3</v>
      </c>
      <c r="C2133">
        <v>1.7794995233776301E-2</v>
      </c>
      <c r="D2133">
        <v>1.94916008121079E-2</v>
      </c>
      <c r="E2133">
        <v>4.6393543837446299E-3</v>
      </c>
      <c r="F2133">
        <v>1</v>
      </c>
    </row>
    <row r="2134" spans="1:6" x14ac:dyDescent="0.2">
      <c r="A2134">
        <v>2134</v>
      </c>
      <c r="B2134">
        <v>-2.3602038277963301E-3</v>
      </c>
      <c r="C2134">
        <v>-2.9624519598333999E-2</v>
      </c>
      <c r="D2134">
        <v>1.18382736107818E-2</v>
      </c>
      <c r="E2134">
        <v>-4.0179728789839896E-3</v>
      </c>
      <c r="F2134">
        <v>1</v>
      </c>
    </row>
    <row r="2135" spans="1:6" x14ac:dyDescent="0.2">
      <c r="A2135">
        <v>2135</v>
      </c>
      <c r="B2135">
        <v>9.6975954692979701E-3</v>
      </c>
      <c r="C2135">
        <v>-8.6940243850766093E-3</v>
      </c>
      <c r="D2135">
        <v>-8.3480550895245302E-3</v>
      </c>
      <c r="E2135">
        <v>6.5688855637057002E-3</v>
      </c>
      <c r="F2135">
        <v>1</v>
      </c>
    </row>
    <row r="2136" spans="1:6" x14ac:dyDescent="0.2">
      <c r="A2136">
        <v>2136</v>
      </c>
      <c r="B2136">
        <v>7.3259689374662396E-3</v>
      </c>
      <c r="C2136">
        <v>-7.0936581779665704E-3</v>
      </c>
      <c r="D2136">
        <v>-2.2906016609061798E-3</v>
      </c>
      <c r="E2136">
        <v>1.7137081146994599E-2</v>
      </c>
      <c r="F2136">
        <v>1</v>
      </c>
    </row>
    <row r="2137" spans="1:6" x14ac:dyDescent="0.2">
      <c r="A2137">
        <v>2137</v>
      </c>
      <c r="B2137">
        <v>1.23908435806706E-2</v>
      </c>
      <c r="C2137">
        <v>2.20357946052595E-2</v>
      </c>
      <c r="D2137" s="1">
        <v>9.4492792962917803E-4</v>
      </c>
      <c r="E2137">
        <v>-1.1776297267653099E-2</v>
      </c>
      <c r="F2137">
        <v>1</v>
      </c>
    </row>
    <row r="2138" spans="1:6" x14ac:dyDescent="0.2">
      <c r="A2138">
        <v>2138</v>
      </c>
      <c r="B2138">
        <v>9.8419475872694104E-3</v>
      </c>
      <c r="C2138">
        <v>-3.3082917740924797E-2</v>
      </c>
      <c r="D2138">
        <v>3.39610905912857E-2</v>
      </c>
      <c r="E2138">
        <v>-3.2537765299354697E-2</v>
      </c>
      <c r="F2138">
        <v>1</v>
      </c>
    </row>
    <row r="2139" spans="1:6" x14ac:dyDescent="0.2">
      <c r="A2139">
        <v>2139</v>
      </c>
      <c r="B2139">
        <v>7.1603934559169502E-3</v>
      </c>
      <c r="C2139">
        <v>-5.6995580341140297E-3</v>
      </c>
      <c r="D2139">
        <v>-1.3995710363260601E-3</v>
      </c>
      <c r="E2139">
        <v>2.0712441249845299E-2</v>
      </c>
      <c r="F2139">
        <v>1</v>
      </c>
    </row>
    <row r="2140" spans="1:6" x14ac:dyDescent="0.2">
      <c r="A2140">
        <v>2140</v>
      </c>
      <c r="B2140">
        <v>-1.7876092725842702E-2</v>
      </c>
      <c r="C2140">
        <v>-1.11883044947877E-2</v>
      </c>
      <c r="D2140">
        <v>7.1211040509272803E-3</v>
      </c>
      <c r="E2140">
        <v>-1.08998852721229E-2</v>
      </c>
      <c r="F2140">
        <v>1</v>
      </c>
    </row>
    <row r="2141" spans="1:6" x14ac:dyDescent="0.2">
      <c r="A2141">
        <v>2141</v>
      </c>
      <c r="B2141">
        <v>1.6170802274586799E-2</v>
      </c>
      <c r="C2141">
        <v>-2.5330089306334199E-3</v>
      </c>
      <c r="D2141">
        <v>-2.1037849164888899E-2</v>
      </c>
      <c r="E2141">
        <v>1.0217483017696E-3</v>
      </c>
      <c r="F2141">
        <v>1</v>
      </c>
    </row>
    <row r="2142" spans="1:6" x14ac:dyDescent="0.2">
      <c r="A2142">
        <v>2142</v>
      </c>
      <c r="B2142">
        <v>-5.2743288141237398E-3</v>
      </c>
      <c r="C2142">
        <v>1.18971200587725E-2</v>
      </c>
      <c r="D2142">
        <v>-1.35339306781982E-2</v>
      </c>
      <c r="E2142">
        <v>2.8435096589672099E-3</v>
      </c>
      <c r="F2142">
        <v>1</v>
      </c>
    </row>
    <row r="2143" spans="1:6" x14ac:dyDescent="0.2">
      <c r="A2143">
        <v>2143</v>
      </c>
      <c r="B2143">
        <v>-1.5144094915403E-2</v>
      </c>
      <c r="C2143" s="1">
        <v>5.0428307689231804E-4</v>
      </c>
      <c r="D2143">
        <v>5.0845708341049501E-3</v>
      </c>
      <c r="E2143">
        <v>6.8778797117554098E-3</v>
      </c>
      <c r="F2143">
        <v>1</v>
      </c>
    </row>
    <row r="2144" spans="1:6" x14ac:dyDescent="0.2">
      <c r="A2144">
        <v>2144</v>
      </c>
      <c r="B2144">
        <v>-1.0137868471661E-2</v>
      </c>
      <c r="C2144">
        <v>3.25297748014104E-3</v>
      </c>
      <c r="D2144">
        <v>-5.4653912295238001E-3</v>
      </c>
      <c r="E2144">
        <v>-1.8732112226642001E-3</v>
      </c>
      <c r="F2144">
        <v>1</v>
      </c>
    </row>
    <row r="2145" spans="1:6" x14ac:dyDescent="0.2">
      <c r="A2145">
        <v>2145</v>
      </c>
      <c r="B2145">
        <v>-1.51927938646677E-2</v>
      </c>
      <c r="C2145">
        <v>-3.1674804037683502E-3</v>
      </c>
      <c r="D2145">
        <v>3.8565831250109198E-3</v>
      </c>
      <c r="E2145">
        <v>-1.10245045574909E-3</v>
      </c>
      <c r="F2145">
        <v>1</v>
      </c>
    </row>
    <row r="2146" spans="1:6" x14ac:dyDescent="0.2">
      <c r="A2146">
        <v>2146</v>
      </c>
      <c r="B2146">
        <v>1.23003466089314E-2</v>
      </c>
      <c r="C2146">
        <v>-1.75018253895435E-3</v>
      </c>
      <c r="D2146">
        <v>-1.18198397055024E-2</v>
      </c>
      <c r="E2146">
        <v>1.42219080450788E-2</v>
      </c>
      <c r="F2146">
        <v>1</v>
      </c>
    </row>
    <row r="2147" spans="1:6" x14ac:dyDescent="0.2">
      <c r="A2147">
        <v>2147</v>
      </c>
      <c r="B2147">
        <v>-1.79101815173527E-2</v>
      </c>
      <c r="C2147">
        <v>-6.81949094220084E-3</v>
      </c>
      <c r="D2147">
        <v>8.7946070723113699E-3</v>
      </c>
      <c r="E2147">
        <v>-1.13187505319308E-3</v>
      </c>
      <c r="F2147">
        <v>1</v>
      </c>
    </row>
    <row r="2148" spans="1:6" x14ac:dyDescent="0.2">
      <c r="A2148">
        <v>2148</v>
      </c>
      <c r="B2148">
        <v>3.3694081620437299E-3</v>
      </c>
      <c r="C2148">
        <v>1.0511687725643999E-3</v>
      </c>
      <c r="D2148">
        <v>1.41041745062013E-2</v>
      </c>
      <c r="E2148">
        <v>-3.1479533860476402E-2</v>
      </c>
      <c r="F2148">
        <v>1</v>
      </c>
    </row>
    <row r="2149" spans="1:6" x14ac:dyDescent="0.2">
      <c r="A2149">
        <v>2149</v>
      </c>
      <c r="B2149">
        <v>2.3694294651211398E-2</v>
      </c>
      <c r="C2149">
        <v>-1.7508020682111499E-3</v>
      </c>
      <c r="D2149">
        <v>1.3430409451595999E-2</v>
      </c>
      <c r="E2149">
        <v>-4.2520842354182801E-3</v>
      </c>
      <c r="F2149">
        <v>1</v>
      </c>
    </row>
    <row r="2150" spans="1:6" x14ac:dyDescent="0.2">
      <c r="A2150">
        <v>2150</v>
      </c>
      <c r="B2150">
        <v>-1.3497053603074101E-3</v>
      </c>
      <c r="C2150">
        <v>-2.28259072651192E-2</v>
      </c>
      <c r="D2150">
        <v>1.19880743969839E-2</v>
      </c>
      <c r="E2150">
        <v>8.0314647349043408E-3</v>
      </c>
      <c r="F2150">
        <v>1</v>
      </c>
    </row>
    <row r="2151" spans="1:6" x14ac:dyDescent="0.2">
      <c r="A2151">
        <v>2151</v>
      </c>
      <c r="B2151">
        <v>-1.48007692149883E-2</v>
      </c>
      <c r="C2151">
        <v>-1.3659763406476001E-3</v>
      </c>
      <c r="D2151">
        <v>3.6095065122182198E-3</v>
      </c>
      <c r="E2151">
        <v>1.7222420479301201E-3</v>
      </c>
      <c r="F2151">
        <v>1</v>
      </c>
    </row>
    <row r="2152" spans="1:6" x14ac:dyDescent="0.2">
      <c r="A2152">
        <v>2152</v>
      </c>
      <c r="B2152">
        <v>8.5704304028444492E-3</v>
      </c>
      <c r="C2152">
        <v>1.8486917098455801E-2</v>
      </c>
      <c r="D2152">
        <v>8.46616327894875E-3</v>
      </c>
      <c r="E2152">
        <v>-8.3093041248780107E-3</v>
      </c>
      <c r="F2152">
        <v>1</v>
      </c>
    </row>
    <row r="2153" spans="1:6" x14ac:dyDescent="0.2">
      <c r="A2153">
        <v>2153</v>
      </c>
      <c r="B2153">
        <v>-1.8514045177407502E-2</v>
      </c>
      <c r="C2153">
        <v>-3.77602217904727E-3</v>
      </c>
      <c r="D2153">
        <v>1.12992204037947E-2</v>
      </c>
      <c r="E2153">
        <v>7.3917202230321501E-3</v>
      </c>
      <c r="F2153">
        <v>1</v>
      </c>
    </row>
    <row r="2154" spans="1:6" x14ac:dyDescent="0.2">
      <c r="A2154">
        <v>2154</v>
      </c>
      <c r="B2154">
        <v>-1.6841244783721399E-2</v>
      </c>
      <c r="C2154">
        <v>-2.5538104212426398E-3</v>
      </c>
      <c r="D2154">
        <v>7.8848986916763494E-3</v>
      </c>
      <c r="E2154">
        <v>5.13971742551765E-3</v>
      </c>
      <c r="F2154">
        <v>1</v>
      </c>
    </row>
    <row r="2155" spans="1:6" x14ac:dyDescent="0.2">
      <c r="A2155">
        <v>2155</v>
      </c>
      <c r="B2155">
        <v>4.99329967314512E-3</v>
      </c>
      <c r="C2155">
        <v>-3.0312073142525601E-2</v>
      </c>
      <c r="D2155">
        <v>-5.3831357360122501E-3</v>
      </c>
      <c r="E2155">
        <v>-2.7327424480444801E-2</v>
      </c>
      <c r="F2155">
        <v>0</v>
      </c>
    </row>
    <row r="2156" spans="1:6" x14ac:dyDescent="0.2">
      <c r="A2156">
        <v>2156</v>
      </c>
      <c r="B2156">
        <v>-1.55117700904501E-2</v>
      </c>
      <c r="C2156" s="1">
        <v>5.3866075410189795E-4</v>
      </c>
      <c r="D2156">
        <v>5.9456413014446503E-3</v>
      </c>
      <c r="E2156">
        <v>8.0433522918284504E-3</v>
      </c>
      <c r="F2156">
        <v>1</v>
      </c>
    </row>
    <row r="2157" spans="1:6" x14ac:dyDescent="0.2">
      <c r="A2157">
        <v>2157</v>
      </c>
      <c r="B2157">
        <v>-1.04933689093919E-2</v>
      </c>
      <c r="C2157">
        <v>4.2052960275157899E-3</v>
      </c>
      <c r="D2157">
        <v>-4.2973238349105804E-3</v>
      </c>
      <c r="E2157">
        <v>1.2873438992849599E-3</v>
      </c>
      <c r="F2157">
        <v>1</v>
      </c>
    </row>
    <row r="2158" spans="1:6" x14ac:dyDescent="0.2">
      <c r="A2158">
        <v>2158</v>
      </c>
      <c r="B2158">
        <v>1.0671569724838299E-2</v>
      </c>
      <c r="C2158">
        <v>-4.64923466235731E-3</v>
      </c>
      <c r="D2158">
        <v>-9.1192450851430105E-3</v>
      </c>
      <c r="E2158">
        <v>1.2633075551965601E-2</v>
      </c>
      <c r="F2158">
        <v>1</v>
      </c>
    </row>
    <row r="2159" spans="1:6" x14ac:dyDescent="0.2">
      <c r="A2159">
        <v>2159</v>
      </c>
      <c r="B2159">
        <v>1.53344704681657E-2</v>
      </c>
      <c r="C2159" s="1">
        <v>-3.02808415686734E-5</v>
      </c>
      <c r="D2159">
        <v>-1.8194142826885001E-2</v>
      </c>
      <c r="E2159">
        <v>9.0376222813713502E-3</v>
      </c>
      <c r="F2159">
        <v>1</v>
      </c>
    </row>
    <row r="2160" spans="1:6" x14ac:dyDescent="0.2">
      <c r="A2160">
        <v>2160</v>
      </c>
      <c r="B2160">
        <v>-9.7214943473492802E-3</v>
      </c>
      <c r="C2160">
        <v>6.8903632835921299E-3</v>
      </c>
      <c r="D2160">
        <v>-5.0984739877694696E-3</v>
      </c>
      <c r="E2160">
        <v>4.9416463647672599E-3</v>
      </c>
      <c r="F2160">
        <v>1</v>
      </c>
    </row>
    <row r="2161" spans="1:6" x14ac:dyDescent="0.2">
      <c r="A2161">
        <v>2161</v>
      </c>
      <c r="B2161">
        <v>-7.1477681220197698E-3</v>
      </c>
      <c r="C2161">
        <v>6.6497195431250503E-3</v>
      </c>
      <c r="D2161">
        <v>-1.11259672591474E-2</v>
      </c>
      <c r="E2161">
        <v>-3.2166616957440201E-3</v>
      </c>
      <c r="F2161">
        <v>1</v>
      </c>
    </row>
    <row r="2162" spans="1:6" x14ac:dyDescent="0.2">
      <c r="A2162">
        <v>2162</v>
      </c>
      <c r="B2162">
        <v>2.4368289593288302E-3</v>
      </c>
      <c r="C2162">
        <v>1.40054739865055E-2</v>
      </c>
      <c r="D2162">
        <v>2.0985342890049601E-2</v>
      </c>
      <c r="E2162" s="1">
        <v>-5.1960533991523902E-5</v>
      </c>
      <c r="F2162">
        <v>1</v>
      </c>
    </row>
    <row r="2163" spans="1:6" x14ac:dyDescent="0.2">
      <c r="A2163">
        <v>2163</v>
      </c>
      <c r="B2163">
        <v>-1.49298204845891E-2</v>
      </c>
      <c r="C2163">
        <v>2.7819464137004402E-3</v>
      </c>
      <c r="D2163">
        <v>5.4215279186188596E-3</v>
      </c>
      <c r="E2163">
        <v>1.12828497764092E-2</v>
      </c>
      <c r="F2163">
        <v>1</v>
      </c>
    </row>
    <row r="2164" spans="1:6" x14ac:dyDescent="0.2">
      <c r="A2164">
        <v>2164</v>
      </c>
      <c r="B2164" s="1">
        <v>4.9305823363262604E-4</v>
      </c>
      <c r="C2164">
        <v>1.3747474556732499E-2</v>
      </c>
      <c r="D2164">
        <v>-2.6168437957786499E-2</v>
      </c>
      <c r="E2164">
        <v>-1.01506479812943E-2</v>
      </c>
      <c r="F2164">
        <v>0</v>
      </c>
    </row>
    <row r="2165" spans="1:6" x14ac:dyDescent="0.2">
      <c r="A2165">
        <v>2165</v>
      </c>
      <c r="B2165">
        <v>-1.39339321748548E-2</v>
      </c>
      <c r="C2165">
        <v>1.5399817136676299E-3</v>
      </c>
      <c r="D2165">
        <v>2.66983797434279E-3</v>
      </c>
      <c r="E2165">
        <v>5.5839470038631803E-3</v>
      </c>
      <c r="F2165">
        <v>1</v>
      </c>
    </row>
    <row r="2166" spans="1:6" x14ac:dyDescent="0.2">
      <c r="A2166">
        <v>2166</v>
      </c>
      <c r="B2166">
        <v>-1.39582816494872E-2</v>
      </c>
      <c r="C2166" s="1">
        <v>-2.9590002666270301E-4</v>
      </c>
      <c r="D2166">
        <v>2.0558441197957699E-3</v>
      </c>
      <c r="E2166">
        <v>1.59378192011093E-3</v>
      </c>
      <c r="F2166">
        <v>1</v>
      </c>
    </row>
    <row r="2167" spans="1:6" x14ac:dyDescent="0.2">
      <c r="A2167">
        <v>2167</v>
      </c>
      <c r="B2167">
        <v>-1.27452027312045E-2</v>
      </c>
      <c r="C2167">
        <v>-4.9332803053786699E-2</v>
      </c>
      <c r="D2167">
        <v>2.8610280598969799E-2</v>
      </c>
      <c r="E2167">
        <v>-1.6856834119188199E-2</v>
      </c>
      <c r="F2167">
        <v>1</v>
      </c>
    </row>
    <row r="2168" spans="1:6" x14ac:dyDescent="0.2">
      <c r="A2168">
        <v>2168</v>
      </c>
      <c r="B2168">
        <v>-1.6429741500286699E-2</v>
      </c>
      <c r="C2168">
        <v>-1.31616969439564E-2</v>
      </c>
      <c r="D2168">
        <v>3.06282832702144E-3</v>
      </c>
      <c r="E2168">
        <v>-1.95519406761673E-2</v>
      </c>
      <c r="F2168">
        <v>1</v>
      </c>
    </row>
    <row r="2169" spans="1:6" x14ac:dyDescent="0.2">
      <c r="A2169">
        <v>2169</v>
      </c>
      <c r="B2169">
        <v>-1.0064820047764E-2</v>
      </c>
      <c r="C2169">
        <v>8.7606227011320491E-3</v>
      </c>
      <c r="D2169">
        <v>-3.6234096658827502E-3</v>
      </c>
      <c r="E2169">
        <v>1.00972840285925E-2</v>
      </c>
      <c r="F2169">
        <v>1</v>
      </c>
    </row>
    <row r="2170" spans="1:6" x14ac:dyDescent="0.2">
      <c r="A2170">
        <v>2170</v>
      </c>
      <c r="B2170">
        <v>3.4911555352053901E-3</v>
      </c>
      <c r="C2170">
        <v>1.0230577474215999E-2</v>
      </c>
      <c r="D2170">
        <v>1.7174143778936401E-2</v>
      </c>
      <c r="E2170">
        <v>-1.1528708441715101E-2</v>
      </c>
      <c r="F2170">
        <v>1</v>
      </c>
    </row>
    <row r="2171" spans="1:6" x14ac:dyDescent="0.2">
      <c r="A2171">
        <v>2171</v>
      </c>
      <c r="B2171">
        <v>2.4147192987471599E-2</v>
      </c>
      <c r="C2171">
        <v>4.64040634573544E-3</v>
      </c>
      <c r="D2171">
        <v>1.47183174751708E-2</v>
      </c>
      <c r="E2171">
        <v>8.5480209776415596E-3</v>
      </c>
      <c r="F2171">
        <v>0</v>
      </c>
    </row>
    <row r="2172" spans="1:6" x14ac:dyDescent="0.2">
      <c r="A2172">
        <v>2172</v>
      </c>
      <c r="B2172">
        <v>1.2736394768203801E-2</v>
      </c>
      <c r="C2172">
        <v>-1.62551884143193E-3</v>
      </c>
      <c r="D2172">
        <v>-1.27806434100541E-2</v>
      </c>
      <c r="E2172">
        <v>1.32057652581303E-2</v>
      </c>
      <c r="F2172">
        <v>1</v>
      </c>
    </row>
    <row r="2173" spans="1:6" x14ac:dyDescent="0.2">
      <c r="A2173">
        <v>2173</v>
      </c>
      <c r="B2173">
        <v>1.6186907283864502E-2</v>
      </c>
      <c r="C2173">
        <v>2.37487903717329E-2</v>
      </c>
      <c r="D2173">
        <v>-7.1903012742374102E-3</v>
      </c>
      <c r="E2173">
        <v>-1.9233455494180499E-2</v>
      </c>
      <c r="F2173">
        <v>1</v>
      </c>
    </row>
    <row r="2174" spans="1:6" x14ac:dyDescent="0.2">
      <c r="A2174">
        <v>2174</v>
      </c>
      <c r="B2174">
        <v>-1.8947464879912401E-2</v>
      </c>
      <c r="C2174">
        <v>-2.2576621178828402E-2</v>
      </c>
      <c r="D2174">
        <v>5.4363186283576904E-3</v>
      </c>
      <c r="E2174">
        <v>-3.2924735595391899E-2</v>
      </c>
      <c r="F2174">
        <v>1</v>
      </c>
    </row>
    <row r="2175" spans="1:6" x14ac:dyDescent="0.2">
      <c r="A2175">
        <v>2175</v>
      </c>
      <c r="B2175">
        <v>5.7824297467009896E-3</v>
      </c>
      <c r="C2175">
        <v>1.6449897502114699E-2</v>
      </c>
      <c r="D2175">
        <v>1.4156699465812699E-2</v>
      </c>
      <c r="E2175">
        <v>-4.5559661290205103E-3</v>
      </c>
      <c r="F2175">
        <v>0</v>
      </c>
    </row>
    <row r="2176" spans="1:6" x14ac:dyDescent="0.2">
      <c r="A2176">
        <v>2176</v>
      </c>
      <c r="B2176">
        <v>6.4810459515266001E-3</v>
      </c>
      <c r="C2176">
        <v>-1.5286370655033899E-2</v>
      </c>
      <c r="D2176">
        <v>-3.3314330716883401E-3</v>
      </c>
      <c r="E2176">
        <v>1.5122834302556099E-3</v>
      </c>
      <c r="F2176">
        <v>1</v>
      </c>
    </row>
    <row r="2177" spans="1:6" x14ac:dyDescent="0.2">
      <c r="A2177">
        <v>2177</v>
      </c>
      <c r="B2177">
        <v>8.4876426620698001E-3</v>
      </c>
      <c r="C2177">
        <v>1.9183967170382E-2</v>
      </c>
      <c r="D2177">
        <v>8.9116785912388106E-3</v>
      </c>
      <c r="E2177">
        <v>-6.5216240734526504E-3</v>
      </c>
      <c r="F2177">
        <v>1</v>
      </c>
    </row>
    <row r="2178" spans="1:6" x14ac:dyDescent="0.2">
      <c r="A2178">
        <v>2178</v>
      </c>
      <c r="B2178">
        <v>-1.53582743837389E-2</v>
      </c>
      <c r="C2178">
        <v>-1.7731593691175699E-3</v>
      </c>
      <c r="D2178">
        <v>4.7474752312060102E-3</v>
      </c>
      <c r="E2178">
        <v>2.47311704959206E-3</v>
      </c>
      <c r="F2178">
        <v>1</v>
      </c>
    </row>
    <row r="2179" spans="1:6" x14ac:dyDescent="0.2">
      <c r="A2179">
        <v>2179</v>
      </c>
      <c r="B2179">
        <v>1.3671409391357201E-2</v>
      </c>
      <c r="C2179">
        <v>-7.4571878922905796E-3</v>
      </c>
      <c r="D2179">
        <v>-1.7067317990697699E-2</v>
      </c>
      <c r="E2179">
        <v>-2.4685502237962601E-3</v>
      </c>
      <c r="F2179">
        <v>0</v>
      </c>
    </row>
    <row r="2180" spans="1:6" x14ac:dyDescent="0.2">
      <c r="A2180">
        <v>2180</v>
      </c>
      <c r="B2180">
        <v>-1.4208105651098899E-2</v>
      </c>
      <c r="C2180">
        <v>4.4607164803160499E-3</v>
      </c>
      <c r="D2180">
        <v>4.3687881924930902E-3</v>
      </c>
      <c r="E2180">
        <v>1.2859108703835E-2</v>
      </c>
      <c r="F2180">
        <v>0</v>
      </c>
    </row>
    <row r="2181" spans="1:6" x14ac:dyDescent="0.2">
      <c r="A2181">
        <v>2181</v>
      </c>
      <c r="B2181">
        <v>8.4533439372397896E-3</v>
      </c>
      <c r="C2181">
        <v>-5.3609094692649902E-3</v>
      </c>
      <c r="D2181">
        <v>-4.2598192083782797E-3</v>
      </c>
      <c r="E2181">
        <v>1.7630828490527699E-2</v>
      </c>
      <c r="F2181">
        <v>1</v>
      </c>
    </row>
    <row r="2182" spans="1:6" x14ac:dyDescent="0.2">
      <c r="A2182">
        <v>2182</v>
      </c>
      <c r="B2182">
        <v>2.3672380597017598E-2</v>
      </c>
      <c r="C2182">
        <v>3.5359523545409502E-3</v>
      </c>
      <c r="D2182">
        <v>1.54109094002536E-2</v>
      </c>
      <c r="E2182">
        <v>7.5110085253876999E-3</v>
      </c>
      <c r="F2182">
        <v>0</v>
      </c>
    </row>
    <row r="2183" spans="1:6" x14ac:dyDescent="0.2">
      <c r="A2183">
        <v>2183</v>
      </c>
      <c r="B2183">
        <v>1.5144545511983999E-2</v>
      </c>
      <c r="C2183" s="1">
        <v>-4.7206243804646502E-4</v>
      </c>
      <c r="D2183">
        <v>-1.79171060568519E-2</v>
      </c>
      <c r="E2183">
        <v>8.6228173004698101E-3</v>
      </c>
      <c r="F2183">
        <v>0</v>
      </c>
    </row>
    <row r="2184" spans="1:6" x14ac:dyDescent="0.2">
      <c r="A2184">
        <v>2184</v>
      </c>
      <c r="B2184">
        <v>-1.4325956824534299E-2</v>
      </c>
      <c r="C2184" s="1">
        <v>-2.6152234945312001E-4</v>
      </c>
      <c r="D2184">
        <v>2.91691458713548E-3</v>
      </c>
      <c r="E2184">
        <v>2.7592545001839698E-3</v>
      </c>
      <c r="F2184">
        <v>1</v>
      </c>
    </row>
    <row r="2185" spans="1:6" x14ac:dyDescent="0.2">
      <c r="A2185">
        <v>2185</v>
      </c>
      <c r="B2185">
        <v>2.1500418338245099E-2</v>
      </c>
      <c r="C2185" s="1">
        <v>-6.26595134788491E-4</v>
      </c>
      <c r="D2185">
        <v>1.89038291829077E-2</v>
      </c>
      <c r="E2185">
        <v>4.73583378689609E-3</v>
      </c>
      <c r="F2185">
        <v>1</v>
      </c>
    </row>
    <row r="2186" spans="1:6" x14ac:dyDescent="0.2">
      <c r="A2186">
        <v>2186</v>
      </c>
      <c r="B2186">
        <v>-1.15598702225846E-2</v>
      </c>
      <c r="C2186">
        <v>7.0622516696400399E-3</v>
      </c>
      <c r="D2186" s="1">
        <v>-7.9312165107094405E-4</v>
      </c>
      <c r="E2186">
        <v>1.07690092651324E-2</v>
      </c>
      <c r="F2186">
        <v>1</v>
      </c>
    </row>
    <row r="2187" spans="1:6" x14ac:dyDescent="0.2">
      <c r="A2187">
        <v>2187</v>
      </c>
      <c r="B2187">
        <v>-1.31620576128122E-2</v>
      </c>
      <c r="C2187">
        <v>4.2250489697439704E-3</v>
      </c>
      <c r="D2187">
        <v>1.8686878214839E-3</v>
      </c>
      <c r="E2187">
        <v>9.2382494693454796E-3</v>
      </c>
      <c r="F2187">
        <v>0</v>
      </c>
    </row>
    <row r="2188" spans="1:6" x14ac:dyDescent="0.2">
      <c r="A2188">
        <v>2188</v>
      </c>
      <c r="B2188">
        <v>-8.6428182968403995E-3</v>
      </c>
      <c r="C2188">
        <v>4.9513485116330401E-3</v>
      </c>
      <c r="D2188">
        <v>-8.2956792443356006E-3</v>
      </c>
      <c r="E2188">
        <v>-2.5449364592041099E-3</v>
      </c>
      <c r="F2188">
        <v>0</v>
      </c>
    </row>
    <row r="2189" spans="1:6" x14ac:dyDescent="0.2">
      <c r="A2189">
        <v>2189</v>
      </c>
      <c r="B2189">
        <v>-8.4991568694849293E-3</v>
      </c>
      <c r="C2189">
        <v>8.84400279053261E-3</v>
      </c>
      <c r="D2189">
        <v>-7.2062099202581196E-3</v>
      </c>
      <c r="E2189">
        <v>5.6427961987511599E-3</v>
      </c>
      <c r="F2189">
        <v>1</v>
      </c>
    </row>
    <row r="2190" spans="1:6" x14ac:dyDescent="0.2">
      <c r="A2190">
        <v>2190</v>
      </c>
      <c r="B2190">
        <v>1.0279755008479E-2</v>
      </c>
      <c r="C2190">
        <v>2.24629514667559E-2</v>
      </c>
      <c r="D2190">
        <v>5.9728323486508599E-3</v>
      </c>
      <c r="E2190">
        <v>-4.5760592967641197E-3</v>
      </c>
      <c r="F2190">
        <v>1</v>
      </c>
    </row>
    <row r="2191" spans="1:6" x14ac:dyDescent="0.2">
      <c r="A2191">
        <v>2191</v>
      </c>
      <c r="B2191">
        <v>1.21184612770593E-3</v>
      </c>
      <c r="C2191">
        <v>-2.3984491875751399E-2</v>
      </c>
      <c r="D2191">
        <v>5.65358419833245E-3</v>
      </c>
      <c r="E2191">
        <v>-2.12192586748306E-3</v>
      </c>
      <c r="F2191">
        <v>1</v>
      </c>
    </row>
    <row r="2192" spans="1:6" x14ac:dyDescent="0.2">
      <c r="A2192">
        <v>2192</v>
      </c>
      <c r="B2192">
        <v>-4.7420527986780699E-3</v>
      </c>
      <c r="C2192" s="1">
        <v>6.8053978342806902E-4</v>
      </c>
      <c r="D2192">
        <v>-1.8856923709149799E-2</v>
      </c>
      <c r="E2192">
        <v>-2.3552867497962801E-2</v>
      </c>
      <c r="F2192">
        <v>1</v>
      </c>
    </row>
    <row r="2193" spans="1:6" x14ac:dyDescent="0.2">
      <c r="A2193">
        <v>2193</v>
      </c>
      <c r="B2193">
        <v>-1.1951894872264E-2</v>
      </c>
      <c r="C2193">
        <v>5.2607476065192798E-3</v>
      </c>
      <c r="D2193" s="1">
        <v>-5.4604503827825296E-4</v>
      </c>
      <c r="E2193">
        <v>7.9443167614532493E-3</v>
      </c>
      <c r="F2193">
        <v>1</v>
      </c>
    </row>
    <row r="2194" spans="1:6" x14ac:dyDescent="0.2">
      <c r="A2194">
        <v>2194</v>
      </c>
      <c r="B2194">
        <v>2.6482295307354901E-2</v>
      </c>
      <c r="C2194" s="1">
        <v>2.8621752812989801E-4</v>
      </c>
      <c r="D2194">
        <v>7.7398732647319902E-3</v>
      </c>
      <c r="E2194">
        <v>-8.0054222312757797E-3</v>
      </c>
      <c r="F2194">
        <v>1</v>
      </c>
    </row>
    <row r="2195" spans="1:6" x14ac:dyDescent="0.2">
      <c r="A2195">
        <v>2195</v>
      </c>
      <c r="B2195">
        <v>3.6348169625608599E-3</v>
      </c>
      <c r="C2195">
        <v>1.4123231753115599E-2</v>
      </c>
      <c r="D2195">
        <v>1.8263613103013901E-2</v>
      </c>
      <c r="E2195">
        <v>-3.3409757837598699E-3</v>
      </c>
      <c r="F2195">
        <v>0</v>
      </c>
    </row>
    <row r="2196" spans="1:6" x14ac:dyDescent="0.2">
      <c r="A2196">
        <v>2196</v>
      </c>
      <c r="B2196">
        <v>2.7593113231948799E-2</v>
      </c>
      <c r="C2196">
        <v>9.0974242402661505E-3</v>
      </c>
      <c r="D2196">
        <v>8.3928531974678099E-3</v>
      </c>
      <c r="E2196">
        <v>8.2001024587254299E-3</v>
      </c>
      <c r="F2196">
        <v>1</v>
      </c>
    </row>
    <row r="2197" spans="1:6" x14ac:dyDescent="0.2">
      <c r="A2197">
        <v>2197</v>
      </c>
      <c r="B2197">
        <v>5.6653432810963196E-3</v>
      </c>
      <c r="C2197">
        <v>-7.3979290656060398E-3</v>
      </c>
      <c r="D2197">
        <v>1.43071697848573E-3</v>
      </c>
      <c r="E2197">
        <v>2.1384166486385199E-2</v>
      </c>
      <c r="F2197">
        <v>1</v>
      </c>
    </row>
    <row r="2198" spans="1:6" x14ac:dyDescent="0.2">
      <c r="A2198">
        <v>2198</v>
      </c>
      <c r="B2198">
        <v>3.4105932815492301E-3</v>
      </c>
      <c r="C2198">
        <v>-1.0863426483009199E-2</v>
      </c>
      <c r="D2198">
        <v>5.3691520734299404E-3</v>
      </c>
      <c r="E2198">
        <v>2.0396671799319002E-2</v>
      </c>
      <c r="F2198">
        <v>1</v>
      </c>
    </row>
    <row r="2199" spans="1:6" x14ac:dyDescent="0.2">
      <c r="A2199">
        <v>2199</v>
      </c>
      <c r="B2199">
        <v>4.7500172250182502E-3</v>
      </c>
      <c r="C2199">
        <v>1.4938039591652E-2</v>
      </c>
      <c r="D2199">
        <v>1.5987398628268298E-2</v>
      </c>
      <c r="E2199">
        <v>-4.8423109821028702E-3</v>
      </c>
      <c r="F2199">
        <v>1</v>
      </c>
    </row>
    <row r="2200" spans="1:6" x14ac:dyDescent="0.2">
      <c r="A2200">
        <v>2200</v>
      </c>
      <c r="B2200">
        <v>9.5176197633140298E-3</v>
      </c>
      <c r="C2200">
        <v>1.35731889177623E-2</v>
      </c>
      <c r="D2200">
        <v>4.4864856255786402E-3</v>
      </c>
      <c r="E2200">
        <v>-2.1988537064928499E-2</v>
      </c>
      <c r="F2200">
        <v>1</v>
      </c>
    </row>
    <row r="2201" spans="1:6" x14ac:dyDescent="0.2">
      <c r="A2201">
        <v>2201</v>
      </c>
      <c r="B2201">
        <v>-1.4199340975372E-2</v>
      </c>
      <c r="C2201">
        <v>-1.15320812668836E-2</v>
      </c>
      <c r="D2201">
        <v>-1.48960062246977E-3</v>
      </c>
      <c r="E2201">
        <v>-2.2554611072853298E-2</v>
      </c>
      <c r="F2201">
        <v>1</v>
      </c>
    </row>
    <row r="2202" spans="1:6" x14ac:dyDescent="0.2">
      <c r="A2202">
        <v>2202</v>
      </c>
      <c r="B2202">
        <v>-1.0281529899016401E-2</v>
      </c>
      <c r="C2202" s="1">
        <v>-6.3967679875852801E-4</v>
      </c>
      <c r="D2202">
        <v>-6.5548605536012803E-3</v>
      </c>
      <c r="E2202">
        <v>-1.00609438806194E-2</v>
      </c>
      <c r="F2202">
        <v>1</v>
      </c>
    </row>
    <row r="2203" spans="1:6" x14ac:dyDescent="0.2">
      <c r="A2203">
        <v>2203</v>
      </c>
      <c r="B2203">
        <v>2.2933134047197101E-2</v>
      </c>
      <c r="C2203" s="1">
        <v>-8.5246216292237504E-4</v>
      </c>
      <c r="D2203">
        <v>1.55149546675555E-2</v>
      </c>
      <c r="E2203" s="1">
        <v>-9.0175295763858296E-6</v>
      </c>
      <c r="F2203">
        <v>1</v>
      </c>
    </row>
    <row r="2204" spans="1:6" x14ac:dyDescent="0.2">
      <c r="A2204">
        <v>2204</v>
      </c>
      <c r="B2204">
        <v>-1.6203292332156598E-2</v>
      </c>
      <c r="C2204">
        <v>-9.9660927369831596E-3</v>
      </c>
      <c r="D2204">
        <v>3.7067823388088699E-3</v>
      </c>
      <c r="E2204">
        <v>-1.31518880696374E-2</v>
      </c>
      <c r="F2204">
        <v>0</v>
      </c>
    </row>
    <row r="2205" spans="1:6" x14ac:dyDescent="0.2">
      <c r="A2205">
        <v>2205</v>
      </c>
      <c r="B2205">
        <v>-5.9010811695230803E-3</v>
      </c>
      <c r="C2205">
        <v>1.04392407903958E-2</v>
      </c>
      <c r="D2205">
        <v>-1.2619709337089001E-2</v>
      </c>
      <c r="E2205">
        <v>1.47465322199212E-3</v>
      </c>
      <c r="F2205">
        <v>1</v>
      </c>
    </row>
    <row r="2206" spans="1:6" x14ac:dyDescent="0.2">
      <c r="A2206">
        <v>2206</v>
      </c>
      <c r="B2206">
        <v>7.62303110905483E-3</v>
      </c>
      <c r="C2206">
        <v>-5.5130449130847102E-3</v>
      </c>
      <c r="D2206">
        <v>-2.3991598886823201E-3</v>
      </c>
      <c r="E2206">
        <v>1.9754371160223098E-2</v>
      </c>
      <c r="F2206">
        <v>1</v>
      </c>
    </row>
    <row r="2207" spans="1:6" x14ac:dyDescent="0.2">
      <c r="A2207">
        <v>2207</v>
      </c>
      <c r="B2207">
        <v>-1.48348580064983E-2</v>
      </c>
      <c r="C2207">
        <v>3.0028372119393402E-3</v>
      </c>
      <c r="D2207">
        <v>5.2830095336023099E-3</v>
      </c>
      <c r="E2207">
        <v>1.14902522668599E-2</v>
      </c>
      <c r="F2207">
        <v>1</v>
      </c>
    </row>
    <row r="2208" spans="1:6" x14ac:dyDescent="0.2">
      <c r="A2208">
        <v>2208</v>
      </c>
      <c r="B2208">
        <v>-1.0824519872490499E-2</v>
      </c>
      <c r="C2208">
        <v>6.9934963152208703E-3</v>
      </c>
      <c r="D2208">
        <v>-2.51526258575035E-3</v>
      </c>
      <c r="E2208">
        <v>8.4380641049863793E-3</v>
      </c>
      <c r="F2208">
        <v>1</v>
      </c>
    </row>
    <row r="2209" spans="1:6" x14ac:dyDescent="0.2">
      <c r="A2209">
        <v>2209</v>
      </c>
      <c r="B2209">
        <v>1.40196035677726E-2</v>
      </c>
      <c r="C2209">
        <v>-2.9777414928912602E-2</v>
      </c>
      <c r="D2209">
        <v>-2.6018866794924701E-2</v>
      </c>
      <c r="E2209">
        <v>-5.28888788794201E-2</v>
      </c>
      <c r="F2209">
        <v>0</v>
      </c>
    </row>
    <row r="2210" spans="1:6" x14ac:dyDescent="0.2">
      <c r="A2210">
        <v>2210</v>
      </c>
      <c r="B2210">
        <v>-1.1210126153900799E-2</v>
      </c>
      <c r="C2210">
        <v>3.42767913039919E-3</v>
      </c>
      <c r="D2210">
        <v>-2.92705978425004E-3</v>
      </c>
      <c r="E2210">
        <v>1.69040492446097E-3</v>
      </c>
      <c r="F2210">
        <v>1</v>
      </c>
    </row>
    <row r="2211" spans="1:6" x14ac:dyDescent="0.2">
      <c r="A2211">
        <v>2211</v>
      </c>
      <c r="B2211">
        <v>7.68167930851718E-3</v>
      </c>
      <c r="C2211">
        <v>2.0867713466892701E-2</v>
      </c>
      <c r="D2211">
        <v>1.13863317654817E-2</v>
      </c>
      <c r="E2211" s="1">
        <v>-4.0791632000509401E-4</v>
      </c>
      <c r="F2211">
        <v>1</v>
      </c>
    </row>
    <row r="2212" spans="1:6" x14ac:dyDescent="0.2">
      <c r="A2212">
        <v>2212</v>
      </c>
      <c r="B2212">
        <v>-1.51489657562801E-2</v>
      </c>
      <c r="C2212">
        <v>-1.3740989249272501E-2</v>
      </c>
      <c r="D2212" s="1">
        <v>-1.0441677230427701E-4</v>
      </c>
      <c r="E2212">
        <v>-2.4628635977361001E-2</v>
      </c>
      <c r="F2212">
        <v>0</v>
      </c>
    </row>
    <row r="2213" spans="1:6" x14ac:dyDescent="0.2">
      <c r="A2213">
        <v>2213</v>
      </c>
      <c r="B2213">
        <v>6.8391917430160598E-3</v>
      </c>
      <c r="C2213">
        <v>1.97976371529077E-2</v>
      </c>
      <c r="D2213">
        <v>1.29399941579042E-2</v>
      </c>
      <c r="E2213" s="1">
        <v>-2.7945619218590302E-4</v>
      </c>
      <c r="F2213">
        <v>1</v>
      </c>
    </row>
    <row r="2214" spans="1:6" x14ac:dyDescent="0.2">
      <c r="A2214">
        <v>2214</v>
      </c>
      <c r="B2214">
        <v>-1.3434770309768499E-2</v>
      </c>
      <c r="C2214">
        <v>4.4803174451924499E-3</v>
      </c>
      <c r="D2214">
        <v>2.59123990380706E-3</v>
      </c>
      <c r="E2214">
        <v>1.0611124539869199E-2</v>
      </c>
      <c r="F2214">
        <v>1</v>
      </c>
    </row>
    <row r="2215" spans="1:6" x14ac:dyDescent="0.2">
      <c r="A2215">
        <v>2215</v>
      </c>
      <c r="B2215">
        <v>2.03486938638393E-2</v>
      </c>
      <c r="C2215">
        <v>-4.1952255838204099E-3</v>
      </c>
      <c r="D2215">
        <v>2.0259052875832802E-2</v>
      </c>
      <c r="E2215" s="1">
        <v>2.5192135961070997E-4</v>
      </c>
      <c r="F2215">
        <v>0</v>
      </c>
    </row>
    <row r="2216" spans="1:6" x14ac:dyDescent="0.2">
      <c r="A2216">
        <v>2216</v>
      </c>
      <c r="B2216">
        <v>-1.6059630904801201E-2</v>
      </c>
      <c r="C2216">
        <v>-6.0734384580835897E-3</v>
      </c>
      <c r="D2216">
        <v>4.7962516628863496E-3</v>
      </c>
      <c r="E2216">
        <v>-4.9641554116821498E-3</v>
      </c>
      <c r="F2216">
        <v>1</v>
      </c>
    </row>
    <row r="2217" spans="1:6" x14ac:dyDescent="0.2">
      <c r="A2217">
        <v>2217</v>
      </c>
      <c r="B2217">
        <v>-1.24145325254019E-2</v>
      </c>
      <c r="C2217">
        <v>5.0742344854899698E-3</v>
      </c>
      <c r="D2217" s="1">
        <v>4.5354381407799999E-4</v>
      </c>
      <c r="E2217">
        <v>8.9023868510755208E-3</v>
      </c>
      <c r="F2217">
        <v>1</v>
      </c>
    </row>
    <row r="2218" spans="1:6" x14ac:dyDescent="0.2">
      <c r="A2218">
        <v>2218</v>
      </c>
      <c r="B2218">
        <v>-6.1616191291631803E-3</v>
      </c>
      <c r="C2218">
        <v>1.16124501360095E-2</v>
      </c>
      <c r="D2218">
        <v>-1.1590160327492299E-2</v>
      </c>
      <c r="E2218">
        <v>4.8426108343920596E-3</v>
      </c>
      <c r="F2218">
        <v>1</v>
      </c>
    </row>
    <row r="2219" spans="1:6" x14ac:dyDescent="0.2">
      <c r="A2219">
        <v>2219</v>
      </c>
      <c r="B2219">
        <v>-1.26653311681643E-2</v>
      </c>
      <c r="C2219" s="1">
        <v>4.2748538186342203E-5</v>
      </c>
      <c r="D2219" s="1">
        <v>-8.0440405225644005E-4</v>
      </c>
      <c r="E2219">
        <v>-1.48783083920664E-3</v>
      </c>
      <c r="F2219">
        <v>0</v>
      </c>
    </row>
    <row r="2220" spans="1:6" x14ac:dyDescent="0.2">
      <c r="A2220">
        <v>2220</v>
      </c>
      <c r="B2220">
        <v>-4.3135039370501603E-3</v>
      </c>
      <c r="C2220">
        <v>5.2358664570443204E-3</v>
      </c>
      <c r="D2220">
        <v>-1.8183009540121999E-2</v>
      </c>
      <c r="E2220">
        <v>-1.47429273686552E-2</v>
      </c>
      <c r="F2220">
        <v>1</v>
      </c>
    </row>
    <row r="2221" spans="1:6" x14ac:dyDescent="0.2">
      <c r="A2221">
        <v>2221</v>
      </c>
      <c r="B2221">
        <v>6.0646718272148702E-3</v>
      </c>
      <c r="C2221">
        <v>-1.8923756458485E-2</v>
      </c>
      <c r="D2221">
        <v>-3.6983503134426698E-3</v>
      </c>
      <c r="E2221">
        <v>-5.3025741571758496E-3</v>
      </c>
      <c r="F2221">
        <v>1</v>
      </c>
    </row>
    <row r="2222" spans="1:6" x14ac:dyDescent="0.2">
      <c r="A2222">
        <v>2222</v>
      </c>
      <c r="B2222">
        <v>-1.17400558618886E-2</v>
      </c>
      <c r="C2222" s="1">
        <v>4.15774780244969E-4</v>
      </c>
      <c r="D2222">
        <v>-2.8035817569689501E-3</v>
      </c>
      <c r="E2222">
        <v>-3.4039710184511798E-3</v>
      </c>
      <c r="F2222">
        <v>1</v>
      </c>
    </row>
    <row r="2223" spans="1:6" x14ac:dyDescent="0.2">
      <c r="A2223">
        <v>2223</v>
      </c>
      <c r="B2223">
        <v>1.21164601711065E-2</v>
      </c>
      <c r="C2223">
        <v>-3.9571608203260297E-3</v>
      </c>
      <c r="D2223">
        <v>-1.2201122673221701E-2</v>
      </c>
      <c r="E2223">
        <v>9.8833067773693196E-3</v>
      </c>
      <c r="F2223">
        <v>1</v>
      </c>
    </row>
    <row r="2224" spans="1:6" x14ac:dyDescent="0.2">
      <c r="A2224">
        <v>2224</v>
      </c>
      <c r="B2224">
        <v>-1.3695308269408599E-2</v>
      </c>
      <c r="C2224">
        <v>5.6535267908061002E-3</v>
      </c>
      <c r="D2224">
        <v>3.6207889134037201E-3</v>
      </c>
      <c r="E2224">
        <v>1.3979082152269199E-2</v>
      </c>
      <c r="F2224">
        <v>1</v>
      </c>
    </row>
    <row r="2225" spans="1:6" x14ac:dyDescent="0.2">
      <c r="A2225">
        <v>2225</v>
      </c>
      <c r="B2225">
        <v>-6.0690920715108796E-3</v>
      </c>
      <c r="C2225">
        <v>4.7107047711659597E-3</v>
      </c>
      <c r="D2225">
        <v>-1.43231725157135E-2</v>
      </c>
      <c r="E2225">
        <v>-1.07032445197154E-2</v>
      </c>
      <c r="F2225">
        <v>1</v>
      </c>
    </row>
    <row r="2226" spans="1:6" x14ac:dyDescent="0.2">
      <c r="A2226">
        <v>2226</v>
      </c>
      <c r="B2226">
        <v>-1.28576915447845E-2</v>
      </c>
      <c r="C2226">
        <v>-7.5216692213739E-3</v>
      </c>
      <c r="D2226">
        <v>-3.12186108542795E-3</v>
      </c>
      <c r="E2226">
        <v>-1.7655893664666401E-2</v>
      </c>
      <c r="F2226">
        <v>1</v>
      </c>
    </row>
    <row r="2227" spans="1:6" x14ac:dyDescent="0.2">
      <c r="A2227">
        <v>2227</v>
      </c>
      <c r="B2227">
        <v>-7.4691797682406996E-3</v>
      </c>
      <c r="C2227">
        <v>3.2332245379128499E-3</v>
      </c>
      <c r="D2227">
        <v>-1.1631402885918201E-2</v>
      </c>
      <c r="E2227">
        <v>-9.82411679272472E-3</v>
      </c>
      <c r="F2227">
        <v>1</v>
      </c>
    </row>
    <row r="2228" spans="1:6" x14ac:dyDescent="0.2">
      <c r="A2228">
        <v>2228</v>
      </c>
      <c r="B2228">
        <v>-1.68168953090891E-2</v>
      </c>
      <c r="C2228" s="1">
        <v>-7.1792868091231303E-4</v>
      </c>
      <c r="D2228">
        <v>8.4988925462233592E-3</v>
      </c>
      <c r="E2228">
        <v>9.1298825092699099E-3</v>
      </c>
      <c r="F2228">
        <v>1</v>
      </c>
    </row>
    <row r="2229" spans="1:6" x14ac:dyDescent="0.2">
      <c r="A2229">
        <v>2229</v>
      </c>
      <c r="B2229">
        <v>1.91526581588734E-2</v>
      </c>
      <c r="C2229">
        <v>2.53096506943866E-2</v>
      </c>
      <c r="D2229">
        <v>-1.3464871158408E-2</v>
      </c>
      <c r="E2229">
        <v>-2.45670710510126E-2</v>
      </c>
      <c r="F2229">
        <v>1</v>
      </c>
    </row>
    <row r="2230" spans="1:6" x14ac:dyDescent="0.2">
      <c r="A2230">
        <v>2230</v>
      </c>
      <c r="B2230">
        <v>-4.5009934727932698E-3</v>
      </c>
      <c r="C2230">
        <v>1.19167210236489E-2</v>
      </c>
      <c r="D2230">
        <v>-1.53114789668843E-2</v>
      </c>
      <c r="E2230" s="1">
        <v>5.95525495001439E-4</v>
      </c>
      <c r="F2230">
        <v>0</v>
      </c>
    </row>
    <row r="2231" spans="1:6" x14ac:dyDescent="0.2">
      <c r="A2231">
        <v>2231</v>
      </c>
      <c r="B2231">
        <v>5.3853243228245201E-3</v>
      </c>
      <c r="C2231">
        <v>-2.8510569079404899E-2</v>
      </c>
      <c r="D2231">
        <v>-5.6302123488049397E-3</v>
      </c>
      <c r="E2231">
        <v>-2.4502731976765599E-2</v>
      </c>
      <c r="F2231">
        <v>1</v>
      </c>
    </row>
    <row r="2232" spans="1:6" x14ac:dyDescent="0.2">
      <c r="A2232">
        <v>2232</v>
      </c>
      <c r="B2232">
        <v>-1.40489876180598E-2</v>
      </c>
      <c r="C2232">
        <v>3.0515957621832599E-3</v>
      </c>
      <c r="D2232">
        <v>3.4871768180941001E-3</v>
      </c>
      <c r="E2232">
        <v>9.2696452316337E-3</v>
      </c>
      <c r="F2232">
        <v>0</v>
      </c>
    </row>
    <row r="2233" spans="1:6" x14ac:dyDescent="0.2">
      <c r="A2233">
        <v>2233</v>
      </c>
      <c r="B2233">
        <v>-2.8768920283718498E-3</v>
      </c>
      <c r="C2233">
        <v>9.4671693007929401E-3</v>
      </c>
      <c r="D2233">
        <v>-1.9953788388096701E-2</v>
      </c>
      <c r="E2233">
        <v>-9.6368074700175603E-3</v>
      </c>
      <c r="F2233">
        <v>0</v>
      </c>
    </row>
    <row r="2234" spans="1:6" x14ac:dyDescent="0.2">
      <c r="A2234">
        <v>2234</v>
      </c>
      <c r="B2234">
        <v>9.5320199877486703E-3</v>
      </c>
      <c r="C2234">
        <v>-7.2999242412240704E-3</v>
      </c>
      <c r="D2234">
        <v>-7.4570244649444098E-3</v>
      </c>
      <c r="E2234">
        <v>1.01442456665564E-2</v>
      </c>
      <c r="F2234">
        <v>1</v>
      </c>
    </row>
    <row r="2235" spans="1:6" x14ac:dyDescent="0.2">
      <c r="A2235">
        <v>2235</v>
      </c>
      <c r="B2235">
        <v>2.19020810195103E-3</v>
      </c>
      <c r="C2235">
        <v>1.6805568054867499E-2</v>
      </c>
      <c r="D2235">
        <v>-2.89687658153579E-2</v>
      </c>
      <c r="E2235">
        <v>-8.4124856950565496E-3</v>
      </c>
      <c r="F2235">
        <v>1</v>
      </c>
    </row>
    <row r="2236" spans="1:6" x14ac:dyDescent="0.2">
      <c r="A2236">
        <v>2236</v>
      </c>
      <c r="B2236">
        <v>6.79271828086988E-3</v>
      </c>
      <c r="C2236">
        <v>-5.6651803569044501E-3</v>
      </c>
      <c r="D2236" s="1">
        <v>-5.3850056898636402E-4</v>
      </c>
      <c r="E2236">
        <v>2.18779138299184E-2</v>
      </c>
      <c r="F2236">
        <v>1</v>
      </c>
    </row>
    <row r="2237" spans="1:6" x14ac:dyDescent="0.2">
      <c r="A2237">
        <v>2237</v>
      </c>
      <c r="B2237">
        <v>6.7318445942890501E-3</v>
      </c>
      <c r="C2237">
        <v>-1.02548847077302E-2</v>
      </c>
      <c r="D2237">
        <v>-2.0734852053539E-3</v>
      </c>
      <c r="E2237">
        <v>1.1902501120537701E-2</v>
      </c>
      <c r="F2237">
        <v>1</v>
      </c>
    </row>
    <row r="2238" spans="1:6" x14ac:dyDescent="0.2">
      <c r="A2238">
        <v>2238</v>
      </c>
      <c r="B2238">
        <v>3.3718435824822502E-3</v>
      </c>
      <c r="C2238">
        <v>8.1738049356468497E-3</v>
      </c>
      <c r="D2238">
        <v>1.66986683094059E-2</v>
      </c>
      <c r="E2238">
        <v>-1.5726276015918101E-2</v>
      </c>
      <c r="F2238">
        <v>1</v>
      </c>
    </row>
    <row r="2239" spans="1:6" x14ac:dyDescent="0.2">
      <c r="A2239">
        <v>2239</v>
      </c>
      <c r="B2239">
        <v>1.05644325094314E-2</v>
      </c>
      <c r="C2239">
        <v>-5.7880663307613702E-3</v>
      </c>
      <c r="D2239">
        <v>-9.2877236273999596E-3</v>
      </c>
      <c r="E2239">
        <v>1.04305905196387E-2</v>
      </c>
      <c r="F2239">
        <v>1</v>
      </c>
    </row>
    <row r="2240" spans="1:6" x14ac:dyDescent="0.2">
      <c r="A2240">
        <v>2240</v>
      </c>
      <c r="B2240">
        <v>5.5679453825670097E-3</v>
      </c>
      <c r="C2240">
        <v>-1.4741456026927301E-2</v>
      </c>
      <c r="D2240">
        <v>-1.0252584397023199E-3</v>
      </c>
      <c r="E2240">
        <v>5.4235061513762698E-3</v>
      </c>
      <c r="F2240">
        <v>1</v>
      </c>
    </row>
    <row r="2241" spans="1:6" x14ac:dyDescent="0.2">
      <c r="A2241">
        <v>2241</v>
      </c>
      <c r="B2241">
        <v>-6.7557434723403698E-3</v>
      </c>
      <c r="C2241">
        <v>8.4512236062458009E-3</v>
      </c>
      <c r="D2241">
        <v>-1.1373043871940099E-2</v>
      </c>
      <c r="E2241" s="1">
        <v>-3.91969192064817E-4</v>
      </c>
      <c r="F2241">
        <v>1</v>
      </c>
    </row>
    <row r="2242" spans="1:6" x14ac:dyDescent="0.2">
      <c r="A2242">
        <v>2242</v>
      </c>
      <c r="B2242">
        <v>-1.28528207039074E-2</v>
      </c>
      <c r="C2242">
        <v>6.72360310479099E-3</v>
      </c>
      <c r="D2242">
        <v>2.0671265209812701E-3</v>
      </c>
      <c r="E2242">
        <v>1.3850622024449999E-2</v>
      </c>
      <c r="F2242">
        <v>1</v>
      </c>
    </row>
    <row r="2243" spans="1:6" x14ac:dyDescent="0.2">
      <c r="A2243">
        <v>2243</v>
      </c>
      <c r="B2243">
        <v>1.5429970908044999E-3</v>
      </c>
      <c r="C2243">
        <v>-2.6772692163456499E-2</v>
      </c>
      <c r="D2243">
        <v>3.8715229491722201E-3</v>
      </c>
      <c r="E2243">
        <v>-9.27264607318448E-3</v>
      </c>
      <c r="F2243">
        <v>1</v>
      </c>
    </row>
    <row r="2244" spans="1:6" x14ac:dyDescent="0.2">
      <c r="A2244">
        <v>2244</v>
      </c>
      <c r="B2244">
        <v>2.0740718513518702E-2</v>
      </c>
      <c r="C2244">
        <v>-2.3937215206996602E-3</v>
      </c>
      <c r="D2244">
        <v>2.0011976263040101E-2</v>
      </c>
      <c r="E2244">
        <v>3.0766138632899202E-3</v>
      </c>
      <c r="F2244">
        <v>1</v>
      </c>
    </row>
    <row r="2245" spans="1:6" x14ac:dyDescent="0.2">
      <c r="A2245">
        <v>2245</v>
      </c>
      <c r="B2245">
        <v>-5.23099222471444E-3</v>
      </c>
      <c r="C2245">
        <v>-3.0964489122748701E-2</v>
      </c>
      <c r="D2245">
        <v>1.79743251099359E-2</v>
      </c>
      <c r="E2245">
        <v>1.5230451682988499E-3</v>
      </c>
      <c r="F2245">
        <v>1</v>
      </c>
    </row>
    <row r="2246" spans="1:6" x14ac:dyDescent="0.2">
      <c r="A2246">
        <v>2246</v>
      </c>
      <c r="B2246">
        <v>-1.3257020090903E-2</v>
      </c>
      <c r="C2246">
        <v>4.0041581715050704E-3</v>
      </c>
      <c r="D2246">
        <v>2.0072062065004501E-3</v>
      </c>
      <c r="E2246">
        <v>9.0308469788947104E-3</v>
      </c>
      <c r="F2246">
        <v>1</v>
      </c>
    </row>
    <row r="2247" spans="1:6" x14ac:dyDescent="0.2">
      <c r="A2247">
        <v>2247</v>
      </c>
      <c r="B2247">
        <v>9.7097702066141298E-3</v>
      </c>
      <c r="C2247">
        <v>-7.7760835149114403E-3</v>
      </c>
      <c r="D2247">
        <v>-8.0410581622510201E-3</v>
      </c>
      <c r="E2247">
        <v>8.5639681055818297E-3</v>
      </c>
      <c r="F2247">
        <v>0</v>
      </c>
    </row>
    <row r="2248" spans="1:6" x14ac:dyDescent="0.2">
      <c r="A2248">
        <v>2248</v>
      </c>
      <c r="B2248">
        <v>-2.13263953081833E-2</v>
      </c>
      <c r="C2248">
        <v>-7.6489235157186598E-3</v>
      </c>
      <c r="D2248">
        <v>1.6375762736111701E-2</v>
      </c>
      <c r="E2248">
        <v>7.1548931351373898E-3</v>
      </c>
      <c r="F2248">
        <v>1</v>
      </c>
    </row>
    <row r="2249" spans="1:6" x14ac:dyDescent="0.2">
      <c r="A2249">
        <v>2249</v>
      </c>
      <c r="B2249">
        <v>1.36010063212188E-2</v>
      </c>
      <c r="C2249">
        <v>2.30714932420348E-2</v>
      </c>
      <c r="D2249">
        <v>-1.4698049301329801E-3</v>
      </c>
      <c r="E2249">
        <v>-1.30702299755453E-2</v>
      </c>
      <c r="F2249">
        <v>0</v>
      </c>
    </row>
    <row r="2250" spans="1:6" x14ac:dyDescent="0.2">
      <c r="A2250">
        <v>2250</v>
      </c>
      <c r="B2250">
        <v>-1.28649954412236E-2</v>
      </c>
      <c r="C2250">
        <v>5.8056622346258297E-3</v>
      </c>
      <c r="D2250">
        <v>1.7601295937077601E-3</v>
      </c>
      <c r="E2250">
        <v>1.1855539482573899E-2</v>
      </c>
      <c r="F2250">
        <v>1</v>
      </c>
    </row>
    <row r="2251" spans="1:6" x14ac:dyDescent="0.2">
      <c r="A2251">
        <v>2251</v>
      </c>
      <c r="B2251">
        <v>3.0066038278736898E-3</v>
      </c>
      <c r="C2251">
        <v>1.5330818775938801E-2</v>
      </c>
      <c r="D2251">
        <v>2.0154232579950301E-2</v>
      </c>
      <c r="E2251">
        <v>1.1924544087130999E-3</v>
      </c>
      <c r="F2251">
        <v>1</v>
      </c>
    </row>
    <row r="2252" spans="1:6" x14ac:dyDescent="0.2">
      <c r="A2252">
        <v>2252</v>
      </c>
      <c r="B2252">
        <v>-1.01622179462933E-2</v>
      </c>
      <c r="C2252">
        <v>1.4170957398107001E-3</v>
      </c>
      <c r="D2252">
        <v>-6.0793850840708099E-3</v>
      </c>
      <c r="E2252">
        <v>-5.8633763064164504E-3</v>
      </c>
      <c r="F2252">
        <v>1</v>
      </c>
    </row>
    <row r="2253" spans="1:6" x14ac:dyDescent="0.2">
      <c r="A2253">
        <v>2253</v>
      </c>
      <c r="B2253">
        <v>7.7983459074817702E-3</v>
      </c>
      <c r="C2253">
        <v>-1.3111840349854499E-2</v>
      </c>
      <c r="D2253">
        <v>-5.5776873891935398E-3</v>
      </c>
      <c r="E2253">
        <v>2.42083575469028E-3</v>
      </c>
      <c r="F2253">
        <v>1</v>
      </c>
    </row>
    <row r="2254" spans="1:6" x14ac:dyDescent="0.2">
      <c r="A2254">
        <v>2254</v>
      </c>
      <c r="B2254">
        <v>-1.27359441716228E-2</v>
      </c>
      <c r="C2254">
        <v>1.6577394802777801E-3</v>
      </c>
      <c r="D2254" s="1">
        <v>-5.1891812692876599E-5</v>
      </c>
      <c r="E2254">
        <v>2.29493175409483E-3</v>
      </c>
      <c r="F2254">
        <v>1</v>
      </c>
    </row>
    <row r="2255" spans="1:6" x14ac:dyDescent="0.2">
      <c r="A2255">
        <v>2255</v>
      </c>
      <c r="B2255">
        <v>1.50958465627194E-2</v>
      </c>
      <c r="C2255">
        <v>-4.1438259187071298E-3</v>
      </c>
      <c r="D2255">
        <v>-1.9145093765945899E-2</v>
      </c>
      <c r="E2255" s="1">
        <v>6.4248713296530095E-4</v>
      </c>
      <c r="F2255">
        <v>0</v>
      </c>
    </row>
    <row r="2256" spans="1:6" x14ac:dyDescent="0.2">
      <c r="A2256">
        <v>2256</v>
      </c>
      <c r="B2256">
        <v>1.13095221764032E-2</v>
      </c>
      <c r="C2256">
        <v>-1.20615169780978E-2</v>
      </c>
      <c r="D2256">
        <v>-1.3297361438010399E-2</v>
      </c>
      <c r="E2256">
        <v>-5.6585299431894196E-3</v>
      </c>
      <c r="F2256">
        <v>1</v>
      </c>
    </row>
    <row r="2257" spans="1:6" x14ac:dyDescent="0.2">
      <c r="A2257">
        <v>2257</v>
      </c>
      <c r="B2257">
        <v>-8.2386189098448293E-3</v>
      </c>
      <c r="C2257">
        <v>7.6707934449189701E-3</v>
      </c>
      <c r="D2257">
        <v>-8.2357589298547793E-3</v>
      </c>
      <c r="E2257">
        <v>2.2748385863512201E-3</v>
      </c>
      <c r="F2257">
        <v>1</v>
      </c>
    </row>
    <row r="2258" spans="1:6" x14ac:dyDescent="0.2">
      <c r="A2258">
        <v>2258</v>
      </c>
      <c r="B2258">
        <v>-5.81829342874844E-3</v>
      </c>
      <c r="C2258">
        <v>9.7421907184695993E-3</v>
      </c>
      <c r="D2258">
        <v>-1.3065224649379099E-2</v>
      </c>
      <c r="E2258" s="1">
        <v>-3.1302682943322999E-4</v>
      </c>
      <c r="F2258">
        <v>1</v>
      </c>
    </row>
    <row r="2259" spans="1:6" x14ac:dyDescent="0.2">
      <c r="A2259">
        <v>2259</v>
      </c>
      <c r="B2259">
        <v>9.5685441996971703E-3</v>
      </c>
      <c r="C2259">
        <v>-4.54610163072856E-3</v>
      </c>
      <c r="D2259">
        <v>-6.53603368312389E-3</v>
      </c>
      <c r="E2259">
        <v>1.6129493292184799E-2</v>
      </c>
      <c r="F2259">
        <v>1</v>
      </c>
    </row>
    <row r="2260" spans="1:6" x14ac:dyDescent="0.2">
      <c r="A2260">
        <v>2260</v>
      </c>
      <c r="B2260">
        <v>-1.27968178582036E-2</v>
      </c>
      <c r="C2260">
        <v>-2.9319648705480599E-3</v>
      </c>
      <c r="D2260">
        <v>-1.58687644906041E-3</v>
      </c>
      <c r="E2260">
        <v>-7.6804809552857897E-3</v>
      </c>
      <c r="F2260">
        <v>1</v>
      </c>
    </row>
    <row r="2261" spans="1:6" x14ac:dyDescent="0.2">
      <c r="A2261">
        <v>2261</v>
      </c>
      <c r="B2261">
        <v>-1.49663446965376E-2</v>
      </c>
      <c r="C2261" s="1">
        <v>2.8123803204941199E-5</v>
      </c>
      <c r="D2261">
        <v>4.5005371367983398E-3</v>
      </c>
      <c r="E2261">
        <v>5.2976021507808299E-3</v>
      </c>
      <c r="F2261">
        <v>1</v>
      </c>
    </row>
    <row r="2262" spans="1:6" x14ac:dyDescent="0.2">
      <c r="A2262">
        <v>2262</v>
      </c>
      <c r="B2262">
        <v>3.0504319362613299E-3</v>
      </c>
      <c r="C2262">
        <v>4.7573099304346602E-3</v>
      </c>
      <c r="D2262">
        <v>1.61932326826351E-2</v>
      </c>
      <c r="E2262">
        <v>-2.23337311128988E-2</v>
      </c>
      <c r="F2262">
        <v>1</v>
      </c>
    </row>
    <row r="2263" spans="1:6" x14ac:dyDescent="0.2">
      <c r="A2263">
        <v>2263</v>
      </c>
      <c r="B2263">
        <v>2.3635706021118098E-3</v>
      </c>
      <c r="C2263">
        <v>-2.04158614267195E-2</v>
      </c>
      <c r="D2263">
        <v>4.2983605054073698E-3</v>
      </c>
      <c r="E2263">
        <v>2.3619865598023099E-3</v>
      </c>
      <c r="F2263">
        <v>0</v>
      </c>
    </row>
    <row r="2264" spans="1:6" x14ac:dyDescent="0.2">
      <c r="A2264">
        <v>2264</v>
      </c>
      <c r="B2264">
        <v>6.4347824227004502E-3</v>
      </c>
      <c r="C2264">
        <v>-1.1835497972612101E-2</v>
      </c>
      <c r="D2264">
        <v>-1.9649269775777502E-3</v>
      </c>
      <c r="E2264">
        <v>9.28521110730934E-3</v>
      </c>
      <c r="F2264">
        <v>1</v>
      </c>
    </row>
    <row r="2265" spans="1:6" x14ac:dyDescent="0.2">
      <c r="A2265">
        <v>2265</v>
      </c>
      <c r="B2265">
        <v>1.30068819780416E-2</v>
      </c>
      <c r="C2265">
        <v>1.9910266712271099E-2</v>
      </c>
      <c r="D2265">
        <v>-1.2526884745807001E-3</v>
      </c>
      <c r="E2265">
        <v>-1.8304810002002202E-2</v>
      </c>
      <c r="F2265">
        <v>1</v>
      </c>
    </row>
    <row r="2266" spans="1:6" x14ac:dyDescent="0.2">
      <c r="A2266">
        <v>2266</v>
      </c>
      <c r="B2266">
        <v>5.5340665243770503E-3</v>
      </c>
      <c r="C2266">
        <v>1.85410477178935E-2</v>
      </c>
      <c r="D2266">
        <v>1.54932454026829E-2</v>
      </c>
      <c r="E2266" s="1">
        <v>8.0707402525555098E-4</v>
      </c>
      <c r="F2266">
        <v>0</v>
      </c>
    </row>
    <row r="2267" spans="1:6" x14ac:dyDescent="0.2">
      <c r="A2267">
        <v>2267</v>
      </c>
      <c r="B2267">
        <v>1.0221106809016599E-2</v>
      </c>
      <c r="C2267">
        <v>-3.9178069132214596E-3</v>
      </c>
      <c r="D2267">
        <v>-7.8126593055132497E-3</v>
      </c>
      <c r="E2267">
        <v>1.5586228183464E-2</v>
      </c>
      <c r="F2267">
        <v>1</v>
      </c>
    </row>
    <row r="2268" spans="1:6" x14ac:dyDescent="0.2">
      <c r="A2268">
        <v>2268</v>
      </c>
      <c r="B2268">
        <v>-1.45864947841743E-2</v>
      </c>
      <c r="C2268" s="1">
        <v>9.1168699616052797E-4</v>
      </c>
      <c r="D2268">
        <v>3.9464635967321401E-3</v>
      </c>
      <c r="E2268">
        <v>6.12721211258391E-3</v>
      </c>
      <c r="F2268">
        <v>1</v>
      </c>
    </row>
    <row r="2269" spans="1:6" x14ac:dyDescent="0.2">
      <c r="A2269">
        <v>2269</v>
      </c>
      <c r="B2269">
        <v>-9.7214943473492802E-3</v>
      </c>
      <c r="C2269">
        <v>6.8903632835921299E-3</v>
      </c>
      <c r="D2269">
        <v>-5.0984739877694696E-3</v>
      </c>
      <c r="E2269">
        <v>4.9416463647672599E-3</v>
      </c>
      <c r="F2269">
        <v>1</v>
      </c>
    </row>
    <row r="2270" spans="1:6" x14ac:dyDescent="0.2">
      <c r="A2270">
        <v>2270</v>
      </c>
      <c r="B2270">
        <v>-1.14551684276161E-2</v>
      </c>
      <c r="C2270">
        <v>1.0784471749616599E-3</v>
      </c>
      <c r="D2270">
        <v>-3.21913691201859E-3</v>
      </c>
      <c r="E2270">
        <v>-2.7817635470988701E-3</v>
      </c>
      <c r="F2270">
        <v>1</v>
      </c>
    </row>
    <row r="2271" spans="1:6" x14ac:dyDescent="0.2">
      <c r="A2271">
        <v>2271</v>
      </c>
      <c r="B2271">
        <v>-1.45743200468582E-2</v>
      </c>
      <c r="C2271">
        <v>1.8296278663256899E-3</v>
      </c>
      <c r="D2271">
        <v>4.2534605240056502E-3</v>
      </c>
      <c r="E2271">
        <v>8.1222946544600404E-3</v>
      </c>
      <c r="F2271">
        <v>1</v>
      </c>
    </row>
    <row r="2272" spans="1:6" x14ac:dyDescent="0.2">
      <c r="A2272">
        <v>2272</v>
      </c>
      <c r="B2272">
        <v>1.20716574215682E-2</v>
      </c>
      <c r="C2272">
        <v>-3.1717544291041998E-3</v>
      </c>
      <c r="D2272">
        <v>-1.1811014714938201E-2</v>
      </c>
      <c r="E2272">
        <v>1.17539478249749E-2</v>
      </c>
      <c r="F2272">
        <v>1</v>
      </c>
    </row>
    <row r="2273" spans="1:6" x14ac:dyDescent="0.2">
      <c r="A2273">
        <v>2273</v>
      </c>
      <c r="B2273">
        <v>-1.15598702225846E-2</v>
      </c>
      <c r="C2273">
        <v>7.0622516696400399E-3</v>
      </c>
      <c r="D2273" s="1">
        <v>-7.9312165107094405E-4</v>
      </c>
      <c r="E2273">
        <v>1.07690092651324E-2</v>
      </c>
      <c r="F2273">
        <v>1</v>
      </c>
    </row>
    <row r="2274" spans="1:6" x14ac:dyDescent="0.2">
      <c r="A2274">
        <v>2274</v>
      </c>
      <c r="B2274">
        <v>8.9744198565199808E-3</v>
      </c>
      <c r="C2274">
        <v>-7.7073281604922803E-3</v>
      </c>
      <c r="D2274">
        <v>-6.3189172275716103E-3</v>
      </c>
      <c r="E2274">
        <v>1.0894913265727901E-2</v>
      </c>
      <c r="F2274">
        <v>1</v>
      </c>
    </row>
    <row r="2275" spans="1:6" x14ac:dyDescent="0.2">
      <c r="A2275">
        <v>2275</v>
      </c>
      <c r="B2275">
        <v>8.2950723521296402E-3</v>
      </c>
      <c r="C2275">
        <v>-1.7294140781412101E-2</v>
      </c>
      <c r="D2275">
        <v>-8.2507792629338793E-3</v>
      </c>
      <c r="E2275">
        <v>-8.3052445538618399E-3</v>
      </c>
      <c r="F2275">
        <v>1</v>
      </c>
    </row>
    <row r="2276" spans="1:6" x14ac:dyDescent="0.2">
      <c r="A2276">
        <v>2276</v>
      </c>
      <c r="B2276">
        <v>-4.5009934727932698E-3</v>
      </c>
      <c r="C2276">
        <v>1.19167210236489E-2</v>
      </c>
      <c r="D2276">
        <v>-1.53114789668843E-2</v>
      </c>
      <c r="E2276" s="1">
        <v>5.95525495001439E-4</v>
      </c>
      <c r="F2276">
        <v>1</v>
      </c>
    </row>
    <row r="2277" spans="1:6" x14ac:dyDescent="0.2">
      <c r="A2277">
        <v>2277</v>
      </c>
      <c r="B2277">
        <v>-6.9334936912058198E-3</v>
      </c>
      <c r="C2277">
        <v>8.9273828799331795E-3</v>
      </c>
      <c r="D2277">
        <v>-1.07890101746334E-2</v>
      </c>
      <c r="E2277">
        <v>1.1883083689097601E-3</v>
      </c>
      <c r="F2277">
        <v>1</v>
      </c>
    </row>
    <row r="2278" spans="1:6" x14ac:dyDescent="0.2">
      <c r="A2278">
        <v>2278</v>
      </c>
      <c r="B2278">
        <v>-1.09803560371621E-2</v>
      </c>
      <c r="C2278">
        <v>2.1829011661561402E-3</v>
      </c>
      <c r="D2278">
        <v>-3.9117288371013402E-3</v>
      </c>
      <c r="E2278">
        <v>-1.74475109484501E-3</v>
      </c>
      <c r="F2278">
        <v>0</v>
      </c>
    </row>
    <row r="2279" spans="1:6" x14ac:dyDescent="0.2">
      <c r="A2279">
        <v>2279</v>
      </c>
      <c r="B2279">
        <v>-5.8889064322069197E-3</v>
      </c>
      <c r="C2279">
        <v>1.1357181660560999E-2</v>
      </c>
      <c r="D2279">
        <v>-1.2312712409815499E-2</v>
      </c>
      <c r="E2279">
        <v>3.4697357638682502E-3</v>
      </c>
      <c r="F2279">
        <v>1</v>
      </c>
    </row>
    <row r="2280" spans="1:6" x14ac:dyDescent="0.2">
      <c r="A2280">
        <v>2280</v>
      </c>
      <c r="B2280">
        <v>2.1614709086140299E-3</v>
      </c>
      <c r="C2280">
        <v>-2.1775583893362399E-2</v>
      </c>
      <c r="D2280">
        <v>4.26840034816696E-3</v>
      </c>
      <c r="E2280" s="1">
        <v>-4.7900962975360001E-5</v>
      </c>
      <c r="F2280">
        <v>1</v>
      </c>
    </row>
    <row r="2281" spans="1:6" x14ac:dyDescent="0.2">
      <c r="A2281">
        <v>2281</v>
      </c>
      <c r="B2281">
        <v>5.8530427501594599E-3</v>
      </c>
      <c r="C2281">
        <v>1.48349065600233E-2</v>
      </c>
      <c r="D2281">
        <v>1.34041872262492E-2</v>
      </c>
      <c r="E2281">
        <v>-8.3387287223219992E-3</v>
      </c>
      <c r="F2281">
        <v>1</v>
      </c>
    </row>
    <row r="2282" spans="1:6" x14ac:dyDescent="0.2">
      <c r="A2282">
        <v>2282</v>
      </c>
      <c r="B2282">
        <v>9.0572075972946298E-3</v>
      </c>
      <c r="C2282">
        <v>-8.4043782324185502E-3</v>
      </c>
      <c r="D2282">
        <v>-6.76443253986167E-3</v>
      </c>
      <c r="E2282">
        <v>9.1072332143025594E-3</v>
      </c>
      <c r="F2282">
        <v>1</v>
      </c>
    </row>
    <row r="2283" spans="1:6" x14ac:dyDescent="0.2">
      <c r="A2283">
        <v>2283</v>
      </c>
      <c r="B2283">
        <v>-8.9983187345712996E-3</v>
      </c>
      <c r="C2283">
        <v>5.9036670590077896E-3</v>
      </c>
      <c r="D2283">
        <v>-7.1276118497223904E-3</v>
      </c>
      <c r="E2283" s="1">
        <v>6.1561866274505205E-4</v>
      </c>
      <c r="F2283">
        <v>0</v>
      </c>
    </row>
    <row r="2284" spans="1:6" x14ac:dyDescent="0.2">
      <c r="A2284">
        <v>2284</v>
      </c>
      <c r="B2284">
        <v>8.0613192875603808E-3</v>
      </c>
      <c r="C2284">
        <v>-7.1624135323857399E-3</v>
      </c>
      <c r="D2284">
        <v>-4.0127425955855901E-3</v>
      </c>
      <c r="E2284">
        <v>1.48061359868485E-2</v>
      </c>
      <c r="F2284">
        <v>1</v>
      </c>
    </row>
    <row r="2285" spans="1:6" x14ac:dyDescent="0.2">
      <c r="A2285">
        <v>2285</v>
      </c>
      <c r="B2285">
        <v>-8.4407186033426101E-3</v>
      </c>
      <c r="C2285">
        <v>6.3110709782760004E-3</v>
      </c>
      <c r="D2285">
        <v>-8.2657190870951899E-3</v>
      </c>
      <c r="E2285" s="1">
        <v>-1.3504893642644599E-4</v>
      </c>
      <c r="F2285">
        <v>1</v>
      </c>
    </row>
    <row r="2286" spans="1:6" x14ac:dyDescent="0.2">
      <c r="A2286">
        <v>2286</v>
      </c>
      <c r="B2286">
        <v>-5.6283684725668198E-3</v>
      </c>
      <c r="C2286">
        <v>1.01839723149473E-2</v>
      </c>
      <c r="D2286">
        <v>-1.3342261419412201E-2</v>
      </c>
      <c r="E2286" s="1">
        <v>1.01778151468313E-4</v>
      </c>
      <c r="F2286">
        <v>1</v>
      </c>
    </row>
    <row r="2287" spans="1:6" x14ac:dyDescent="0.2">
      <c r="A2287">
        <v>2287</v>
      </c>
      <c r="B2287">
        <v>-2.6257140272466301E-2</v>
      </c>
      <c r="C2287">
        <v>-3.2462576480141003E-2</v>
      </c>
      <c r="D2287">
        <v>1.8696728077836601E-2</v>
      </c>
      <c r="E2287">
        <v>-3.3141469515542997E-2</v>
      </c>
      <c r="F2287">
        <v>1</v>
      </c>
    </row>
    <row r="2288" spans="1:6" x14ac:dyDescent="0.2">
      <c r="A2288">
        <v>2288</v>
      </c>
      <c r="B2288" s="1">
        <v>9.0525457255971695E-4</v>
      </c>
      <c r="C2288">
        <v>9.5532803445179896E-3</v>
      </c>
      <c r="D2288">
        <v>2.2894640123040801E-2</v>
      </c>
      <c r="E2288">
        <v>-5.3654829230799801E-3</v>
      </c>
      <c r="F2288">
        <v>0</v>
      </c>
    </row>
    <row r="2289" spans="1:6" x14ac:dyDescent="0.2">
      <c r="A2289">
        <v>2289</v>
      </c>
      <c r="B2289" s="1">
        <v>-9.7939998490071005E-5</v>
      </c>
      <c r="C2289">
        <v>-1.05726634446965E-2</v>
      </c>
      <c r="D2289">
        <v>1.7862848657703101E-2</v>
      </c>
      <c r="E2289">
        <v>-4.6926353684208597E-2</v>
      </c>
      <c r="F2289">
        <v>1</v>
      </c>
    </row>
    <row r="2290" spans="1:6" x14ac:dyDescent="0.2">
      <c r="A2290">
        <v>2290</v>
      </c>
      <c r="B2290">
        <v>-8.3603662830064804E-3</v>
      </c>
      <c r="C2290">
        <v>-1.50861525673271E-3</v>
      </c>
      <c r="D2290">
        <v>-1.13057282025898E-2</v>
      </c>
      <c r="E2290">
        <v>-1.767598683241E-2</v>
      </c>
      <c r="F2290">
        <v>1</v>
      </c>
    </row>
    <row r="2291" spans="1:6" x14ac:dyDescent="0.2">
      <c r="A2291">
        <v>2291</v>
      </c>
      <c r="B2291">
        <v>9.0231188057846492E-3</v>
      </c>
      <c r="C2291">
        <v>-4.0355646798316096E-3</v>
      </c>
      <c r="D2291">
        <v>-5.0909295184775804E-3</v>
      </c>
      <c r="E2291">
        <v>1.8875243433232401E-2</v>
      </c>
      <c r="F2291">
        <v>1</v>
      </c>
    </row>
    <row r="2292" spans="1:6" x14ac:dyDescent="0.2">
      <c r="A2292">
        <v>2292</v>
      </c>
      <c r="B2292">
        <v>-1.6035281430168798E-2</v>
      </c>
      <c r="C2292">
        <v>-4.23755671775325E-3</v>
      </c>
      <c r="D2292">
        <v>5.4102455174333697E-3</v>
      </c>
      <c r="E2292" s="1">
        <v>-9.7399032792990501E-4</v>
      </c>
      <c r="F2292">
        <v>1</v>
      </c>
    </row>
    <row r="2293" spans="1:6" x14ac:dyDescent="0.2">
      <c r="A2293">
        <v>2293</v>
      </c>
      <c r="B2293">
        <v>-1.1832582919540899E-2</v>
      </c>
      <c r="C2293">
        <v>7.3175201450885203E-3</v>
      </c>
      <c r="D2293" s="1">
        <v>-7.0569568747787901E-5</v>
      </c>
      <c r="E2293">
        <v>1.2141884335656199E-2</v>
      </c>
      <c r="F2293">
        <v>0</v>
      </c>
    </row>
    <row r="2294" spans="1:6" x14ac:dyDescent="0.2">
      <c r="A2294">
        <v>2294</v>
      </c>
      <c r="B2294">
        <v>-1.17863193907147E-2</v>
      </c>
      <c r="C2294">
        <v>3.86664746266674E-3</v>
      </c>
      <c r="D2294">
        <v>-1.4370756628583599E-3</v>
      </c>
      <c r="E2294">
        <v>4.3689566586025399E-3</v>
      </c>
      <c r="F2294">
        <v>1</v>
      </c>
    </row>
    <row r="2295" spans="1:6" x14ac:dyDescent="0.2">
      <c r="A2295">
        <v>2295</v>
      </c>
      <c r="B2295">
        <v>-1.22489570438526E-2</v>
      </c>
      <c r="C2295">
        <v>3.68013434163743E-3</v>
      </c>
      <c r="D2295" s="1">
        <v>-4.37486810502114E-4</v>
      </c>
      <c r="E2295">
        <v>5.3270267482248097E-3</v>
      </c>
      <c r="F2295">
        <v>1</v>
      </c>
    </row>
    <row r="2296" spans="1:6" x14ac:dyDescent="0.2">
      <c r="A2296">
        <v>2296</v>
      </c>
      <c r="B2296">
        <v>1.69904318879617E-3</v>
      </c>
      <c r="C2296">
        <v>6.95159317784222E-3</v>
      </c>
      <c r="D2296">
        <v>2.0112990021524401E-2</v>
      </c>
      <c r="E2296">
        <v>-1.3474273218403599E-2</v>
      </c>
      <c r="F2296">
        <v>1</v>
      </c>
    </row>
    <row r="2297" spans="1:6" x14ac:dyDescent="0.2">
      <c r="A2297">
        <v>2297</v>
      </c>
      <c r="B2297">
        <v>-1.23439195219434E-2</v>
      </c>
      <c r="C2297">
        <v>3.45924354339853E-3</v>
      </c>
      <c r="D2297" s="1">
        <v>-2.9896842548556398E-4</v>
      </c>
      <c r="E2297">
        <v>5.1196242577740397E-3</v>
      </c>
      <c r="F2297">
        <v>1</v>
      </c>
    </row>
    <row r="2298" spans="1:6" x14ac:dyDescent="0.2">
      <c r="A2298">
        <v>2298</v>
      </c>
      <c r="B2298">
        <v>1.2284085837267701E-3</v>
      </c>
      <c r="C2298">
        <v>1.36787192023133E-2</v>
      </c>
      <c r="D2298">
        <v>-2.7890578892465899E-2</v>
      </c>
      <c r="E2298">
        <v>-1.24815931414403E-2</v>
      </c>
      <c r="F2298">
        <v>1</v>
      </c>
    </row>
    <row r="2299" spans="1:6" x14ac:dyDescent="0.2">
      <c r="A2299">
        <v>2299</v>
      </c>
      <c r="B2299">
        <v>-9.3294696976698802E-3</v>
      </c>
      <c r="C2299">
        <v>8.6918673467128796E-3</v>
      </c>
      <c r="D2299">
        <v>-5.34555060056216E-3</v>
      </c>
      <c r="E2299">
        <v>7.7663388684464704E-3</v>
      </c>
      <c r="F2299">
        <v>1</v>
      </c>
    </row>
    <row r="2300" spans="1:6" x14ac:dyDescent="0.2">
      <c r="A2300">
        <v>2300</v>
      </c>
      <c r="B2300">
        <v>2.2021494257525299E-2</v>
      </c>
      <c r="C2300">
        <v>-2.9730138260157801E-3</v>
      </c>
      <c r="D2300">
        <v>1.6844731163714401E-2</v>
      </c>
      <c r="E2300">
        <v>-2.00008143790378E-3</v>
      </c>
      <c r="F2300">
        <v>1</v>
      </c>
    </row>
    <row r="2301" spans="1:6" x14ac:dyDescent="0.2">
      <c r="A2301">
        <v>2301</v>
      </c>
      <c r="B2301">
        <v>-1.43040427703404E-2</v>
      </c>
      <c r="C2301">
        <v>-5.5482767722052299E-3</v>
      </c>
      <c r="D2301" s="1">
        <v>9.3641463847788503E-4</v>
      </c>
      <c r="E2301">
        <v>-9.0038382606220102E-3</v>
      </c>
      <c r="F2301">
        <v>1</v>
      </c>
    </row>
    <row r="2302" spans="1:6" x14ac:dyDescent="0.2">
      <c r="A2302">
        <v>2302</v>
      </c>
      <c r="B2302">
        <v>1.2308055839896E-2</v>
      </c>
      <c r="C2302">
        <v>2.2732844677185799E-2</v>
      </c>
      <c r="D2302">
        <v>1.39044324191923E-3</v>
      </c>
      <c r="E2302">
        <v>-9.9886172162277909E-3</v>
      </c>
      <c r="F2302">
        <v>0</v>
      </c>
    </row>
    <row r="2303" spans="1:6" x14ac:dyDescent="0.2">
      <c r="A2303">
        <v>2303</v>
      </c>
      <c r="B2303">
        <v>7.7863811034856404E-3</v>
      </c>
      <c r="C2303">
        <v>1.48839089722143E-2</v>
      </c>
      <c r="D2303">
        <v>8.9603165045341292E-3</v>
      </c>
      <c r="E2303">
        <v>-1.39586891322364E-2</v>
      </c>
      <c r="F2303">
        <v>1</v>
      </c>
    </row>
    <row r="2304" spans="1:6" x14ac:dyDescent="0.2">
      <c r="A2304">
        <v>2304</v>
      </c>
      <c r="B2304">
        <v>1.1572705489801801E-2</v>
      </c>
      <c r="C2304">
        <v>2.2801600031604901E-2</v>
      </c>
      <c r="D2304">
        <v>3.1125841765986401E-3</v>
      </c>
      <c r="E2304">
        <v>-7.6576720560817E-3</v>
      </c>
      <c r="F2304">
        <v>1</v>
      </c>
    </row>
    <row r="2305" spans="1:6" x14ac:dyDescent="0.2">
      <c r="A2305">
        <v>2305</v>
      </c>
      <c r="B2305">
        <v>9.8631709508472509E-3</v>
      </c>
      <c r="C2305">
        <v>-1.0088124528929101E-2</v>
      </c>
      <c r="D2305">
        <v>-9.2390857141046393E-3</v>
      </c>
      <c r="E2305">
        <v>2.9935254608549899E-3</v>
      </c>
      <c r="F2305">
        <v>1</v>
      </c>
    </row>
    <row r="2306" spans="1:6" x14ac:dyDescent="0.2">
      <c r="A2306">
        <v>2306</v>
      </c>
      <c r="B2306">
        <v>1.26487361865522E-2</v>
      </c>
      <c r="C2306">
        <v>-1.51737410956705E-2</v>
      </c>
      <c r="D2306">
        <v>-1.7524115704173199E-2</v>
      </c>
      <c r="E2306">
        <v>-1.65130703795607E-2</v>
      </c>
      <c r="F2306">
        <v>1</v>
      </c>
    </row>
    <row r="2307" spans="1:6" x14ac:dyDescent="0.2">
      <c r="A2307">
        <v>2307</v>
      </c>
      <c r="B2307">
        <v>8.2268947691096703E-3</v>
      </c>
      <c r="C2307">
        <v>-8.5565136762382806E-3</v>
      </c>
      <c r="D2307">
        <v>-4.9037732201657096E-3</v>
      </c>
      <c r="E2307">
        <v>1.12307758839978E-2</v>
      </c>
      <c r="F2307">
        <v>1</v>
      </c>
    </row>
    <row r="2308" spans="1:6" x14ac:dyDescent="0.2">
      <c r="A2308">
        <v>2308</v>
      </c>
      <c r="B2308">
        <v>1.2010783734987301E-2</v>
      </c>
      <c r="C2308">
        <v>-7.7614587799300404E-3</v>
      </c>
      <c r="D2308">
        <v>-1.3345999351305799E-2</v>
      </c>
      <c r="E2308">
        <v>1.77853511559435E-3</v>
      </c>
      <c r="F2308">
        <v>1</v>
      </c>
    </row>
    <row r="2309" spans="1:6" x14ac:dyDescent="0.2">
      <c r="A2309">
        <v>2309</v>
      </c>
      <c r="B2309">
        <v>-1.2558193952757399E-2</v>
      </c>
      <c r="C2309">
        <v>1.1815802065904E-3</v>
      </c>
      <c r="D2309" s="1">
        <v>-6.3592550999948001E-4</v>
      </c>
      <c r="E2309" s="1">
        <v>7.1465419312025298E-4</v>
      </c>
      <c r="F2309">
        <v>1</v>
      </c>
    </row>
    <row r="2310" spans="1:6" x14ac:dyDescent="0.2">
      <c r="A2310">
        <v>2310</v>
      </c>
      <c r="B2310">
        <v>9.3299202942508895E-3</v>
      </c>
      <c r="C2310">
        <v>-8.6596467078670306E-3</v>
      </c>
      <c r="D2310">
        <v>-7.4869846221848196E-3</v>
      </c>
      <c r="E2310">
        <v>7.7343581437787504E-3</v>
      </c>
      <c r="F2310">
        <v>1</v>
      </c>
    </row>
    <row r="2311" spans="1:6" x14ac:dyDescent="0.2">
      <c r="A2311">
        <v>2311</v>
      </c>
      <c r="B2311">
        <v>-1.21783440403941E-2</v>
      </c>
      <c r="C2311">
        <v>2.0651433995459898E-3</v>
      </c>
      <c r="D2311">
        <v>-1.1899990500656701E-3</v>
      </c>
      <c r="E2311">
        <v>1.5442641549233301E-3</v>
      </c>
      <c r="F2311">
        <v>0</v>
      </c>
    </row>
    <row r="2312" spans="1:6" x14ac:dyDescent="0.2">
      <c r="A2312">
        <v>2312</v>
      </c>
      <c r="B2312">
        <v>5.0592541339230003E-3</v>
      </c>
      <c r="C2312">
        <v>1.74365937266991E-2</v>
      </c>
      <c r="D2312">
        <v>1.6185837327765601E-2</v>
      </c>
      <c r="E2312" s="1">
        <v>-2.29938426998306E-4</v>
      </c>
      <c r="F2312">
        <v>0</v>
      </c>
    </row>
    <row r="2313" spans="1:6" x14ac:dyDescent="0.2">
      <c r="A2313">
        <v>2313</v>
      </c>
      <c r="B2313">
        <v>7.6936441125133098E-3</v>
      </c>
      <c r="C2313">
        <v>-7.12803585517615E-3</v>
      </c>
      <c r="D2313">
        <v>-3.15167212824588E-3</v>
      </c>
      <c r="E2313">
        <v>1.5971608566921602E-2</v>
      </c>
      <c r="F2313">
        <v>1</v>
      </c>
    </row>
    <row r="2314" spans="1:6" x14ac:dyDescent="0.2">
      <c r="A2314">
        <v>2314</v>
      </c>
      <c r="B2314">
        <v>2.5891824094835401E-2</v>
      </c>
      <c r="C2314">
        <v>7.8089452429898499E-3</v>
      </c>
      <c r="D2314">
        <v>1.1848730425091099E-2</v>
      </c>
      <c r="E2314">
        <v>1.03898845091047E-2</v>
      </c>
      <c r="F2314">
        <v>1</v>
      </c>
    </row>
    <row r="2315" spans="1:6" x14ac:dyDescent="0.2">
      <c r="A2315">
        <v>2315</v>
      </c>
      <c r="B2315">
        <v>6.9899471334906298E-3</v>
      </c>
      <c r="C2315">
        <v>-1.8550730216426298E-2</v>
      </c>
      <c r="D2315">
        <v>-5.6975280181551704E-3</v>
      </c>
      <c r="E2315">
        <v>-7.21871433642039E-3</v>
      </c>
      <c r="F2315">
        <v>1</v>
      </c>
    </row>
    <row r="2316" spans="1:6" x14ac:dyDescent="0.2">
      <c r="A2316">
        <v>2316</v>
      </c>
      <c r="B2316">
        <v>6.97046849973533E-3</v>
      </c>
      <c r="C2316">
        <v>-6.1413396305918201E-3</v>
      </c>
      <c r="D2316">
        <v>-1.12253426629297E-3</v>
      </c>
      <c r="E2316">
        <v>2.0297636268943799E-2</v>
      </c>
      <c r="F2316">
        <v>1</v>
      </c>
    </row>
    <row r="2317" spans="1:6" x14ac:dyDescent="0.2">
      <c r="A2317">
        <v>2317</v>
      </c>
      <c r="B2317">
        <v>-7.8587689974815907E-3</v>
      </c>
      <c r="C2317">
        <v>8.5543566378745509E-3</v>
      </c>
      <c r="D2317">
        <v>-8.7898324699209798E-3</v>
      </c>
      <c r="E2317">
        <v>3.1044485481542998E-3</v>
      </c>
      <c r="F2317">
        <v>1</v>
      </c>
    </row>
    <row r="2318" spans="1:6" x14ac:dyDescent="0.2">
      <c r="A2318">
        <v>2318</v>
      </c>
      <c r="B2318" s="1">
        <v>-8.0894420296877707E-5</v>
      </c>
      <c r="C2318">
        <v>4.5905497516335299E-3</v>
      </c>
      <c r="D2318">
        <v>2.3358833191385799E-2</v>
      </c>
      <c r="E2318">
        <v>-1.3424755453215999E-2</v>
      </c>
      <c r="F2318">
        <v>1</v>
      </c>
    </row>
    <row r="2319" spans="1:6" x14ac:dyDescent="0.2">
      <c r="A2319">
        <v>2319</v>
      </c>
      <c r="B2319">
        <v>3.3504647845197799E-2</v>
      </c>
      <c r="C2319">
        <v>2.3868642716433301E-3</v>
      </c>
      <c r="D2319">
        <v>-7.6994748329018798E-3</v>
      </c>
      <c r="E2319">
        <v>-2.4164153627035102E-2</v>
      </c>
      <c r="F2319">
        <v>1</v>
      </c>
    </row>
    <row r="2320" spans="1:6" x14ac:dyDescent="0.2">
      <c r="A2320">
        <v>2320</v>
      </c>
      <c r="B2320">
        <v>5.6996420059263397E-3</v>
      </c>
      <c r="C2320">
        <v>1.7146947574041001E-2</v>
      </c>
      <c r="D2320">
        <v>1.46022147781028E-2</v>
      </c>
      <c r="E2320">
        <v>-2.7682860775951599E-3</v>
      </c>
      <c r="F2320">
        <v>0</v>
      </c>
    </row>
    <row r="2321" spans="1:6" x14ac:dyDescent="0.2">
      <c r="A2321">
        <v>2321</v>
      </c>
      <c r="B2321">
        <v>-1.2166169303077999E-2</v>
      </c>
      <c r="C2321">
        <v>2.9830842697111601E-3</v>
      </c>
      <c r="D2321" s="1">
        <v>-8.8300212279217099E-4</v>
      </c>
      <c r="E2321">
        <v>3.5393466967994598E-3</v>
      </c>
      <c r="F2321">
        <v>1</v>
      </c>
    </row>
    <row r="2322" spans="1:6" x14ac:dyDescent="0.2">
      <c r="A2322">
        <v>2322</v>
      </c>
      <c r="B2322">
        <v>3.1449082762149902E-3</v>
      </c>
      <c r="C2322">
        <v>1.7431769474155898E-2</v>
      </c>
      <c r="D2322">
        <v>2.06020043724774E-2</v>
      </c>
      <c r="E2322">
        <v>5.4315024810062803E-3</v>
      </c>
      <c r="F2322">
        <v>1</v>
      </c>
    </row>
    <row r="2323" spans="1:6" x14ac:dyDescent="0.2">
      <c r="A2323">
        <v>2323</v>
      </c>
      <c r="B2323">
        <v>8.3559460387104597E-3</v>
      </c>
      <c r="C2323">
        <v>-1.27044364305863E-2</v>
      </c>
      <c r="D2323">
        <v>-6.7157946265663402E-3</v>
      </c>
      <c r="E2323">
        <v>1.67016815551878E-3</v>
      </c>
      <c r="F2323">
        <v>0</v>
      </c>
    </row>
    <row r="2324" spans="1:6" x14ac:dyDescent="0.2">
      <c r="A2324">
        <v>2324</v>
      </c>
      <c r="B2324">
        <v>1.1370395862984E-2</v>
      </c>
      <c r="C2324">
        <v>-7.4718126272719796E-3</v>
      </c>
      <c r="D2324">
        <v>-1.1762376801642899E-2</v>
      </c>
      <c r="E2324">
        <v>4.3168827661912096E-3</v>
      </c>
      <c r="F2324">
        <v>1</v>
      </c>
    </row>
    <row r="2325" spans="1:6" x14ac:dyDescent="0.2">
      <c r="A2325">
        <v>2325</v>
      </c>
      <c r="B2325">
        <v>-1.23439195219434E-2</v>
      </c>
      <c r="C2325">
        <v>3.45924354339853E-3</v>
      </c>
      <c r="D2325" s="1">
        <v>-2.9896842548556398E-4</v>
      </c>
      <c r="E2325">
        <v>5.1196242577740397E-3</v>
      </c>
      <c r="F2325">
        <v>1</v>
      </c>
    </row>
    <row r="2326" spans="1:6" x14ac:dyDescent="0.2">
      <c r="A2326">
        <v>2326</v>
      </c>
      <c r="B2326" s="1">
        <v>-5.2717955073395401E-4</v>
      </c>
      <c r="C2326">
        <v>1.3153557516435E-2</v>
      </c>
      <c r="D2326">
        <v>-2.4030741868057499E-2</v>
      </c>
      <c r="E2326">
        <v>-8.4419102925005294E-3</v>
      </c>
      <c r="F2326">
        <v>1</v>
      </c>
    </row>
    <row r="2327" spans="1:6" x14ac:dyDescent="0.2">
      <c r="A2327">
        <v>2327</v>
      </c>
      <c r="B2327">
        <v>2.40863193008908E-2</v>
      </c>
      <c r="C2327" s="1">
        <v>5.0701994909595899E-5</v>
      </c>
      <c r="D2327">
        <v>1.31833328388033E-2</v>
      </c>
      <c r="E2327">
        <v>-1.42739173173907E-3</v>
      </c>
      <c r="F2327">
        <v>1</v>
      </c>
    </row>
    <row r="2328" spans="1:6" x14ac:dyDescent="0.2">
      <c r="A2328">
        <v>2328</v>
      </c>
      <c r="B2328">
        <v>-1.12043697848537E-2</v>
      </c>
      <c r="C2328">
        <v>6.1099331222652896E-3</v>
      </c>
      <c r="D2328">
        <v>-1.9611890456841499E-3</v>
      </c>
      <c r="E2328">
        <v>7.6084541431833E-3</v>
      </c>
      <c r="F2328">
        <v>1</v>
      </c>
    </row>
    <row r="2329" spans="1:6" x14ac:dyDescent="0.2">
      <c r="A2329">
        <v>2329</v>
      </c>
      <c r="B2329">
        <v>-1.68168953090891E-2</v>
      </c>
      <c r="C2329" s="1">
        <v>-7.1792868091231303E-4</v>
      </c>
      <c r="D2329">
        <v>8.4988925462233592E-3</v>
      </c>
      <c r="E2329">
        <v>9.1298825092699099E-3</v>
      </c>
      <c r="F2329">
        <v>1</v>
      </c>
    </row>
    <row r="2330" spans="1:6" x14ac:dyDescent="0.2">
      <c r="A2330">
        <v>2330</v>
      </c>
      <c r="B2330">
        <v>6.6612315908305703E-3</v>
      </c>
      <c r="C2330">
        <v>-8.6398937656388501E-3</v>
      </c>
      <c r="D2330">
        <v>-1.32097296579033E-3</v>
      </c>
      <c r="E2330">
        <v>1.5685263713839201E-2</v>
      </c>
      <c r="F2330">
        <v>1</v>
      </c>
    </row>
    <row r="2331" spans="1:6" x14ac:dyDescent="0.2">
      <c r="A2331">
        <v>2331</v>
      </c>
      <c r="B2331">
        <v>-8.9155309937966592E-3</v>
      </c>
      <c r="C2331">
        <v>5.2066169870815197E-3</v>
      </c>
      <c r="D2331">
        <v>-7.5731271620124501E-3</v>
      </c>
      <c r="E2331">
        <v>-1.1720613886803E-3</v>
      </c>
      <c r="F2331">
        <v>1</v>
      </c>
    </row>
    <row r="2332" spans="1:6" x14ac:dyDescent="0.2">
      <c r="A2332">
        <v>2332</v>
      </c>
      <c r="B2332">
        <v>-1.79320955715465E-2</v>
      </c>
      <c r="C2332">
        <v>-1.5327365194487299E-3</v>
      </c>
      <c r="D2332">
        <v>1.0775107020968899E-2</v>
      </c>
      <c r="E2332">
        <v>1.0631217707612901E-2</v>
      </c>
      <c r="F2332">
        <v>1</v>
      </c>
    </row>
    <row r="2333" spans="1:6" x14ac:dyDescent="0.2">
      <c r="A2333">
        <v>2333</v>
      </c>
      <c r="B2333">
        <v>7.5499826851578404E-3</v>
      </c>
      <c r="C2333">
        <v>-1.10206901340757E-2</v>
      </c>
      <c r="D2333">
        <v>-4.2411414523233701E-3</v>
      </c>
      <c r="E2333">
        <v>7.7838759089663397E-3</v>
      </c>
      <c r="F2333">
        <v>1</v>
      </c>
    </row>
    <row r="2334" spans="1:6" x14ac:dyDescent="0.2">
      <c r="A2334">
        <v>2334</v>
      </c>
      <c r="B2334">
        <v>-9.5802683404323293E-3</v>
      </c>
      <c r="C2334">
        <v>3.6603813994092499E-3</v>
      </c>
      <c r="D2334">
        <v>-6.6034984668965997E-3</v>
      </c>
      <c r="E2334">
        <v>-2.6238788218356998E-3</v>
      </c>
      <c r="F2334">
        <v>1</v>
      </c>
    </row>
    <row r="2335" spans="1:6" x14ac:dyDescent="0.2">
      <c r="A2335">
        <v>2335</v>
      </c>
      <c r="B2335">
        <v>7.5280686309640204E-3</v>
      </c>
      <c r="C2335">
        <v>-5.7339357113236102E-3</v>
      </c>
      <c r="D2335">
        <v>-2.26064150366577E-3</v>
      </c>
      <c r="E2335">
        <v>1.9546968669772301E-2</v>
      </c>
      <c r="F2335">
        <v>1</v>
      </c>
    </row>
    <row r="2336" spans="1:6" x14ac:dyDescent="0.2">
      <c r="A2336">
        <v>2336</v>
      </c>
      <c r="B2336">
        <v>2.3672380597017598E-2</v>
      </c>
      <c r="C2336">
        <v>3.5359523545409502E-3</v>
      </c>
      <c r="D2336">
        <v>1.54109094002536E-2</v>
      </c>
      <c r="E2336">
        <v>7.5110085253876999E-3</v>
      </c>
      <c r="F2336">
        <v>1</v>
      </c>
    </row>
    <row r="2337" spans="1:6" x14ac:dyDescent="0.2">
      <c r="A2337">
        <v>2337</v>
      </c>
      <c r="B2337">
        <v>-1.4039851680042599E-2</v>
      </c>
      <c r="C2337">
        <v>3.96246812680479E-3</v>
      </c>
      <c r="D2337">
        <v>3.79860633368814E-3</v>
      </c>
      <c r="E2337">
        <v>1.12580908938154E-2</v>
      </c>
      <c r="F2337">
        <v>1</v>
      </c>
    </row>
    <row r="2338" spans="1:6" x14ac:dyDescent="0.2">
      <c r="A2338">
        <v>2338</v>
      </c>
      <c r="B2338">
        <v>9.58071893701333E-3</v>
      </c>
      <c r="C2338">
        <v>-3.6281607605634001E-3</v>
      </c>
      <c r="D2338">
        <v>-6.22903675585038E-3</v>
      </c>
      <c r="E2338">
        <v>1.8124575834060901E-2</v>
      </c>
      <c r="F2338">
        <v>1</v>
      </c>
    </row>
    <row r="2339" spans="1:6" x14ac:dyDescent="0.2">
      <c r="A2339">
        <v>2339</v>
      </c>
      <c r="B2339">
        <v>1.40756087783528E-2</v>
      </c>
      <c r="C2339">
        <v>-4.7377429590046601E-3</v>
      </c>
      <c r="D2339">
        <v>-1.7007397676216899E-2</v>
      </c>
      <c r="E2339">
        <v>2.35122482175906E-3</v>
      </c>
      <c r="F2339">
        <v>1</v>
      </c>
    </row>
    <row r="2340" spans="1:6" x14ac:dyDescent="0.2">
      <c r="A2340">
        <v>2340</v>
      </c>
      <c r="B2340">
        <v>-1.07076433402058E-2</v>
      </c>
      <c r="C2340">
        <v>1.92763269070766E-3</v>
      </c>
      <c r="D2340">
        <v>-4.6342809194245002E-3</v>
      </c>
      <c r="E2340">
        <v>-3.1176261653688198E-3</v>
      </c>
      <c r="F2340">
        <v>1</v>
      </c>
    </row>
    <row r="2341" spans="1:6" x14ac:dyDescent="0.2">
      <c r="A2341">
        <v>2341</v>
      </c>
      <c r="B2341">
        <v>7.8835690686949299E-3</v>
      </c>
      <c r="C2341">
        <v>-6.6862542586983596E-3</v>
      </c>
      <c r="D2341">
        <v>-3.4287088982789802E-3</v>
      </c>
      <c r="E2341">
        <v>1.6386413547823098E-2</v>
      </c>
      <c r="F2341">
        <v>0</v>
      </c>
    </row>
    <row r="2342" spans="1:6" x14ac:dyDescent="0.2">
      <c r="A2342">
        <v>2342</v>
      </c>
      <c r="B2342">
        <v>7.1633150144926102E-3</v>
      </c>
      <c r="C2342">
        <v>-1.1030490616513899E-2</v>
      </c>
      <c r="D2342">
        <v>-3.3523673079803502E-3</v>
      </c>
      <c r="E2342">
        <v>8.9078679909492305E-3</v>
      </c>
      <c r="F2342">
        <v>1</v>
      </c>
    </row>
    <row r="2343" spans="1:6" x14ac:dyDescent="0.2">
      <c r="A2343">
        <v>2343</v>
      </c>
      <c r="B2343">
        <v>9.3057807529386E-3</v>
      </c>
      <c r="C2343">
        <v>1.8418161744036599E-2</v>
      </c>
      <c r="D2343">
        <v>6.7440223442693402E-3</v>
      </c>
      <c r="E2343">
        <v>-1.0640249285024E-2</v>
      </c>
      <c r="F2343">
        <v>1</v>
      </c>
    </row>
    <row r="2344" spans="1:6" x14ac:dyDescent="0.2">
      <c r="A2344">
        <v>2344</v>
      </c>
      <c r="B2344">
        <v>-1.10631437779367E-2</v>
      </c>
      <c r="C2344">
        <v>2.8799512380824101E-3</v>
      </c>
      <c r="D2344">
        <v>-3.46621352481129E-3</v>
      </c>
      <c r="E2344" s="1">
        <v>4.2928956580338398E-5</v>
      </c>
      <c r="F2344">
        <v>1</v>
      </c>
    </row>
    <row r="2345" spans="1:6" x14ac:dyDescent="0.2">
      <c r="A2345">
        <v>2345</v>
      </c>
      <c r="B2345">
        <v>-1.23317447846272E-2</v>
      </c>
      <c r="C2345">
        <v>4.3771844135636999E-3</v>
      </c>
      <c r="D2345" s="1">
        <v>8.0285017879421201E-6</v>
      </c>
      <c r="E2345">
        <v>7.11470679965017E-3</v>
      </c>
      <c r="F2345">
        <v>1</v>
      </c>
    </row>
    <row r="2346" spans="1:6" x14ac:dyDescent="0.2">
      <c r="A2346">
        <v>2346</v>
      </c>
      <c r="B2346">
        <v>5.0702111610199099E-3</v>
      </c>
      <c r="C2346">
        <v>1.4793216515322999E-2</v>
      </c>
      <c r="D2346">
        <v>1.51955873534369E-2</v>
      </c>
      <c r="E2346">
        <v>-6.1114848074012903E-3</v>
      </c>
      <c r="F2346">
        <v>0</v>
      </c>
    </row>
    <row r="2347" spans="1:6" x14ac:dyDescent="0.2">
      <c r="A2347">
        <v>2347</v>
      </c>
      <c r="B2347">
        <v>7.7058188498294704E-3</v>
      </c>
      <c r="C2347">
        <v>-6.2100949850109896E-3</v>
      </c>
      <c r="D2347">
        <v>-2.8446752009723799E-3</v>
      </c>
      <c r="E2347">
        <v>1.79666911087977E-2</v>
      </c>
      <c r="F2347">
        <v>1</v>
      </c>
    </row>
    <row r="2348" spans="1:6" x14ac:dyDescent="0.2">
      <c r="A2348">
        <v>2348</v>
      </c>
      <c r="B2348">
        <v>1.1095247745589201E-2</v>
      </c>
      <c r="C2348">
        <v>-1.43391803149059E-2</v>
      </c>
      <c r="D2348">
        <v>-1.36343185225244E-2</v>
      </c>
      <c r="E2348">
        <v>-1.00635000078432E-2</v>
      </c>
      <c r="F2348">
        <v>1</v>
      </c>
    </row>
    <row r="2349" spans="1:6" x14ac:dyDescent="0.2">
      <c r="A2349">
        <v>2349</v>
      </c>
      <c r="B2349">
        <v>2.7434205144750501E-3</v>
      </c>
      <c r="C2349">
        <v>-1.9532298233763901E-2</v>
      </c>
      <c r="D2349">
        <v>3.7442869653411702E-3</v>
      </c>
      <c r="E2349">
        <v>3.1915965216053901E-3</v>
      </c>
      <c r="F2349">
        <v>1</v>
      </c>
    </row>
    <row r="2350" spans="1:6" x14ac:dyDescent="0.2">
      <c r="A2350">
        <v>2350</v>
      </c>
      <c r="B2350">
        <v>5.8445542792496096E-3</v>
      </c>
      <c r="C2350">
        <v>-1.05395546304933E-2</v>
      </c>
      <c r="D2350" s="1">
        <v>-1.2971485464801001E-4</v>
      </c>
      <c r="E2350">
        <v>1.3901602295962601E-2</v>
      </c>
      <c r="F2350">
        <v>1</v>
      </c>
    </row>
    <row r="2351" spans="1:6" x14ac:dyDescent="0.2">
      <c r="A2351">
        <v>2351</v>
      </c>
      <c r="B2351">
        <v>6.8201992473978902E-3</v>
      </c>
      <c r="C2351">
        <v>1.975345899326E-2</v>
      </c>
      <c r="D2351">
        <v>1.2967697834907499E-2</v>
      </c>
      <c r="E2351" s="1">
        <v>-3.2093669027605801E-4</v>
      </c>
      <c r="F2351">
        <v>0</v>
      </c>
    </row>
    <row r="2352" spans="1:6" x14ac:dyDescent="0.2">
      <c r="A2352">
        <v>2352</v>
      </c>
      <c r="B2352">
        <v>-7.5276180343830101E-3</v>
      </c>
      <c r="C2352">
        <v>5.76615635016946E-3</v>
      </c>
      <c r="D2352">
        <v>-1.05718937190812E-2</v>
      </c>
      <c r="E2352">
        <v>-4.0462716575471102E-3</v>
      </c>
      <c r="F2352">
        <v>1</v>
      </c>
    </row>
    <row r="2353" spans="1:6" x14ac:dyDescent="0.2">
      <c r="A2353">
        <v>2353</v>
      </c>
      <c r="B2353">
        <v>-9.6387066065746398E-3</v>
      </c>
      <c r="C2353">
        <v>6.1933132116658504E-3</v>
      </c>
      <c r="D2353">
        <v>-5.5439893000595302E-3</v>
      </c>
      <c r="E2353">
        <v>3.1539663133419E-3</v>
      </c>
      <c r="F2353">
        <v>1</v>
      </c>
    </row>
    <row r="2354" spans="1:6" x14ac:dyDescent="0.2">
      <c r="A2354">
        <v>2354</v>
      </c>
      <c r="B2354">
        <v>3.3375448576522301E-3</v>
      </c>
      <c r="C2354">
        <v>-1.6371071704000199E-2</v>
      </c>
      <c r="D2354">
        <v>3.52717050978889E-3</v>
      </c>
      <c r="E2354">
        <v>8.4261765480622697E-3</v>
      </c>
      <c r="F2354">
        <v>1</v>
      </c>
    </row>
    <row r="2355" spans="1:6" x14ac:dyDescent="0.2">
      <c r="A2355">
        <v>2355</v>
      </c>
      <c r="B2355">
        <v>-1.17497951787662E-2</v>
      </c>
      <c r="C2355">
        <v>6.6204700731622504E-3</v>
      </c>
      <c r="D2355" s="1">
        <v>-5.1608488103784596E-4</v>
      </c>
      <c r="E2355">
        <v>1.03542042842309E-2</v>
      </c>
      <c r="F2355">
        <v>1</v>
      </c>
    </row>
    <row r="2356" spans="1:6" x14ac:dyDescent="0.2">
      <c r="A2356">
        <v>2356</v>
      </c>
      <c r="B2356">
        <v>-1.10753185152529E-2</v>
      </c>
      <c r="C2356">
        <v>1.9620103679172398E-3</v>
      </c>
      <c r="D2356">
        <v>-3.7732104520847901E-3</v>
      </c>
      <c r="E2356">
        <v>-1.95215358529578E-3</v>
      </c>
      <c r="F2356">
        <v>1</v>
      </c>
    </row>
    <row r="2357" spans="1:6" x14ac:dyDescent="0.2">
      <c r="A2357">
        <v>2357</v>
      </c>
      <c r="B2357">
        <v>-1.29623933397529E-2</v>
      </c>
      <c r="C2357">
        <v>-1.5378647266955101E-3</v>
      </c>
      <c r="D2357" s="1">
        <v>-6.9584582448029898E-4</v>
      </c>
      <c r="E2357">
        <v>-4.1051208524350803E-3</v>
      </c>
      <c r="F2357">
        <v>1</v>
      </c>
    </row>
    <row r="2358" spans="1:6" x14ac:dyDescent="0.2">
      <c r="A2358">
        <v>2358</v>
      </c>
      <c r="B2358">
        <v>1.81835514151931E-3</v>
      </c>
      <c r="C2358">
        <v>9.0083657164114501E-3</v>
      </c>
      <c r="D2358">
        <v>2.0588465491054801E-2</v>
      </c>
      <c r="E2358">
        <v>-9.2767056442006508E-3</v>
      </c>
      <c r="F2358">
        <v>0</v>
      </c>
    </row>
    <row r="2359" spans="1:6" x14ac:dyDescent="0.2">
      <c r="A2359">
        <v>2359</v>
      </c>
      <c r="B2359">
        <v>1.88215071957748E-2</v>
      </c>
      <c r="C2359">
        <v>2.80978509820917E-2</v>
      </c>
      <c r="D2359">
        <v>-1.1682809909247799E-2</v>
      </c>
      <c r="E2359">
        <v>-1.74163508453112E-2</v>
      </c>
      <c r="F2359">
        <v>1</v>
      </c>
    </row>
    <row r="2360" spans="1:6" x14ac:dyDescent="0.2">
      <c r="A2360">
        <v>2360</v>
      </c>
      <c r="B2360">
        <v>1.2568383866216001E-2</v>
      </c>
      <c r="C2360">
        <v>-7.35405486066184E-3</v>
      </c>
      <c r="D2360">
        <v>-1.4484106588678601E-2</v>
      </c>
      <c r="E2360">
        <v>1.02786751642286E-3</v>
      </c>
      <c r="F2360">
        <v>1</v>
      </c>
    </row>
    <row r="2361" spans="1:6" x14ac:dyDescent="0.2">
      <c r="A2361">
        <v>2361</v>
      </c>
      <c r="B2361">
        <v>-1.40167199156295E-2</v>
      </c>
      <c r="C2361">
        <v>2.2370317855938998E-3</v>
      </c>
      <c r="D2361">
        <v>3.1153532866328398E-3</v>
      </c>
      <c r="E2361">
        <v>7.3716270552885398E-3</v>
      </c>
      <c r="F2361">
        <v>1</v>
      </c>
    </row>
    <row r="2362" spans="1:6" x14ac:dyDescent="0.2">
      <c r="A2362">
        <v>2362</v>
      </c>
      <c r="B2362">
        <v>-1.4053244127578E-2</v>
      </c>
      <c r="C2362" s="1">
        <v>-5.1679082490159705E-4</v>
      </c>
      <c r="D2362">
        <v>2.19436250481232E-3</v>
      </c>
      <c r="E2362">
        <v>1.38637942966016E-3</v>
      </c>
      <c r="F2362">
        <v>1</v>
      </c>
    </row>
    <row r="2363" spans="1:6" x14ac:dyDescent="0.2">
      <c r="A2363">
        <v>2363</v>
      </c>
      <c r="B2363">
        <v>-1.11702809933437E-2</v>
      </c>
      <c r="C2363">
        <v>1.74111956967834E-3</v>
      </c>
      <c r="D2363">
        <v>-3.63469206706824E-3</v>
      </c>
      <c r="E2363">
        <v>-2.15955607574656E-3</v>
      </c>
      <c r="F2363">
        <v>1</v>
      </c>
    </row>
    <row r="2364" spans="1:6" x14ac:dyDescent="0.2">
      <c r="A2364">
        <v>2364</v>
      </c>
      <c r="B2364">
        <v>1.05644325094314E-2</v>
      </c>
      <c r="C2364">
        <v>-5.7880663307613702E-3</v>
      </c>
      <c r="D2364">
        <v>-9.2877236273999596E-3</v>
      </c>
      <c r="E2364">
        <v>1.04305905196387E-2</v>
      </c>
      <c r="F2364">
        <v>1</v>
      </c>
    </row>
    <row r="2365" spans="1:6" x14ac:dyDescent="0.2">
      <c r="A2365">
        <v>2365</v>
      </c>
      <c r="B2365">
        <v>-1.42431690837596E-2</v>
      </c>
      <c r="C2365" s="1">
        <v>-9.58572421379391E-4</v>
      </c>
      <c r="D2365">
        <v>2.4713992748454199E-3</v>
      </c>
      <c r="E2365" s="1">
        <v>9.7157444875862098E-4</v>
      </c>
      <c r="F2365">
        <v>0</v>
      </c>
    </row>
    <row r="2366" spans="1:6" x14ac:dyDescent="0.2">
      <c r="A2366">
        <v>2366</v>
      </c>
      <c r="B2366">
        <v>1.0481644768656701E-2</v>
      </c>
      <c r="C2366">
        <v>-5.0910162588351099E-3</v>
      </c>
      <c r="D2366">
        <v>-8.8422083151099094E-3</v>
      </c>
      <c r="E2366">
        <v>1.22182705710641E-2</v>
      </c>
      <c r="F2366">
        <v>1</v>
      </c>
    </row>
    <row r="2367" spans="1:6" x14ac:dyDescent="0.2">
      <c r="A2367">
        <v>2367</v>
      </c>
      <c r="B2367">
        <v>-1.20362410929292E-2</v>
      </c>
      <c r="C2367">
        <v>4.1749297296925503E-3</v>
      </c>
      <c r="D2367" s="1">
        <v>-7.4776799293918301E-4</v>
      </c>
      <c r="E2367">
        <v>5.7916083268345396E-3</v>
      </c>
      <c r="F2367">
        <v>1</v>
      </c>
    </row>
    <row r="2368" spans="1:6" x14ac:dyDescent="0.2">
      <c r="A2368">
        <v>2368</v>
      </c>
      <c r="B2368">
        <v>1.0739957241178299E-2</v>
      </c>
      <c r="C2368">
        <v>1.55268284247028E-2</v>
      </c>
      <c r="D2368">
        <v>2.3787496930899898E-3</v>
      </c>
      <c r="E2368">
        <v>-2.1287387230944602E-2</v>
      </c>
      <c r="F2368">
        <v>0</v>
      </c>
    </row>
    <row r="2369" spans="1:6" x14ac:dyDescent="0.2">
      <c r="A2369">
        <v>2369</v>
      </c>
      <c r="B2369">
        <v>4.4724336871849501E-3</v>
      </c>
      <c r="C2369" s="1">
        <v>9.4803574093565903E-4</v>
      </c>
      <c r="D2369">
        <v>1.15209631041822E-2</v>
      </c>
      <c r="E2369">
        <v>-3.4975951600695498E-2</v>
      </c>
      <c r="F2369">
        <v>1</v>
      </c>
    </row>
    <row r="2370" spans="1:6" x14ac:dyDescent="0.2">
      <c r="A2370">
        <v>2370</v>
      </c>
      <c r="B2370">
        <v>2.2937030246923399E-2</v>
      </c>
      <c r="C2370">
        <v>3.6047077089601202E-3</v>
      </c>
      <c r="D2370">
        <v>1.7133050334932998E-2</v>
      </c>
      <c r="E2370">
        <v>9.8419536855337796E-3</v>
      </c>
      <c r="F2370">
        <v>1</v>
      </c>
    </row>
    <row r="2371" spans="1:6" x14ac:dyDescent="0.2">
      <c r="A2371">
        <v>2371</v>
      </c>
      <c r="B2371">
        <v>1.6376832240046098E-2</v>
      </c>
      <c r="C2371">
        <v>2.41905719682107E-2</v>
      </c>
      <c r="D2371">
        <v>-7.4673380442705096E-3</v>
      </c>
      <c r="E2371">
        <v>-1.8818650513278998E-2</v>
      </c>
      <c r="F2371">
        <v>0</v>
      </c>
    </row>
    <row r="2372" spans="1:6" x14ac:dyDescent="0.2">
      <c r="A2372">
        <v>2372</v>
      </c>
      <c r="B2372">
        <v>5.9283084468010798E-3</v>
      </c>
      <c r="C2372">
        <v>-1.4792842295601299E-2</v>
      </c>
      <c r="D2372">
        <v>-1.8756629913957499E-3</v>
      </c>
      <c r="E2372">
        <v>4.2420635795385299E-3</v>
      </c>
      <c r="F2372">
        <v>1</v>
      </c>
    </row>
    <row r="2373" spans="1:6" x14ac:dyDescent="0.2">
      <c r="A2373">
        <v>2373</v>
      </c>
      <c r="B2373">
        <v>1.17989447246119E-2</v>
      </c>
      <c r="C2373">
        <v>-2.9164859536557198E-3</v>
      </c>
      <c r="D2373">
        <v>-1.10884626326151E-2</v>
      </c>
      <c r="E2373">
        <v>1.31268228954988E-2</v>
      </c>
      <c r="F2373">
        <v>1</v>
      </c>
    </row>
    <row r="2374" spans="1:6" x14ac:dyDescent="0.2">
      <c r="A2374">
        <v>2374</v>
      </c>
      <c r="B2374" s="1">
        <v>7.03154879061935E-4</v>
      </c>
      <c r="C2374">
        <v>8.1935578778750302E-3</v>
      </c>
      <c r="D2374">
        <v>2.28646799658004E-2</v>
      </c>
      <c r="E2374">
        <v>-7.7753704458576496E-3</v>
      </c>
      <c r="F2374">
        <v>0</v>
      </c>
    </row>
    <row r="2375" spans="1:6" x14ac:dyDescent="0.2">
      <c r="A2375">
        <v>2375</v>
      </c>
      <c r="B2375">
        <v>2.43492926809694E-2</v>
      </c>
      <c r="C2375">
        <v>6.0001288123783898E-3</v>
      </c>
      <c r="D2375">
        <v>1.47482776324112E-2</v>
      </c>
      <c r="E2375">
        <v>1.09579085004192E-2</v>
      </c>
      <c r="F2375">
        <v>1</v>
      </c>
    </row>
    <row r="2376" spans="1:6" x14ac:dyDescent="0.2">
      <c r="A2376">
        <v>2376</v>
      </c>
      <c r="B2376">
        <v>-1.1680399885527E-2</v>
      </c>
      <c r="C2376">
        <v>1.4441610495295801E-3</v>
      </c>
      <c r="D2376">
        <v>-2.5658440222037101E-3</v>
      </c>
      <c r="E2376">
        <v>-1.3051872313496701E-3</v>
      </c>
      <c r="F2376">
        <v>1</v>
      </c>
    </row>
    <row r="2377" spans="1:6" x14ac:dyDescent="0.2">
      <c r="A2377">
        <v>2377</v>
      </c>
      <c r="B2377">
        <v>-1.28430813870298E-2</v>
      </c>
      <c r="C2377" s="1">
        <v>5.1890781187371603E-4</v>
      </c>
      <c r="D2377" s="1">
        <v>-2.2037035494983201E-4</v>
      </c>
      <c r="E2377" s="1">
        <v>9.2446721767938401E-5</v>
      </c>
      <c r="F2377">
        <v>0</v>
      </c>
    </row>
    <row r="2378" spans="1:6" x14ac:dyDescent="0.2">
      <c r="A2378">
        <v>2378</v>
      </c>
      <c r="B2378">
        <v>7.6814693751971396E-3</v>
      </c>
      <c r="C2378">
        <v>-8.0459767253413198E-3</v>
      </c>
      <c r="D2378">
        <v>-3.45866905551939E-3</v>
      </c>
      <c r="E2378">
        <v>1.39765260250455E-2</v>
      </c>
      <c r="F2378">
        <v>0</v>
      </c>
    </row>
    <row r="2379" spans="1:6" x14ac:dyDescent="0.2">
      <c r="A2379">
        <v>2379</v>
      </c>
      <c r="B2379">
        <v>2.21870697390746E-2</v>
      </c>
      <c r="C2379">
        <v>-4.3671139698683199E-3</v>
      </c>
      <c r="D2379">
        <v>1.5953700539134301E-2</v>
      </c>
      <c r="E2379">
        <v>-5.5754415407544902E-3</v>
      </c>
      <c r="F2379">
        <v>0</v>
      </c>
    </row>
    <row r="2380" spans="1:6" x14ac:dyDescent="0.2">
      <c r="A2380">
        <v>2380</v>
      </c>
      <c r="B2380">
        <v>2.89634944750321E-2</v>
      </c>
      <c r="C2380">
        <v>6.9473191525063699E-3</v>
      </c>
      <c r="D2380">
        <v>4.44539218157521E-3</v>
      </c>
      <c r="E2380" s="1">
        <v>-6.1787493767960196E-4</v>
      </c>
      <c r="F2380">
        <v>1</v>
      </c>
    </row>
    <row r="2381" spans="1:6" x14ac:dyDescent="0.2">
      <c r="A2381">
        <v>2381</v>
      </c>
      <c r="B2381">
        <v>1.3506043843128E-2</v>
      </c>
      <c r="C2381">
        <v>2.28506024437959E-2</v>
      </c>
      <c r="D2381">
        <v>-1.33128654511642E-3</v>
      </c>
      <c r="E2381">
        <v>-1.32776324659961E-2</v>
      </c>
      <c r="F2381">
        <v>0</v>
      </c>
    </row>
    <row r="2382" spans="1:6" x14ac:dyDescent="0.2">
      <c r="A2382">
        <v>2382</v>
      </c>
      <c r="B2382">
        <v>-5.3824406706813998E-3</v>
      </c>
      <c r="C2382" s="1">
        <v>9.7018593608612803E-4</v>
      </c>
      <c r="D2382">
        <v>-1.7273301159486901E-2</v>
      </c>
      <c r="E2382">
        <v>-2.1014519847365899E-2</v>
      </c>
      <c r="F2382">
        <v>0</v>
      </c>
    </row>
    <row r="2383" spans="1:6" x14ac:dyDescent="0.2">
      <c r="A2383">
        <v>2383</v>
      </c>
      <c r="B2383">
        <v>2.5250218512612901E-2</v>
      </c>
      <c r="C2383">
        <v>4.53727331410669E-3</v>
      </c>
      <c r="D2383">
        <v>1.21351060731517E-2</v>
      </c>
      <c r="E2383">
        <v>5.0516032374224298E-3</v>
      </c>
      <c r="F2383">
        <v>1</v>
      </c>
    </row>
    <row r="2384" spans="1:6" x14ac:dyDescent="0.2">
      <c r="A2384">
        <v>2384</v>
      </c>
      <c r="B2384">
        <v>5.4677236260647303E-3</v>
      </c>
      <c r="C2384">
        <v>-1.23057161658958E-2</v>
      </c>
      <c r="D2384" s="1">
        <v>9.5198816542030502E-5</v>
      </c>
      <c r="E2384">
        <v>1.1110094190755501E-2</v>
      </c>
      <c r="F2384">
        <v>1</v>
      </c>
    </row>
    <row r="2385" spans="1:6" x14ac:dyDescent="0.2">
      <c r="A2385">
        <v>2385</v>
      </c>
      <c r="B2385">
        <v>6.1864192003765204E-3</v>
      </c>
      <c r="C2385">
        <v>-9.7443477568333308E-3</v>
      </c>
      <c r="D2385" s="1">
        <v>-6.2838104070758901E-4</v>
      </c>
      <c r="E2385">
        <v>1.46482512615854E-2</v>
      </c>
      <c r="F2385">
        <v>1</v>
      </c>
    </row>
    <row r="2386" spans="1:6" x14ac:dyDescent="0.2">
      <c r="A2386">
        <v>2386</v>
      </c>
      <c r="B2386">
        <v>1.0895583472529899E-2</v>
      </c>
      <c r="C2386">
        <v>-8.5762666184664594E-3</v>
      </c>
      <c r="D2386">
        <v>-1.10697848765602E-2</v>
      </c>
      <c r="E2386">
        <v>3.2798703139373499E-3</v>
      </c>
      <c r="F2386">
        <v>1</v>
      </c>
    </row>
    <row r="2387" spans="1:6" x14ac:dyDescent="0.2">
      <c r="A2387">
        <v>2387</v>
      </c>
      <c r="B2387">
        <v>1.94251609225096E-2</v>
      </c>
      <c r="C2387">
        <v>-3.8593079732958499E-3</v>
      </c>
      <c r="D2387">
        <v>-2.9032424061732301E-2</v>
      </c>
      <c r="E2387">
        <v>-1.1555503776485799E-2</v>
      </c>
      <c r="F2387">
        <v>1</v>
      </c>
    </row>
    <row r="2388" spans="1:6" x14ac:dyDescent="0.2">
      <c r="A2388">
        <v>2388</v>
      </c>
      <c r="B2388">
        <v>6.5664790460597897E-3</v>
      </c>
      <c r="C2388">
        <v>2.00529056283562E-2</v>
      </c>
      <c r="D2388">
        <v>1.36625462402274E-2</v>
      </c>
      <c r="E2388">
        <v>1.0934188783379001E-3</v>
      </c>
      <c r="F2388">
        <v>1</v>
      </c>
    </row>
    <row r="2389" spans="1:6" x14ac:dyDescent="0.2">
      <c r="A2389">
        <v>2389</v>
      </c>
      <c r="B2389">
        <v>-1.09194823505813E-2</v>
      </c>
      <c r="C2389">
        <v>6.7726055169819799E-3</v>
      </c>
      <c r="D2389">
        <v>-2.3767442007337999E-3</v>
      </c>
      <c r="E2389">
        <v>8.2306616145356101E-3</v>
      </c>
      <c r="F2389">
        <v>0</v>
      </c>
    </row>
    <row r="2390" spans="1:6" x14ac:dyDescent="0.2">
      <c r="A2390">
        <v>2390</v>
      </c>
      <c r="B2390">
        <v>9.4954957758001807E-3</v>
      </c>
      <c r="C2390">
        <v>-1.0053746851719499E-2</v>
      </c>
      <c r="D2390">
        <v>-8.3780152467649392E-3</v>
      </c>
      <c r="E2390">
        <v>4.1589980409280402E-3</v>
      </c>
      <c r="F2390">
        <v>1</v>
      </c>
    </row>
    <row r="2391" spans="1:6" x14ac:dyDescent="0.2">
      <c r="A2391">
        <v>2391</v>
      </c>
      <c r="B2391">
        <v>2.41910210958593E-2</v>
      </c>
      <c r="C2391">
        <v>-5.9331024997687802E-3</v>
      </c>
      <c r="D2391">
        <v>1.0757317577855601E-2</v>
      </c>
      <c r="E2391">
        <v>-1.49781645439704E-2</v>
      </c>
      <c r="F2391">
        <v>1</v>
      </c>
    </row>
    <row r="2392" spans="1:6" x14ac:dyDescent="0.2">
      <c r="A2392">
        <v>2392</v>
      </c>
      <c r="B2392" s="1">
        <v>-7.2128229230021199E-4</v>
      </c>
      <c r="C2392">
        <v>4.8801959042915899E-3</v>
      </c>
      <c r="D2392">
        <v>2.49424557410487E-2</v>
      </c>
      <c r="E2392">
        <v>-1.0886407802619199E-2</v>
      </c>
      <c r="F2392">
        <v>0</v>
      </c>
    </row>
    <row r="2393" spans="1:6" x14ac:dyDescent="0.2">
      <c r="A2393">
        <v>2393</v>
      </c>
      <c r="B2393">
        <v>-6.3296300311509804E-3</v>
      </c>
      <c r="C2393">
        <v>5.8839141167796099E-3</v>
      </c>
      <c r="D2393">
        <v>-1.32936235061168E-2</v>
      </c>
      <c r="E2393">
        <v>-7.3352869073154596E-3</v>
      </c>
      <c r="F2393">
        <v>0</v>
      </c>
    </row>
    <row r="2394" spans="1:6" x14ac:dyDescent="0.2">
      <c r="A2394">
        <v>2394</v>
      </c>
      <c r="B2394">
        <v>4.32369385050883E-3</v>
      </c>
      <c r="C2394">
        <v>-1.1408341111115701E-2</v>
      </c>
      <c r="D2394">
        <v>3.0629774414439202E-3</v>
      </c>
      <c r="E2394">
        <v>1.6485449078198301E-2</v>
      </c>
      <c r="F2394">
        <v>1</v>
      </c>
    </row>
    <row r="2395" spans="1:6" x14ac:dyDescent="0.2">
      <c r="A2395">
        <v>2395</v>
      </c>
      <c r="B2395">
        <v>9.6148077285233193E-3</v>
      </c>
      <c r="C2395">
        <v>-7.9969743131503394E-3</v>
      </c>
      <c r="D2395">
        <v>-7.9025397772344696E-3</v>
      </c>
      <c r="E2395">
        <v>8.3565656151310605E-3</v>
      </c>
      <c r="F2395">
        <v>1</v>
      </c>
    </row>
    <row r="2396" spans="1:6" x14ac:dyDescent="0.2">
      <c r="A2396">
        <v>2396</v>
      </c>
      <c r="B2396">
        <v>-1.6210596228595799E-2</v>
      </c>
      <c r="C2396">
        <v>3.3612387190165602E-3</v>
      </c>
      <c r="D2396">
        <v>8.5887730179445895E-3</v>
      </c>
      <c r="E2396">
        <v>1.6359545077602899E-2</v>
      </c>
      <c r="F2396">
        <v>1</v>
      </c>
    </row>
    <row r="2397" spans="1:6" x14ac:dyDescent="0.2">
      <c r="A2397">
        <v>2397</v>
      </c>
      <c r="B2397">
        <v>8.7382313715122194E-3</v>
      </c>
      <c r="C2397">
        <v>-4.6982370745482904E-3</v>
      </c>
      <c r="D2397">
        <v>-4.6753743634279296E-3</v>
      </c>
      <c r="E2397">
        <v>1.8253035961880101E-2</v>
      </c>
      <c r="F2397">
        <v>1</v>
      </c>
    </row>
    <row r="2398" spans="1:6" x14ac:dyDescent="0.2">
      <c r="A2398">
        <v>2398</v>
      </c>
      <c r="B2398">
        <v>1.1431269549564801E-2</v>
      </c>
      <c r="C2398">
        <v>-2.8821082764461398E-3</v>
      </c>
      <c r="D2398">
        <v>-1.0227392165275399E-2</v>
      </c>
      <c r="E2398">
        <v>1.4292295475571801E-2</v>
      </c>
      <c r="F2398">
        <v>1</v>
      </c>
    </row>
    <row r="2399" spans="1:6" x14ac:dyDescent="0.2">
      <c r="A2399">
        <v>2399</v>
      </c>
      <c r="B2399">
        <v>-1.50832212288222E-2</v>
      </c>
      <c r="C2399">
        <v>5.0939874277181503E-3</v>
      </c>
      <c r="D2399">
        <v>6.6195554704724796E-3</v>
      </c>
      <c r="E2399">
        <v>1.6853292421136E-2</v>
      </c>
      <c r="F2399">
        <v>1</v>
      </c>
    </row>
    <row r="2400" spans="1:6" x14ac:dyDescent="0.2">
      <c r="A2400">
        <v>2400</v>
      </c>
      <c r="B2400">
        <v>-1.19777051261842E-2</v>
      </c>
      <c r="C2400">
        <v>6.0903321573888896E-3</v>
      </c>
      <c r="D2400" s="1">
        <v>-1.8364075699812699E-4</v>
      </c>
      <c r="E2400">
        <v>9.8564383071490704E-3</v>
      </c>
      <c r="F2400">
        <v>1</v>
      </c>
    </row>
    <row r="2401" spans="1:6" x14ac:dyDescent="0.2">
      <c r="A2401">
        <v>2401</v>
      </c>
      <c r="B2401">
        <v>-1.01743926836095E-2</v>
      </c>
      <c r="C2401" s="1">
        <v>4.9915486964553595E-4</v>
      </c>
      <c r="D2401">
        <v>-6.3863820113443199E-3</v>
      </c>
      <c r="E2401">
        <v>-7.8584588482925807E-3</v>
      </c>
      <c r="F2401">
        <v>1</v>
      </c>
    </row>
    <row r="2402" spans="1:6" x14ac:dyDescent="0.2">
      <c r="A2402">
        <v>2402</v>
      </c>
      <c r="B2402">
        <v>-1.1367023707827301E-2</v>
      </c>
      <c r="C2402">
        <v>2.1731006837179402E-3</v>
      </c>
      <c r="D2402">
        <v>-3.0229546927583299E-3</v>
      </c>
      <c r="E2402" s="1">
        <v>-6.2075901286212903E-4</v>
      </c>
      <c r="F2402">
        <v>1</v>
      </c>
    </row>
    <row r="2403" spans="1:6" x14ac:dyDescent="0.2">
      <c r="A2403">
        <v>2403</v>
      </c>
      <c r="B2403">
        <v>-1.34225955724523E-2</v>
      </c>
      <c r="C2403">
        <v>5.3982583153576198E-3</v>
      </c>
      <c r="D2403">
        <v>2.8982368310805601E-3</v>
      </c>
      <c r="E2403">
        <v>1.26062070817454E-2</v>
      </c>
      <c r="F2403">
        <v>1</v>
      </c>
    </row>
    <row r="2404" spans="1:6" x14ac:dyDescent="0.2">
      <c r="A2404">
        <v>2404</v>
      </c>
      <c r="B2404">
        <v>1.0341879541027599E-2</v>
      </c>
      <c r="C2404">
        <v>-4.5265006658521704E-3</v>
      </c>
      <c r="D2404">
        <v>-8.3135819718099194E-3</v>
      </c>
      <c r="E2404">
        <v>1.3881509128219E-2</v>
      </c>
      <c r="F2404">
        <v>1</v>
      </c>
    </row>
    <row r="2405" spans="1:6" x14ac:dyDescent="0.2">
      <c r="A2405">
        <v>2405</v>
      </c>
      <c r="B2405">
        <v>3.4641607068145101E-3</v>
      </c>
      <c r="C2405">
        <v>-2.7641630621430699E-2</v>
      </c>
      <c r="D2405" s="1">
        <v>-8.79344699816361E-4</v>
      </c>
      <c r="E2405">
        <v>-1.6887689024974999E-2</v>
      </c>
      <c r="F2405">
        <v>1</v>
      </c>
    </row>
    <row r="2406" spans="1:6" x14ac:dyDescent="0.2">
      <c r="A2406">
        <v>2406</v>
      </c>
      <c r="B2406">
        <v>1.1063594374517699E-2</v>
      </c>
      <c r="C2406">
        <v>-2.8477305992365598E-3</v>
      </c>
      <c r="D2406">
        <v>-9.3663216979356992E-3</v>
      </c>
      <c r="E2406">
        <v>1.54577680556448E-2</v>
      </c>
      <c r="F2406">
        <v>1</v>
      </c>
    </row>
    <row r="2407" spans="1:6" x14ac:dyDescent="0.2">
      <c r="A2407">
        <v>2407</v>
      </c>
      <c r="B2407">
        <v>1.30042366242831E-2</v>
      </c>
      <c r="C2407">
        <v>-1.6126059643045299E-2</v>
      </c>
      <c r="D2407">
        <v>-1.8692183098786501E-2</v>
      </c>
      <c r="E2407">
        <v>-1.96736255015099E-2</v>
      </c>
      <c r="F2407">
        <v>1</v>
      </c>
    </row>
    <row r="2408" spans="1:6" x14ac:dyDescent="0.2">
      <c r="A2408">
        <v>2408</v>
      </c>
      <c r="B2408">
        <v>1.16971644882191E-2</v>
      </c>
      <c r="C2408">
        <v>-2.2636140413772299E-3</v>
      </c>
      <c r="D2408">
        <v>-1.06152436433217E-2</v>
      </c>
      <c r="E2408">
        <v>1.4873022448834001E-2</v>
      </c>
      <c r="F2408">
        <v>1</v>
      </c>
    </row>
    <row r="2409" spans="1:6" x14ac:dyDescent="0.2">
      <c r="A2409">
        <v>2409</v>
      </c>
      <c r="B2409">
        <v>-1.13115070002607E-2</v>
      </c>
      <c r="C2409">
        <v>4.9711014538612198E-3</v>
      </c>
      <c r="D2409">
        <v>-2.1296675879411099E-3</v>
      </c>
      <c r="E2409">
        <v>5.4059691108563996E-3</v>
      </c>
      <c r="F2409">
        <v>0</v>
      </c>
    </row>
    <row r="2410" spans="1:6" x14ac:dyDescent="0.2">
      <c r="A2410">
        <v>2410</v>
      </c>
      <c r="B2410">
        <v>-1.07319928148382E-2</v>
      </c>
      <c r="C2410" s="1">
        <v>9.1750950377324399E-5</v>
      </c>
      <c r="D2410">
        <v>-5.24827477397151E-3</v>
      </c>
      <c r="E2410">
        <v>-7.1077912491210801E-3</v>
      </c>
      <c r="F2410">
        <v>1</v>
      </c>
    </row>
    <row r="2411" spans="1:6" x14ac:dyDescent="0.2">
      <c r="A2411">
        <v>2411</v>
      </c>
      <c r="B2411">
        <v>9.2958315027409106E-3</v>
      </c>
      <c r="C2411">
        <v>-4.2908331552800796E-3</v>
      </c>
      <c r="D2411">
        <v>-5.81348160080073E-3</v>
      </c>
      <c r="E2411">
        <v>1.75023683627086E-2</v>
      </c>
      <c r="F2411">
        <v>0</v>
      </c>
    </row>
    <row r="2412" spans="1:6" x14ac:dyDescent="0.2">
      <c r="A2412">
        <v>2412</v>
      </c>
      <c r="B2412">
        <v>5.39040509702158E-3</v>
      </c>
      <c r="C2412">
        <v>1.4648393438994E-2</v>
      </c>
      <c r="D2412">
        <v>1.44037760786054E-2</v>
      </c>
      <c r="E2412">
        <v>-7.3806586326997199E-3</v>
      </c>
      <c r="F2412">
        <v>1</v>
      </c>
    </row>
    <row r="2413" spans="1:6" x14ac:dyDescent="0.2">
      <c r="A2413">
        <v>2413</v>
      </c>
      <c r="B2413">
        <v>2.9238160870990399E-3</v>
      </c>
      <c r="C2413">
        <v>1.6027868847865102E-2</v>
      </c>
      <c r="D2413">
        <v>2.0599747892240301E-2</v>
      </c>
      <c r="E2413">
        <v>2.9801344601384601E-3</v>
      </c>
      <c r="F2413">
        <v>0</v>
      </c>
    </row>
    <row r="2414" spans="1:6" x14ac:dyDescent="0.2">
      <c r="A2414">
        <v>2414</v>
      </c>
      <c r="B2414">
        <v>1.94470749767034E-2</v>
      </c>
      <c r="C2414">
        <v>-9.1460623960479704E-3</v>
      </c>
      <c r="D2414">
        <v>-3.1012924010389901E-2</v>
      </c>
      <c r="E2414">
        <v>-2.3318596537291798E-2</v>
      </c>
      <c r="F2414">
        <v>1</v>
      </c>
    </row>
    <row r="2415" spans="1:6" x14ac:dyDescent="0.2">
      <c r="A2415">
        <v>2415</v>
      </c>
      <c r="B2415">
        <v>-1.32935443028515E-2</v>
      </c>
      <c r="C2415">
        <v>1.25033556100957E-3</v>
      </c>
      <c r="D2415">
        <v>1.0862154246799201E-3</v>
      </c>
      <c r="E2415">
        <v>3.0455993532663302E-3</v>
      </c>
      <c r="F2415">
        <v>1</v>
      </c>
    </row>
    <row r="2416" spans="1:6" x14ac:dyDescent="0.2">
      <c r="A2416">
        <v>2416</v>
      </c>
      <c r="B2416">
        <v>7.3259689374662396E-3</v>
      </c>
      <c r="C2416">
        <v>-7.0936581779665704E-3</v>
      </c>
      <c r="D2416">
        <v>-2.2906016609061798E-3</v>
      </c>
      <c r="E2416">
        <v>1.7137081146994599E-2</v>
      </c>
      <c r="F2416">
        <v>1</v>
      </c>
    </row>
    <row r="2417" spans="1:6" x14ac:dyDescent="0.2">
      <c r="A2417">
        <v>2417</v>
      </c>
      <c r="B2417">
        <v>8.0369698129280596E-3</v>
      </c>
      <c r="C2417">
        <v>-8.9982952727160805E-3</v>
      </c>
      <c r="D2417">
        <v>-4.6267364501326102E-3</v>
      </c>
      <c r="E2417">
        <v>1.08159709030963E-2</v>
      </c>
      <c r="F2417">
        <v>1</v>
      </c>
    </row>
    <row r="2418" spans="1:6" x14ac:dyDescent="0.2">
      <c r="A2418">
        <v>2418</v>
      </c>
      <c r="B2418">
        <v>-1.6792545834456801E-2</v>
      </c>
      <c r="C2418">
        <v>1.1179530594180201E-3</v>
      </c>
      <c r="D2418">
        <v>9.1128864007703793E-3</v>
      </c>
      <c r="E2418">
        <v>1.3120047593022099E-2</v>
      </c>
      <c r="F2418">
        <v>1</v>
      </c>
    </row>
    <row r="2419" spans="1:6" x14ac:dyDescent="0.2">
      <c r="A2419">
        <v>2419</v>
      </c>
      <c r="B2419">
        <v>1.32087717382194E-2</v>
      </c>
      <c r="C2419">
        <v>-7.6437010133198896E-3</v>
      </c>
      <c r="D2419">
        <v>-1.60677291383414E-2</v>
      </c>
      <c r="E2419">
        <v>-1.5104801341739901E-3</v>
      </c>
      <c r="F2419">
        <v>1</v>
      </c>
    </row>
    <row r="2420" spans="1:6" x14ac:dyDescent="0.2">
      <c r="A2420">
        <v>2420</v>
      </c>
      <c r="B2420">
        <v>-1.2878387888759E-2</v>
      </c>
      <c r="C2420">
        <v>1.3264032829194299E-3</v>
      </c>
      <c r="D2420" s="1">
        <v>1.55885764831949E-4</v>
      </c>
      <c r="E2420">
        <v>1.9838280184186702E-3</v>
      </c>
      <c r="F2420">
        <v>1</v>
      </c>
    </row>
    <row r="2421" spans="1:6" x14ac:dyDescent="0.2">
      <c r="A2421">
        <v>2421</v>
      </c>
      <c r="B2421">
        <v>1.1241344593383201E-2</v>
      </c>
      <c r="C2421">
        <v>-3.3238898729239302E-3</v>
      </c>
      <c r="D2421">
        <v>-9.9503553952423E-3</v>
      </c>
      <c r="E2421">
        <v>1.3877490494670301E-2</v>
      </c>
      <c r="F2421">
        <v>1</v>
      </c>
    </row>
    <row r="2422" spans="1:6" x14ac:dyDescent="0.2">
      <c r="A2422">
        <v>2422</v>
      </c>
      <c r="B2422">
        <v>5.3441415681954301E-3</v>
      </c>
      <c r="C2422">
        <v>1.80992661214157E-2</v>
      </c>
      <c r="D2422">
        <v>1.5770282172716001E-2</v>
      </c>
      <c r="E2422" s="1">
        <v>3.92269044354005E-4</v>
      </c>
      <c r="F2422">
        <v>1</v>
      </c>
    </row>
    <row r="2423" spans="1:6" x14ac:dyDescent="0.2">
      <c r="A2423">
        <v>2423</v>
      </c>
      <c r="B2423">
        <v>7.80078132792028E-3</v>
      </c>
      <c r="C2423">
        <v>-5.9892041867720897E-3</v>
      </c>
      <c r="D2423">
        <v>-2.98319358598893E-3</v>
      </c>
      <c r="E2423">
        <v>1.81740935992485E-2</v>
      </c>
      <c r="F2423">
        <v>0</v>
      </c>
    </row>
    <row r="2424" spans="1:6" x14ac:dyDescent="0.2">
      <c r="A2424">
        <v>2424</v>
      </c>
      <c r="B2424">
        <v>-8.7718695664411907E-3</v>
      </c>
      <c r="C2424">
        <v>9.0992712659810904E-3</v>
      </c>
      <c r="D2424">
        <v>-6.4836578379349596E-3</v>
      </c>
      <c r="E2424">
        <v>7.0156712692749697E-3</v>
      </c>
      <c r="F2424">
        <v>1</v>
      </c>
    </row>
    <row r="2425" spans="1:6" x14ac:dyDescent="0.2">
      <c r="A2425">
        <v>2425</v>
      </c>
      <c r="B2425">
        <v>-1.50491324373122E-2</v>
      </c>
      <c r="C2425" s="1">
        <v>7.2517387513121496E-4</v>
      </c>
      <c r="D2425">
        <v>4.9460524490884004E-3</v>
      </c>
      <c r="E2425">
        <v>7.0852822022061798E-3</v>
      </c>
      <c r="F2425">
        <v>0</v>
      </c>
    </row>
    <row r="2426" spans="1:6" x14ac:dyDescent="0.2">
      <c r="A2426">
        <v>2426</v>
      </c>
      <c r="B2426">
        <v>8.7382313715122194E-3</v>
      </c>
      <c r="C2426">
        <v>-4.6982370745482904E-3</v>
      </c>
      <c r="D2426">
        <v>-4.6753743634279296E-3</v>
      </c>
      <c r="E2426">
        <v>1.8253035961880101E-2</v>
      </c>
      <c r="F2426">
        <v>1</v>
      </c>
    </row>
    <row r="2427" spans="1:6" x14ac:dyDescent="0.2">
      <c r="A2427">
        <v>2427</v>
      </c>
      <c r="B2427">
        <v>1.78132342154044E-2</v>
      </c>
      <c r="C2427" s="1">
        <v>-4.91815380274647E-4</v>
      </c>
      <c r="D2427">
        <v>-2.4083117713246401E-2</v>
      </c>
      <c r="E2427" s="1">
        <v>6.7191173040928695E-4</v>
      </c>
      <c r="F2427">
        <v>1</v>
      </c>
    </row>
    <row r="2428" spans="1:6" x14ac:dyDescent="0.2">
      <c r="A2428">
        <v>2428</v>
      </c>
      <c r="B2428">
        <v>-5.4871424656498602E-3</v>
      </c>
      <c r="C2428">
        <v>6.9539904307645102E-3</v>
      </c>
      <c r="D2428">
        <v>-1.48472858985393E-2</v>
      </c>
      <c r="E2428">
        <v>-7.4637470351346501E-3</v>
      </c>
      <c r="F2428">
        <v>1</v>
      </c>
    </row>
    <row r="2429" spans="1:6" x14ac:dyDescent="0.2">
      <c r="A2429">
        <v>2429</v>
      </c>
      <c r="B2429">
        <v>3.3862438069169002E-3</v>
      </c>
      <c r="C2429">
        <v>-1.2699308223339501E-2</v>
      </c>
      <c r="D2429">
        <v>4.7551582188829202E-3</v>
      </c>
      <c r="E2429">
        <v>1.6406506715566701E-2</v>
      </c>
      <c r="F2429">
        <v>1</v>
      </c>
    </row>
    <row r="2430" spans="1:6" x14ac:dyDescent="0.2">
      <c r="A2430">
        <v>2430</v>
      </c>
      <c r="B2430">
        <v>-1.29015196531721E-2</v>
      </c>
      <c r="C2430">
        <v>3.0518396241303201E-3</v>
      </c>
      <c r="D2430" s="1">
        <v>8.3913881188724105E-4</v>
      </c>
      <c r="E2430">
        <v>5.8702918569455403E-3</v>
      </c>
      <c r="F2430">
        <v>1</v>
      </c>
    </row>
    <row r="2431" spans="1:6" x14ac:dyDescent="0.2">
      <c r="A2431">
        <v>2431</v>
      </c>
      <c r="B2431">
        <v>3.4422466526206901E-3</v>
      </c>
      <c r="C2431">
        <v>-2.2354876198678601E-2</v>
      </c>
      <c r="D2431">
        <v>1.1011552488412301E-3</v>
      </c>
      <c r="E2431">
        <v>-5.1245962641690603E-3</v>
      </c>
      <c r="F2431">
        <v>1</v>
      </c>
    </row>
    <row r="2432" spans="1:6" x14ac:dyDescent="0.2">
      <c r="A2432">
        <v>2432</v>
      </c>
      <c r="B2432">
        <v>-1.10022700913559E-2</v>
      </c>
      <c r="C2432">
        <v>7.4696555889082498E-3</v>
      </c>
      <c r="D2432">
        <v>-1.9312288884437501E-3</v>
      </c>
      <c r="E2432">
        <v>1.0018341665960899E-2</v>
      </c>
      <c r="F2432">
        <v>1</v>
      </c>
    </row>
    <row r="2433" spans="1:6" x14ac:dyDescent="0.2">
      <c r="A2433">
        <v>2433</v>
      </c>
      <c r="B2433">
        <v>-5.3215669841005699E-3</v>
      </c>
      <c r="C2433">
        <v>5.5598902869119704E-3</v>
      </c>
      <c r="D2433">
        <v>-1.5738316523119401E-2</v>
      </c>
      <c r="E2433">
        <v>-1.10391071379853E-2</v>
      </c>
      <c r="F2433">
        <v>1</v>
      </c>
    </row>
    <row r="2434" spans="1:6" x14ac:dyDescent="0.2">
      <c r="A2434">
        <v>2434</v>
      </c>
      <c r="B2434">
        <v>-9.2466819568952398E-3</v>
      </c>
      <c r="C2434">
        <v>7.9948172747866097E-3</v>
      </c>
      <c r="D2434">
        <v>-5.7910659128522198E-3</v>
      </c>
      <c r="E2434">
        <v>5.9786588170211196E-3</v>
      </c>
      <c r="F2434">
        <v>1</v>
      </c>
    </row>
    <row r="2435" spans="1:6" x14ac:dyDescent="0.2">
      <c r="A2435">
        <v>2435</v>
      </c>
      <c r="B2435">
        <v>-1.26531564308482E-2</v>
      </c>
      <c r="C2435" s="1">
        <v>9.6068940835150997E-4</v>
      </c>
      <c r="D2435" s="1">
        <v>-4.9740712498293096E-4</v>
      </c>
      <c r="E2435" s="1">
        <v>5.0725170266947795E-4</v>
      </c>
      <c r="F2435">
        <v>1</v>
      </c>
    </row>
    <row r="2436" spans="1:6" x14ac:dyDescent="0.2">
      <c r="A2436">
        <v>2436</v>
      </c>
      <c r="B2436">
        <v>4.6307052722951002E-3</v>
      </c>
      <c r="C2436">
        <v>1.28812670530828E-2</v>
      </c>
      <c r="D2436">
        <v>1.5511923158737799E-2</v>
      </c>
      <c r="E2436">
        <v>-9.0398785563058897E-3</v>
      </c>
      <c r="F2436">
        <v>1</v>
      </c>
    </row>
    <row r="2437" spans="1:6" x14ac:dyDescent="0.2">
      <c r="A2437">
        <v>2437</v>
      </c>
      <c r="B2437">
        <v>-8.0730434282955399E-3</v>
      </c>
      <c r="C2437">
        <v>6.2766933010664199E-3</v>
      </c>
      <c r="D2437">
        <v>-9.1267895544349005E-3</v>
      </c>
      <c r="E2437">
        <v>-1.3005215164994799E-3</v>
      </c>
      <c r="F2437">
        <v>0</v>
      </c>
    </row>
    <row r="2438" spans="1:6" x14ac:dyDescent="0.2">
      <c r="A2438">
        <v>2438</v>
      </c>
      <c r="B2438">
        <v>-7.1599428593359399E-3</v>
      </c>
      <c r="C2438">
        <v>5.7317786729598804E-3</v>
      </c>
      <c r="D2438">
        <v>-1.14329641864209E-2</v>
      </c>
      <c r="E2438">
        <v>-5.21174423762015E-3</v>
      </c>
      <c r="F2438">
        <v>0</v>
      </c>
    </row>
    <row r="2439" spans="1:6" x14ac:dyDescent="0.2">
      <c r="A2439">
        <v>2439</v>
      </c>
      <c r="B2439">
        <v>1.1431854225136099E-3</v>
      </c>
      <c r="C2439">
        <v>7.2531331111571904E-3</v>
      </c>
      <c r="D2439">
        <v>-3.0039557383380499E-2</v>
      </c>
      <c r="E2439">
        <v>-2.6447170934573199E-2</v>
      </c>
      <c r="F2439">
        <v>0</v>
      </c>
    </row>
    <row r="2440" spans="1:6" x14ac:dyDescent="0.2">
      <c r="A2440">
        <v>2440</v>
      </c>
      <c r="B2440">
        <v>1.4097522832546601E-2</v>
      </c>
      <c r="C2440">
        <v>-1.0024497381756699E-2</v>
      </c>
      <c r="D2440">
        <v>-1.8987897624874499E-2</v>
      </c>
      <c r="E2440">
        <v>-9.4118679390469192E-3</v>
      </c>
      <c r="F2440">
        <v>1</v>
      </c>
    </row>
    <row r="2441" spans="1:6" x14ac:dyDescent="0.2">
      <c r="A2441">
        <v>2441</v>
      </c>
      <c r="B2441" s="1">
        <v>-4.0786759801081E-4</v>
      </c>
      <c r="C2441">
        <v>1.52103300550042E-2</v>
      </c>
      <c r="D2441">
        <v>-2.3555266398527001E-2</v>
      </c>
      <c r="E2441">
        <v>-4.2443427182975099E-3</v>
      </c>
      <c r="F2441">
        <v>0</v>
      </c>
    </row>
    <row r="2442" spans="1:6" x14ac:dyDescent="0.2">
      <c r="A2442">
        <v>2442</v>
      </c>
      <c r="B2442">
        <v>-5.6527179471991497E-3</v>
      </c>
      <c r="C2442">
        <v>8.3480905746170508E-3</v>
      </c>
      <c r="D2442">
        <v>-1.39562552739592E-2</v>
      </c>
      <c r="E2442">
        <v>-3.8883869322839399E-3</v>
      </c>
      <c r="F2442">
        <v>1</v>
      </c>
    </row>
    <row r="2443" spans="1:6" x14ac:dyDescent="0.2">
      <c r="A2443">
        <v>2443</v>
      </c>
      <c r="B2443">
        <v>-1.7362320703001598E-2</v>
      </c>
      <c r="C2443" s="1">
        <v>-2.0739173001535499E-4</v>
      </c>
      <c r="D2443">
        <v>9.9439967108696705E-3</v>
      </c>
      <c r="E2443">
        <v>1.18756326503175E-2</v>
      </c>
      <c r="F2443">
        <v>1</v>
      </c>
    </row>
    <row r="2444" spans="1:6" x14ac:dyDescent="0.2">
      <c r="A2444">
        <v>2444</v>
      </c>
      <c r="B2444">
        <v>-1.14551684276161E-2</v>
      </c>
      <c r="C2444">
        <v>1.0784471749616599E-3</v>
      </c>
      <c r="D2444">
        <v>-3.21913691201859E-3</v>
      </c>
      <c r="E2444">
        <v>-2.7817635470988701E-3</v>
      </c>
      <c r="F2444">
        <v>1</v>
      </c>
    </row>
    <row r="2445" spans="1:6" x14ac:dyDescent="0.2">
      <c r="A2445">
        <v>2445</v>
      </c>
      <c r="B2445">
        <v>-1.27359441716228E-2</v>
      </c>
      <c r="C2445">
        <v>1.6577394802777801E-3</v>
      </c>
      <c r="D2445" s="1">
        <v>-5.1891812692876599E-5</v>
      </c>
      <c r="E2445">
        <v>2.29493175409483E-3</v>
      </c>
      <c r="F2445">
        <v>1</v>
      </c>
    </row>
    <row r="2446" spans="1:6" x14ac:dyDescent="0.2">
      <c r="A2446">
        <v>2446</v>
      </c>
      <c r="B2446">
        <v>2.63167198258056E-2</v>
      </c>
      <c r="C2446">
        <v>1.6803176719824399E-3</v>
      </c>
      <c r="D2446">
        <v>8.6309038893121002E-3</v>
      </c>
      <c r="E2446">
        <v>-4.4300621284250703E-3</v>
      </c>
      <c r="F2446">
        <v>1</v>
      </c>
    </row>
    <row r="2447" spans="1:6" x14ac:dyDescent="0.2">
      <c r="A2447">
        <v>2447</v>
      </c>
      <c r="B2447">
        <v>-2.8768920283718498E-3</v>
      </c>
      <c r="C2447">
        <v>9.4671693007929401E-3</v>
      </c>
      <c r="D2447">
        <v>-1.9953788388096701E-2</v>
      </c>
      <c r="E2447">
        <v>-9.6368074700175603E-3</v>
      </c>
      <c r="F2447">
        <v>1</v>
      </c>
    </row>
    <row r="2448" spans="1:6" x14ac:dyDescent="0.2">
      <c r="A2448">
        <v>2448</v>
      </c>
      <c r="B2448">
        <v>5.4488433631638897E-3</v>
      </c>
      <c r="C2448">
        <v>1.2115461626737401E-2</v>
      </c>
      <c r="D2448">
        <v>1.33442669117683E-2</v>
      </c>
      <c r="E2448">
        <v>-1.31585037678773E-2</v>
      </c>
      <c r="F2448">
        <v>0</v>
      </c>
    </row>
    <row r="2449" spans="1:6" x14ac:dyDescent="0.2">
      <c r="A2449">
        <v>2449</v>
      </c>
      <c r="B2449">
        <v>1.8914035654163E-3</v>
      </c>
      <c r="C2449">
        <v>1.45160109374024E-2</v>
      </c>
      <c r="D2449">
        <v>2.24304470546959E-2</v>
      </c>
      <c r="E2449">
        <v>2.6937896070561001E-3</v>
      </c>
      <c r="F2449">
        <v>1</v>
      </c>
    </row>
    <row r="2450" spans="1:6" x14ac:dyDescent="0.2">
      <c r="A2450">
        <v>2450</v>
      </c>
      <c r="B2450">
        <v>4.3918714335287896E-3</v>
      </c>
      <c r="C2450">
        <v>-2.0145968216289601E-2</v>
      </c>
      <c r="D2450" s="1">
        <v>-2.8402860132425799E-4</v>
      </c>
      <c r="E2450">
        <v>-3.0505713596613499E-3</v>
      </c>
      <c r="F2450">
        <v>0</v>
      </c>
    </row>
    <row r="2451" spans="1:6" x14ac:dyDescent="0.2">
      <c r="A2451">
        <v>2451</v>
      </c>
      <c r="B2451">
        <v>1.32085286691508E-2</v>
      </c>
      <c r="C2451">
        <v>-1.4169166405787199E-3</v>
      </c>
      <c r="D2451">
        <v>-1.3794084100912001E-2</v>
      </c>
      <c r="E2451">
        <v>1.2268435417553099E-2</v>
      </c>
      <c r="F2451">
        <v>1</v>
      </c>
    </row>
    <row r="2452" spans="1:6" x14ac:dyDescent="0.2">
      <c r="A2452">
        <v>2452</v>
      </c>
      <c r="B2452">
        <v>-3.3078763104382601E-3</v>
      </c>
      <c r="C2452">
        <v>-2.2107935359057598E-3</v>
      </c>
      <c r="D2452">
        <v>-2.3222196360329201E-2</v>
      </c>
      <c r="E2452">
        <v>-3.4200005443883297E-2</v>
      </c>
      <c r="F2452">
        <v>1</v>
      </c>
    </row>
    <row r="2453" spans="1:6" x14ac:dyDescent="0.2">
      <c r="A2453">
        <v>2453</v>
      </c>
      <c r="B2453">
        <v>-1.5677345571999401E-2</v>
      </c>
      <c r="C2453">
        <v>1.9327608979544399E-3</v>
      </c>
      <c r="D2453">
        <v>6.8366719260247698E-3</v>
      </c>
      <c r="E2453">
        <v>1.16187123946791E-2</v>
      </c>
      <c r="F2453">
        <v>0</v>
      </c>
    </row>
    <row r="2454" spans="1:6" x14ac:dyDescent="0.2">
      <c r="A2454">
        <v>2454</v>
      </c>
      <c r="B2454">
        <v>1.0858740769155301E-2</v>
      </c>
      <c r="C2454">
        <v>-4.2138588990284498E-3</v>
      </c>
      <c r="D2454">
        <v>-9.3922648220106306E-3</v>
      </c>
      <c r="E2454">
        <v>1.3041865860644101E-2</v>
      </c>
      <c r="F2454">
        <v>1</v>
      </c>
    </row>
    <row r="2455" spans="1:6" x14ac:dyDescent="0.2">
      <c r="A2455">
        <v>2455</v>
      </c>
      <c r="B2455">
        <v>3.5398544844700498E-3</v>
      </c>
      <c r="C2455">
        <v>1.3902340954876699E-2</v>
      </c>
      <c r="D2455">
        <v>1.8402131488030399E-2</v>
      </c>
      <c r="E2455">
        <v>-3.5483782742106399E-3</v>
      </c>
      <c r="F2455">
        <v>1</v>
      </c>
    </row>
    <row r="2456" spans="1:6" x14ac:dyDescent="0.2">
      <c r="A2456">
        <v>2456</v>
      </c>
      <c r="B2456">
        <v>2.6608427070204301E-3</v>
      </c>
      <c r="C2456">
        <v>1.00784420303963E-2</v>
      </c>
      <c r="D2456">
        <v>1.90348030986324E-2</v>
      </c>
      <c r="E2456">
        <v>-9.4051657720198405E-3</v>
      </c>
      <c r="F2456">
        <v>1</v>
      </c>
    </row>
    <row r="2457" spans="1:6" x14ac:dyDescent="0.2">
      <c r="A2457">
        <v>2457</v>
      </c>
      <c r="B2457">
        <v>-1.30398241015134E-2</v>
      </c>
      <c r="C2457" s="1">
        <v>9.50888925913314E-4</v>
      </c>
      <c r="D2457" s="1">
        <v>3.9136701936008298E-4</v>
      </c>
      <c r="E2457">
        <v>1.6312437846523599E-3</v>
      </c>
      <c r="F2457">
        <v>1</v>
      </c>
    </row>
    <row r="2458" spans="1:6" x14ac:dyDescent="0.2">
      <c r="A2458">
        <v>2458</v>
      </c>
      <c r="B2458">
        <v>5.1150470463067702E-3</v>
      </c>
      <c r="C2458">
        <v>-2.1132664440873899E-2</v>
      </c>
      <c r="D2458">
        <v>-2.3131664632771698E-3</v>
      </c>
      <c r="E2458">
        <v>-7.3765990616835603E-3</v>
      </c>
      <c r="F2458">
        <v>1</v>
      </c>
    </row>
    <row r="2459" spans="1:6" x14ac:dyDescent="0.2">
      <c r="A2459">
        <v>2459</v>
      </c>
      <c r="B2459">
        <v>-1.01743926836095E-2</v>
      </c>
      <c r="C2459" s="1">
        <v>4.9915486964553595E-4</v>
      </c>
      <c r="D2459">
        <v>-6.3863820113443199E-3</v>
      </c>
      <c r="E2459">
        <v>-7.8584588482925807E-3</v>
      </c>
      <c r="F2459">
        <v>1</v>
      </c>
    </row>
    <row r="2460" spans="1:6" x14ac:dyDescent="0.2">
      <c r="A2460">
        <v>2460</v>
      </c>
      <c r="B2460">
        <v>-1.28649954412236E-2</v>
      </c>
      <c r="C2460">
        <v>5.8056622346258297E-3</v>
      </c>
      <c r="D2460">
        <v>1.7601295937077601E-3</v>
      </c>
      <c r="E2460">
        <v>1.1855539482573899E-2</v>
      </c>
      <c r="F2460">
        <v>0</v>
      </c>
    </row>
    <row r="2461" spans="1:6" x14ac:dyDescent="0.2">
      <c r="A2461">
        <v>2461</v>
      </c>
      <c r="B2461">
        <v>-1.25094950034927E-2</v>
      </c>
      <c r="C2461">
        <v>4.8533436872510698E-3</v>
      </c>
      <c r="D2461" s="1">
        <v>5.9206219909454995E-4</v>
      </c>
      <c r="E2461">
        <v>8.6949843606247603E-3</v>
      </c>
      <c r="F2461">
        <v>1</v>
      </c>
    </row>
    <row r="2462" spans="1:6" x14ac:dyDescent="0.2">
      <c r="A2462">
        <v>2462</v>
      </c>
      <c r="B2462">
        <v>9.0231188057846492E-3</v>
      </c>
      <c r="C2462">
        <v>-4.0355646798316096E-3</v>
      </c>
      <c r="D2462">
        <v>-5.0909295184775804E-3</v>
      </c>
      <c r="E2462">
        <v>1.8875243433232401E-2</v>
      </c>
      <c r="F2462">
        <v>1</v>
      </c>
    </row>
    <row r="2463" spans="1:6" x14ac:dyDescent="0.2">
      <c r="A2463">
        <v>2463</v>
      </c>
      <c r="B2463">
        <v>1.92305693648777E-3</v>
      </c>
      <c r="C2463">
        <v>3.0245612217330701E-3</v>
      </c>
      <c r="D2463">
        <v>1.8162450230107201E-2</v>
      </c>
      <c r="E2463">
        <v>-2.2827478456431901E-2</v>
      </c>
      <c r="F2463">
        <v>0</v>
      </c>
    </row>
    <row r="2464" spans="1:6" x14ac:dyDescent="0.2">
      <c r="A2464">
        <v>2464</v>
      </c>
      <c r="B2464">
        <v>-6.3758935599771303E-3</v>
      </c>
      <c r="C2464">
        <v>9.3347867992013903E-3</v>
      </c>
      <c r="D2464">
        <v>-1.1927117412006199E-2</v>
      </c>
      <c r="E2464" s="1">
        <v>4.3764076973826699E-4</v>
      </c>
      <c r="F2464">
        <v>1</v>
      </c>
    </row>
    <row r="2465" spans="1:6" x14ac:dyDescent="0.2">
      <c r="A2465">
        <v>2465</v>
      </c>
      <c r="B2465">
        <v>-7.4910938224345197E-3</v>
      </c>
      <c r="C2465">
        <v>8.5199789606649704E-3</v>
      </c>
      <c r="D2465">
        <v>-9.6509029372606903E-3</v>
      </c>
      <c r="E2465">
        <v>1.93897596808126E-3</v>
      </c>
      <c r="F2465">
        <v>1</v>
      </c>
    </row>
    <row r="2466" spans="1:6" x14ac:dyDescent="0.2">
      <c r="A2466">
        <v>2466</v>
      </c>
      <c r="B2466">
        <v>-1.34225955724523E-2</v>
      </c>
      <c r="C2466">
        <v>5.3982583153576198E-3</v>
      </c>
      <c r="D2466">
        <v>2.8982368310805601E-3</v>
      </c>
      <c r="E2466">
        <v>1.26062070817454E-2</v>
      </c>
      <c r="F2466">
        <v>1</v>
      </c>
    </row>
    <row r="2467" spans="1:6" x14ac:dyDescent="0.2">
      <c r="A2467">
        <v>2467</v>
      </c>
      <c r="B2467">
        <v>5.7239914805586696E-3</v>
      </c>
      <c r="C2467">
        <v>1.89828293143713E-2</v>
      </c>
      <c r="D2467">
        <v>1.5216208632649801E-2</v>
      </c>
      <c r="E2467">
        <v>1.22187900615709E-3</v>
      </c>
      <c r="F2467">
        <v>1</v>
      </c>
    </row>
    <row r="2468" spans="1:6" x14ac:dyDescent="0.2">
      <c r="A2468">
        <v>2468</v>
      </c>
      <c r="B2468">
        <v>-1.29015196531721E-2</v>
      </c>
      <c r="C2468">
        <v>3.0518396241303201E-3</v>
      </c>
      <c r="D2468" s="1">
        <v>8.3913881188724105E-4</v>
      </c>
      <c r="E2468">
        <v>5.8702918569455403E-3</v>
      </c>
      <c r="F2468">
        <v>1</v>
      </c>
    </row>
    <row r="2469" spans="1:6" x14ac:dyDescent="0.2">
      <c r="A2469">
        <v>2469</v>
      </c>
      <c r="B2469" s="1">
        <v>6.8124082486811495E-4</v>
      </c>
      <c r="C2469">
        <v>1.3480312300627101E-2</v>
      </c>
      <c r="D2469">
        <v>2.4845179914458001E-2</v>
      </c>
      <c r="E2469">
        <v>3.9877223149483304E-3</v>
      </c>
      <c r="F2469">
        <v>1</v>
      </c>
    </row>
    <row r="2470" spans="1:6" x14ac:dyDescent="0.2">
      <c r="A2470">
        <v>2470</v>
      </c>
      <c r="B2470">
        <v>-1.5867270528181002E-2</v>
      </c>
      <c r="C2470">
        <v>1.49097930147664E-3</v>
      </c>
      <c r="D2470">
        <v>7.1137086960578596E-3</v>
      </c>
      <c r="E2470">
        <v>1.12039074137776E-2</v>
      </c>
      <c r="F2470">
        <v>1</v>
      </c>
    </row>
    <row r="2471" spans="1:6" x14ac:dyDescent="0.2">
      <c r="A2471">
        <v>2471</v>
      </c>
      <c r="B2471">
        <v>6.75619406892138E-3</v>
      </c>
      <c r="C2471">
        <v>-8.4190029673999502E-3</v>
      </c>
      <c r="D2471">
        <v>-1.4594913508068799E-3</v>
      </c>
      <c r="E2471">
        <v>1.5892666204290001E-2</v>
      </c>
      <c r="F2471">
        <v>0</v>
      </c>
    </row>
    <row r="2472" spans="1:6" x14ac:dyDescent="0.2">
      <c r="A2472">
        <v>2472</v>
      </c>
      <c r="B2472">
        <v>1.06352554462099E-2</v>
      </c>
      <c r="C2472">
        <v>2.1510632919381201E-2</v>
      </c>
      <c r="D2472">
        <v>4.8047649540376401E-3</v>
      </c>
      <c r="E2472">
        <v>-7.7366144187132899E-3</v>
      </c>
      <c r="F2472">
        <v>1</v>
      </c>
    </row>
    <row r="2473" spans="1:6" x14ac:dyDescent="0.2">
      <c r="A2473">
        <v>2473</v>
      </c>
      <c r="B2473">
        <v>-1.23439195219434E-2</v>
      </c>
      <c r="C2473">
        <v>3.45924354339853E-3</v>
      </c>
      <c r="D2473" s="1">
        <v>-2.9896842548556398E-4</v>
      </c>
      <c r="E2473">
        <v>5.1196242577740397E-3</v>
      </c>
      <c r="F2473">
        <v>1</v>
      </c>
    </row>
    <row r="2474" spans="1:6" x14ac:dyDescent="0.2">
      <c r="A2474">
        <v>2474</v>
      </c>
      <c r="B2474">
        <v>-1.87429297659761E-2</v>
      </c>
      <c r="C2474">
        <v>-1.4094262549103001E-2</v>
      </c>
      <c r="D2474">
        <v>8.0607725888027192E-3</v>
      </c>
      <c r="E2474">
        <v>-1.4761590228055999E-2</v>
      </c>
      <c r="F2474">
        <v>1</v>
      </c>
    </row>
    <row r="2475" spans="1:6" x14ac:dyDescent="0.2">
      <c r="A2475">
        <v>2475</v>
      </c>
      <c r="B2475">
        <v>9.5638832921401806E-3</v>
      </c>
      <c r="C2475">
        <v>1.01223162353405E-2</v>
      </c>
      <c r="D2475">
        <v>3.1199795314680598E-3</v>
      </c>
      <c r="E2475">
        <v>-2.9761464741982199E-2</v>
      </c>
      <c r="F2475">
        <v>1</v>
      </c>
    </row>
    <row r="2476" spans="1:6" x14ac:dyDescent="0.2">
      <c r="A2476">
        <v>2476</v>
      </c>
      <c r="B2476">
        <v>-1.85383946520398E-2</v>
      </c>
      <c r="C2476">
        <v>-5.6119039193776102E-3</v>
      </c>
      <c r="D2476">
        <v>1.06852265492477E-2</v>
      </c>
      <c r="E2476">
        <v>3.4015551392798998E-3</v>
      </c>
      <c r="F2476">
        <v>1</v>
      </c>
    </row>
    <row r="2477" spans="1:6" x14ac:dyDescent="0.2">
      <c r="A2477">
        <v>2477</v>
      </c>
      <c r="B2477">
        <v>9.9009128730150105E-3</v>
      </c>
      <c r="C2477">
        <v>-3.7729838368924301E-3</v>
      </c>
      <c r="D2477">
        <v>-7.0208480306818101E-3</v>
      </c>
      <c r="E2477">
        <v>1.6855402008762399E-2</v>
      </c>
      <c r="F2477">
        <v>0</v>
      </c>
    </row>
    <row r="2478" spans="1:6" x14ac:dyDescent="0.2">
      <c r="A2478">
        <v>2478</v>
      </c>
      <c r="B2478">
        <v>-1.1101145571169001E-2</v>
      </c>
      <c r="C2478">
        <v>6.3500414199509697E-3</v>
      </c>
      <c r="D2478">
        <v>-2.1117585301971401E-3</v>
      </c>
      <c r="E2478">
        <v>7.8339006503032899E-3</v>
      </c>
      <c r="F2478">
        <v>1</v>
      </c>
    </row>
    <row r="2479" spans="1:6" x14ac:dyDescent="0.2">
      <c r="A2479">
        <v>2479</v>
      </c>
      <c r="B2479">
        <v>2.9457301412928599E-3</v>
      </c>
      <c r="C2479">
        <v>1.0741114425113E-2</v>
      </c>
      <c r="D2479">
        <v>1.86192479435827E-2</v>
      </c>
      <c r="E2479">
        <v>-8.7829583006675208E-3</v>
      </c>
      <c r="F2479">
        <v>0</v>
      </c>
    </row>
    <row r="2480" spans="1:6" x14ac:dyDescent="0.2">
      <c r="A2480">
        <v>2480</v>
      </c>
      <c r="B2480">
        <v>-1.16207439091654E-2</v>
      </c>
      <c r="C2480">
        <v>2.4725473188142002E-3</v>
      </c>
      <c r="D2480">
        <v>-2.3281062874384801E-3</v>
      </c>
      <c r="E2480" s="1">
        <v>7.9359655575183803E-4</v>
      </c>
      <c r="F2480">
        <v>1</v>
      </c>
    </row>
    <row r="2481" spans="1:6" x14ac:dyDescent="0.2">
      <c r="A2481">
        <v>2481</v>
      </c>
      <c r="B2481">
        <v>-1.08366946098066E-2</v>
      </c>
      <c r="C2481">
        <v>6.07555544505571E-3</v>
      </c>
      <c r="D2481">
        <v>-2.8222595130238601E-3</v>
      </c>
      <c r="E2481">
        <v>6.4429815631102602E-3</v>
      </c>
      <c r="F2481">
        <v>1</v>
      </c>
    </row>
    <row r="2482" spans="1:6" x14ac:dyDescent="0.2">
      <c r="A2482">
        <v>2482</v>
      </c>
      <c r="B2482">
        <v>-1.19762443468963E-2</v>
      </c>
      <c r="C2482">
        <v>3.42486586618895E-3</v>
      </c>
      <c r="D2482">
        <v>-1.1600388928252601E-3</v>
      </c>
      <c r="E2482">
        <v>3.9541516777009999E-3</v>
      </c>
      <c r="F2482">
        <v>1</v>
      </c>
    </row>
    <row r="2483" spans="1:6" x14ac:dyDescent="0.2">
      <c r="A2483">
        <v>2483</v>
      </c>
      <c r="B2483">
        <v>5.7427740428567997E-3</v>
      </c>
      <c r="C2483">
        <v>-9.8866827182148703E-3</v>
      </c>
      <c r="D2483" s="1">
        <v>3.4350413464535499E-4</v>
      </c>
      <c r="E2483">
        <v>1.5647801849297802E-2</v>
      </c>
      <c r="F2483">
        <v>1</v>
      </c>
    </row>
    <row r="2484" spans="1:6" x14ac:dyDescent="0.2">
      <c r="A2484">
        <v>2484</v>
      </c>
      <c r="B2484">
        <v>-1.53364552920232E-2</v>
      </c>
      <c r="C2484">
        <v>-7.0601346826679196E-3</v>
      </c>
      <c r="D2484">
        <v>2.7671138009334301E-3</v>
      </c>
      <c r="E2484">
        <v>-9.2901831137043693E-3</v>
      </c>
      <c r="F2484">
        <v>1</v>
      </c>
    </row>
    <row r="2485" spans="1:6" x14ac:dyDescent="0.2">
      <c r="A2485">
        <v>2485</v>
      </c>
      <c r="B2485">
        <v>3.21844283824913E-3</v>
      </c>
      <c r="C2485">
        <v>1.04858459496645E-2</v>
      </c>
      <c r="D2485">
        <v>1.7896695861259599E-2</v>
      </c>
      <c r="E2485">
        <v>-1.0155833371191299E-2</v>
      </c>
      <c r="F2485">
        <v>1</v>
      </c>
    </row>
    <row r="2486" spans="1:6" x14ac:dyDescent="0.2">
      <c r="A2486">
        <v>2486</v>
      </c>
      <c r="B2486">
        <v>-1.5750393995896401E-2</v>
      </c>
      <c r="C2486">
        <v>-3.5748843230365601E-3</v>
      </c>
      <c r="D2486">
        <v>4.9946903623837198E-3</v>
      </c>
      <c r="E2486" s="1">
        <v>-3.51782856577591E-4</v>
      </c>
      <c r="F2486">
        <v>1</v>
      </c>
    </row>
    <row r="2487" spans="1:6" x14ac:dyDescent="0.2">
      <c r="A2487">
        <v>2487</v>
      </c>
      <c r="B2487">
        <v>6.8367563225775396E-3</v>
      </c>
      <c r="C2487">
        <v>1.26750009898253E-2</v>
      </c>
      <c r="D2487">
        <v>1.03455003546996E-2</v>
      </c>
      <c r="E2487">
        <v>-1.6032714036744101E-2</v>
      </c>
      <c r="F2487">
        <v>1</v>
      </c>
    </row>
    <row r="2488" spans="1:6" x14ac:dyDescent="0.2">
      <c r="A2488">
        <v>2488</v>
      </c>
      <c r="B2488">
        <v>5.6166443318316599E-3</v>
      </c>
      <c r="C2488">
        <v>-1.1069692546266699E-2</v>
      </c>
      <c r="D2488" s="1">
        <v>2.0272926939170799E-4</v>
      </c>
      <c r="E2488">
        <v>1.34038363188807E-2</v>
      </c>
      <c r="F2488">
        <v>1</v>
      </c>
    </row>
    <row r="2489" spans="1:6" x14ac:dyDescent="0.2">
      <c r="A2489">
        <v>2489</v>
      </c>
      <c r="B2489">
        <v>-1.03399681651588E-2</v>
      </c>
      <c r="C2489">
        <v>1.89325501349807E-3</v>
      </c>
      <c r="D2489">
        <v>-5.4953513867642004E-3</v>
      </c>
      <c r="E2489">
        <v>-4.2830987454418696E-3</v>
      </c>
      <c r="F2489">
        <v>1</v>
      </c>
    </row>
    <row r="2490" spans="1:6" x14ac:dyDescent="0.2">
      <c r="A2490">
        <v>2490</v>
      </c>
      <c r="B2490">
        <v>-9.5193946538514995E-3</v>
      </c>
      <c r="C2490">
        <v>8.2500857502350901E-3</v>
      </c>
      <c r="D2490">
        <v>-5.0685138305290598E-3</v>
      </c>
      <c r="E2490">
        <v>7.3515338875449303E-3</v>
      </c>
      <c r="F2490">
        <v>1</v>
      </c>
    </row>
    <row r="2491" spans="1:6" x14ac:dyDescent="0.2">
      <c r="A2491">
        <v>2491</v>
      </c>
      <c r="B2491">
        <v>-7.4910938224345197E-3</v>
      </c>
      <c r="C2491">
        <v>8.5199789606649704E-3</v>
      </c>
      <c r="D2491">
        <v>-9.6509029372606903E-3</v>
      </c>
      <c r="E2491">
        <v>1.93897596808126E-3</v>
      </c>
      <c r="F2491">
        <v>1</v>
      </c>
    </row>
    <row r="2492" spans="1:6" x14ac:dyDescent="0.2">
      <c r="A2492">
        <v>2492</v>
      </c>
      <c r="B2492">
        <v>2.3418664812380201E-3</v>
      </c>
      <c r="C2492">
        <v>1.37845831882666E-2</v>
      </c>
      <c r="D2492">
        <v>2.1123861275066099E-2</v>
      </c>
      <c r="E2492" s="1">
        <v>-2.5936302444229501E-4</v>
      </c>
      <c r="F2492">
        <v>1</v>
      </c>
    </row>
    <row r="2493" spans="1:6" x14ac:dyDescent="0.2">
      <c r="A2493">
        <v>2493</v>
      </c>
      <c r="B2493">
        <v>7.3965819409247098E-3</v>
      </c>
      <c r="C2493">
        <v>-8.7086491200580093E-3</v>
      </c>
      <c r="D2493">
        <v>-3.04311390046975E-3</v>
      </c>
      <c r="E2493">
        <v>1.33543185536931E-2</v>
      </c>
      <c r="F2493">
        <v>1</v>
      </c>
    </row>
    <row r="2494" spans="1:6" x14ac:dyDescent="0.2">
      <c r="A2494">
        <v>2494</v>
      </c>
      <c r="B2494">
        <v>8.4046449879751298E-3</v>
      </c>
      <c r="C2494">
        <v>-9.0326729499256592E-3</v>
      </c>
      <c r="D2494">
        <v>-5.4878069174723104E-3</v>
      </c>
      <c r="E2494">
        <v>9.6504983230232908E-3</v>
      </c>
      <c r="F2494">
        <v>1</v>
      </c>
    </row>
    <row r="2495" spans="1:6" x14ac:dyDescent="0.2">
      <c r="A2495">
        <v>2495</v>
      </c>
      <c r="B2495">
        <v>-1.9786446862355002E-3</v>
      </c>
      <c r="C2495">
        <v>7.10846201217995E-3</v>
      </c>
      <c r="D2495">
        <v>-2.28878087131314E-2</v>
      </c>
      <c r="E2495">
        <v>-1.75174550258454E-2</v>
      </c>
      <c r="F2495">
        <v>1</v>
      </c>
    </row>
    <row r="2496" spans="1:6" x14ac:dyDescent="0.2">
      <c r="A2496">
        <v>2496</v>
      </c>
      <c r="B2496">
        <v>1.7718481670633598E-2</v>
      </c>
      <c r="C2496">
        <v>2.8200984013720402E-2</v>
      </c>
      <c r="D2496">
        <v>-9.0995985072287004E-3</v>
      </c>
      <c r="E2496">
        <v>-1.3919933105092E-2</v>
      </c>
      <c r="F2496">
        <v>1</v>
      </c>
    </row>
    <row r="2497" spans="1:6" x14ac:dyDescent="0.2">
      <c r="A2497">
        <v>2497</v>
      </c>
      <c r="B2497">
        <v>-5.4384435163851996E-3</v>
      </c>
      <c r="C2497">
        <v>1.06257539114251E-2</v>
      </c>
      <c r="D2497">
        <v>-1.36192981894453E-2</v>
      </c>
      <c r="E2497" s="1">
        <v>5.1658313236985199E-4</v>
      </c>
      <c r="F2497">
        <v>1</v>
      </c>
    </row>
    <row r="2498" spans="1:6" x14ac:dyDescent="0.2">
      <c r="A2498">
        <v>2498</v>
      </c>
      <c r="B2498">
        <v>4.3212734664654202E-2</v>
      </c>
      <c r="C2498">
        <v>1.9630971269258599E-2</v>
      </c>
      <c r="D2498">
        <v>-2.38088500532475E-2</v>
      </c>
      <c r="E2498">
        <v>-1.47721923618625E-2</v>
      </c>
      <c r="F2498">
        <v>0</v>
      </c>
    </row>
    <row r="2499" spans="1:6" x14ac:dyDescent="0.2">
      <c r="A2499">
        <v>2499</v>
      </c>
      <c r="B2499">
        <v>9.5539340419424999E-3</v>
      </c>
      <c r="C2499">
        <v>-1.25866786639761E-2</v>
      </c>
      <c r="D2499">
        <v>-9.4375244136020095E-3</v>
      </c>
      <c r="E2499">
        <v>-1.6188470942495601E-3</v>
      </c>
      <c r="F2499">
        <v>1</v>
      </c>
    </row>
    <row r="2500" spans="1:6" x14ac:dyDescent="0.2">
      <c r="A2500">
        <v>2500</v>
      </c>
      <c r="B2500">
        <v>-1.11094073067629E-2</v>
      </c>
      <c r="C2500">
        <v>6.33082392050418E-3</v>
      </c>
      <c r="D2500">
        <v>-2.0997074307007001E-3</v>
      </c>
      <c r="E2500">
        <v>7.8158566336340701E-3</v>
      </c>
      <c r="F2500">
        <v>1</v>
      </c>
    </row>
    <row r="2501" spans="1:6" x14ac:dyDescent="0.2">
      <c r="A2501">
        <v>2501</v>
      </c>
      <c r="B2501">
        <v>8.7267473248120401E-3</v>
      </c>
      <c r="C2501">
        <v>-3.3897725579461198E-2</v>
      </c>
      <c r="D2501">
        <v>3.6237305066031303E-2</v>
      </c>
      <c r="E2501">
        <v>-3.1036430101011699E-2</v>
      </c>
      <c r="F2501">
        <v>1</v>
      </c>
    </row>
    <row r="2502" spans="1:6" x14ac:dyDescent="0.2">
      <c r="A2502">
        <v>2502</v>
      </c>
      <c r="B2502">
        <v>7.2653051842054396E-3</v>
      </c>
      <c r="C2502">
        <v>1.72303276634416E-2</v>
      </c>
      <c r="D2502">
        <v>1.10194145237274E-2</v>
      </c>
      <c r="E2502">
        <v>-7.2227739074365504E-3</v>
      </c>
      <c r="F2502">
        <v>0</v>
      </c>
    </row>
    <row r="2503" spans="1:6" x14ac:dyDescent="0.2">
      <c r="A2503">
        <v>2503</v>
      </c>
      <c r="B2503">
        <v>5.7943945506971203E-3</v>
      </c>
      <c r="C2503">
        <v>-1.1545851819954E-2</v>
      </c>
      <c r="D2503" s="1">
        <v>-3.81304427914899E-4</v>
      </c>
      <c r="E2503">
        <v>1.1823558757906199E-2</v>
      </c>
      <c r="F2503">
        <v>1</v>
      </c>
    </row>
    <row r="2504" spans="1:6" x14ac:dyDescent="0.2">
      <c r="A2504">
        <v>2504</v>
      </c>
      <c r="B2504">
        <v>-1.2426707262718099E-2</v>
      </c>
      <c r="C2504">
        <v>4.1562936153247999E-3</v>
      </c>
      <c r="D2504" s="1">
        <v>1.4654688680449399E-4</v>
      </c>
      <c r="E2504">
        <v>6.9073043091994E-3</v>
      </c>
      <c r="F2504">
        <v>1</v>
      </c>
    </row>
    <row r="2505" spans="1:6" x14ac:dyDescent="0.2">
      <c r="A2505">
        <v>2505</v>
      </c>
      <c r="B2505">
        <v>-6.5779932534749102E-3</v>
      </c>
      <c r="C2505">
        <v>7.9750643325584292E-3</v>
      </c>
      <c r="D2505">
        <v>-1.19570775692467E-2</v>
      </c>
      <c r="E2505">
        <v>-1.9722467530393999E-3</v>
      </c>
      <c r="F2505">
        <v>1</v>
      </c>
    </row>
    <row r="2506" spans="1:6" x14ac:dyDescent="0.2">
      <c r="A2506">
        <v>2506</v>
      </c>
      <c r="B2506">
        <v>6.57844385005593E-3</v>
      </c>
      <c r="C2506">
        <v>-7.9428436937125802E-3</v>
      </c>
      <c r="D2506" s="1">
        <v>-8.7545765350027999E-4</v>
      </c>
      <c r="E2506">
        <v>1.7472943765264599E-2</v>
      </c>
      <c r="F2506">
        <v>1</v>
      </c>
    </row>
    <row r="2507" spans="1:6" x14ac:dyDescent="0.2">
      <c r="A2507">
        <v>2507</v>
      </c>
      <c r="B2507">
        <v>-1.01013442597125E-2</v>
      </c>
      <c r="C2507">
        <v>6.0068000906365396E-3</v>
      </c>
      <c r="D2507">
        <v>-4.5444004477032699E-3</v>
      </c>
      <c r="E2507">
        <v>4.1120364029641702E-3</v>
      </c>
      <c r="F2507">
        <v>1</v>
      </c>
    </row>
    <row r="2508" spans="1:6" x14ac:dyDescent="0.2">
      <c r="A2508">
        <v>2508</v>
      </c>
      <c r="B2508">
        <v>2.30539067792081E-2</v>
      </c>
      <c r="C2508">
        <v>-1.4611559155530899E-3</v>
      </c>
      <c r="D2508">
        <v>1.50140320012588E-2</v>
      </c>
      <c r="E2508">
        <v>-1.71373658482142E-3</v>
      </c>
      <c r="F2508">
        <v>0</v>
      </c>
    </row>
    <row r="2509" spans="1:6" x14ac:dyDescent="0.2">
      <c r="A2509">
        <v>2509</v>
      </c>
      <c r="B2509">
        <v>4.0974546156987398E-3</v>
      </c>
      <c r="C2509">
        <v>1.43097448741449E-2</v>
      </c>
      <c r="D2509">
        <v>1.7264024250657602E-2</v>
      </c>
      <c r="E2509">
        <v>-4.2990458733821397E-3</v>
      </c>
      <c r="F2509">
        <v>1</v>
      </c>
    </row>
    <row r="2510" spans="1:6" x14ac:dyDescent="0.2">
      <c r="A2510">
        <v>2510</v>
      </c>
      <c r="B2510">
        <v>-1.20127685588448E-2</v>
      </c>
      <c r="C2510" s="1">
        <v>6.7104325569344696E-4</v>
      </c>
      <c r="D2510">
        <v>-2.0810296746457901E-3</v>
      </c>
      <c r="E2510">
        <v>-2.03109594792737E-3</v>
      </c>
      <c r="F2510">
        <v>1</v>
      </c>
    </row>
    <row r="2511" spans="1:6" x14ac:dyDescent="0.2">
      <c r="A2511">
        <v>2511</v>
      </c>
      <c r="B2511">
        <v>5.1608244369957803E-3</v>
      </c>
      <c r="C2511">
        <v>-1.21299683778134E-2</v>
      </c>
      <c r="D2511" s="1">
        <v>8.6761751747114102E-4</v>
      </c>
      <c r="E2511">
        <v>1.2408304364717E-2</v>
      </c>
      <c r="F2511">
        <v>1</v>
      </c>
    </row>
    <row r="2512" spans="1:6" x14ac:dyDescent="0.2">
      <c r="A2512">
        <v>2512</v>
      </c>
      <c r="B2512">
        <v>-2.1727142920532302E-3</v>
      </c>
      <c r="C2512">
        <v>-3.6305374164938599E-2</v>
      </c>
      <c r="D2512">
        <v>8.9667430375441406E-3</v>
      </c>
      <c r="E2512">
        <v>-1.9356425742640598E-2</v>
      </c>
      <c r="F2512">
        <v>1</v>
      </c>
    </row>
    <row r="2513" spans="1:6" x14ac:dyDescent="0.2">
      <c r="A2513">
        <v>2513</v>
      </c>
      <c r="B2513">
        <v>2.48703686002496E-2</v>
      </c>
      <c r="C2513">
        <v>3.6537101211511001E-3</v>
      </c>
      <c r="D2513">
        <v>1.26891796132179E-2</v>
      </c>
      <c r="E2513">
        <v>4.2219932756193401E-3</v>
      </c>
      <c r="F2513">
        <v>1</v>
      </c>
    </row>
    <row r="2514" spans="1:6" x14ac:dyDescent="0.2">
      <c r="A2514">
        <v>2514</v>
      </c>
      <c r="B2514">
        <v>-1.5808832262038702E-2</v>
      </c>
      <c r="C2514">
        <v>-1.0419525107799501E-3</v>
      </c>
      <c r="D2514">
        <v>6.0541995292207901E-3</v>
      </c>
      <c r="E2514">
        <v>5.42606227860001E-3</v>
      </c>
      <c r="F2514">
        <v>1</v>
      </c>
    </row>
    <row r="2515" spans="1:6" x14ac:dyDescent="0.2">
      <c r="A2515">
        <v>2515</v>
      </c>
      <c r="B2515">
        <v>3.0039584741151401E-3</v>
      </c>
      <c r="C2515">
        <v>-2.0705507579377499E-2</v>
      </c>
      <c r="D2515">
        <v>2.7147379557445001E-3</v>
      </c>
      <c r="E2515" s="1">
        <v>-1.7636109079454201E-4</v>
      </c>
      <c r="F2515">
        <v>1</v>
      </c>
    </row>
    <row r="2516" spans="1:6" x14ac:dyDescent="0.2">
      <c r="A2516">
        <v>2516</v>
      </c>
      <c r="B2516">
        <v>2.1293344153702101E-3</v>
      </c>
      <c r="C2516">
        <v>1.22158637040416E-2</v>
      </c>
      <c r="D2516">
        <v>-3.05037504517255E-2</v>
      </c>
      <c r="E2516">
        <v>-1.8387898404437102E-2</v>
      </c>
      <c r="F2516">
        <v>0</v>
      </c>
    </row>
    <row r="2517" spans="1:6" x14ac:dyDescent="0.2">
      <c r="A2517">
        <v>2517</v>
      </c>
      <c r="B2517">
        <v>1.04585130042437E-2</v>
      </c>
      <c r="C2517">
        <v>-3.3655799176242202E-3</v>
      </c>
      <c r="D2517">
        <v>-8.1589552680546192E-3</v>
      </c>
      <c r="E2517">
        <v>1.6104734409590999E-2</v>
      </c>
      <c r="F2517">
        <v>1</v>
      </c>
    </row>
    <row r="2518" spans="1:6" x14ac:dyDescent="0.2">
      <c r="A2518">
        <v>2518</v>
      </c>
      <c r="B2518">
        <v>4.4748691076234703E-3</v>
      </c>
      <c r="C2518">
        <v>8.0706719040180997E-3</v>
      </c>
      <c r="D2518">
        <v>1.41154569073868E-2</v>
      </c>
      <c r="E2518">
        <v>-1.9222693756137301E-2</v>
      </c>
      <c r="F2518">
        <v>1</v>
      </c>
    </row>
    <row r="2519" spans="1:6" x14ac:dyDescent="0.2">
      <c r="A2519">
        <v>2519</v>
      </c>
      <c r="B2519">
        <v>3.9779327296555703E-3</v>
      </c>
      <c r="C2519">
        <v>-1.6660717856658201E-2</v>
      </c>
      <c r="D2519">
        <v>1.94354796012603E-3</v>
      </c>
      <c r="E2519">
        <v>5.88782889746542E-3</v>
      </c>
      <c r="F2519">
        <v>0</v>
      </c>
    </row>
    <row r="2520" spans="1:6" x14ac:dyDescent="0.2">
      <c r="A2520">
        <v>2520</v>
      </c>
      <c r="B2520" s="1">
        <v>-6.2214202882475899E-4</v>
      </c>
      <c r="C2520">
        <v>1.29326667181961E-2</v>
      </c>
      <c r="D2520">
        <v>-2.38922234830409E-2</v>
      </c>
      <c r="E2520">
        <v>-8.6493127829513003E-3</v>
      </c>
      <c r="F2520">
        <v>1</v>
      </c>
    </row>
    <row r="2521" spans="1:6" x14ac:dyDescent="0.2">
      <c r="A2521">
        <v>2521</v>
      </c>
      <c r="B2521">
        <v>8.2281124793289299E-3</v>
      </c>
      <c r="C2521">
        <v>-4.9951955946970598E-3</v>
      </c>
      <c r="D2521">
        <v>-3.6065263185634001E-3</v>
      </c>
      <c r="E2521">
        <v>1.9107404806276901E-2</v>
      </c>
      <c r="F2521">
        <v>1</v>
      </c>
    </row>
    <row r="2522" spans="1:6" x14ac:dyDescent="0.2">
      <c r="A2522">
        <v>2522</v>
      </c>
      <c r="B2522">
        <v>-1.15963944345331E-2</v>
      </c>
      <c r="C2522">
        <v>4.3084290591445303E-3</v>
      </c>
      <c r="D2522">
        <v>-1.7141124328914599E-3</v>
      </c>
      <c r="E2522">
        <v>4.7837616395040904E-3</v>
      </c>
      <c r="F2522">
        <v>0</v>
      </c>
    </row>
    <row r="2523" spans="1:6" x14ac:dyDescent="0.2">
      <c r="A2523">
        <v>2523</v>
      </c>
      <c r="B2523">
        <v>-1.1180020310221399E-2</v>
      </c>
      <c r="C2523">
        <v>7.9458148625956293E-3</v>
      </c>
      <c r="D2523">
        <v>-1.34719519113714E-3</v>
      </c>
      <c r="E2523">
        <v>1.1598619226935499E-2</v>
      </c>
      <c r="F2523">
        <v>1</v>
      </c>
    </row>
    <row r="2524" spans="1:6" x14ac:dyDescent="0.2">
      <c r="A2524">
        <v>2524</v>
      </c>
      <c r="B2524">
        <v>3.3253701203360699E-3</v>
      </c>
      <c r="C2524">
        <v>-1.7289012574165302E-2</v>
      </c>
      <c r="D2524">
        <v>3.2201735825153799E-3</v>
      </c>
      <c r="E2524">
        <v>6.4310940061861497E-3</v>
      </c>
      <c r="F2524">
        <v>1</v>
      </c>
    </row>
    <row r="2525" spans="1:6" x14ac:dyDescent="0.2">
      <c r="A2525">
        <v>2525</v>
      </c>
      <c r="B2525">
        <v>-1.85992683386207E-2</v>
      </c>
      <c r="C2525">
        <v>-1.02016082702034E-2</v>
      </c>
      <c r="D2525">
        <v>9.1502419128802002E-3</v>
      </c>
      <c r="E2525">
        <v>-6.5738575701007199E-3</v>
      </c>
      <c r="F2525">
        <v>1</v>
      </c>
    </row>
    <row r="2526" spans="1:6" x14ac:dyDescent="0.2">
      <c r="A2526">
        <v>2526</v>
      </c>
      <c r="B2526">
        <v>1.96133435137451E-2</v>
      </c>
      <c r="C2526">
        <v>-4.1264702294012403E-3</v>
      </c>
      <c r="D2526">
        <v>2.1981193810512199E-2</v>
      </c>
      <c r="E2526">
        <v>2.5828665197567902E-3</v>
      </c>
      <c r="F2526">
        <v>0</v>
      </c>
    </row>
    <row r="2527" spans="1:6" x14ac:dyDescent="0.2">
      <c r="A2527">
        <v>2527</v>
      </c>
      <c r="B2527">
        <v>4.0967615602063596E-3</v>
      </c>
      <c r="C2527">
        <v>7.8960525636457002E-3</v>
      </c>
      <c r="D2527">
        <v>-3.6621124194824599E-2</v>
      </c>
      <c r="E2527">
        <v>-3.3775869033281399E-2</v>
      </c>
      <c r="F2527">
        <v>1</v>
      </c>
    </row>
    <row r="2528" spans="1:6" x14ac:dyDescent="0.2">
      <c r="A2528">
        <v>2528</v>
      </c>
      <c r="B2528">
        <v>-1.34225955724523E-2</v>
      </c>
      <c r="C2528">
        <v>5.3982583153576198E-3</v>
      </c>
      <c r="D2528">
        <v>2.8982368310805601E-3</v>
      </c>
      <c r="E2528">
        <v>1.26062070817454E-2</v>
      </c>
      <c r="F2528">
        <v>0</v>
      </c>
    </row>
    <row r="2529" spans="1:6" x14ac:dyDescent="0.2">
      <c r="A2529">
        <v>2529</v>
      </c>
      <c r="B2529">
        <v>8.2512442437420001E-3</v>
      </c>
      <c r="C2529">
        <v>-6.7206319359079496E-3</v>
      </c>
      <c r="D2529">
        <v>-4.2897793656186903E-3</v>
      </c>
      <c r="E2529">
        <v>1.5220940967750099E-2</v>
      </c>
      <c r="F2529">
        <v>1</v>
      </c>
    </row>
    <row r="2530" spans="1:6" x14ac:dyDescent="0.2">
      <c r="A2530">
        <v>2530</v>
      </c>
      <c r="B2530">
        <v>1.53344704681657E-2</v>
      </c>
      <c r="C2530" s="1">
        <v>-3.02808415686734E-5</v>
      </c>
      <c r="D2530">
        <v>-1.8194142826885001E-2</v>
      </c>
      <c r="E2530">
        <v>9.0376222813713502E-3</v>
      </c>
      <c r="F2530">
        <v>1</v>
      </c>
    </row>
    <row r="2531" spans="1:6" x14ac:dyDescent="0.2">
      <c r="A2531">
        <v>2531</v>
      </c>
      <c r="B2531">
        <v>2.0753426791102801E-3</v>
      </c>
      <c r="C2531">
        <v>-1.7527818498210401E-2</v>
      </c>
      <c r="D2531">
        <v>6.0178114445401196E-3</v>
      </c>
      <c r="E2531">
        <v>9.6064526911874698E-3</v>
      </c>
      <c r="F2531">
        <v>1</v>
      </c>
    </row>
    <row r="2532" spans="1:6" x14ac:dyDescent="0.2">
      <c r="A2532">
        <v>2532</v>
      </c>
      <c r="B2532">
        <v>-1.49663446965376E-2</v>
      </c>
      <c r="C2532" s="1">
        <v>2.8123803204941199E-5</v>
      </c>
      <c r="D2532">
        <v>4.5005371367983398E-3</v>
      </c>
      <c r="E2532">
        <v>5.2976021507808299E-3</v>
      </c>
      <c r="F2532">
        <v>1</v>
      </c>
    </row>
    <row r="2533" spans="1:6" x14ac:dyDescent="0.2">
      <c r="A2533">
        <v>2533</v>
      </c>
      <c r="B2533" s="1">
        <v>-3.1777596079702399E-4</v>
      </c>
      <c r="C2533">
        <v>1.18594852707824E-3</v>
      </c>
      <c r="D2533">
        <v>-2.88827723899528E-2</v>
      </c>
      <c r="E2533">
        <v>-3.5543455916963201E-2</v>
      </c>
      <c r="F2533">
        <v>1</v>
      </c>
    </row>
    <row r="2534" spans="1:6" x14ac:dyDescent="0.2">
      <c r="A2534">
        <v>2534</v>
      </c>
      <c r="B2534">
        <v>3.58855343373471E-3</v>
      </c>
      <c r="C2534">
        <v>1.7574104435537401E-2</v>
      </c>
      <c r="D2534">
        <v>1.9630119197124499E-2</v>
      </c>
      <c r="E2534">
        <v>4.4319518932938503E-3</v>
      </c>
      <c r="F2534">
        <v>1</v>
      </c>
    </row>
    <row r="2535" spans="1:6" x14ac:dyDescent="0.2">
      <c r="A2535">
        <v>2535</v>
      </c>
      <c r="B2535">
        <v>1.44091951618899E-2</v>
      </c>
      <c r="C2535" s="1">
        <v>-4.0330708362730001E-4</v>
      </c>
      <c r="D2535">
        <v>-1.61949651221725E-2</v>
      </c>
      <c r="E2535">
        <v>1.09537624606158E-2</v>
      </c>
      <c r="F2535">
        <v>1</v>
      </c>
    </row>
    <row r="2536" spans="1:6" x14ac:dyDescent="0.2">
      <c r="A2536">
        <v>2536</v>
      </c>
      <c r="B2536">
        <v>-1.33519825689938E-2</v>
      </c>
      <c r="C2536">
        <v>3.78326737326617E-3</v>
      </c>
      <c r="D2536">
        <v>2.1457245915170002E-3</v>
      </c>
      <c r="E2536">
        <v>8.8234444884439395E-3</v>
      </c>
      <c r="F2536">
        <v>1</v>
      </c>
    </row>
    <row r="2537" spans="1:6" x14ac:dyDescent="0.2">
      <c r="A2537">
        <v>2537</v>
      </c>
      <c r="B2537">
        <v>-1.4347870878728099E-2</v>
      </c>
      <c r="C2537">
        <v>5.0252320732989903E-3</v>
      </c>
      <c r="D2537">
        <v>4.8974145357930697E-3</v>
      </c>
      <c r="E2537">
        <v>1.45223472609899E-2</v>
      </c>
      <c r="F2537">
        <v>1</v>
      </c>
    </row>
    <row r="2538" spans="1:6" x14ac:dyDescent="0.2">
      <c r="A2538">
        <v>2538</v>
      </c>
      <c r="B2538" s="1">
        <v>1.4973253321788201E-4</v>
      </c>
      <c r="C2538">
        <v>1.5617733974272401E-2</v>
      </c>
      <c r="D2538">
        <v>-2.4693373635899799E-2</v>
      </c>
      <c r="E2538">
        <v>-4.9950103174690097E-3</v>
      </c>
      <c r="F2538">
        <v>1</v>
      </c>
    </row>
    <row r="2539" spans="1:6" x14ac:dyDescent="0.2">
      <c r="A2539">
        <v>2539</v>
      </c>
      <c r="B2539">
        <v>-9.6387066065746398E-3</v>
      </c>
      <c r="C2539">
        <v>6.1933132116658504E-3</v>
      </c>
      <c r="D2539">
        <v>-5.5439893000595302E-3</v>
      </c>
      <c r="E2539">
        <v>3.1539663133419E-3</v>
      </c>
      <c r="F2539">
        <v>1</v>
      </c>
    </row>
    <row r="2540" spans="1:6" x14ac:dyDescent="0.2">
      <c r="A2540">
        <v>2540</v>
      </c>
      <c r="B2540">
        <v>2.95936599079854E-2</v>
      </c>
      <c r="C2540">
        <v>3.5362366174500302E-2</v>
      </c>
      <c r="D2540">
        <v>-3.3890881116637697E-2</v>
      </c>
      <c r="E2540">
        <v>-3.3259312790544199E-2</v>
      </c>
      <c r="F2540">
        <v>1</v>
      </c>
    </row>
    <row r="2541" spans="1:6" x14ac:dyDescent="0.2">
      <c r="A2541">
        <v>2541</v>
      </c>
      <c r="B2541">
        <v>1.09517952874133E-3</v>
      </c>
      <c r="C2541">
        <v>9.9950619409957895E-3</v>
      </c>
      <c r="D2541">
        <v>2.2617603353007699E-2</v>
      </c>
      <c r="E2541">
        <v>-4.95067794217844E-3</v>
      </c>
      <c r="F2541">
        <v>0</v>
      </c>
    </row>
    <row r="2542" spans="1:6" x14ac:dyDescent="0.2">
      <c r="A2542">
        <v>2542</v>
      </c>
      <c r="B2542">
        <v>-3.77781786001529E-3</v>
      </c>
      <c r="C2542">
        <v>1.0930024799064599E-2</v>
      </c>
      <c r="D2542">
        <v>-1.73406168288372E-2</v>
      </c>
      <c r="E2542">
        <v>-3.73050220702076E-3</v>
      </c>
      <c r="F2542">
        <v>1</v>
      </c>
    </row>
    <row r="2543" spans="1:6" x14ac:dyDescent="0.2">
      <c r="A2543">
        <v>2543</v>
      </c>
      <c r="B2543">
        <v>-6.4976409331387796E-3</v>
      </c>
      <c r="C2543" s="1">
        <v>1.5537809754970501E-4</v>
      </c>
      <c r="D2543">
        <v>-1.49970866847413E-2</v>
      </c>
      <c r="E2543">
        <v>-1.9513184649022901E-2</v>
      </c>
      <c r="F2543">
        <v>1</v>
      </c>
    </row>
    <row r="2544" spans="1:6" x14ac:dyDescent="0.2">
      <c r="A2544">
        <v>2544</v>
      </c>
      <c r="B2544">
        <v>7.6108563717386703E-3</v>
      </c>
      <c r="C2544">
        <v>-6.4309857832498801E-3</v>
      </c>
      <c r="D2544">
        <v>-2.7061568159558302E-3</v>
      </c>
      <c r="E2544">
        <v>1.77592886183469E-2</v>
      </c>
      <c r="F2544">
        <v>1</v>
      </c>
    </row>
    <row r="2545" spans="1:6" x14ac:dyDescent="0.2">
      <c r="A2545">
        <v>2545</v>
      </c>
      <c r="B2545">
        <v>-6.1616191291631803E-3</v>
      </c>
      <c r="C2545">
        <v>1.16124501360095E-2</v>
      </c>
      <c r="D2545">
        <v>-1.1590160327492299E-2</v>
      </c>
      <c r="E2545">
        <v>4.8426108343920596E-3</v>
      </c>
      <c r="F2545">
        <v>1</v>
      </c>
    </row>
    <row r="2546" spans="1:6" x14ac:dyDescent="0.2">
      <c r="A2546">
        <v>2546</v>
      </c>
      <c r="B2546" s="1">
        <v>5.8558529128491699E-4</v>
      </c>
      <c r="C2546">
        <v>6.8457291918889796E-3</v>
      </c>
      <c r="D2546">
        <v>-2.8901450146007701E-2</v>
      </c>
      <c r="E2546">
        <v>-2.5696503335401698E-2</v>
      </c>
      <c r="F2546">
        <v>1</v>
      </c>
    </row>
    <row r="2547" spans="1:6" x14ac:dyDescent="0.2">
      <c r="A2547">
        <v>2547</v>
      </c>
      <c r="B2547">
        <v>5.4023699010177098E-3</v>
      </c>
      <c r="C2547">
        <v>-1.3347355883074801E-2</v>
      </c>
      <c r="D2547" s="1">
        <v>-1.3422781512220899E-4</v>
      </c>
      <c r="E2547">
        <v>8.9988662542269896E-3</v>
      </c>
      <c r="F2547">
        <v>0</v>
      </c>
    </row>
    <row r="2548" spans="1:6" x14ac:dyDescent="0.2">
      <c r="A2548">
        <v>2548</v>
      </c>
      <c r="B2548">
        <v>2.0667183638432402E-3</v>
      </c>
      <c r="C2548">
        <v>6.91721550063263E-3</v>
      </c>
      <c r="D2548">
        <v>1.92519195541846E-2</v>
      </c>
      <c r="E2548">
        <v>-1.4639745798476701E-2</v>
      </c>
      <c r="F2548">
        <v>1</v>
      </c>
    </row>
    <row r="2549" spans="1:6" x14ac:dyDescent="0.2">
      <c r="A2549">
        <v>2549</v>
      </c>
      <c r="B2549">
        <v>-1.42309943464434E-2</v>
      </c>
      <c r="C2549" s="1">
        <v>-4.0631551214223298E-5</v>
      </c>
      <c r="D2549">
        <v>2.7783962021189299E-3</v>
      </c>
      <c r="E2549">
        <v>2.9666569906347398E-3</v>
      </c>
      <c r="F2549">
        <v>1</v>
      </c>
    </row>
    <row r="2550" spans="1:6" x14ac:dyDescent="0.2">
      <c r="A2550">
        <v>2550</v>
      </c>
      <c r="B2550">
        <v>1.0647430183525999E-2</v>
      </c>
      <c r="C2550">
        <v>2.24285737895463E-2</v>
      </c>
      <c r="D2550">
        <v>5.1117618813111502E-3</v>
      </c>
      <c r="E2550">
        <v>-5.74153187683717E-3</v>
      </c>
      <c r="F2550">
        <v>1</v>
      </c>
    </row>
    <row r="2551" spans="1:6" x14ac:dyDescent="0.2">
      <c r="A2551">
        <v>2551</v>
      </c>
      <c r="B2551">
        <v>-1.6203292332156598E-2</v>
      </c>
      <c r="C2551">
        <v>-9.9660927369831596E-3</v>
      </c>
      <c r="D2551">
        <v>3.7067823388088699E-3</v>
      </c>
      <c r="E2551">
        <v>-1.31518880696374E-2</v>
      </c>
      <c r="F2551">
        <v>1</v>
      </c>
    </row>
    <row r="2552" spans="1:6" x14ac:dyDescent="0.2">
      <c r="A2552">
        <v>2552</v>
      </c>
      <c r="B2552">
        <v>-9.5072199165353293E-3</v>
      </c>
      <c r="C2552">
        <v>9.1680266204002599E-3</v>
      </c>
      <c r="D2552">
        <v>-4.7615169032555497E-3</v>
      </c>
      <c r="E2552">
        <v>9.3466164294210598E-3</v>
      </c>
      <c r="F2552">
        <v>1</v>
      </c>
    </row>
    <row r="2553" spans="1:6" x14ac:dyDescent="0.2">
      <c r="A2553">
        <v>2553</v>
      </c>
      <c r="B2553">
        <v>-9.9235940408470696E-3</v>
      </c>
      <c r="C2553">
        <v>5.5306408169491696E-3</v>
      </c>
      <c r="D2553">
        <v>-5.1284341450098803E-3</v>
      </c>
      <c r="E2553">
        <v>2.5317588419895899E-3</v>
      </c>
      <c r="F2553">
        <v>0</v>
      </c>
    </row>
    <row r="2554" spans="1:6" x14ac:dyDescent="0.2">
      <c r="A2554">
        <v>2554</v>
      </c>
      <c r="B2554">
        <v>2.05622752391608E-2</v>
      </c>
      <c r="C2554">
        <v>-8.3312545575115506E-3</v>
      </c>
      <c r="D2554">
        <v>-3.3289138485135497E-2</v>
      </c>
      <c r="E2554">
        <v>-2.48199317356348E-2</v>
      </c>
      <c r="F2554">
        <v>1</v>
      </c>
    </row>
    <row r="2555" spans="1:6" x14ac:dyDescent="0.2">
      <c r="A2555">
        <v>2555</v>
      </c>
      <c r="B2555">
        <v>1.7770096797632699E-2</v>
      </c>
      <c r="C2555">
        <v>-1.81998541695182E-2</v>
      </c>
      <c r="D2555">
        <v>2.10975585408015E-2</v>
      </c>
      <c r="E2555">
        <v>-2.30962862689944E-2</v>
      </c>
      <c r="F2555">
        <v>1</v>
      </c>
    </row>
    <row r="2556" spans="1:6" x14ac:dyDescent="0.2">
      <c r="A2556">
        <v>2556</v>
      </c>
      <c r="B2556">
        <v>2.5973236666810601E-3</v>
      </c>
      <c r="C2556">
        <v>-3.0547588675745901E-2</v>
      </c>
      <c r="D2556" s="1">
        <v>6.0323838059076202E-5</v>
      </c>
      <c r="E2556">
        <v>-2.0749393980908099E-2</v>
      </c>
      <c r="F2556">
        <v>1</v>
      </c>
    </row>
    <row r="2557" spans="1:6" x14ac:dyDescent="0.2">
      <c r="A2557">
        <v>2557</v>
      </c>
      <c r="B2557">
        <v>-1.40410693902618E-2</v>
      </c>
      <c r="C2557" s="1">
        <v>4.0115004526356901E-4</v>
      </c>
      <c r="D2557">
        <v>2.5013594320858301E-3</v>
      </c>
      <c r="E2557">
        <v>3.3814619715362899E-3</v>
      </c>
      <c r="F2557">
        <v>1</v>
      </c>
    </row>
    <row r="2558" spans="1:6" x14ac:dyDescent="0.2">
      <c r="A2558">
        <v>2558</v>
      </c>
      <c r="B2558">
        <v>-3.6487665904144902E-3</v>
      </c>
      <c r="C2558">
        <v>6.7821020447166001E-3</v>
      </c>
      <c r="D2558">
        <v>-1.9152638235237801E-2</v>
      </c>
      <c r="E2558">
        <v>-1.32911099354998E-2</v>
      </c>
      <c r="F2558">
        <v>1</v>
      </c>
    </row>
    <row r="2559" spans="1:6" x14ac:dyDescent="0.2">
      <c r="A2559">
        <v>2559</v>
      </c>
      <c r="B2559">
        <v>5.6044695945155001E-3</v>
      </c>
      <c r="C2559">
        <v>-1.19876334164318E-2</v>
      </c>
      <c r="D2559" s="1">
        <v>-1.0426765788180099E-4</v>
      </c>
      <c r="E2559">
        <v>1.14087537770046E-2</v>
      </c>
      <c r="F2559">
        <v>1</v>
      </c>
    </row>
    <row r="2560" spans="1:6" x14ac:dyDescent="0.2">
      <c r="A2560">
        <v>2560</v>
      </c>
      <c r="B2560">
        <v>1.0610696038257501E-2</v>
      </c>
      <c r="C2560">
        <v>-9.2389390131831593E-3</v>
      </c>
      <c r="D2560">
        <v>-1.06542297215105E-2</v>
      </c>
      <c r="E2560">
        <v>2.6576628425850398E-3</v>
      </c>
      <c r="F2560">
        <v>1</v>
      </c>
    </row>
    <row r="2561" spans="1:6" x14ac:dyDescent="0.2">
      <c r="A2561">
        <v>2561</v>
      </c>
      <c r="B2561">
        <v>2.21912475244593E-2</v>
      </c>
      <c r="C2561">
        <v>3.4644660457972998E-3</v>
      </c>
      <c r="D2561">
        <v>-3.2742460299938797E-2</v>
      </c>
      <c r="E2561">
        <v>-3.54574901153734E-3</v>
      </c>
      <c r="F2561">
        <v>0</v>
      </c>
    </row>
    <row r="2562" spans="1:6" x14ac:dyDescent="0.2">
      <c r="A2562">
        <v>2562</v>
      </c>
      <c r="B2562">
        <v>-1.36246952659501E-2</v>
      </c>
      <c r="C2562">
        <v>4.0385358487146604E-3</v>
      </c>
      <c r="D2562">
        <v>2.8682766738401598E-3</v>
      </c>
      <c r="E2562">
        <v>1.0196319558967701E-2</v>
      </c>
      <c r="F2562">
        <v>1</v>
      </c>
    </row>
    <row r="2563" spans="1:6" x14ac:dyDescent="0.2">
      <c r="A2563">
        <v>2563</v>
      </c>
      <c r="B2563">
        <v>-7.2536876272074899E-3</v>
      </c>
      <c r="C2563">
        <v>9.0722059562622099E-3</v>
      </c>
      <c r="D2563">
        <v>-9.9971988998020598E-3</v>
      </c>
      <c r="E2563">
        <v>2.4574821942081899E-3</v>
      </c>
      <c r="F2563">
        <v>1</v>
      </c>
    </row>
    <row r="2564" spans="1:6" x14ac:dyDescent="0.2">
      <c r="A2564">
        <v>2564</v>
      </c>
      <c r="B2564">
        <v>8.0247950756118895E-3</v>
      </c>
      <c r="C2564">
        <v>-9.91623614288124E-3</v>
      </c>
      <c r="D2564">
        <v>-4.9337333774061099E-3</v>
      </c>
      <c r="E2564">
        <v>8.8208883612202003E-3</v>
      </c>
      <c r="F2564">
        <v>1</v>
      </c>
    </row>
    <row r="2565" spans="1:6" x14ac:dyDescent="0.2">
      <c r="A2565">
        <v>2565</v>
      </c>
      <c r="B2565">
        <v>-5.7939439541161101E-3</v>
      </c>
      <c r="C2565">
        <v>1.1578072458799901E-2</v>
      </c>
      <c r="D2565">
        <v>-1.2451230794831999E-2</v>
      </c>
      <c r="E2565">
        <v>3.6771382543190202E-3</v>
      </c>
      <c r="F2565">
        <v>1</v>
      </c>
    </row>
    <row r="2566" spans="1:6" x14ac:dyDescent="0.2">
      <c r="A2566">
        <v>2566</v>
      </c>
      <c r="B2566">
        <v>-2.07687951769546E-2</v>
      </c>
      <c r="C2566">
        <v>-7.2415195964504499E-3</v>
      </c>
      <c r="D2566">
        <v>1.52376554987389E-2</v>
      </c>
      <c r="E2566">
        <v>6.4042255359658901E-3</v>
      </c>
      <c r="F2566">
        <v>1</v>
      </c>
    </row>
    <row r="2567" spans="1:6" x14ac:dyDescent="0.2">
      <c r="A2567">
        <v>2567</v>
      </c>
      <c r="B2567">
        <v>7.1603934559169502E-3</v>
      </c>
      <c r="C2567">
        <v>-5.6995580341140297E-3</v>
      </c>
      <c r="D2567">
        <v>-1.3995710363260601E-3</v>
      </c>
      <c r="E2567">
        <v>2.0712441249845299E-2</v>
      </c>
      <c r="F2567">
        <v>1</v>
      </c>
    </row>
    <row r="2568" spans="1:6" x14ac:dyDescent="0.2">
      <c r="A2568">
        <v>2568</v>
      </c>
      <c r="B2568">
        <v>-1.17035316499401E-2</v>
      </c>
      <c r="C2568">
        <v>3.1695973907404701E-3</v>
      </c>
      <c r="D2568">
        <v>-1.8825909751484201E-3</v>
      </c>
      <c r="E2568">
        <v>2.58127660717719E-3</v>
      </c>
      <c r="F2568">
        <v>1</v>
      </c>
    </row>
    <row r="2569" spans="1:6" x14ac:dyDescent="0.2">
      <c r="A2569">
        <v>2569</v>
      </c>
      <c r="B2569">
        <v>-1.33544179894323E-2</v>
      </c>
      <c r="C2569">
        <v>-3.3393687898162598E-3</v>
      </c>
      <c r="D2569" s="1">
        <v>-4.4876921168761E-4</v>
      </c>
      <c r="E2569">
        <v>-6.9298133561142899E-3</v>
      </c>
      <c r="F2569">
        <v>1</v>
      </c>
    </row>
    <row r="2570" spans="1:6" x14ac:dyDescent="0.2">
      <c r="A2570">
        <v>2570</v>
      </c>
      <c r="B2570">
        <v>2.2805543556884099E-2</v>
      </c>
      <c r="C2570" s="1">
        <v>6.2999430022572204E-4</v>
      </c>
      <c r="D2570">
        <v>1.6350577938129E-2</v>
      </c>
      <c r="E2570">
        <v>3.6493035694546302E-3</v>
      </c>
      <c r="F2570">
        <v>1</v>
      </c>
    </row>
    <row r="2571" spans="1:6" x14ac:dyDescent="0.2">
      <c r="A2571">
        <v>2571</v>
      </c>
      <c r="B2571">
        <v>1.4930481014490101E-2</v>
      </c>
      <c r="C2571">
        <v>2.61639644173794E-2</v>
      </c>
      <c r="D2571">
        <v>-3.4090623203646702E-3</v>
      </c>
      <c r="E2571">
        <v>-1.01665951092345E-2</v>
      </c>
      <c r="F2571">
        <v>1</v>
      </c>
    </row>
    <row r="2572" spans="1:6" x14ac:dyDescent="0.2">
      <c r="A2572">
        <v>2572</v>
      </c>
      <c r="B2572">
        <v>4.0731051410664099E-3</v>
      </c>
      <c r="C2572">
        <v>1.24738631338146E-2</v>
      </c>
      <c r="D2572">
        <v>1.6650030396110599E-2</v>
      </c>
      <c r="E2572">
        <v>-8.2892109571343908E-3</v>
      </c>
      <c r="F2572">
        <v>1</v>
      </c>
    </row>
    <row r="2573" spans="1:6" x14ac:dyDescent="0.2">
      <c r="A2573">
        <v>2573</v>
      </c>
      <c r="B2573">
        <v>1.07300079909807E-2</v>
      </c>
      <c r="C2573">
        <v>-7.1821664746139196E-3</v>
      </c>
      <c r="D2573">
        <v>-1.0178754251979999E-2</v>
      </c>
      <c r="E2573">
        <v>6.8552304167880601E-3</v>
      </c>
      <c r="F2573">
        <v>1</v>
      </c>
    </row>
    <row r="2574" spans="1:6" x14ac:dyDescent="0.2">
      <c r="A2574">
        <v>2574</v>
      </c>
      <c r="B2574">
        <v>-1.15598702225846E-2</v>
      </c>
      <c r="C2574">
        <v>7.0622516696400399E-3</v>
      </c>
      <c r="D2574" s="1">
        <v>-7.9312165107094405E-4</v>
      </c>
      <c r="E2574">
        <v>1.07690092651324E-2</v>
      </c>
      <c r="F2574">
        <v>1</v>
      </c>
    </row>
    <row r="2575" spans="1:6" x14ac:dyDescent="0.2">
      <c r="A2575">
        <v>2575</v>
      </c>
      <c r="B2575">
        <v>2.71007691251644E-2</v>
      </c>
      <c r="C2575">
        <v>5.2833257982239402E-3</v>
      </c>
      <c r="D2575">
        <v>8.1367506637267193E-3</v>
      </c>
      <c r="E2575">
        <v>1.21932287893335E-3</v>
      </c>
      <c r="F2575">
        <v>1</v>
      </c>
    </row>
    <row r="2576" spans="1:6" x14ac:dyDescent="0.2">
      <c r="A2576">
        <v>2576</v>
      </c>
      <c r="B2576">
        <v>-2.42107751437716E-3</v>
      </c>
      <c r="C2576">
        <v>-3.4214223949159801E-2</v>
      </c>
      <c r="D2576">
        <v>1.03032889744143E-2</v>
      </c>
      <c r="E2576">
        <v>-1.3993385588364601E-2</v>
      </c>
      <c r="F2576">
        <v>1</v>
      </c>
    </row>
    <row r="2577" spans="1:6" x14ac:dyDescent="0.2">
      <c r="A2577">
        <v>2577</v>
      </c>
      <c r="B2577">
        <v>-1.02790944785779E-2</v>
      </c>
      <c r="C2577">
        <v>6.4829593643239199E-3</v>
      </c>
      <c r="D2577">
        <v>-3.9603667503966596E-3</v>
      </c>
      <c r="E2577">
        <v>5.6923139639387596E-3</v>
      </c>
      <c r="F2577">
        <v>1</v>
      </c>
    </row>
    <row r="2578" spans="1:6" x14ac:dyDescent="0.2">
      <c r="A2578">
        <v>2578</v>
      </c>
      <c r="B2578">
        <v>9.9951156512810904E-3</v>
      </c>
      <c r="C2578">
        <v>-3.5538601650394398E-3</v>
      </c>
      <c r="D2578">
        <v>-7.1582582686182299E-3</v>
      </c>
      <c r="E2578">
        <v>1.7061145279289602E-2</v>
      </c>
      <c r="F2578">
        <v>1</v>
      </c>
    </row>
    <row r="2579" spans="1:6" x14ac:dyDescent="0.2">
      <c r="A2579">
        <v>2579</v>
      </c>
      <c r="B2579">
        <v>1.0292250679634399E-3</v>
      </c>
      <c r="C2579">
        <v>-3.77536049282289E-2</v>
      </c>
      <c r="D2579">
        <v>1.04863028922983E-3</v>
      </c>
      <c r="E2579">
        <v>-3.20481639956249E-2</v>
      </c>
      <c r="F2579">
        <v>1</v>
      </c>
    </row>
    <row r="2580" spans="1:6" x14ac:dyDescent="0.2">
      <c r="A2580">
        <v>2580</v>
      </c>
      <c r="B2580">
        <v>4.9884311971444897E-3</v>
      </c>
      <c r="C2580">
        <v>-9.8621055234434808E-3</v>
      </c>
      <c r="D2580">
        <v>2.0933487463280702E-3</v>
      </c>
      <c r="E2580">
        <v>1.7937266511353699E-2</v>
      </c>
      <c r="F2580">
        <v>1</v>
      </c>
    </row>
    <row r="2581" spans="1:6" x14ac:dyDescent="0.2">
      <c r="A2581">
        <v>2581</v>
      </c>
      <c r="B2581">
        <v>8.3627306612639209E-3</v>
      </c>
      <c r="C2581">
        <v>2.1562275423871399E-2</v>
      </c>
      <c r="D2581">
        <v>1.00681506275874E-2</v>
      </c>
      <c r="E2581" s="1">
        <v>-8.88960681590586E-4</v>
      </c>
      <c r="F2581">
        <v>1</v>
      </c>
    </row>
    <row r="2582" spans="1:6" x14ac:dyDescent="0.2">
      <c r="A2582">
        <v>2582</v>
      </c>
      <c r="B2582">
        <v>6.92629140730256E-3</v>
      </c>
      <c r="C2582">
        <v>-7.1337206997635003E-3</v>
      </c>
      <c r="D2582">
        <v>-1.3828504978159E-3</v>
      </c>
      <c r="E2582">
        <v>1.8232659087785801E-2</v>
      </c>
      <c r="F2582">
        <v>0</v>
      </c>
    </row>
    <row r="2583" spans="1:6" x14ac:dyDescent="0.2">
      <c r="A2583">
        <v>2583</v>
      </c>
      <c r="B2583">
        <v>8.6994816724452403E-3</v>
      </c>
      <c r="C2583">
        <v>1.43389943441077E-2</v>
      </c>
      <c r="D2583">
        <v>6.6541418725481099E-3</v>
      </c>
      <c r="E2583">
        <v>-1.7869911853357099E-2</v>
      </c>
      <c r="F2583">
        <v>1</v>
      </c>
    </row>
    <row r="2584" spans="1:6" x14ac:dyDescent="0.2">
      <c r="A2584">
        <v>2584</v>
      </c>
      <c r="B2584">
        <v>-1.4552405992664399E-2</v>
      </c>
      <c r="C2584">
        <v>-3.4571265564264102E-3</v>
      </c>
      <c r="D2584">
        <v>2.2729605753480501E-3</v>
      </c>
      <c r="E2584">
        <v>-3.6407981063459401E-3</v>
      </c>
      <c r="F2584">
        <v>0</v>
      </c>
    </row>
    <row r="2585" spans="1:6" x14ac:dyDescent="0.2">
      <c r="A2585">
        <v>2585</v>
      </c>
      <c r="B2585">
        <v>-1.37074830067247E-2</v>
      </c>
      <c r="C2585">
        <v>4.7355859206409303E-3</v>
      </c>
      <c r="D2585">
        <v>3.31379198613021E-3</v>
      </c>
      <c r="E2585">
        <v>1.1983999610393099E-2</v>
      </c>
      <c r="F2585">
        <v>0</v>
      </c>
    </row>
    <row r="2586" spans="1:6" x14ac:dyDescent="0.2">
      <c r="A2586">
        <v>2586</v>
      </c>
      <c r="B2586">
        <v>-6.7313939977080399E-3</v>
      </c>
      <c r="C2586">
        <v>1.0287105346576101E-2</v>
      </c>
      <c r="D2586">
        <v>-1.0759050017392999E-2</v>
      </c>
      <c r="E2586">
        <v>3.5981958916874298E-3</v>
      </c>
      <c r="F2586">
        <v>1</v>
      </c>
    </row>
    <row r="2587" spans="1:6" x14ac:dyDescent="0.2">
      <c r="A2587">
        <v>2587</v>
      </c>
      <c r="B2587">
        <v>-8.9324343148968199E-3</v>
      </c>
      <c r="C2587">
        <v>5.167298424995E-3</v>
      </c>
      <c r="D2587">
        <v>-7.5484708894795003E-3</v>
      </c>
      <c r="E2587">
        <v>-1.20897903198053E-3</v>
      </c>
      <c r="F2587">
        <v>1</v>
      </c>
    </row>
    <row r="2588" spans="1:6" x14ac:dyDescent="0.2">
      <c r="A2588">
        <v>2588</v>
      </c>
      <c r="B2588">
        <v>-8.2142694352124995E-3</v>
      </c>
      <c r="C2588">
        <v>9.5066751852492994E-3</v>
      </c>
      <c r="D2588">
        <v>-7.6217650753077704E-3</v>
      </c>
      <c r="E2588">
        <v>6.26500367010347E-3</v>
      </c>
      <c r="F2588">
        <v>1</v>
      </c>
    </row>
    <row r="2589" spans="1:6" x14ac:dyDescent="0.2">
      <c r="A2589">
        <v>2589</v>
      </c>
      <c r="B2589">
        <v>2.7799447264235401E-3</v>
      </c>
      <c r="C2589">
        <v>-1.67784756232684E-2</v>
      </c>
      <c r="D2589">
        <v>4.6652777471616899E-3</v>
      </c>
      <c r="E2589">
        <v>9.1768441472337703E-3</v>
      </c>
      <c r="F2589">
        <v>1</v>
      </c>
    </row>
    <row r="2590" spans="1:6" x14ac:dyDescent="0.2">
      <c r="A2590">
        <v>2590</v>
      </c>
      <c r="B2590">
        <v>-1.3912018120661E-2</v>
      </c>
      <c r="C2590">
        <v>-3.7467727090844702E-3</v>
      </c>
      <c r="D2590" s="1">
        <v>6.8933802568519405E-4</v>
      </c>
      <c r="E2590">
        <v>-6.1791457569427902E-3</v>
      </c>
      <c r="F2590">
        <v>1</v>
      </c>
    </row>
    <row r="2591" spans="1:6" x14ac:dyDescent="0.2">
      <c r="A2591">
        <v>2591</v>
      </c>
      <c r="B2591">
        <v>8.0247950756118895E-3</v>
      </c>
      <c r="C2591">
        <v>-9.91623614288124E-3</v>
      </c>
      <c r="D2591">
        <v>-4.9337333774061099E-3</v>
      </c>
      <c r="E2591">
        <v>8.8208883612202003E-3</v>
      </c>
      <c r="F2591">
        <v>0</v>
      </c>
    </row>
    <row r="2592" spans="1:6" x14ac:dyDescent="0.2">
      <c r="A2592">
        <v>2592</v>
      </c>
      <c r="B2592">
        <v>6.3838579863173097E-3</v>
      </c>
      <c r="C2592">
        <v>6.2837925758787404E-3</v>
      </c>
      <c r="D2592">
        <v>9.0575923311247697E-3</v>
      </c>
      <c r="E2592">
        <v>-2.8832819249803899E-2</v>
      </c>
      <c r="F2592">
        <v>1</v>
      </c>
    </row>
    <row r="2593" spans="1:6" x14ac:dyDescent="0.2">
      <c r="A2593">
        <v>2593</v>
      </c>
      <c r="B2593">
        <v>6.8487211265736798E-3</v>
      </c>
      <c r="C2593">
        <v>-1.53207483322435E-2</v>
      </c>
      <c r="D2593">
        <v>-4.1925035390280498E-3</v>
      </c>
      <c r="E2593" s="1">
        <v>3.4681085018257199E-4</v>
      </c>
      <c r="F2593">
        <v>1</v>
      </c>
    </row>
    <row r="2594" spans="1:6" x14ac:dyDescent="0.2">
      <c r="A2594">
        <v>2594</v>
      </c>
      <c r="B2594">
        <v>5.45106885028238E-3</v>
      </c>
      <c r="C2594">
        <v>-9.6755924024141595E-3</v>
      </c>
      <c r="D2594">
        <v>1.0937598939718201E-3</v>
      </c>
      <c r="E2594">
        <v>1.6979196421731499E-2</v>
      </c>
      <c r="F2594">
        <v>1</v>
      </c>
    </row>
    <row r="2595" spans="1:6" x14ac:dyDescent="0.2">
      <c r="A2595">
        <v>2595</v>
      </c>
      <c r="B2595">
        <v>5.1420418746976502E-3</v>
      </c>
      <c r="C2595">
        <v>1.6739543654772801E-2</v>
      </c>
      <c r="D2595">
        <v>1.5740322015475601E-2</v>
      </c>
      <c r="E2595">
        <v>-2.0176184784236602E-3</v>
      </c>
      <c r="F2595">
        <v>1</v>
      </c>
    </row>
    <row r="2596" spans="1:6" x14ac:dyDescent="0.2">
      <c r="A2596">
        <v>2596</v>
      </c>
      <c r="B2596">
        <v>-1.3768356693305599E-2</v>
      </c>
      <c r="C2596" s="1">
        <v>1.4588156981508999E-4</v>
      </c>
      <c r="D2596">
        <v>1.7788073497626701E-3</v>
      </c>
      <c r="E2596">
        <v>2.0085869010124701E-3</v>
      </c>
      <c r="F2596">
        <v>1</v>
      </c>
    </row>
    <row r="2597" spans="1:6" x14ac:dyDescent="0.2">
      <c r="A2597">
        <v>2597</v>
      </c>
      <c r="B2597">
        <v>1.0552467705435199E-2</v>
      </c>
      <c r="C2597">
        <v>2.22076829913074E-2</v>
      </c>
      <c r="D2597">
        <v>5.2502802663276999E-3</v>
      </c>
      <c r="E2597">
        <v>-5.94893436728794E-3</v>
      </c>
      <c r="F2597">
        <v>1</v>
      </c>
    </row>
    <row r="2598" spans="1:6" x14ac:dyDescent="0.2">
      <c r="A2598">
        <v>2598</v>
      </c>
      <c r="B2598">
        <v>-8.3579308625679697E-3</v>
      </c>
      <c r="C2598">
        <v>5.6140209063497296E-3</v>
      </c>
      <c r="D2598">
        <v>-8.7112343993852506E-3</v>
      </c>
      <c r="E2598">
        <v>-1.9227289878518E-3</v>
      </c>
      <c r="F2598">
        <v>1</v>
      </c>
    </row>
    <row r="2599" spans="1:6" x14ac:dyDescent="0.2">
      <c r="A2599">
        <v>2599</v>
      </c>
      <c r="B2599">
        <v>-9.7214943473492802E-3</v>
      </c>
      <c r="C2599">
        <v>6.8903632835921299E-3</v>
      </c>
      <c r="D2599">
        <v>-5.0984739877694696E-3</v>
      </c>
      <c r="E2599">
        <v>4.9416463647672599E-3</v>
      </c>
      <c r="F2599">
        <v>1</v>
      </c>
    </row>
    <row r="2600" spans="1:6" x14ac:dyDescent="0.2">
      <c r="A2600">
        <v>2600</v>
      </c>
      <c r="B2600">
        <v>1.27120452935715E-2</v>
      </c>
      <c r="C2600">
        <v>-3.4614005817622598E-3</v>
      </c>
      <c r="D2600">
        <v>-1.3394637264601101E-2</v>
      </c>
      <c r="E2600">
        <v>9.2156001743781309E-3</v>
      </c>
      <c r="F2600">
        <v>1</v>
      </c>
    </row>
    <row r="2601" spans="1:6" x14ac:dyDescent="0.2">
      <c r="A2601">
        <v>2601</v>
      </c>
      <c r="B2601" s="1">
        <v>6.2767007058595005E-5</v>
      </c>
      <c r="C2601">
        <v>8.4832040305330893E-3</v>
      </c>
      <c r="D2601">
        <v>2.4448302515463299E-2</v>
      </c>
      <c r="E2601">
        <v>-5.2370227952608E-3</v>
      </c>
      <c r="F2601">
        <v>0</v>
      </c>
    </row>
    <row r="2602" spans="1:6" x14ac:dyDescent="0.2">
      <c r="A2602">
        <v>2602</v>
      </c>
      <c r="B2602">
        <v>1.82612617107876E-2</v>
      </c>
      <c r="C2602">
        <v>-8.3458792924929505E-3</v>
      </c>
      <c r="D2602">
        <v>-2.7984197296080801E-2</v>
      </c>
      <c r="E2602">
        <v>-1.80344987456473E-2</v>
      </c>
      <c r="F2602">
        <v>1</v>
      </c>
    </row>
    <row r="2603" spans="1:6" x14ac:dyDescent="0.2">
      <c r="A2603">
        <v>2603</v>
      </c>
      <c r="B2603">
        <v>8.7260566341960492E-3</v>
      </c>
      <c r="C2603">
        <v>-5.6161779447134602E-3</v>
      </c>
      <c r="D2603">
        <v>-4.9823712907014397E-3</v>
      </c>
      <c r="E2603">
        <v>1.6257953420003898E-2</v>
      </c>
      <c r="F2603">
        <v>1</v>
      </c>
    </row>
    <row r="2604" spans="1:6" x14ac:dyDescent="0.2">
      <c r="A2604">
        <v>2604</v>
      </c>
      <c r="B2604">
        <v>9.5529508131697392E-3</v>
      </c>
      <c r="C2604">
        <v>-5.4719945696303299E-3</v>
      </c>
      <c r="D2604">
        <v>-6.8380439485367997E-3</v>
      </c>
      <c r="E2604">
        <v>1.41269442606524E-2</v>
      </c>
      <c r="F2604">
        <v>0</v>
      </c>
    </row>
    <row r="2605" spans="1:6" x14ac:dyDescent="0.2">
      <c r="A2605">
        <v>2605</v>
      </c>
      <c r="B2605">
        <v>6.8026675310675598E-3</v>
      </c>
      <c r="C2605">
        <v>1.7043814542412199E-2</v>
      </c>
      <c r="D2605">
        <v>1.2019003376083699E-2</v>
      </c>
      <c r="E2605">
        <v>-6.2647038178142798E-3</v>
      </c>
      <c r="F2605">
        <v>0</v>
      </c>
    </row>
    <row r="2606" spans="1:6" x14ac:dyDescent="0.2">
      <c r="A2606">
        <v>2606</v>
      </c>
      <c r="B2606">
        <v>7.2188317220592598E-3</v>
      </c>
      <c r="C2606">
        <v>-8.2324898463706393E-3</v>
      </c>
      <c r="D2606">
        <v>-2.4590802031631402E-3</v>
      </c>
      <c r="E2606">
        <v>1.49345961146677E-2</v>
      </c>
      <c r="F2606">
        <v>1</v>
      </c>
    </row>
    <row r="2607" spans="1:6" x14ac:dyDescent="0.2">
      <c r="A2607">
        <v>2607</v>
      </c>
      <c r="B2607">
        <v>-1.44696182518897E-2</v>
      </c>
      <c r="C2607">
        <v>-4.1541766283526901E-3</v>
      </c>
      <c r="D2607">
        <v>1.8274452630579899E-3</v>
      </c>
      <c r="E2607">
        <v>-5.4284781577713E-3</v>
      </c>
      <c r="F2607">
        <v>1</v>
      </c>
    </row>
    <row r="2608" spans="1:6" x14ac:dyDescent="0.2">
      <c r="A2608">
        <v>2608</v>
      </c>
      <c r="B2608">
        <v>-5.7111562133414602E-3</v>
      </c>
      <c r="C2608">
        <v>1.08810223868736E-2</v>
      </c>
      <c r="D2608">
        <v>-1.28967461071221E-2</v>
      </c>
      <c r="E2608">
        <v>1.8894582028936601E-3</v>
      </c>
      <c r="F2608">
        <v>1</v>
      </c>
    </row>
    <row r="2609" spans="1:6" x14ac:dyDescent="0.2">
      <c r="A2609">
        <v>2609</v>
      </c>
      <c r="B2609">
        <v>2.38379560785669E-2</v>
      </c>
      <c r="C2609">
        <v>2.1418522106884099E-3</v>
      </c>
      <c r="D2609">
        <v>1.4519878775673499E-2</v>
      </c>
      <c r="E2609">
        <v>3.9356484225369897E-3</v>
      </c>
      <c r="F2609">
        <v>1</v>
      </c>
    </row>
    <row r="2610" spans="1:6" x14ac:dyDescent="0.2">
      <c r="A2610">
        <v>2610</v>
      </c>
      <c r="B2610">
        <v>1.5500045949715E-2</v>
      </c>
      <c r="C2610">
        <v>-1.4243809854212199E-3</v>
      </c>
      <c r="D2610">
        <v>-1.9085173451465098E-2</v>
      </c>
      <c r="E2610">
        <v>5.4622621785206304E-3</v>
      </c>
      <c r="F2610">
        <v>1</v>
      </c>
    </row>
    <row r="2611" spans="1:6" x14ac:dyDescent="0.2">
      <c r="A2611">
        <v>2611</v>
      </c>
      <c r="B2611">
        <v>-7.4472657140468796E-3</v>
      </c>
      <c r="C2611">
        <v>-2.0535298848392502E-3</v>
      </c>
      <c r="D2611">
        <v>-1.3611902834575799E-2</v>
      </c>
      <c r="E2611">
        <v>-2.15872095535307E-2</v>
      </c>
      <c r="F2611">
        <v>1</v>
      </c>
    </row>
    <row r="2612" spans="1:6" x14ac:dyDescent="0.2">
      <c r="A2612">
        <v>2612</v>
      </c>
      <c r="B2612">
        <v>-7.6931935159322996E-3</v>
      </c>
      <c r="C2612">
        <v>7.1602564940220102E-3</v>
      </c>
      <c r="D2612">
        <v>-9.6808630945010993E-3</v>
      </c>
      <c r="E2612" s="1">
        <v>-4.7091155469640298E-4</v>
      </c>
      <c r="F2612">
        <v>1</v>
      </c>
    </row>
    <row r="2613" spans="1:6" x14ac:dyDescent="0.2">
      <c r="A2613">
        <v>2613</v>
      </c>
      <c r="B2613">
        <v>-1.05883313874827E-2</v>
      </c>
      <c r="C2613">
        <v>3.9844052292768899E-3</v>
      </c>
      <c r="D2613">
        <v>-4.1588054498940298E-3</v>
      </c>
      <c r="E2613">
        <v>1.0799414088341901E-3</v>
      </c>
      <c r="F2613">
        <v>0</v>
      </c>
    </row>
    <row r="2614" spans="1:6" x14ac:dyDescent="0.2">
      <c r="A2614">
        <v>2614</v>
      </c>
      <c r="B2614">
        <v>2.76776998910737E-3</v>
      </c>
      <c r="C2614">
        <v>-1.7696416493433599E-2</v>
      </c>
      <c r="D2614">
        <v>4.3582808198881799E-3</v>
      </c>
      <c r="E2614">
        <v>7.1817616053576503E-3</v>
      </c>
      <c r="F2614">
        <v>1</v>
      </c>
    </row>
    <row r="2615" spans="1:6" x14ac:dyDescent="0.2">
      <c r="A2615">
        <v>2615</v>
      </c>
      <c r="B2615">
        <v>-1.36003457913177E-2</v>
      </c>
      <c r="C2615">
        <v>5.8744175890449897E-3</v>
      </c>
      <c r="D2615">
        <v>3.4822705283871699E-3</v>
      </c>
      <c r="E2615">
        <v>1.418648464272E-2</v>
      </c>
      <c r="F2615">
        <v>1</v>
      </c>
    </row>
    <row r="2616" spans="1:6" x14ac:dyDescent="0.2">
      <c r="A2616">
        <v>2616</v>
      </c>
      <c r="B2616">
        <v>8.4048549212951598E-3</v>
      </c>
      <c r="C2616">
        <v>1.9881017242308299E-2</v>
      </c>
      <c r="D2616">
        <v>9.3571939035288695E-3</v>
      </c>
      <c r="E2616">
        <v>-4.7339440220272996E-3</v>
      </c>
      <c r="F2616">
        <v>1</v>
      </c>
    </row>
    <row r="2617" spans="1:6" x14ac:dyDescent="0.2">
      <c r="A2617">
        <v>2617</v>
      </c>
      <c r="B2617">
        <v>-4.8930181224726699E-3</v>
      </c>
      <c r="C2617">
        <v>1.01152169605282E-2</v>
      </c>
      <c r="D2617">
        <v>-1.5064402354091601E-2</v>
      </c>
      <c r="E2617">
        <v>-2.2291670086777701E-3</v>
      </c>
      <c r="F2617">
        <v>1</v>
      </c>
    </row>
    <row r="2618" spans="1:6" x14ac:dyDescent="0.2">
      <c r="A2618">
        <v>2618</v>
      </c>
      <c r="B2618">
        <v>3.5518192884661801E-3</v>
      </c>
      <c r="C2618">
        <v>-1.4093408367192001E-2</v>
      </c>
      <c r="D2618">
        <v>3.8641275943028098E-3</v>
      </c>
      <c r="E2618">
        <v>1.2831146612715999E-2</v>
      </c>
      <c r="F2618">
        <v>1</v>
      </c>
    </row>
    <row r="2619" spans="1:6" x14ac:dyDescent="0.2">
      <c r="A2619">
        <v>2619</v>
      </c>
      <c r="B2619">
        <v>8.2254339898218502E-3</v>
      </c>
      <c r="C2619">
        <v>-5.8910473850383397E-3</v>
      </c>
      <c r="D2619">
        <v>-3.9273750843385599E-3</v>
      </c>
      <c r="E2619">
        <v>1.7133062513445901E-2</v>
      </c>
      <c r="F2619">
        <v>1</v>
      </c>
    </row>
    <row r="2620" spans="1:6" x14ac:dyDescent="0.2">
      <c r="A2620">
        <v>2620</v>
      </c>
      <c r="B2620">
        <v>-1.6865594258353801E-2</v>
      </c>
      <c r="C2620">
        <v>-4.3896921615729804E-3</v>
      </c>
      <c r="D2620">
        <v>7.2709048371293302E-3</v>
      </c>
      <c r="E2620">
        <v>1.1495523417653999E-3</v>
      </c>
      <c r="F2620">
        <v>0</v>
      </c>
    </row>
    <row r="2621" spans="1:6" x14ac:dyDescent="0.2">
      <c r="A2621">
        <v>2621</v>
      </c>
      <c r="B2621">
        <v>1.7307254592016E-2</v>
      </c>
      <c r="C2621">
        <v>-2.5583884012820701E-3</v>
      </c>
      <c r="D2621">
        <v>-2.3669819038433799E-2</v>
      </c>
      <c r="E2621">
        <v>-2.4016637618108402E-3</v>
      </c>
      <c r="F2621">
        <v>1</v>
      </c>
    </row>
    <row r="2622" spans="1:6" x14ac:dyDescent="0.2">
      <c r="A2622">
        <v>2622</v>
      </c>
      <c r="B2622">
        <v>4.0485457331140501E-3</v>
      </c>
      <c r="C2622">
        <v>-1.82757087987497E-2</v>
      </c>
      <c r="D2622">
        <v>1.19103572056246E-3</v>
      </c>
      <c r="E2622">
        <v>2.1050663041639402E-3</v>
      </c>
      <c r="F2622">
        <v>1</v>
      </c>
    </row>
    <row r="2623" spans="1:6" x14ac:dyDescent="0.2">
      <c r="A2623">
        <v>2623</v>
      </c>
      <c r="B2623">
        <v>-4.86866864784034E-3</v>
      </c>
      <c r="C2623">
        <v>1.19510987008585E-2</v>
      </c>
      <c r="D2623">
        <v>-1.44504084995446E-2</v>
      </c>
      <c r="E2623">
        <v>1.76099807507448E-3</v>
      </c>
      <c r="F2623">
        <v>1</v>
      </c>
    </row>
    <row r="2624" spans="1:6" x14ac:dyDescent="0.2">
      <c r="A2624">
        <v>2624</v>
      </c>
      <c r="B2624">
        <v>-2.4584339878780202E-2</v>
      </c>
      <c r="C2624">
        <v>-3.1240364722336302E-2</v>
      </c>
      <c r="D2624">
        <v>1.5282406365718201E-2</v>
      </c>
      <c r="E2624">
        <v>-3.5393472313057499E-2</v>
      </c>
      <c r="F2624">
        <v>1</v>
      </c>
    </row>
    <row r="2625" spans="1:6" x14ac:dyDescent="0.2">
      <c r="A2625">
        <v>2625</v>
      </c>
      <c r="B2625">
        <v>4.3840844149173001E-3</v>
      </c>
      <c r="C2625">
        <v>1.56813611214448E-2</v>
      </c>
      <c r="D2625">
        <v>-3.4442185546669703E-2</v>
      </c>
      <c r="E2625">
        <v>-1.7400403717370901E-2</v>
      </c>
      <c r="F2625">
        <v>1</v>
      </c>
    </row>
    <row r="2626" spans="1:6" x14ac:dyDescent="0.2">
      <c r="A2626">
        <v>2626</v>
      </c>
      <c r="B2626">
        <v>7.7179935871456396E-3</v>
      </c>
      <c r="C2626">
        <v>-5.2921541148458198E-3</v>
      </c>
      <c r="D2626">
        <v>-2.5376782736988698E-3</v>
      </c>
      <c r="E2626">
        <v>1.9961773650673802E-2</v>
      </c>
      <c r="F2626">
        <v>1</v>
      </c>
    </row>
    <row r="2627" spans="1:6" x14ac:dyDescent="0.2">
      <c r="A2627">
        <v>2627</v>
      </c>
      <c r="B2627">
        <v>5.5097170497447204E-3</v>
      </c>
      <c r="C2627">
        <v>1.6705165977563202E-2</v>
      </c>
      <c r="D2627">
        <v>1.4879251548135901E-2</v>
      </c>
      <c r="E2627">
        <v>-3.1830910584967E-3</v>
      </c>
      <c r="F2627">
        <v>1</v>
      </c>
    </row>
    <row r="2628" spans="1:6" x14ac:dyDescent="0.2">
      <c r="A2628">
        <v>2628</v>
      </c>
      <c r="B2628">
        <v>1.1431269549564801E-2</v>
      </c>
      <c r="C2628">
        <v>-2.8821082764461398E-3</v>
      </c>
      <c r="D2628">
        <v>-1.0227392165275399E-2</v>
      </c>
      <c r="E2628">
        <v>1.4292295475571801E-2</v>
      </c>
      <c r="F2628">
        <v>0</v>
      </c>
    </row>
    <row r="2629" spans="1:6" x14ac:dyDescent="0.2">
      <c r="A2629">
        <v>2629</v>
      </c>
      <c r="B2629">
        <v>-1.49663446965376E-2</v>
      </c>
      <c r="C2629" s="1">
        <v>2.8123803204941199E-5</v>
      </c>
      <c r="D2629">
        <v>4.5005371367983398E-3</v>
      </c>
      <c r="E2629">
        <v>5.2976021507808299E-3</v>
      </c>
      <c r="F2629">
        <v>0</v>
      </c>
    </row>
    <row r="2630" spans="1:6" x14ac:dyDescent="0.2">
      <c r="A2630">
        <v>2630</v>
      </c>
      <c r="B2630">
        <v>2.19383657470794E-2</v>
      </c>
      <c r="C2630" s="1">
        <v>-4.9751362130128797E-4</v>
      </c>
      <c r="D2630">
        <v>1.7940255110655799E-2</v>
      </c>
      <c r="E2630">
        <v>3.7238390497566199E-3</v>
      </c>
      <c r="F2630">
        <v>0</v>
      </c>
    </row>
    <row r="2631" spans="1:6" x14ac:dyDescent="0.2">
      <c r="A2631">
        <v>2631</v>
      </c>
      <c r="B2631">
        <v>-1.29015196531721E-2</v>
      </c>
      <c r="C2631">
        <v>3.0518396241303201E-3</v>
      </c>
      <c r="D2631" s="1">
        <v>8.3913881188724105E-4</v>
      </c>
      <c r="E2631">
        <v>5.8702918569455403E-3</v>
      </c>
      <c r="F2631">
        <v>1</v>
      </c>
    </row>
    <row r="2632" spans="1:6" x14ac:dyDescent="0.2">
      <c r="A2632">
        <v>2632</v>
      </c>
      <c r="B2632">
        <v>-8.1314816944378504E-3</v>
      </c>
      <c r="C2632">
        <v>8.8096251133230295E-3</v>
      </c>
      <c r="D2632">
        <v>-8.0672803875978197E-3</v>
      </c>
      <c r="E2632">
        <v>4.4773236186781201E-3</v>
      </c>
      <c r="F2632">
        <v>1</v>
      </c>
    </row>
    <row r="2633" spans="1:6" x14ac:dyDescent="0.2">
      <c r="A2633">
        <v>2633</v>
      </c>
      <c r="B2633">
        <v>8.7968795709745598E-3</v>
      </c>
      <c r="C2633">
        <v>2.1682521305429098E-2</v>
      </c>
      <c r="D2633">
        <v>9.1101172907361704E-3</v>
      </c>
      <c r="E2633">
        <v>-1.90925151834809E-3</v>
      </c>
      <c r="F2633">
        <v>1</v>
      </c>
    </row>
    <row r="2634" spans="1:6" x14ac:dyDescent="0.2">
      <c r="A2634">
        <v>2634</v>
      </c>
      <c r="B2634">
        <v>2.2223445951948498E-3</v>
      </c>
      <c r="C2634">
        <v>-1.71858795425366E-2</v>
      </c>
      <c r="D2634">
        <v>5.8033849845344999E-3</v>
      </c>
      <c r="E2634">
        <v>9.9275117464052692E-3</v>
      </c>
      <c r="F2634">
        <v>1</v>
      </c>
    </row>
    <row r="2635" spans="1:6" x14ac:dyDescent="0.2">
      <c r="A2635">
        <v>2635</v>
      </c>
      <c r="B2635">
        <v>2.5189344826031999E-2</v>
      </c>
      <c r="C2635" s="1">
        <v>-5.2431036719147098E-5</v>
      </c>
      <c r="D2635">
        <v>1.06001214367842E-2</v>
      </c>
      <c r="E2635">
        <v>-4.9238094719581899E-3</v>
      </c>
      <c r="F2635">
        <v>0</v>
      </c>
    </row>
    <row r="2636" spans="1:6" x14ac:dyDescent="0.2">
      <c r="A2636">
        <v>2636</v>
      </c>
      <c r="B2636">
        <v>-1.1180020310221399E-2</v>
      </c>
      <c r="C2636">
        <v>7.9458148625956293E-3</v>
      </c>
      <c r="D2636">
        <v>-1.34719519113714E-3</v>
      </c>
      <c r="E2636">
        <v>1.1598619226935499E-2</v>
      </c>
      <c r="F2636">
        <v>1</v>
      </c>
    </row>
    <row r="2637" spans="1:6" x14ac:dyDescent="0.2">
      <c r="A2637">
        <v>2637</v>
      </c>
      <c r="B2637">
        <v>1.8901649582790898E-2</v>
      </c>
      <c r="C2637">
        <v>-8.6355254451510096E-3</v>
      </c>
      <c r="D2637">
        <v>-2.9567819845743599E-2</v>
      </c>
      <c r="E2637">
        <v>-2.0572846396244199E-2</v>
      </c>
      <c r="F2637">
        <v>1</v>
      </c>
    </row>
    <row r="2638" spans="1:6" x14ac:dyDescent="0.2">
      <c r="A2638">
        <v>2638</v>
      </c>
      <c r="B2638">
        <v>8.9135461699391596E-3</v>
      </c>
      <c r="C2638">
        <v>-1.22970325113181E-2</v>
      </c>
      <c r="D2638">
        <v>-7.8539018639391493E-3</v>
      </c>
      <c r="E2638" s="1">
        <v>9.1950055634728504E-4</v>
      </c>
      <c r="F2638">
        <v>1</v>
      </c>
    </row>
    <row r="2639" spans="1:6" x14ac:dyDescent="0.2">
      <c r="A2639">
        <v>2639</v>
      </c>
      <c r="B2639">
        <v>-1.47642450030398E-2</v>
      </c>
      <c r="C2639">
        <v>1.3878462698479E-3</v>
      </c>
      <c r="D2639">
        <v>4.5304972940387496E-3</v>
      </c>
      <c r="E2639">
        <v>7.7074896735584899E-3</v>
      </c>
      <c r="F2639">
        <v>1</v>
      </c>
    </row>
    <row r="2640" spans="1:6" x14ac:dyDescent="0.2">
      <c r="A2640">
        <v>2640</v>
      </c>
      <c r="B2640">
        <v>-1.36246952659501E-2</v>
      </c>
      <c r="C2640">
        <v>4.0385358487146604E-3</v>
      </c>
      <c r="D2640">
        <v>2.8682766738401598E-3</v>
      </c>
      <c r="E2640">
        <v>1.0196319558967701E-2</v>
      </c>
      <c r="F2640">
        <v>1</v>
      </c>
    </row>
    <row r="2641" spans="1:6" x14ac:dyDescent="0.2">
      <c r="A2641">
        <v>2641</v>
      </c>
      <c r="B2641">
        <v>-1.1951894872264E-2</v>
      </c>
      <c r="C2641">
        <v>5.2607476065192798E-3</v>
      </c>
      <c r="D2641" s="1">
        <v>-5.4604503827825296E-4</v>
      </c>
      <c r="E2641">
        <v>7.9443167614532493E-3</v>
      </c>
      <c r="F2641">
        <v>0</v>
      </c>
    </row>
    <row r="2642" spans="1:6" x14ac:dyDescent="0.2">
      <c r="A2642">
        <v>2642</v>
      </c>
      <c r="B2642">
        <v>8.9622451192038193E-3</v>
      </c>
      <c r="C2642">
        <v>-8.6252690306574502E-3</v>
      </c>
      <c r="D2642">
        <v>-6.6259141548451203E-3</v>
      </c>
      <c r="E2642">
        <v>8.8998307238517902E-3</v>
      </c>
      <c r="F2642">
        <v>1</v>
      </c>
    </row>
    <row r="2643" spans="1:6" x14ac:dyDescent="0.2">
      <c r="A2643">
        <v>2643</v>
      </c>
      <c r="B2643">
        <v>-8.7718695664411907E-3</v>
      </c>
      <c r="C2643">
        <v>9.0992712659810904E-3</v>
      </c>
      <c r="D2643">
        <v>-6.4836578379349596E-3</v>
      </c>
      <c r="E2643">
        <v>7.0156712692749697E-3</v>
      </c>
      <c r="F2643">
        <v>1</v>
      </c>
    </row>
    <row r="2644" spans="1:6" x14ac:dyDescent="0.2">
      <c r="A2644">
        <v>2644</v>
      </c>
      <c r="B2644">
        <v>2.88550392181944E-3</v>
      </c>
      <c r="C2644">
        <v>-1.8312178751607899E-2</v>
      </c>
      <c r="D2644">
        <v>3.86179074191204E-3</v>
      </c>
      <c r="E2644">
        <v>5.4704056704181804E-3</v>
      </c>
      <c r="F2644">
        <v>1</v>
      </c>
    </row>
    <row r="2645" spans="1:6" x14ac:dyDescent="0.2">
      <c r="A2645">
        <v>2645</v>
      </c>
      <c r="B2645">
        <v>1.04696799646606E-2</v>
      </c>
      <c r="C2645">
        <v>2.29047330632337E-2</v>
      </c>
      <c r="D2645">
        <v>5.6957955786177596E-3</v>
      </c>
      <c r="E2645">
        <v>-4.1612543158625797E-3</v>
      </c>
      <c r="F2645">
        <v>0</v>
      </c>
    </row>
    <row r="2646" spans="1:6" x14ac:dyDescent="0.2">
      <c r="A2646">
        <v>2646</v>
      </c>
      <c r="B2646">
        <v>-1.6023106692852701E-2</v>
      </c>
      <c r="C2646">
        <v>-3.3196158475880802E-3</v>
      </c>
      <c r="D2646">
        <v>5.7172424447068703E-3</v>
      </c>
      <c r="E2646">
        <v>1.02109221394622E-3</v>
      </c>
      <c r="F2646">
        <v>0</v>
      </c>
    </row>
    <row r="2647" spans="1:6" x14ac:dyDescent="0.2">
      <c r="A2647">
        <v>2647</v>
      </c>
      <c r="B2647">
        <v>2.0740718513518702E-2</v>
      </c>
      <c r="C2647">
        <v>-2.3937215206996602E-3</v>
      </c>
      <c r="D2647">
        <v>2.0011976263040101E-2</v>
      </c>
      <c r="E2647">
        <v>3.0766138632899202E-3</v>
      </c>
      <c r="F2647">
        <v>0</v>
      </c>
    </row>
    <row r="2648" spans="1:6" x14ac:dyDescent="0.2">
      <c r="A2648">
        <v>2648</v>
      </c>
      <c r="B2648">
        <v>7.8350800527503001E-3</v>
      </c>
      <c r="C2648">
        <v>1.85556724528749E-2</v>
      </c>
      <c r="D2648">
        <v>1.01883042136281E-2</v>
      </c>
      <c r="E2648">
        <v>-5.9783589647319198E-3</v>
      </c>
      <c r="F2648">
        <v>1</v>
      </c>
    </row>
    <row r="2649" spans="1:6" x14ac:dyDescent="0.2">
      <c r="A2649">
        <v>2649</v>
      </c>
      <c r="B2649">
        <v>1.6164783296350599E-2</v>
      </c>
      <c r="C2649" s="1">
        <v>1.21854602251059E-4</v>
      </c>
      <c r="D2649">
        <v>-2.0054802146581001E-2</v>
      </c>
      <c r="E2649">
        <v>6.9140796116760302E-3</v>
      </c>
      <c r="F2649">
        <v>1</v>
      </c>
    </row>
    <row r="2650" spans="1:6" x14ac:dyDescent="0.2">
      <c r="A2650">
        <v>2650</v>
      </c>
      <c r="B2650">
        <v>7.9785315467857405E-3</v>
      </c>
      <c r="C2650">
        <v>-6.46536346045947E-3</v>
      </c>
      <c r="D2650">
        <v>-3.5672272832955299E-3</v>
      </c>
      <c r="E2650">
        <v>1.6593816038273899E-2</v>
      </c>
      <c r="F2650">
        <v>1</v>
      </c>
    </row>
    <row r="2651" spans="1:6" x14ac:dyDescent="0.2">
      <c r="A2651">
        <v>2651</v>
      </c>
      <c r="B2651">
        <v>-1.07660816063481E-2</v>
      </c>
      <c r="C2651">
        <v>4.4605645029642703E-3</v>
      </c>
      <c r="D2651">
        <v>-3.5747717525874199E-3</v>
      </c>
      <c r="E2651">
        <v>2.66021896980877E-3</v>
      </c>
      <c r="F2651">
        <v>1</v>
      </c>
    </row>
    <row r="2652" spans="1:6" x14ac:dyDescent="0.2">
      <c r="A2652">
        <v>2652</v>
      </c>
      <c r="B2652">
        <v>9.4261004825609597E-3</v>
      </c>
      <c r="C2652">
        <v>-4.8774378280869099E-3</v>
      </c>
      <c r="D2652">
        <v>-6.3282561055990703E-3</v>
      </c>
      <c r="E2652">
        <v>1.5818389556508598E-2</v>
      </c>
      <c r="F2652">
        <v>1</v>
      </c>
    </row>
    <row r="2653" spans="1:6" x14ac:dyDescent="0.2">
      <c r="A2653">
        <v>2653</v>
      </c>
      <c r="B2653">
        <v>-1.27359441716228E-2</v>
      </c>
      <c r="C2653">
        <v>1.6577394802777801E-3</v>
      </c>
      <c r="D2653" s="1">
        <v>-5.1891812692876599E-5</v>
      </c>
      <c r="E2653">
        <v>2.29493175409483E-3</v>
      </c>
      <c r="F2653">
        <v>1</v>
      </c>
    </row>
    <row r="2654" spans="1:6" x14ac:dyDescent="0.2">
      <c r="A2654">
        <v>2654</v>
      </c>
      <c r="B2654">
        <v>6.4677707447144302E-3</v>
      </c>
      <c r="C2654">
        <v>-1.44276285187967E-2</v>
      </c>
      <c r="D2654">
        <v>-2.98731321723039E-3</v>
      </c>
      <c r="E2654">
        <v>3.45178210469093E-3</v>
      </c>
      <c r="F2654">
        <v>1</v>
      </c>
    </row>
    <row r="2655" spans="1:6" x14ac:dyDescent="0.2">
      <c r="A2655">
        <v>2655</v>
      </c>
      <c r="B2655">
        <v>3.7855723530354399E-3</v>
      </c>
      <c r="C2655">
        <v>-2.4225135616218502E-2</v>
      </c>
      <c r="D2655" s="1">
        <v>-3.7390907304548802E-4</v>
      </c>
      <c r="E2655">
        <v>-1.0280233927994299E-2</v>
      </c>
      <c r="F2655">
        <v>1</v>
      </c>
    </row>
    <row r="2656" spans="1:6" x14ac:dyDescent="0.2">
      <c r="A2656">
        <v>2656</v>
      </c>
      <c r="B2656">
        <v>-9.1638942161205994E-3</v>
      </c>
      <c r="C2656">
        <v>7.2977672028603398E-3</v>
      </c>
      <c r="D2656">
        <v>-6.23658122514227E-3</v>
      </c>
      <c r="E2656">
        <v>4.1909787655957601E-3</v>
      </c>
      <c r="F2656">
        <v>1</v>
      </c>
    </row>
    <row r="2657" spans="1:6" x14ac:dyDescent="0.2">
      <c r="A2657">
        <v>2657</v>
      </c>
      <c r="B2657">
        <v>7.1238692439684502E-3</v>
      </c>
      <c r="C2657">
        <v>-8.4533806446095393E-3</v>
      </c>
      <c r="D2657">
        <v>-2.32056181814659E-3</v>
      </c>
      <c r="E2657">
        <v>1.4727193624217001E-2</v>
      </c>
      <c r="F2657">
        <v>1</v>
      </c>
    </row>
    <row r="2658" spans="1:6" x14ac:dyDescent="0.2">
      <c r="A2658">
        <v>2658</v>
      </c>
      <c r="B2658">
        <v>-1.15014319564423E-2</v>
      </c>
      <c r="C2658">
        <v>4.5293198573834303E-3</v>
      </c>
      <c r="D2658">
        <v>-1.8526308179080101E-3</v>
      </c>
      <c r="E2658">
        <v>4.9911641299548604E-3</v>
      </c>
      <c r="F2658">
        <v>1</v>
      </c>
    </row>
    <row r="2659" spans="1:6" x14ac:dyDescent="0.2">
      <c r="A2659">
        <v>2659</v>
      </c>
      <c r="B2659">
        <v>-3.8386915465961199E-3</v>
      </c>
      <c r="C2659">
        <v>6.3403204482388002E-3</v>
      </c>
      <c r="D2659">
        <v>-1.88756014652047E-2</v>
      </c>
      <c r="E2659">
        <v>-1.3705914916401401E-2</v>
      </c>
      <c r="F2659">
        <v>1</v>
      </c>
    </row>
    <row r="2660" spans="1:6" x14ac:dyDescent="0.2">
      <c r="A2660">
        <v>2660</v>
      </c>
      <c r="B2660">
        <v>-9.2710314315275696E-3</v>
      </c>
      <c r="C2660">
        <v>6.15893553445627E-3</v>
      </c>
      <c r="D2660">
        <v>-6.4050597673992304E-3</v>
      </c>
      <c r="E2660">
        <v>1.9884937332688602E-3</v>
      </c>
      <c r="F2660">
        <v>1</v>
      </c>
    </row>
    <row r="2661" spans="1:6" x14ac:dyDescent="0.2">
      <c r="A2661">
        <v>2661</v>
      </c>
      <c r="B2661">
        <v>-1.67516392846448E-2</v>
      </c>
      <c r="C2661">
        <v>-4.1246232036862996E-3</v>
      </c>
      <c r="D2661">
        <v>7.1046827751094698E-3</v>
      </c>
      <c r="E2661">
        <v>1.39843533030633E-3</v>
      </c>
      <c r="F2661">
        <v>0</v>
      </c>
    </row>
    <row r="2662" spans="1:6" x14ac:dyDescent="0.2">
      <c r="A2662">
        <v>2662</v>
      </c>
      <c r="B2662">
        <v>-1.05177183840242E-2</v>
      </c>
      <c r="C2662">
        <v>2.3694142871854501E-3</v>
      </c>
      <c r="D2662">
        <v>-4.9113176894575996E-3</v>
      </c>
      <c r="E2662">
        <v>-2.7028211844672802E-3</v>
      </c>
      <c r="F2662">
        <v>1</v>
      </c>
    </row>
    <row r="2663" spans="1:6" x14ac:dyDescent="0.2">
      <c r="A2663">
        <v>2663</v>
      </c>
      <c r="B2663">
        <v>1.3216286968714499E-3</v>
      </c>
      <c r="C2663">
        <v>1.3190666147969E-2</v>
      </c>
      <c r="D2663">
        <v>2.32615573647952E-2</v>
      </c>
      <c r="E2663">
        <v>1.4493746643514699E-3</v>
      </c>
      <c r="F2663">
        <v>1</v>
      </c>
    </row>
    <row r="2664" spans="1:6" x14ac:dyDescent="0.2">
      <c r="A2664">
        <v>2664</v>
      </c>
      <c r="B2664">
        <v>-6.4952055127002698E-3</v>
      </c>
      <c r="C2664">
        <v>7.2780142606321497E-3</v>
      </c>
      <c r="D2664">
        <v>-1.24025928815367E-2</v>
      </c>
      <c r="E2664">
        <v>-3.7599268044647498E-3</v>
      </c>
      <c r="F2664">
        <v>0</v>
      </c>
    </row>
    <row r="2665" spans="1:6" x14ac:dyDescent="0.2">
      <c r="A2665">
        <v>2665</v>
      </c>
      <c r="B2665">
        <v>-1.34591197844008E-2</v>
      </c>
      <c r="C2665">
        <v>2.6444357048621102E-3</v>
      </c>
      <c r="D2665">
        <v>1.9772460492600398E-3</v>
      </c>
      <c r="E2665">
        <v>6.62095945611704E-3</v>
      </c>
      <c r="F2665">
        <v>1</v>
      </c>
    </row>
    <row r="2666" spans="1:6" x14ac:dyDescent="0.2">
      <c r="A2666">
        <v>2666</v>
      </c>
      <c r="B2666">
        <v>-1.09194823505813E-2</v>
      </c>
      <c r="C2666">
        <v>6.7726055169819799E-3</v>
      </c>
      <c r="D2666">
        <v>-2.3767442007337999E-3</v>
      </c>
      <c r="E2666">
        <v>8.2306616145356101E-3</v>
      </c>
      <c r="F2666">
        <v>0</v>
      </c>
    </row>
    <row r="2667" spans="1:6" x14ac:dyDescent="0.2">
      <c r="A2667">
        <v>2667</v>
      </c>
      <c r="B2667">
        <v>5.9380559780525897E-3</v>
      </c>
      <c r="C2667">
        <v>-7.6531975410545098E-3</v>
      </c>
      <c r="D2667" s="1">
        <v>7.0816489616258105E-4</v>
      </c>
      <c r="E2667">
        <v>2.0011291415861401E-2</v>
      </c>
      <c r="F2667">
        <v>1</v>
      </c>
    </row>
    <row r="2668" spans="1:6" x14ac:dyDescent="0.2">
      <c r="A2668">
        <v>2668</v>
      </c>
      <c r="B2668">
        <v>-1.80051439954435E-2</v>
      </c>
      <c r="C2668">
        <v>-7.04038174043974E-3</v>
      </c>
      <c r="D2668">
        <v>8.9331254573279204E-3</v>
      </c>
      <c r="E2668">
        <v>-1.3392775436438401E-3</v>
      </c>
      <c r="F2668">
        <v>0</v>
      </c>
    </row>
    <row r="2669" spans="1:6" x14ac:dyDescent="0.2">
      <c r="A2669">
        <v>2669</v>
      </c>
      <c r="B2669">
        <v>-1.23439195219434E-2</v>
      </c>
      <c r="C2669">
        <v>3.45924354339853E-3</v>
      </c>
      <c r="D2669" s="1">
        <v>-2.9896842548556398E-4</v>
      </c>
      <c r="E2669">
        <v>5.1196242577740397E-3</v>
      </c>
      <c r="F2669">
        <v>1</v>
      </c>
    </row>
    <row r="2670" spans="1:6" x14ac:dyDescent="0.2">
      <c r="A2670">
        <v>2670</v>
      </c>
      <c r="B2670">
        <v>-1.5595920724166799E-3</v>
      </c>
      <c r="C2670">
        <v>1.16416996059723E-2</v>
      </c>
      <c r="D2670">
        <v>-2.22000427056019E-2</v>
      </c>
      <c r="E2670">
        <v>-8.7282551455828902E-3</v>
      </c>
      <c r="F2670">
        <v>1</v>
      </c>
    </row>
    <row r="2671" spans="1:6" x14ac:dyDescent="0.2">
      <c r="A2671">
        <v>2671</v>
      </c>
      <c r="B2671">
        <v>2.4025445614310002E-2</v>
      </c>
      <c r="C2671">
        <v>-4.53900235591623E-3</v>
      </c>
      <c r="D2671">
        <v>1.1648348202435699E-2</v>
      </c>
      <c r="E2671">
        <v>-1.1402804441119701E-2</v>
      </c>
      <c r="F2671">
        <v>1</v>
      </c>
    </row>
    <row r="2672" spans="1:6" x14ac:dyDescent="0.2">
      <c r="A2672">
        <v>2672</v>
      </c>
      <c r="B2672">
        <v>8.2147200317935105E-3</v>
      </c>
      <c r="C2672">
        <v>-9.4744545464034505E-3</v>
      </c>
      <c r="D2672">
        <v>-5.2107701474392101E-3</v>
      </c>
      <c r="E2672">
        <v>9.2356933421217403E-3</v>
      </c>
      <c r="F2672">
        <v>0</v>
      </c>
    </row>
    <row r="2673" spans="1:6" x14ac:dyDescent="0.2">
      <c r="A2673">
        <v>2673</v>
      </c>
      <c r="B2673">
        <v>3.00908694748056E-2</v>
      </c>
      <c r="C2673">
        <v>8.6800678612079605E-3</v>
      </c>
      <c r="D2673">
        <v>2.4761746341031101E-3</v>
      </c>
      <c r="E2673" s="1">
        <v>-1.2412759414647201E-4</v>
      </c>
      <c r="F2673">
        <v>1</v>
      </c>
    </row>
    <row r="2674" spans="1:6" x14ac:dyDescent="0.2">
      <c r="A2674">
        <v>2674</v>
      </c>
      <c r="B2674">
        <v>2.9917837367989799E-3</v>
      </c>
      <c r="C2674">
        <v>-2.1623448449542702E-2</v>
      </c>
      <c r="D2674">
        <v>2.407741028471E-3</v>
      </c>
      <c r="E2674">
        <v>-2.1714436326706701E-3</v>
      </c>
      <c r="F2674">
        <v>1</v>
      </c>
    </row>
    <row r="2675" spans="1:6" x14ac:dyDescent="0.2">
      <c r="A2675">
        <v>2675</v>
      </c>
      <c r="B2675">
        <v>-1.63907818678997E-2</v>
      </c>
      <c r="C2675">
        <v>-3.2852381703785002E-3</v>
      </c>
      <c r="D2675">
        <v>6.57831291204658E-3</v>
      </c>
      <c r="E2675">
        <v>2.1865647940192598E-3</v>
      </c>
      <c r="F2675">
        <v>1</v>
      </c>
    </row>
    <row r="2676" spans="1:6" x14ac:dyDescent="0.2">
      <c r="A2676">
        <v>2676</v>
      </c>
      <c r="B2676">
        <v>1.45114615364199E-2</v>
      </c>
      <c r="C2676">
        <v>-1.3509747741388099E-2</v>
      </c>
      <c r="D2676">
        <v>-2.12154741863247E-2</v>
      </c>
      <c r="E2676">
        <v>-1.8350268196173601E-2</v>
      </c>
      <c r="F2676">
        <v>0</v>
      </c>
    </row>
    <row r="2677" spans="1:6" x14ac:dyDescent="0.2">
      <c r="A2677">
        <v>2677</v>
      </c>
      <c r="B2677">
        <v>2.4733531712773202E-3</v>
      </c>
      <c r="C2677">
        <v>1.6759296597001001E-2</v>
      </c>
      <c r="D2677">
        <v>2.1906333671870101E-2</v>
      </c>
      <c r="E2677">
        <v>5.9332870916368602E-3</v>
      </c>
      <c r="F2677">
        <v>1</v>
      </c>
    </row>
    <row r="2678" spans="1:6" x14ac:dyDescent="0.2">
      <c r="A2678">
        <v>2678</v>
      </c>
      <c r="B2678" s="1">
        <v>8.9725762062819602E-4</v>
      </c>
      <c r="C2678">
        <v>1.6466919490018401E-2</v>
      </c>
      <c r="D2678">
        <v>-2.6108517643305702E-2</v>
      </c>
      <c r="E2678">
        <v>-5.3308729357389598E-3</v>
      </c>
      <c r="F2678">
        <v>1</v>
      </c>
    </row>
    <row r="2679" spans="1:6" x14ac:dyDescent="0.2">
      <c r="A2679">
        <v>2679</v>
      </c>
      <c r="B2679">
        <v>1.17039822465211E-2</v>
      </c>
      <c r="C2679">
        <v>-3.1373767518946198E-3</v>
      </c>
      <c r="D2679">
        <v>-1.09499442475985E-2</v>
      </c>
      <c r="E2679">
        <v>1.2919420405048E-2</v>
      </c>
      <c r="F2679">
        <v>1</v>
      </c>
    </row>
    <row r="2680" spans="1:6" x14ac:dyDescent="0.2">
      <c r="A2680">
        <v>2680</v>
      </c>
      <c r="B2680">
        <v>-6.9334936912058198E-3</v>
      </c>
      <c r="C2680">
        <v>8.9273828799331795E-3</v>
      </c>
      <c r="D2680">
        <v>-1.07890101746334E-2</v>
      </c>
      <c r="E2680">
        <v>1.1883083689097601E-3</v>
      </c>
      <c r="F2680">
        <v>1</v>
      </c>
    </row>
    <row r="2681" spans="1:6" x14ac:dyDescent="0.2">
      <c r="A2681">
        <v>2681</v>
      </c>
      <c r="B2681">
        <v>4.9408327173758402E-3</v>
      </c>
      <c r="C2681">
        <v>-1.5310552010506399E-2</v>
      </c>
      <c r="D2681" s="1">
        <v>2.14244255502593E-4</v>
      </c>
      <c r="E2681">
        <v>6.0223551275378102E-3</v>
      </c>
      <c r="F2681">
        <v>1</v>
      </c>
    </row>
    <row r="2682" spans="1:6" x14ac:dyDescent="0.2">
      <c r="A2682">
        <v>2682</v>
      </c>
      <c r="B2682">
        <v>2.11546572173919E-2</v>
      </c>
      <c r="C2682">
        <v>-5.8789718803310097E-3</v>
      </c>
      <c r="D2682">
        <v>1.7784399701589799E-2</v>
      </c>
      <c r="E2682">
        <v>-5.8617863938368502E-3</v>
      </c>
      <c r="F2682">
        <v>1</v>
      </c>
    </row>
    <row r="2683" spans="1:6" x14ac:dyDescent="0.2">
      <c r="A2683">
        <v>2683</v>
      </c>
      <c r="B2683">
        <v>-7.0990691727551101E-3</v>
      </c>
      <c r="C2683">
        <v>1.03214830237857E-2</v>
      </c>
      <c r="D2683">
        <v>-9.8979795500533808E-3</v>
      </c>
      <c r="E2683">
        <v>4.7636684717604696E-3</v>
      </c>
      <c r="F2683">
        <v>1</v>
      </c>
    </row>
    <row r="2684" spans="1:6" x14ac:dyDescent="0.2">
      <c r="A2684">
        <v>2684</v>
      </c>
      <c r="B2684">
        <v>1.1573713266700999E-2</v>
      </c>
      <c r="C2684">
        <v>-2.5507720790877899E-3</v>
      </c>
      <c r="D2684">
        <v>-1.0435169742800199E-2</v>
      </c>
      <c r="E2684">
        <v>1.4603399211248E-2</v>
      </c>
      <c r="F2684">
        <v>1</v>
      </c>
    </row>
    <row r="2685" spans="1:6" x14ac:dyDescent="0.2">
      <c r="A2685">
        <v>2685</v>
      </c>
      <c r="B2685">
        <v>1.1750245775347201E-2</v>
      </c>
      <c r="C2685">
        <v>-6.5882494343163997E-3</v>
      </c>
      <c r="D2685">
        <v>-1.23164503417091E-2</v>
      </c>
      <c r="E2685">
        <v>5.1464927279942898E-3</v>
      </c>
      <c r="F2685">
        <v>1</v>
      </c>
    </row>
    <row r="2686" spans="1:6" x14ac:dyDescent="0.2">
      <c r="A2686">
        <v>2686</v>
      </c>
      <c r="B2686">
        <v>7.8957438060110897E-3</v>
      </c>
      <c r="C2686">
        <v>-5.7683133885331897E-3</v>
      </c>
      <c r="D2686">
        <v>-3.1217119710054801E-3</v>
      </c>
      <c r="E2686">
        <v>1.8381496089699301E-2</v>
      </c>
      <c r="F2686">
        <v>0</v>
      </c>
    </row>
    <row r="2687" spans="1:6" x14ac:dyDescent="0.2">
      <c r="A2687">
        <v>2687</v>
      </c>
      <c r="B2687">
        <v>-1.5640821360050901E-2</v>
      </c>
      <c r="C2687">
        <v>4.6865835084499404E-3</v>
      </c>
      <c r="D2687">
        <v>7.7576627078452904E-3</v>
      </c>
      <c r="E2687">
        <v>1.7603960020307501E-2</v>
      </c>
      <c r="F2687">
        <v>1</v>
      </c>
    </row>
    <row r="2688" spans="1:6" x14ac:dyDescent="0.2">
      <c r="A2688">
        <v>2688</v>
      </c>
      <c r="B2688">
        <v>2.6034267811971702E-2</v>
      </c>
      <c r="C2688">
        <v>8.1402814403481998E-3</v>
      </c>
      <c r="D2688">
        <v>1.16409528475663E-2</v>
      </c>
      <c r="E2688">
        <v>1.07009882447808E-2</v>
      </c>
      <c r="F2688">
        <v>1</v>
      </c>
    </row>
    <row r="2689" spans="1:6" x14ac:dyDescent="0.2">
      <c r="A2689">
        <v>2689</v>
      </c>
      <c r="B2689">
        <v>8.3924702506589597E-3</v>
      </c>
      <c r="C2689">
        <v>-9.9506138200908308E-3</v>
      </c>
      <c r="D2689">
        <v>-5.7948038447458196E-3</v>
      </c>
      <c r="E2689">
        <v>7.6554157811471596E-3</v>
      </c>
      <c r="F2689">
        <v>1</v>
      </c>
    </row>
    <row r="2690" spans="1:6" x14ac:dyDescent="0.2">
      <c r="A2690">
        <v>2690</v>
      </c>
      <c r="B2690">
        <v>-1.40885506293072E-2</v>
      </c>
      <c r="C2690" s="1">
        <v>2.9070464614412201E-4</v>
      </c>
      <c r="D2690">
        <v>2.5706186245941002E-3</v>
      </c>
      <c r="E2690">
        <v>3.2777607263109001E-3</v>
      </c>
      <c r="F2690">
        <v>0</v>
      </c>
    </row>
    <row r="2691" spans="1:6" x14ac:dyDescent="0.2">
      <c r="A2691">
        <v>2691</v>
      </c>
      <c r="B2691">
        <v>-8.5015922899234399E-3</v>
      </c>
      <c r="C2691">
        <v>1.72136662745016E-3</v>
      </c>
      <c r="D2691">
        <v>-9.8007037234627298E-3</v>
      </c>
      <c r="E2691">
        <v>-1.0110461645806999E-2</v>
      </c>
      <c r="F2691">
        <v>1</v>
      </c>
    </row>
    <row r="2692" spans="1:6" x14ac:dyDescent="0.2">
      <c r="A2692">
        <v>2692</v>
      </c>
      <c r="B2692">
        <v>-1.6203292332156598E-2</v>
      </c>
      <c r="C2692">
        <v>-9.9660927369831596E-3</v>
      </c>
      <c r="D2692">
        <v>3.7067823388088699E-3</v>
      </c>
      <c r="E2692">
        <v>-1.31518880696374E-2</v>
      </c>
      <c r="F2692">
        <v>1</v>
      </c>
    </row>
    <row r="2693" spans="1:6" x14ac:dyDescent="0.2">
      <c r="A2693">
        <v>2693</v>
      </c>
      <c r="B2693">
        <v>9.4390098079240297E-3</v>
      </c>
      <c r="C2693">
        <v>2.2101819005354201E-2</v>
      </c>
      <c r="D2693">
        <v>-4.37641599012044E-2</v>
      </c>
      <c r="E2693">
        <v>-1.8171164484286E-2</v>
      </c>
      <c r="F2693">
        <v>1</v>
      </c>
    </row>
    <row r="2694" spans="1:6" x14ac:dyDescent="0.2">
      <c r="A2694">
        <v>2694</v>
      </c>
      <c r="B2694">
        <v>-7.5738815632091601E-3</v>
      </c>
      <c r="C2694">
        <v>9.2170290325912403E-3</v>
      </c>
      <c r="D2694">
        <v>-9.2053876249706297E-3</v>
      </c>
      <c r="E2694">
        <v>3.7266560195066199E-3</v>
      </c>
      <c r="F2694">
        <v>1</v>
      </c>
    </row>
    <row r="2695" spans="1:6" x14ac:dyDescent="0.2">
      <c r="A2695">
        <v>2695</v>
      </c>
      <c r="B2695">
        <v>-1.16450933837978E-2</v>
      </c>
      <c r="C2695" s="1">
        <v>6.3666557848386597E-4</v>
      </c>
      <c r="D2695">
        <v>-2.9421001419855002E-3</v>
      </c>
      <c r="E2695">
        <v>-3.1965685280004102E-3</v>
      </c>
      <c r="F2695">
        <v>1</v>
      </c>
    </row>
    <row r="2696" spans="1:6" x14ac:dyDescent="0.2">
      <c r="A2696">
        <v>2696</v>
      </c>
      <c r="B2696">
        <v>-1.13942947410353E-2</v>
      </c>
      <c r="C2696">
        <v>5.6681515257875001E-3</v>
      </c>
      <c r="D2696">
        <v>-1.6841522756510499E-3</v>
      </c>
      <c r="E2696">
        <v>7.1936491622817504E-3</v>
      </c>
      <c r="F2696">
        <v>1</v>
      </c>
    </row>
    <row r="2697" spans="1:6" x14ac:dyDescent="0.2">
      <c r="A2697">
        <v>2697</v>
      </c>
      <c r="B2697">
        <v>-1.7350145965685501E-2</v>
      </c>
      <c r="C2697" s="1">
        <v>7.1054914014981405E-4</v>
      </c>
      <c r="D2697">
        <v>1.0250993638143101E-2</v>
      </c>
      <c r="E2697">
        <v>1.38707151921936E-2</v>
      </c>
      <c r="F2697">
        <v>1</v>
      </c>
    </row>
    <row r="2698" spans="1:6" x14ac:dyDescent="0.2">
      <c r="A2698">
        <v>2698</v>
      </c>
      <c r="B2698">
        <v>-1.4457443514573599E-2</v>
      </c>
      <c r="C2698">
        <v>-3.2362357581875202E-3</v>
      </c>
      <c r="D2698">
        <v>2.1344421903315E-3</v>
      </c>
      <c r="E2698">
        <v>-3.43339561589517E-3</v>
      </c>
      <c r="F2698">
        <v>1</v>
      </c>
    </row>
    <row r="2699" spans="1:6" x14ac:dyDescent="0.2">
      <c r="A2699">
        <v>2699</v>
      </c>
      <c r="B2699">
        <v>1.0255195600526601E-2</v>
      </c>
      <c r="C2699">
        <v>-8.2866204658084003E-3</v>
      </c>
      <c r="D2699">
        <v>-9.4861623268973298E-3</v>
      </c>
      <c r="E2699">
        <v>5.8182179645342004E-3</v>
      </c>
      <c r="F2699">
        <v>1</v>
      </c>
    </row>
    <row r="2700" spans="1:6" x14ac:dyDescent="0.2">
      <c r="A2700">
        <v>2700</v>
      </c>
      <c r="B2700">
        <v>-1.45998872317098E-2</v>
      </c>
      <c r="C2700">
        <v>-3.5675719555458602E-3</v>
      </c>
      <c r="D2700">
        <v>2.3422197678563302E-3</v>
      </c>
      <c r="E2700">
        <v>-3.7444993515713299E-3</v>
      </c>
      <c r="F2700">
        <v>1</v>
      </c>
    </row>
    <row r="2701" spans="1:6" x14ac:dyDescent="0.2">
      <c r="A2701">
        <v>2701</v>
      </c>
      <c r="B2701">
        <v>6.1864192003765204E-3</v>
      </c>
      <c r="C2701">
        <v>-9.7443477568333308E-3</v>
      </c>
      <c r="D2701" s="1">
        <v>-6.2838104070758901E-4</v>
      </c>
      <c r="E2701">
        <v>1.46482512615854E-2</v>
      </c>
      <c r="F2701">
        <v>1</v>
      </c>
    </row>
    <row r="2702" spans="1:6" x14ac:dyDescent="0.2">
      <c r="A2702">
        <v>2702</v>
      </c>
      <c r="B2702">
        <v>4.6791942882397396E-3</v>
      </c>
      <c r="C2702">
        <v>-1.23606596584905E-2</v>
      </c>
      <c r="D2702">
        <v>1.8949100468307E-3</v>
      </c>
      <c r="E2702">
        <v>1.33248939562492E-2</v>
      </c>
      <c r="F2702">
        <v>1</v>
      </c>
    </row>
    <row r="2703" spans="1:6" x14ac:dyDescent="0.2">
      <c r="A2703">
        <v>2703</v>
      </c>
      <c r="B2703">
        <v>1.0481644768656701E-2</v>
      </c>
      <c r="C2703">
        <v>-5.0910162588351099E-3</v>
      </c>
      <c r="D2703">
        <v>-8.8422083151099094E-3</v>
      </c>
      <c r="E2703">
        <v>1.22182705710641E-2</v>
      </c>
      <c r="F2703">
        <v>1</v>
      </c>
    </row>
    <row r="2704" spans="1:6" x14ac:dyDescent="0.2">
      <c r="A2704">
        <v>2704</v>
      </c>
      <c r="B2704">
        <v>9.2690466076700596E-3</v>
      </c>
      <c r="C2704">
        <v>-1.32493510586928E-2</v>
      </c>
      <c r="D2704">
        <v>-9.0219692585523596E-3</v>
      </c>
      <c r="E2704">
        <v>-2.2410545656018801E-3</v>
      </c>
      <c r="F2704">
        <v>1</v>
      </c>
    </row>
    <row r="2705" spans="1:6" x14ac:dyDescent="0.2">
      <c r="A2705">
        <v>2705</v>
      </c>
      <c r="B2705">
        <v>4.2366496002160204E-3</v>
      </c>
      <c r="C2705">
        <v>-1.4279677626274301E-2</v>
      </c>
      <c r="D2705">
        <v>2.2156784404521999E-3</v>
      </c>
      <c r="E2705">
        <v>1.0389863327650101E-2</v>
      </c>
      <c r="F2705">
        <v>1</v>
      </c>
    </row>
    <row r="2706" spans="1:6" x14ac:dyDescent="0.2">
      <c r="A2706">
        <v>2706</v>
      </c>
      <c r="B2706">
        <v>-1.6843680204160001E-2</v>
      </c>
      <c r="C2706">
        <v>-9.6764465843251005E-3</v>
      </c>
      <c r="D2706">
        <v>5.2904048884717296E-3</v>
      </c>
      <c r="E2706">
        <v>-1.06135404190405E-2</v>
      </c>
      <c r="F2706">
        <v>1</v>
      </c>
    </row>
    <row r="2707" spans="1:6" x14ac:dyDescent="0.2">
      <c r="A2707">
        <v>2707</v>
      </c>
      <c r="B2707">
        <v>-1.8657706604763E-2</v>
      </c>
      <c r="C2707">
        <v>-7.6686764579468403E-3</v>
      </c>
      <c r="D2707">
        <v>1.0209751079717199E-2</v>
      </c>
      <c r="E2707" s="1">
        <v>-7.9601243492311697E-4</v>
      </c>
      <c r="F2707">
        <v>0</v>
      </c>
    </row>
    <row r="2708" spans="1:6" x14ac:dyDescent="0.2">
      <c r="A2708">
        <v>2708</v>
      </c>
      <c r="B2708">
        <v>9.5444046583848703E-3</v>
      </c>
      <c r="C2708">
        <v>2.2531706821175099E-2</v>
      </c>
      <c r="D2708">
        <v>7.6949732833302698E-3</v>
      </c>
      <c r="E2708">
        <v>-2.2451141366180401E-3</v>
      </c>
      <c r="F2708">
        <v>1</v>
      </c>
    </row>
    <row r="2709" spans="1:6" x14ac:dyDescent="0.2">
      <c r="A2709">
        <v>2709</v>
      </c>
      <c r="B2709">
        <v>-7.5617068258929899E-3</v>
      </c>
      <c r="C2709">
        <v>1.01349699027564E-2</v>
      </c>
      <c r="D2709">
        <v>-8.8983906976971196E-3</v>
      </c>
      <c r="E2709">
        <v>5.7217385613827403E-3</v>
      </c>
      <c r="F2709">
        <v>0</v>
      </c>
    </row>
    <row r="2710" spans="1:6" x14ac:dyDescent="0.2">
      <c r="A2710">
        <v>2710</v>
      </c>
      <c r="B2710">
        <v>-1.13942947410353E-2</v>
      </c>
      <c r="C2710">
        <v>5.6681515257875001E-3</v>
      </c>
      <c r="D2710">
        <v>-1.6841522756510499E-3</v>
      </c>
      <c r="E2710">
        <v>7.1936491622817504E-3</v>
      </c>
      <c r="F2710">
        <v>0</v>
      </c>
    </row>
    <row r="2711" spans="1:6" x14ac:dyDescent="0.2">
      <c r="A2711">
        <v>2711</v>
      </c>
      <c r="B2711">
        <v>-1.01597825258548E-2</v>
      </c>
      <c r="C2711">
        <v>8.5397319028931492E-3</v>
      </c>
      <c r="D2711">
        <v>-3.4848912808662E-3</v>
      </c>
      <c r="E2711">
        <v>9.8898815381417808E-3</v>
      </c>
      <c r="F2711">
        <v>1</v>
      </c>
    </row>
    <row r="2712" spans="1:6" x14ac:dyDescent="0.2">
      <c r="A2712">
        <v>2712</v>
      </c>
      <c r="B2712">
        <v>-9.39034338425071E-3</v>
      </c>
      <c r="C2712">
        <v>4.1021629958870398E-3</v>
      </c>
      <c r="D2712">
        <v>-6.8805352369296999E-3</v>
      </c>
      <c r="E2712">
        <v>-2.2090738409341502E-3</v>
      </c>
      <c r="F2712">
        <v>1</v>
      </c>
    </row>
    <row r="2713" spans="1:6" x14ac:dyDescent="0.2">
      <c r="A2713">
        <v>2713</v>
      </c>
      <c r="B2713">
        <v>-1.28528207039074E-2</v>
      </c>
      <c r="C2713">
        <v>6.72360310479099E-3</v>
      </c>
      <c r="D2713">
        <v>2.0671265209812701E-3</v>
      </c>
      <c r="E2713">
        <v>1.3850622024449999E-2</v>
      </c>
      <c r="F2713">
        <v>1</v>
      </c>
    </row>
    <row r="2714" spans="1:6" x14ac:dyDescent="0.2">
      <c r="A2714">
        <v>2714</v>
      </c>
      <c r="B2714">
        <v>8.6286587356667298E-3</v>
      </c>
      <c r="C2714">
        <v>-1.29597049060348E-2</v>
      </c>
      <c r="D2714">
        <v>-7.4383467088895002E-3</v>
      </c>
      <c r="E2714" s="1">
        <v>2.9729308499497001E-4</v>
      </c>
      <c r="F2714">
        <v>1</v>
      </c>
    </row>
    <row r="2715" spans="1:6" x14ac:dyDescent="0.2">
      <c r="A2715">
        <v>2715</v>
      </c>
      <c r="B2715">
        <v>2.0935032589140899E-3</v>
      </c>
      <c r="C2715">
        <v>1.5875733404045401E-2</v>
      </c>
      <c r="D2715">
        <v>2.24604072119363E-2</v>
      </c>
      <c r="E2715">
        <v>5.1036771298337696E-3</v>
      </c>
      <c r="F2715">
        <v>1</v>
      </c>
    </row>
    <row r="2716" spans="1:6" x14ac:dyDescent="0.2">
      <c r="A2716">
        <v>2716</v>
      </c>
      <c r="B2716">
        <v>-1.1869107131489399E-2</v>
      </c>
      <c r="C2716">
        <v>4.5636975345930099E-3</v>
      </c>
      <c r="D2716" s="1">
        <v>-9.9156035056831098E-4</v>
      </c>
      <c r="E2716">
        <v>6.1566367100279002E-3</v>
      </c>
      <c r="F2716">
        <v>1</v>
      </c>
    </row>
    <row r="2717" spans="1:6" x14ac:dyDescent="0.2">
      <c r="A2717">
        <v>2717</v>
      </c>
      <c r="B2717">
        <v>-1.5407068295481699E-2</v>
      </c>
      <c r="C2717">
        <v>-5.4451437405764799E-3</v>
      </c>
      <c r="D2717">
        <v>3.5196260404969999E-3</v>
      </c>
      <c r="E2717">
        <v>-5.5074205204028804E-3</v>
      </c>
      <c r="F2717">
        <v>0</v>
      </c>
    </row>
    <row r="2718" spans="1:6" x14ac:dyDescent="0.2">
      <c r="A2718">
        <v>2718</v>
      </c>
      <c r="B2718">
        <v>-1.38876686460287E-2</v>
      </c>
      <c r="C2718">
        <v>-1.91089096875414E-3</v>
      </c>
      <c r="D2718">
        <v>1.3033318802322101E-3</v>
      </c>
      <c r="E2718">
        <v>-2.1889806731905399E-3</v>
      </c>
      <c r="F2718">
        <v>1</v>
      </c>
    </row>
    <row r="2719" spans="1:6" x14ac:dyDescent="0.2">
      <c r="A2719">
        <v>2719</v>
      </c>
      <c r="B2719">
        <v>-1.19762443468963E-2</v>
      </c>
      <c r="C2719">
        <v>3.42486586618895E-3</v>
      </c>
      <c r="D2719">
        <v>-1.1600388928252601E-3</v>
      </c>
      <c r="E2719">
        <v>3.9541516777009999E-3</v>
      </c>
      <c r="F2719">
        <v>1</v>
      </c>
    </row>
    <row r="2720" spans="1:6" x14ac:dyDescent="0.2">
      <c r="A2720">
        <v>2720</v>
      </c>
      <c r="B2720">
        <v>3.0565681865259701E-2</v>
      </c>
      <c r="C2720">
        <v>9.7845218524024394E-3</v>
      </c>
      <c r="D2720">
        <v>1.7835827090203599E-3</v>
      </c>
      <c r="E2720" s="1">
        <v>9.1288485810738103E-4</v>
      </c>
      <c r="F2720">
        <v>1</v>
      </c>
    </row>
    <row r="2721" spans="1:6" x14ac:dyDescent="0.2">
      <c r="A2721">
        <v>2721</v>
      </c>
      <c r="B2721">
        <v>5.3414962144368904E-3</v>
      </c>
      <c r="C2721">
        <v>-1.7937060233900601E-2</v>
      </c>
      <c r="D2721">
        <v>-1.6692124514897399E-3</v>
      </c>
      <c r="E2721" s="1">
        <v>-9.76546455153642E-4</v>
      </c>
      <c r="F2721">
        <v>1</v>
      </c>
    </row>
    <row r="2722" spans="1:6" x14ac:dyDescent="0.2">
      <c r="A2722">
        <v>2722</v>
      </c>
      <c r="B2722">
        <v>-1.61510379528369E-2</v>
      </c>
      <c r="C2722" s="1">
        <v>-5.8709251651762E-5</v>
      </c>
      <c r="D2722">
        <v>7.2028743499316901E-3</v>
      </c>
      <c r="E2722">
        <v>8.6156537492122903E-3</v>
      </c>
      <c r="F2722">
        <v>1</v>
      </c>
    </row>
    <row r="2723" spans="1:6" x14ac:dyDescent="0.2">
      <c r="A2723">
        <v>2723</v>
      </c>
      <c r="B2723">
        <v>-1.26702020090414E-2</v>
      </c>
      <c r="C2723">
        <v>-1.42025237879785E-2</v>
      </c>
      <c r="D2723">
        <v>-5.9933916586656696E-3</v>
      </c>
      <c r="E2723">
        <v>-3.2994346528323101E-2</v>
      </c>
      <c r="F2723">
        <v>1</v>
      </c>
    </row>
    <row r="2724" spans="1:6" x14ac:dyDescent="0.2">
      <c r="A2724">
        <v>2724</v>
      </c>
      <c r="B2724">
        <v>-1.35419075251754E-2</v>
      </c>
      <c r="C2724">
        <v>3.3414857767883801E-3</v>
      </c>
      <c r="D2724">
        <v>2.4227613615501E-3</v>
      </c>
      <c r="E2724">
        <v>8.4086395075423995E-3</v>
      </c>
      <c r="F2724">
        <v>1</v>
      </c>
    </row>
    <row r="2725" spans="1:6" x14ac:dyDescent="0.2">
      <c r="A2725">
        <v>2725</v>
      </c>
      <c r="B2725">
        <v>-6.7800929469726996E-3</v>
      </c>
      <c r="C2725">
        <v>6.6153418659154698E-3</v>
      </c>
      <c r="D2725">
        <v>-1.19870377264871E-2</v>
      </c>
      <c r="E2725">
        <v>-4.3821342758170699E-3</v>
      </c>
      <c r="F2725">
        <v>1</v>
      </c>
    </row>
    <row r="2726" spans="1:6" x14ac:dyDescent="0.2">
      <c r="A2726">
        <v>2726</v>
      </c>
      <c r="B2726">
        <v>8.2512442437420001E-3</v>
      </c>
      <c r="C2726">
        <v>-6.7206319359079496E-3</v>
      </c>
      <c r="D2726">
        <v>-4.2897793656186903E-3</v>
      </c>
      <c r="E2726">
        <v>1.5220940967750099E-2</v>
      </c>
      <c r="F2726">
        <v>1</v>
      </c>
    </row>
    <row r="2727" spans="1:6" x14ac:dyDescent="0.2">
      <c r="A2727">
        <v>2727</v>
      </c>
      <c r="B2727">
        <v>9.58071893701333E-3</v>
      </c>
      <c r="C2727">
        <v>-3.6281607605634001E-3</v>
      </c>
      <c r="D2727">
        <v>-6.22903675585038E-3</v>
      </c>
      <c r="E2727">
        <v>1.8124575834060901E-2</v>
      </c>
      <c r="F2727">
        <v>1</v>
      </c>
    </row>
    <row r="2728" spans="1:6" x14ac:dyDescent="0.2">
      <c r="A2728">
        <v>2728</v>
      </c>
      <c r="B2728">
        <v>9.1278206007531105E-3</v>
      </c>
      <c r="C2728">
        <v>-1.00193691745099E-2</v>
      </c>
      <c r="D2728">
        <v>-7.5169447794252303E-3</v>
      </c>
      <c r="E2728">
        <v>5.3244706210010704E-3</v>
      </c>
      <c r="F2728">
        <v>0</v>
      </c>
    </row>
    <row r="2729" spans="1:6" x14ac:dyDescent="0.2">
      <c r="A2729">
        <v>2729</v>
      </c>
      <c r="B2729">
        <v>-9.7823680339301101E-3</v>
      </c>
      <c r="C2729">
        <v>2.3006589327662801E-3</v>
      </c>
      <c r="D2729">
        <v>-6.6334586241370104E-3</v>
      </c>
      <c r="E2729">
        <v>-5.0337663446133702E-3</v>
      </c>
      <c r="F2729">
        <v>1</v>
      </c>
    </row>
    <row r="2730" spans="1:6" x14ac:dyDescent="0.2">
      <c r="A2730">
        <v>2730</v>
      </c>
      <c r="B2730">
        <v>5.3076173562469397E-3</v>
      </c>
      <c r="C2730">
        <v>1.5345443510920201E-2</v>
      </c>
      <c r="D2730">
        <v>1.4849291390895501E-2</v>
      </c>
      <c r="E2730">
        <v>-5.59297858127437E-3</v>
      </c>
      <c r="F2730">
        <v>1</v>
      </c>
    </row>
    <row r="2731" spans="1:6" x14ac:dyDescent="0.2">
      <c r="A2731">
        <v>2731</v>
      </c>
      <c r="B2731">
        <v>2.7921194637397099E-3</v>
      </c>
      <c r="C2731">
        <v>-1.58605347531032E-2</v>
      </c>
      <c r="D2731">
        <v>4.9722746744352E-3</v>
      </c>
      <c r="E2731">
        <v>1.11719266891099E-2</v>
      </c>
      <c r="F2731">
        <v>1</v>
      </c>
    </row>
    <row r="2732" spans="1:6" x14ac:dyDescent="0.2">
      <c r="A2732">
        <v>2732</v>
      </c>
      <c r="B2732">
        <v>1.29044033053152E-2</v>
      </c>
      <c r="C2732">
        <v>-3.05922227674491E-2</v>
      </c>
      <c r="D2732">
        <v>-2.3742652320179101E-2</v>
      </c>
      <c r="E2732">
        <v>-5.1387543681077098E-2</v>
      </c>
      <c r="F2732">
        <v>1</v>
      </c>
    </row>
    <row r="2733" spans="1:6" x14ac:dyDescent="0.2">
      <c r="A2733">
        <v>2733</v>
      </c>
      <c r="B2733">
        <v>-1.22611317811688E-2</v>
      </c>
      <c r="C2733">
        <v>2.7621934714722601E-3</v>
      </c>
      <c r="D2733" s="1">
        <v>-7.4448373777562195E-4</v>
      </c>
      <c r="E2733">
        <v>3.3319442063486902E-3</v>
      </c>
      <c r="F2733">
        <v>0</v>
      </c>
    </row>
    <row r="2734" spans="1:6" x14ac:dyDescent="0.2">
      <c r="A2734">
        <v>2734</v>
      </c>
      <c r="B2734">
        <v>1.1192645644118499E-2</v>
      </c>
      <c r="C2734">
        <v>-6.9956533535846096E-3</v>
      </c>
      <c r="D2734">
        <v>-1.11783431043363E-2</v>
      </c>
      <c r="E2734">
        <v>5.8971603271657904E-3</v>
      </c>
      <c r="F2734">
        <v>1</v>
      </c>
    </row>
    <row r="2735" spans="1:6" x14ac:dyDescent="0.2">
      <c r="A2735">
        <v>2735</v>
      </c>
      <c r="B2735">
        <v>2.37429936004761E-2</v>
      </c>
      <c r="C2735">
        <v>1.92096141244952E-3</v>
      </c>
      <c r="D2735">
        <v>1.465839716069E-2</v>
      </c>
      <c r="E2735">
        <v>3.7282459320862201E-3</v>
      </c>
      <c r="F2735">
        <v>1</v>
      </c>
    </row>
    <row r="2736" spans="1:6" x14ac:dyDescent="0.2">
      <c r="A2736">
        <v>2736</v>
      </c>
      <c r="B2736">
        <v>-1.04251913263719E-2</v>
      </c>
      <c r="C2736">
        <v>-4.5323310776580897E-3</v>
      </c>
      <c r="D2736">
        <v>-7.6443298776787596E-3</v>
      </c>
      <c r="E2736">
        <v>-1.8248676538574701E-2</v>
      </c>
      <c r="F2736">
        <v>1</v>
      </c>
    </row>
    <row r="2737" spans="1:6" x14ac:dyDescent="0.2">
      <c r="A2737">
        <v>2737</v>
      </c>
      <c r="B2737">
        <v>-3.50510516305902E-3</v>
      </c>
      <c r="C2737">
        <v>1.06747563236161E-2</v>
      </c>
      <c r="D2737">
        <v>-1.8063168911160301E-2</v>
      </c>
      <c r="E2737">
        <v>-5.1033772775445803E-3</v>
      </c>
      <c r="F2737">
        <v>1</v>
      </c>
    </row>
    <row r="2738" spans="1:6" x14ac:dyDescent="0.2">
      <c r="A2738">
        <v>2738</v>
      </c>
      <c r="B2738">
        <v>1.7599168753770001E-3</v>
      </c>
      <c r="C2738">
        <v>1.1541297528668001E-2</v>
      </c>
      <c r="D2738">
        <v>2.1647974657891901E-2</v>
      </c>
      <c r="E2738">
        <v>-3.4988605090230402E-3</v>
      </c>
      <c r="F2738">
        <v>0</v>
      </c>
    </row>
    <row r="2739" spans="1:6" x14ac:dyDescent="0.2">
      <c r="A2739">
        <v>2739</v>
      </c>
      <c r="B2739">
        <v>7.7983459074817702E-3</v>
      </c>
      <c r="C2739">
        <v>-1.3111840349854499E-2</v>
      </c>
      <c r="D2739">
        <v>-5.5776873891935398E-3</v>
      </c>
      <c r="E2739">
        <v>2.42083575469028E-3</v>
      </c>
      <c r="F2739">
        <v>1</v>
      </c>
    </row>
    <row r="2740" spans="1:6" x14ac:dyDescent="0.2">
      <c r="A2740">
        <v>2740</v>
      </c>
      <c r="B2740">
        <v>1.2851044849229499E-3</v>
      </c>
      <c r="C2740">
        <v>1.0436843537473499E-2</v>
      </c>
      <c r="D2740">
        <v>2.2340566582974598E-2</v>
      </c>
      <c r="E2740">
        <v>-4.5358729612768999E-3</v>
      </c>
      <c r="F2740">
        <v>1</v>
      </c>
    </row>
    <row r="2741" spans="1:6" x14ac:dyDescent="0.2">
      <c r="A2741">
        <v>2741</v>
      </c>
      <c r="B2741">
        <v>-1.54752458785016E-2</v>
      </c>
      <c r="C2741">
        <v>3.2924833645974001E-3</v>
      </c>
      <c r="D2741">
        <v>6.8666320832651796E-3</v>
      </c>
      <c r="E2741">
        <v>1.4028599917456801E-2</v>
      </c>
      <c r="F2741">
        <v>1</v>
      </c>
    </row>
    <row r="2742" spans="1:6" x14ac:dyDescent="0.2">
      <c r="A2742">
        <v>2742</v>
      </c>
      <c r="B2742">
        <v>9.58071893701333E-3</v>
      </c>
      <c r="C2742">
        <v>-3.6281607605634001E-3</v>
      </c>
      <c r="D2742">
        <v>-6.22903675585038E-3</v>
      </c>
      <c r="E2742">
        <v>1.8124575834060901E-2</v>
      </c>
      <c r="F2742">
        <v>1</v>
      </c>
    </row>
    <row r="2743" spans="1:6" x14ac:dyDescent="0.2">
      <c r="A2743">
        <v>2743</v>
      </c>
      <c r="B2743">
        <v>-1.34834692590331E-2</v>
      </c>
      <c r="C2743" s="1">
        <v>8.0855396453178002E-4</v>
      </c>
      <c r="D2743">
        <v>1.3632521947130199E-3</v>
      </c>
      <c r="E2743">
        <v>2.6307943723647901E-3</v>
      </c>
      <c r="F2743">
        <v>1</v>
      </c>
    </row>
    <row r="2744" spans="1:6" x14ac:dyDescent="0.2">
      <c r="A2744">
        <v>2744</v>
      </c>
      <c r="B2744">
        <v>1.68123687765683E-2</v>
      </c>
      <c r="C2744">
        <v>-1.04067069773143E-3</v>
      </c>
      <c r="D2744">
        <v>-2.1973679374060699E-2</v>
      </c>
      <c r="E2744">
        <v>2.4229595272550102E-3</v>
      </c>
      <c r="F2744">
        <v>0</v>
      </c>
    </row>
    <row r="2745" spans="1:6" x14ac:dyDescent="0.2">
      <c r="A2745">
        <v>2745</v>
      </c>
      <c r="B2745">
        <v>-1.49444306423438E-2</v>
      </c>
      <c r="C2745">
        <v>-5.2586306195471699E-3</v>
      </c>
      <c r="D2745">
        <v>2.5200371881407401E-3</v>
      </c>
      <c r="E2745">
        <v>-6.4654906100251501E-3</v>
      </c>
      <c r="F2745">
        <v>1</v>
      </c>
    </row>
    <row r="2746" spans="1:6" x14ac:dyDescent="0.2">
      <c r="A2746">
        <v>2746</v>
      </c>
      <c r="B2746">
        <v>7.2650952508854097E-3</v>
      </c>
      <c r="C2746">
        <v>-1.16833625287924E-2</v>
      </c>
      <c r="D2746">
        <v>-3.8255862972737201E-3</v>
      </c>
      <c r="E2746">
        <v>7.1616684376140296E-3</v>
      </c>
      <c r="F2746">
        <v>0</v>
      </c>
    </row>
    <row r="2747" spans="1:6" x14ac:dyDescent="0.2">
      <c r="A2747">
        <v>2747</v>
      </c>
      <c r="B2747">
        <v>1.0827948581051299E-3</v>
      </c>
      <c r="C2747">
        <v>-1.98365691214034E-2</v>
      </c>
      <c r="D2747">
        <v>7.4656056047330902E-3</v>
      </c>
      <c r="E2747">
        <v>7.4386818609960097E-3</v>
      </c>
      <c r="F2747">
        <v>1</v>
      </c>
    </row>
    <row r="2748" spans="1:6" x14ac:dyDescent="0.2">
      <c r="A2748">
        <v>2748</v>
      </c>
      <c r="B2748">
        <v>7.8592195940626001E-3</v>
      </c>
      <c r="C2748">
        <v>-8.5221359990287002E-3</v>
      </c>
      <c r="D2748">
        <v>-4.0427027528259999E-3</v>
      </c>
      <c r="E2748">
        <v>1.23962484640709E-2</v>
      </c>
      <c r="F2748">
        <v>1</v>
      </c>
    </row>
    <row r="2749" spans="1:6" x14ac:dyDescent="0.2">
      <c r="A2749">
        <v>2749</v>
      </c>
      <c r="B2749">
        <v>-9.3294696976698802E-3</v>
      </c>
      <c r="C2749">
        <v>8.6918673467128796E-3</v>
      </c>
      <c r="D2749">
        <v>-5.34555060056216E-3</v>
      </c>
      <c r="E2749">
        <v>7.7663388684464704E-3</v>
      </c>
      <c r="F2749">
        <v>1</v>
      </c>
    </row>
    <row r="2750" spans="1:6" x14ac:dyDescent="0.2">
      <c r="A2750">
        <v>2750</v>
      </c>
      <c r="B2750" s="1">
        <v>-2.9537878443085502E-4</v>
      </c>
      <c r="C2750">
        <v>-2.6600803777408599E-2</v>
      </c>
      <c r="D2750">
        <v>8.1768752858707508E-3</v>
      </c>
      <c r="E2750">
        <v>-3.4452831728192801E-3</v>
      </c>
      <c r="F2750">
        <v>1</v>
      </c>
    </row>
    <row r="2751" spans="1:6" x14ac:dyDescent="0.2">
      <c r="A2751">
        <v>2751</v>
      </c>
      <c r="B2751">
        <v>-1.04227559059334E-2</v>
      </c>
      <c r="C2751">
        <v>2.5903050854243501E-3</v>
      </c>
      <c r="D2751">
        <v>-5.0498360744741502E-3</v>
      </c>
      <c r="E2751">
        <v>-2.4954186940165102E-3</v>
      </c>
      <c r="F2751">
        <v>1</v>
      </c>
    </row>
    <row r="2752" spans="1:6" x14ac:dyDescent="0.2">
      <c r="A2752">
        <v>2752</v>
      </c>
      <c r="B2752">
        <v>1.00774453816612E-2</v>
      </c>
      <c r="C2752">
        <v>-7.8104611921210303E-3</v>
      </c>
      <c r="D2752">
        <v>-8.9021286295907203E-3</v>
      </c>
      <c r="E2752">
        <v>7.3984955255087899E-3</v>
      </c>
      <c r="F2752">
        <v>1</v>
      </c>
    </row>
    <row r="2753" spans="1:6" x14ac:dyDescent="0.2">
      <c r="A2753">
        <v>2753</v>
      </c>
      <c r="B2753">
        <v>1.32087717382194E-2</v>
      </c>
      <c r="C2753">
        <v>-7.6437010133198896E-3</v>
      </c>
      <c r="D2753">
        <v>-1.60677291383414E-2</v>
      </c>
      <c r="E2753">
        <v>-1.5104801341739901E-3</v>
      </c>
      <c r="F2753">
        <v>1</v>
      </c>
    </row>
    <row r="2754" spans="1:6" x14ac:dyDescent="0.2">
      <c r="A2754">
        <v>2754</v>
      </c>
      <c r="B2754">
        <v>-1.1737620441450099E-2</v>
      </c>
      <c r="C2754">
        <v>7.5384109433274098E-3</v>
      </c>
      <c r="D2754" s="1">
        <v>-2.0908795376433999E-4</v>
      </c>
      <c r="E2754">
        <v>1.2349286826107E-2</v>
      </c>
      <c r="F2754">
        <v>1</v>
      </c>
    </row>
    <row r="2755" spans="1:6" x14ac:dyDescent="0.2">
      <c r="A2755">
        <v>2755</v>
      </c>
      <c r="B2755">
        <v>2.9700796159251898E-3</v>
      </c>
      <c r="C2755">
        <v>1.25769961654433E-2</v>
      </c>
      <c r="D2755">
        <v>1.9233241798129699E-2</v>
      </c>
      <c r="E2755">
        <v>-4.7927932169152697E-3</v>
      </c>
      <c r="F2755">
        <v>1</v>
      </c>
    </row>
    <row r="2756" spans="1:6" x14ac:dyDescent="0.2">
      <c r="A2756">
        <v>2756</v>
      </c>
      <c r="B2756">
        <v>-1.52147079188615E-2</v>
      </c>
      <c r="C2756">
        <v>2.1192740189837599E-3</v>
      </c>
      <c r="D2756">
        <v>5.8370830736685104E-3</v>
      </c>
      <c r="E2756">
        <v>1.0660642305056801E-2</v>
      </c>
      <c r="F2756">
        <v>1</v>
      </c>
    </row>
    <row r="2757" spans="1:6" x14ac:dyDescent="0.2">
      <c r="A2757">
        <v>2757</v>
      </c>
      <c r="B2757">
        <v>5.6166443318316599E-3</v>
      </c>
      <c r="C2757">
        <v>-1.1069692546266699E-2</v>
      </c>
      <c r="D2757" s="1">
        <v>2.0272926939170799E-4</v>
      </c>
      <c r="E2757">
        <v>1.34038363188807E-2</v>
      </c>
      <c r="F2757">
        <v>1</v>
      </c>
    </row>
    <row r="2758" spans="1:6" x14ac:dyDescent="0.2">
      <c r="A2758">
        <v>2758</v>
      </c>
      <c r="B2758">
        <v>-1.4028894652945699E-2</v>
      </c>
      <c r="C2758">
        <v>1.31909091542873E-3</v>
      </c>
      <c r="D2758">
        <v>2.8083563593593302E-3</v>
      </c>
      <c r="E2758">
        <v>5.3765445134124103E-3</v>
      </c>
      <c r="F2758">
        <v>1</v>
      </c>
    </row>
    <row r="2759" spans="1:6" x14ac:dyDescent="0.2">
      <c r="A2759">
        <v>2759</v>
      </c>
      <c r="B2759">
        <v>2.5391201450461202E-2</v>
      </c>
      <c r="C2759">
        <v>7.5340758026649799E-3</v>
      </c>
      <c r="D2759">
        <v>1.2903726631453999E-2</v>
      </c>
      <c r="E2759">
        <v>1.12649936025466E-2</v>
      </c>
      <c r="F2759">
        <v>1</v>
      </c>
    </row>
    <row r="2760" spans="1:6" x14ac:dyDescent="0.2">
      <c r="A2760">
        <v>2760</v>
      </c>
      <c r="B2760">
        <v>1.96649640215854E-2</v>
      </c>
      <c r="C2760">
        <v>-5.7856393311404601E-3</v>
      </c>
      <c r="D2760">
        <v>2.1256385247951998E-2</v>
      </c>
      <c r="E2760">
        <v>-1.2413765716348399E-3</v>
      </c>
      <c r="F2760">
        <v>1</v>
      </c>
    </row>
    <row r="2761" spans="1:6" x14ac:dyDescent="0.2">
      <c r="A2761">
        <v>2761</v>
      </c>
      <c r="B2761">
        <v>4.1339788276472398E-3</v>
      </c>
      <c r="C2761">
        <v>1.7063567484640399E-2</v>
      </c>
      <c r="D2761">
        <v>1.81850150324782E-2</v>
      </c>
      <c r="E2761">
        <v>1.68620175224623E-3</v>
      </c>
      <c r="F2761">
        <v>0</v>
      </c>
    </row>
    <row r="2762" spans="1:6" x14ac:dyDescent="0.2">
      <c r="A2762">
        <v>2762</v>
      </c>
      <c r="B2762">
        <v>-9.7580185592977802E-3</v>
      </c>
      <c r="C2762">
        <v>4.1365406730966203E-3</v>
      </c>
      <c r="D2762">
        <v>-6.0194647695899902E-3</v>
      </c>
      <c r="E2762">
        <v>-1.04360126086111E-3</v>
      </c>
      <c r="F2762">
        <v>0</v>
      </c>
    </row>
    <row r="2763" spans="1:6" x14ac:dyDescent="0.2">
      <c r="A2763">
        <v>2763</v>
      </c>
      <c r="B2763">
        <v>5.7335208641162896E-3</v>
      </c>
      <c r="C2763">
        <v>-1.6135556170779899E-2</v>
      </c>
      <c r="D2763">
        <v>-1.9162890642824401E-3</v>
      </c>
      <c r="E2763">
        <v>1.84814604852556E-3</v>
      </c>
      <c r="F2763">
        <v>1</v>
      </c>
    </row>
    <row r="2764" spans="1:6" x14ac:dyDescent="0.2">
      <c r="A2764">
        <v>2764</v>
      </c>
      <c r="B2764">
        <v>5.0931329921129502E-3</v>
      </c>
      <c r="C2764">
        <v>-1.58459100181218E-2</v>
      </c>
      <c r="D2764" s="1">
        <v>-3.3266651461957597E-4</v>
      </c>
      <c r="E2764">
        <v>4.3864936991224197E-3</v>
      </c>
      <c r="F2764">
        <v>1</v>
      </c>
    </row>
    <row r="2765" spans="1:6" x14ac:dyDescent="0.2">
      <c r="A2765">
        <v>2765</v>
      </c>
      <c r="B2765">
        <v>2.4950572921511099E-3</v>
      </c>
      <c r="C2765">
        <v>-1.74411480179851E-2</v>
      </c>
      <c r="D2765">
        <v>5.0808329022113399E-3</v>
      </c>
      <c r="E2765">
        <v>8.5546366758814593E-3</v>
      </c>
      <c r="F2765">
        <v>1</v>
      </c>
    </row>
    <row r="2766" spans="1:6" x14ac:dyDescent="0.2">
      <c r="A2766">
        <v>2766</v>
      </c>
      <c r="B2766" s="1">
        <v>7.2924671864038897E-4</v>
      </c>
      <c r="C2766">
        <v>1.0738383470788501E-2</v>
      </c>
      <c r="D2766">
        <v>-2.7811980821930201E-2</v>
      </c>
      <c r="E2766">
        <v>-1.7508770677446401E-2</v>
      </c>
      <c r="F2766">
        <v>0</v>
      </c>
    </row>
    <row r="2767" spans="1:6" x14ac:dyDescent="0.2">
      <c r="A2767">
        <v>2767</v>
      </c>
      <c r="B2767">
        <v>2.29022483999211E-2</v>
      </c>
      <c r="C2767">
        <v>1.5598289510478001E-3</v>
      </c>
      <c r="D2767">
        <v>-3.50785950891652E-2</v>
      </c>
      <c r="E2767">
        <v>-9.8668592554356799E-3</v>
      </c>
      <c r="F2767">
        <v>0</v>
      </c>
    </row>
    <row r="2768" spans="1:6" x14ac:dyDescent="0.2">
      <c r="A2768">
        <v>2768</v>
      </c>
      <c r="B2768">
        <v>-1.23000914135558E-2</v>
      </c>
      <c r="C2768">
        <v>-7.1142653021056797E-3</v>
      </c>
      <c r="D2768">
        <v>-4.2599683228007499E-3</v>
      </c>
      <c r="E2768">
        <v>-1.8406561263837901E-2</v>
      </c>
      <c r="F2768">
        <v>1</v>
      </c>
    </row>
    <row r="2769" spans="1:6" x14ac:dyDescent="0.2">
      <c r="A2769">
        <v>2769</v>
      </c>
      <c r="B2769">
        <v>-2.5335663279571099E-3</v>
      </c>
      <c r="C2769">
        <v>7.59690988325302E-3</v>
      </c>
      <c r="D2769">
        <v>-2.14288527099834E-2</v>
      </c>
      <c r="E2769">
        <v>-1.4792445133842799E-2</v>
      </c>
      <c r="F2769">
        <v>1</v>
      </c>
    </row>
    <row r="2770" spans="1:6" x14ac:dyDescent="0.2">
      <c r="A2770">
        <v>2770</v>
      </c>
      <c r="B2770">
        <v>-8.9983187345712996E-3</v>
      </c>
      <c r="C2770">
        <v>5.9036670590077896E-3</v>
      </c>
      <c r="D2770">
        <v>-7.1276118497223904E-3</v>
      </c>
      <c r="E2770" s="1">
        <v>6.1561866274505205E-4</v>
      </c>
      <c r="F2770">
        <v>0</v>
      </c>
    </row>
    <row r="2771" spans="1:6" x14ac:dyDescent="0.2">
      <c r="A2771">
        <v>2771</v>
      </c>
      <c r="B2771">
        <v>2.43492926809694E-2</v>
      </c>
      <c r="C2771">
        <v>6.0001288123783898E-3</v>
      </c>
      <c r="D2771">
        <v>1.47482776324112E-2</v>
      </c>
      <c r="E2771">
        <v>1.09579085004192E-2</v>
      </c>
      <c r="F2771">
        <v>0</v>
      </c>
    </row>
    <row r="2772" spans="1:6" x14ac:dyDescent="0.2">
      <c r="A2772">
        <v>2772</v>
      </c>
      <c r="B2772">
        <v>-1.42431690837596E-2</v>
      </c>
      <c r="C2772" s="1">
        <v>-9.58572421379391E-4</v>
      </c>
      <c r="D2772">
        <v>2.4713992748454199E-3</v>
      </c>
      <c r="E2772" s="1">
        <v>9.7157444875862098E-4</v>
      </c>
      <c r="F2772">
        <v>1</v>
      </c>
    </row>
    <row r="2773" spans="1:6" x14ac:dyDescent="0.2">
      <c r="A2773">
        <v>2773</v>
      </c>
      <c r="B2773">
        <v>-1.12043697848537E-2</v>
      </c>
      <c r="C2773">
        <v>6.1099331222652896E-3</v>
      </c>
      <c r="D2773">
        <v>-1.9611890456841499E-3</v>
      </c>
      <c r="E2773">
        <v>7.6084541431833E-3</v>
      </c>
      <c r="F2773">
        <v>1</v>
      </c>
    </row>
    <row r="2774" spans="1:6" x14ac:dyDescent="0.2">
      <c r="A2774">
        <v>2774</v>
      </c>
      <c r="B2774">
        <v>-1.4028894652945699E-2</v>
      </c>
      <c r="C2774">
        <v>1.31909091542873E-3</v>
      </c>
      <c r="D2774">
        <v>2.8083563593593302E-3</v>
      </c>
      <c r="E2774">
        <v>5.3765445134124103E-3</v>
      </c>
      <c r="F2774">
        <v>1</v>
      </c>
    </row>
    <row r="2775" spans="1:6" x14ac:dyDescent="0.2">
      <c r="A2775">
        <v>2775</v>
      </c>
      <c r="B2775">
        <v>-1.03156186905264E-2</v>
      </c>
      <c r="C2775">
        <v>3.7291367538284099E-3</v>
      </c>
      <c r="D2775">
        <v>-4.8813575322171898E-3</v>
      </c>
      <c r="E2775" s="1">
        <v>-2.9293366168961802E-4</v>
      </c>
      <c r="F2775">
        <v>1</v>
      </c>
    </row>
    <row r="2776" spans="1:6" x14ac:dyDescent="0.2">
      <c r="A2776">
        <v>2776</v>
      </c>
      <c r="B2776">
        <v>1.3754407065451901E-2</v>
      </c>
      <c r="C2776">
        <v>2.0759452228017099E-2</v>
      </c>
      <c r="D2776">
        <v>-2.6678324819866001E-3</v>
      </c>
      <c r="E2776">
        <v>-1.8640672620272199E-2</v>
      </c>
      <c r="F2776">
        <v>0</v>
      </c>
    </row>
    <row r="2777" spans="1:6" x14ac:dyDescent="0.2">
      <c r="A2777">
        <v>2777</v>
      </c>
      <c r="B2777">
        <v>-3.7534683853829602E-3</v>
      </c>
      <c r="C2777">
        <v>1.2765906539394901E-2</v>
      </c>
      <c r="D2777">
        <v>-1.6726622974290201E-2</v>
      </c>
      <c r="E2777" s="1">
        <v>2.5966287673148301E-4</v>
      </c>
      <c r="F2777">
        <v>1</v>
      </c>
    </row>
    <row r="2778" spans="1:6" x14ac:dyDescent="0.2">
      <c r="A2778">
        <v>2778</v>
      </c>
      <c r="B2778">
        <v>-1.11848911510984E-2</v>
      </c>
      <c r="C2778">
        <v>-6.2994574635692599E-3</v>
      </c>
      <c r="D2778">
        <v>-6.5361827975463603E-3</v>
      </c>
      <c r="E2778">
        <v>-1.9907896462180899E-2</v>
      </c>
      <c r="F2778">
        <v>1</v>
      </c>
    </row>
    <row r="2779" spans="1:6" x14ac:dyDescent="0.2">
      <c r="A2779">
        <v>2779</v>
      </c>
      <c r="B2779">
        <v>6.8854552718422002E-3</v>
      </c>
      <c r="C2779">
        <v>1.6346764470486001E-2</v>
      </c>
      <c r="D2779">
        <v>1.15734880637936E-2</v>
      </c>
      <c r="E2779">
        <v>-8.0523838692396401E-3</v>
      </c>
      <c r="F2779">
        <v>0</v>
      </c>
    </row>
    <row r="2780" spans="1:6" x14ac:dyDescent="0.2">
      <c r="A2780">
        <v>2780</v>
      </c>
      <c r="B2780">
        <v>-1.1951894872264E-2</v>
      </c>
      <c r="C2780">
        <v>5.2607476065192798E-3</v>
      </c>
      <c r="D2780" s="1">
        <v>-5.4604503827825296E-4</v>
      </c>
      <c r="E2780">
        <v>7.9443167614532493E-3</v>
      </c>
      <c r="F2780">
        <v>1</v>
      </c>
    </row>
    <row r="2781" spans="1:6" x14ac:dyDescent="0.2">
      <c r="A2781">
        <v>2781</v>
      </c>
      <c r="B2781">
        <v>7.7155581667071298E-3</v>
      </c>
      <c r="C2781">
        <v>-1.24147902779282E-2</v>
      </c>
      <c r="D2781">
        <v>-5.1321720769034801E-3</v>
      </c>
      <c r="E2781">
        <v>4.2085158061156399E-3</v>
      </c>
      <c r="F2781">
        <v>0</v>
      </c>
    </row>
    <row r="2782" spans="1:6" x14ac:dyDescent="0.2">
      <c r="A2782">
        <v>2782</v>
      </c>
      <c r="B2782">
        <v>2.5452318206110599E-2</v>
      </c>
      <c r="C2782">
        <v>5.8969957807496502E-3</v>
      </c>
      <c r="D2782">
        <v>1.21650662303921E-2</v>
      </c>
      <c r="E2782">
        <v>7.4614907602001002E-3</v>
      </c>
      <c r="F2782">
        <v>1</v>
      </c>
    </row>
    <row r="2783" spans="1:6" x14ac:dyDescent="0.2">
      <c r="A2783">
        <v>2783</v>
      </c>
      <c r="B2783">
        <v>-9.7823680339301101E-3</v>
      </c>
      <c r="C2783">
        <v>2.3006589327662801E-3</v>
      </c>
      <c r="D2783">
        <v>-6.6334586241370104E-3</v>
      </c>
      <c r="E2783">
        <v>-5.0337663446133702E-3</v>
      </c>
      <c r="F2783">
        <v>1</v>
      </c>
    </row>
    <row r="2784" spans="1:6" x14ac:dyDescent="0.2">
      <c r="A2784">
        <v>2784</v>
      </c>
      <c r="B2784">
        <v>-1.7092043426483901E-2</v>
      </c>
      <c r="C2784">
        <v>-7.5852963685462804E-3</v>
      </c>
      <c r="D2784">
        <v>6.6269508253419002E-3</v>
      </c>
      <c r="E2784">
        <v>-5.2505002647645098E-3</v>
      </c>
      <c r="F2784">
        <v>1</v>
      </c>
    </row>
    <row r="2785" spans="1:6" x14ac:dyDescent="0.2">
      <c r="A2785">
        <v>2785</v>
      </c>
      <c r="B2785">
        <v>6.7440193316052098E-3</v>
      </c>
      <c r="C2785">
        <v>-9.33694383756512E-3</v>
      </c>
      <c r="D2785">
        <v>-1.76648827808039E-3</v>
      </c>
      <c r="E2785">
        <v>1.38975836624139E-2</v>
      </c>
      <c r="F2785">
        <v>1</v>
      </c>
    </row>
    <row r="2786" spans="1:6" x14ac:dyDescent="0.2">
      <c r="A2786">
        <v>2786</v>
      </c>
      <c r="B2786">
        <v>7.4065311911224001E-3</v>
      </c>
      <c r="C2786">
        <v>1.40003457792587E-2</v>
      </c>
      <c r="D2786">
        <v>9.5143900446003297E-3</v>
      </c>
      <c r="E2786">
        <v>-1.47882990940395E-2</v>
      </c>
      <c r="F2786">
        <v>0</v>
      </c>
    </row>
    <row r="2787" spans="1:6" x14ac:dyDescent="0.2">
      <c r="A2787">
        <v>2787</v>
      </c>
      <c r="B2787">
        <v>-1.21783440403941E-2</v>
      </c>
      <c r="C2787">
        <v>2.0651433995459898E-3</v>
      </c>
      <c r="D2787">
        <v>-1.1899990500656701E-3</v>
      </c>
      <c r="E2787">
        <v>1.5442641549233301E-3</v>
      </c>
      <c r="F2787">
        <v>0</v>
      </c>
    </row>
    <row r="2788" spans="1:6" x14ac:dyDescent="0.2">
      <c r="A2788">
        <v>2788</v>
      </c>
      <c r="B2788">
        <v>-1.4110464683501E-2</v>
      </c>
      <c r="C2788">
        <v>5.5774590688962298E-3</v>
      </c>
      <c r="D2788">
        <v>4.5511185732517003E-3</v>
      </c>
      <c r="E2788">
        <v>1.50408534871168E-2</v>
      </c>
      <c r="F2788">
        <v>1</v>
      </c>
    </row>
    <row r="2789" spans="1:6" x14ac:dyDescent="0.2">
      <c r="A2789">
        <v>2789</v>
      </c>
      <c r="B2789">
        <v>-1.35321682082978E-2</v>
      </c>
      <c r="C2789">
        <v>-2.8632095161288899E-3</v>
      </c>
      <c r="D2789" s="1">
        <v>1.3526448561899601E-4</v>
      </c>
      <c r="E2789">
        <v>-5.34953579513971E-3</v>
      </c>
      <c r="F2789">
        <v>1</v>
      </c>
    </row>
    <row r="2790" spans="1:6" x14ac:dyDescent="0.2">
      <c r="A2790">
        <v>2790</v>
      </c>
      <c r="B2790">
        <v>5.4001444138992404E-3</v>
      </c>
      <c r="C2790">
        <v>8.4436981460767301E-3</v>
      </c>
      <c r="D2790">
        <v>1.21162792026743E-2</v>
      </c>
      <c r="E2790">
        <v>-2.1138833935381799E-2</v>
      </c>
      <c r="F2790">
        <v>0</v>
      </c>
    </row>
    <row r="2791" spans="1:6" x14ac:dyDescent="0.2">
      <c r="A2791">
        <v>2791</v>
      </c>
      <c r="B2791">
        <v>6.1126501568958902E-3</v>
      </c>
      <c r="C2791">
        <v>-1.3474426408229E-2</v>
      </c>
      <c r="D2791">
        <v>-1.81979989615725E-3</v>
      </c>
      <c r="E2791">
        <v>6.6131668366018999E-3</v>
      </c>
      <c r="F2791">
        <v>1</v>
      </c>
    </row>
    <row r="2792" spans="1:6" x14ac:dyDescent="0.2">
      <c r="A2792">
        <v>2792</v>
      </c>
      <c r="B2792">
        <v>3.3606766220653098E-3</v>
      </c>
      <c r="C2792">
        <v>-1.8096508045211099E-2</v>
      </c>
      <c r="D2792">
        <v>2.8439174627336002E-3</v>
      </c>
      <c r="E2792">
        <v>4.5397127095353996E-3</v>
      </c>
      <c r="F2792">
        <v>1</v>
      </c>
    </row>
    <row r="2793" spans="1:6" x14ac:dyDescent="0.2">
      <c r="A2793">
        <v>2793</v>
      </c>
      <c r="B2793">
        <v>-7.1112439100712802E-3</v>
      </c>
      <c r="C2793">
        <v>9.4035421536205494E-3</v>
      </c>
      <c r="D2793">
        <v>-1.0204976477326801E-2</v>
      </c>
      <c r="E2793">
        <v>2.7685859298843501E-3</v>
      </c>
      <c r="F2793">
        <v>1</v>
      </c>
    </row>
    <row r="2794" spans="1:6" x14ac:dyDescent="0.2">
      <c r="A2794">
        <v>2794</v>
      </c>
      <c r="B2794">
        <v>-6.7679182096565304E-3</v>
      </c>
      <c r="C2794">
        <v>7.5332827360806301E-3</v>
      </c>
      <c r="D2794">
        <v>-1.1680040799213601E-2</v>
      </c>
      <c r="E2794">
        <v>-2.38705173394094E-3</v>
      </c>
      <c r="F2794">
        <v>1</v>
      </c>
    </row>
    <row r="2795" spans="1:6" x14ac:dyDescent="0.2">
      <c r="A2795">
        <v>2795</v>
      </c>
      <c r="B2795">
        <v>-1.25825434273897E-2</v>
      </c>
      <c r="C2795" s="1">
        <v>-6.5430153373993E-4</v>
      </c>
      <c r="D2795">
        <v>-1.2499193645464899E-3</v>
      </c>
      <c r="E2795">
        <v>-3.2755108906320001E-3</v>
      </c>
      <c r="F2795">
        <v>1</v>
      </c>
    </row>
    <row r="2796" spans="1:6" x14ac:dyDescent="0.2">
      <c r="A2796">
        <v>2796</v>
      </c>
      <c r="B2796">
        <v>2.2101698578786801E-3</v>
      </c>
      <c r="C2796">
        <v>-1.8103820412701799E-2</v>
      </c>
      <c r="D2796">
        <v>5.4963880572609898E-3</v>
      </c>
      <c r="E2796">
        <v>7.9324292045291501E-3</v>
      </c>
      <c r="F2796">
        <v>1</v>
      </c>
    </row>
    <row r="2797" spans="1:6" x14ac:dyDescent="0.2">
      <c r="A2797">
        <v>2797</v>
      </c>
      <c r="B2797">
        <v>-4.76396685287189E-3</v>
      </c>
      <c r="C2797">
        <v>5.9672942061801803E-3</v>
      </c>
      <c r="D2797">
        <v>-1.6876423760492199E-2</v>
      </c>
      <c r="E2797">
        <v>-1.17897747371568E-2</v>
      </c>
      <c r="F2797">
        <v>1</v>
      </c>
    </row>
    <row r="2798" spans="1:6" x14ac:dyDescent="0.2">
      <c r="A2798">
        <v>2798</v>
      </c>
      <c r="B2798">
        <v>-1.4698502840458301E-2</v>
      </c>
      <c r="C2798">
        <v>-1.4472416998408399E-2</v>
      </c>
      <c r="D2798">
        <v>-1.4110025519340299E-3</v>
      </c>
      <c r="E2798">
        <v>-2.75817886088594E-2</v>
      </c>
      <c r="F2798">
        <v>1</v>
      </c>
    </row>
    <row r="2799" spans="1:6" x14ac:dyDescent="0.2">
      <c r="A2799">
        <v>2799</v>
      </c>
      <c r="B2799">
        <v>2.42465422201266E-3</v>
      </c>
      <c r="C2799">
        <v>1.30875331163403E-2</v>
      </c>
      <c r="D2799">
        <v>2.0678345962776099E-2</v>
      </c>
      <c r="E2799">
        <v>-2.04704307586764E-3</v>
      </c>
      <c r="F2799">
        <v>0</v>
      </c>
    </row>
    <row r="2800" spans="1:6" x14ac:dyDescent="0.2">
      <c r="A2800">
        <v>2800</v>
      </c>
      <c r="B2800">
        <v>-1.17863193907147E-2</v>
      </c>
      <c r="C2800">
        <v>3.86664746266674E-3</v>
      </c>
      <c r="D2800">
        <v>-1.4370756628583599E-3</v>
      </c>
      <c r="E2800">
        <v>4.3689566586025399E-3</v>
      </c>
      <c r="F2800">
        <v>1</v>
      </c>
    </row>
    <row r="2801" spans="1:6" x14ac:dyDescent="0.2">
      <c r="A2801">
        <v>2801</v>
      </c>
      <c r="B2801">
        <v>-9.3996019438324103E-3</v>
      </c>
      <c r="C2801">
        <v>-4.6888379538177503E-2</v>
      </c>
      <c r="D2801">
        <v>2.1781637174732998E-2</v>
      </c>
      <c r="E2801">
        <v>-2.1360839714217199E-2</v>
      </c>
      <c r="F2801">
        <v>1</v>
      </c>
    </row>
    <row r="2802" spans="1:6" x14ac:dyDescent="0.2">
      <c r="A2802">
        <v>2802</v>
      </c>
      <c r="B2802" s="1">
        <v>-5.6565606094860499E-4</v>
      </c>
      <c r="C2802">
        <v>-1.9222899138877599E-2</v>
      </c>
      <c r="D2802">
        <v>1.14939211713985E-2</v>
      </c>
      <c r="E2802">
        <v>1.3680849742262699E-2</v>
      </c>
      <c r="F2802">
        <v>1</v>
      </c>
    </row>
    <row r="2803" spans="1:6" x14ac:dyDescent="0.2">
      <c r="A2803">
        <v>2803</v>
      </c>
      <c r="B2803">
        <v>-2.42107751437716E-3</v>
      </c>
      <c r="C2803">
        <v>-3.4214223949159801E-2</v>
      </c>
      <c r="D2803">
        <v>1.03032889744143E-2</v>
      </c>
      <c r="E2803">
        <v>-1.3993385588364601E-2</v>
      </c>
      <c r="F2803">
        <v>1</v>
      </c>
    </row>
    <row r="2804" spans="1:6" x14ac:dyDescent="0.2">
      <c r="A2804">
        <v>2804</v>
      </c>
      <c r="B2804">
        <v>4.8547190199867002E-3</v>
      </c>
      <c r="C2804">
        <v>8.9542350969736909E-3</v>
      </c>
      <c r="D2804">
        <v>1.3561383367320601E-2</v>
      </c>
      <c r="E2804">
        <v>-1.83930837943342E-2</v>
      </c>
      <c r="F2804">
        <v>1</v>
      </c>
    </row>
    <row r="2805" spans="1:6" x14ac:dyDescent="0.2">
      <c r="A2805">
        <v>2805</v>
      </c>
      <c r="B2805">
        <v>5.0590442006029704E-3</v>
      </c>
      <c r="C2805">
        <v>-1.14770964655349E-2</v>
      </c>
      <c r="D2805">
        <v>1.3408365067645099E-3</v>
      </c>
      <c r="E2805">
        <v>1.4154503918052201E-2</v>
      </c>
      <c r="F2805">
        <v>1</v>
      </c>
    </row>
    <row r="2806" spans="1:6" x14ac:dyDescent="0.2">
      <c r="A2806">
        <v>2806</v>
      </c>
      <c r="B2806">
        <v>4.04875566643408E-3</v>
      </c>
      <c r="C2806">
        <v>1.06379813934842E-2</v>
      </c>
      <c r="D2806">
        <v>1.60360365415636E-2</v>
      </c>
      <c r="E2806">
        <v>-1.2279376040886599E-2</v>
      </c>
      <c r="F2806">
        <v>1</v>
      </c>
    </row>
    <row r="2807" spans="1:6" x14ac:dyDescent="0.2">
      <c r="A2807">
        <v>2807</v>
      </c>
      <c r="B2807">
        <v>4.4892693320581099E-3</v>
      </c>
      <c r="C2807">
        <v>-1.2802441254968299E-2</v>
      </c>
      <c r="D2807">
        <v>2.1719468168637998E-3</v>
      </c>
      <c r="E2807">
        <v>1.29100889753476E-2</v>
      </c>
      <c r="F2807">
        <v>1</v>
      </c>
    </row>
    <row r="2808" spans="1:6" x14ac:dyDescent="0.2">
      <c r="A2808">
        <v>2808</v>
      </c>
      <c r="B2808">
        <v>-1.27359441716228E-2</v>
      </c>
      <c r="C2808">
        <v>1.6577394802777801E-3</v>
      </c>
      <c r="D2808" s="1">
        <v>-5.1891812692876599E-5</v>
      </c>
      <c r="E2808">
        <v>2.29493175409483E-3</v>
      </c>
      <c r="F2808">
        <v>1</v>
      </c>
    </row>
    <row r="2809" spans="1:6" x14ac:dyDescent="0.2">
      <c r="A2809">
        <v>2809</v>
      </c>
      <c r="B2809">
        <v>-7.6566693039838004E-3</v>
      </c>
      <c r="C2809">
        <v>9.9140791045175102E-3</v>
      </c>
      <c r="D2809">
        <v>-8.7598723126805708E-3</v>
      </c>
      <c r="E2809">
        <v>5.5143360709319703E-3</v>
      </c>
      <c r="F2809">
        <v>1</v>
      </c>
    </row>
    <row r="2810" spans="1:6" x14ac:dyDescent="0.2">
      <c r="A2810">
        <v>2810</v>
      </c>
      <c r="B2810">
        <v>6.1620697257441896E-3</v>
      </c>
      <c r="C2810">
        <v>-1.1580229497163599E-2</v>
      </c>
      <c r="D2810">
        <v>-1.2423748952545999E-3</v>
      </c>
      <c r="E2810">
        <v>1.06580861778331E-2</v>
      </c>
      <c r="F2810">
        <v>1</v>
      </c>
    </row>
    <row r="2811" spans="1:6" x14ac:dyDescent="0.2">
      <c r="A2811">
        <v>2811</v>
      </c>
      <c r="B2811">
        <v>-3.03029277260498E-3</v>
      </c>
      <c r="C2811">
        <v>1.1779210314810599E-2</v>
      </c>
      <c r="D2811">
        <v>-1.8755760836243099E-2</v>
      </c>
      <c r="E2811">
        <v>-4.0663648252907197E-3</v>
      </c>
      <c r="F2811">
        <v>1</v>
      </c>
    </row>
    <row r="2812" spans="1:6" x14ac:dyDescent="0.2">
      <c r="A2812">
        <v>2812</v>
      </c>
      <c r="B2812">
        <v>-7.8465942601654206E-3</v>
      </c>
      <c r="C2812">
        <v>9.4722975080397207E-3</v>
      </c>
      <c r="D2812">
        <v>-8.4828355426474697E-3</v>
      </c>
      <c r="E2812">
        <v>5.0995310900304302E-3</v>
      </c>
      <c r="F2812">
        <v>1</v>
      </c>
    </row>
    <row r="2813" spans="1:6" x14ac:dyDescent="0.2">
      <c r="A2813">
        <v>2813</v>
      </c>
      <c r="B2813">
        <v>6.5543043087436196E-3</v>
      </c>
      <c r="C2813">
        <v>1.9134964758191101E-2</v>
      </c>
      <c r="D2813">
        <v>1.33555493129538E-2</v>
      </c>
      <c r="E2813" s="1">
        <v>-9.0166366353821898E-4</v>
      </c>
      <c r="F2813">
        <v>1</v>
      </c>
    </row>
    <row r="2814" spans="1:6" x14ac:dyDescent="0.2">
      <c r="A2814">
        <v>2814</v>
      </c>
      <c r="B2814">
        <v>-1.52536675512485E-2</v>
      </c>
      <c r="C2814">
        <v>-7.7571847545941904E-3</v>
      </c>
      <c r="D2814">
        <v>2.3215984886433699E-3</v>
      </c>
      <c r="E2814">
        <v>-1.10778631651297E-2</v>
      </c>
      <c r="F2814">
        <v>1</v>
      </c>
    </row>
    <row r="2815" spans="1:6" x14ac:dyDescent="0.2">
      <c r="A2815">
        <v>2815</v>
      </c>
      <c r="B2815">
        <v>-1.15598702225846E-2</v>
      </c>
      <c r="C2815">
        <v>7.0622516696400399E-3</v>
      </c>
      <c r="D2815" s="1">
        <v>-7.9312165107094405E-4</v>
      </c>
      <c r="E2815">
        <v>1.07690092651324E-2</v>
      </c>
      <c r="F2815">
        <v>0</v>
      </c>
    </row>
    <row r="2816" spans="1:6" x14ac:dyDescent="0.2">
      <c r="A2816">
        <v>2816</v>
      </c>
      <c r="B2816">
        <v>-2.6991418095063998E-3</v>
      </c>
      <c r="C2816">
        <v>8.9910100271055598E-3</v>
      </c>
      <c r="D2816">
        <v>-2.05378220854033E-2</v>
      </c>
      <c r="E2816">
        <v>-1.1217085030992099E-2</v>
      </c>
      <c r="F2816">
        <v>1</v>
      </c>
    </row>
    <row r="2817" spans="1:6" x14ac:dyDescent="0.2">
      <c r="A2817">
        <v>2817</v>
      </c>
      <c r="B2817">
        <v>8.6432688934214106E-3</v>
      </c>
      <c r="C2817">
        <v>-4.9191278727871903E-3</v>
      </c>
      <c r="D2817">
        <v>-4.5368559784113799E-3</v>
      </c>
      <c r="E2817">
        <v>1.80456334714293E-2</v>
      </c>
      <c r="F2817">
        <v>1</v>
      </c>
    </row>
    <row r="2818" spans="1:6" x14ac:dyDescent="0.2">
      <c r="A2818">
        <v>2818</v>
      </c>
      <c r="B2818">
        <v>-1.31864070874445E-2</v>
      </c>
      <c r="C2818">
        <v>2.3891672294136298E-3</v>
      </c>
      <c r="D2818">
        <v>1.25469396693688E-3</v>
      </c>
      <c r="E2818">
        <v>5.2480843855932302E-3</v>
      </c>
      <c r="F2818">
        <v>0</v>
      </c>
    </row>
    <row r="2819" spans="1:6" x14ac:dyDescent="0.2">
      <c r="A2819">
        <v>2819</v>
      </c>
      <c r="B2819">
        <v>-9.6971448727169503E-3</v>
      </c>
      <c r="C2819">
        <v>8.72624502392246E-3</v>
      </c>
      <c r="D2819">
        <v>-4.4844801332224503E-3</v>
      </c>
      <c r="E2819">
        <v>8.9318114485195093E-3</v>
      </c>
      <c r="F2819">
        <v>1</v>
      </c>
    </row>
    <row r="2820" spans="1:6" x14ac:dyDescent="0.2">
      <c r="A2820">
        <v>2820</v>
      </c>
      <c r="B2820">
        <v>4.96185623539368E-3</v>
      </c>
      <c r="C2820">
        <v>1.00930667653777E-2</v>
      </c>
      <c r="D2820">
        <v>1.37298619095776E-2</v>
      </c>
      <c r="E2820">
        <v>-1.6190598762007301E-2</v>
      </c>
      <c r="F2820">
        <v>1</v>
      </c>
    </row>
    <row r="2821" spans="1:6" x14ac:dyDescent="0.2">
      <c r="A2821">
        <v>2821</v>
      </c>
      <c r="B2821">
        <v>-9.2247679027014206E-3</v>
      </c>
      <c r="C2821">
        <v>2.7080628520344901E-3</v>
      </c>
      <c r="D2821">
        <v>-7.7715658615098099E-3</v>
      </c>
      <c r="E2821">
        <v>-5.78443394378487E-3</v>
      </c>
      <c r="F2821">
        <v>1</v>
      </c>
    </row>
    <row r="2822" spans="1:6" x14ac:dyDescent="0.2">
      <c r="A2822">
        <v>2822</v>
      </c>
      <c r="B2822">
        <v>7.4674048777032299E-3</v>
      </c>
      <c r="C2822">
        <v>1.8590050130084499E-2</v>
      </c>
      <c r="D2822">
        <v>1.10493746809678E-2</v>
      </c>
      <c r="E2822">
        <v>-4.8128863846588904E-3</v>
      </c>
      <c r="F2822">
        <v>0</v>
      </c>
    </row>
    <row r="2823" spans="1:6" x14ac:dyDescent="0.2">
      <c r="A2823">
        <v>2823</v>
      </c>
      <c r="B2823">
        <v>3.6007281710508801E-3</v>
      </c>
      <c r="C2823">
        <v>1.8492045305702601E-2</v>
      </c>
      <c r="D2823">
        <v>1.9937116124398E-2</v>
      </c>
      <c r="E2823">
        <v>6.4270344351699798E-3</v>
      </c>
      <c r="F2823">
        <v>1</v>
      </c>
    </row>
    <row r="2824" spans="1:6" x14ac:dyDescent="0.2">
      <c r="A2824">
        <v>2824</v>
      </c>
      <c r="B2824">
        <v>-1.20736422454257E-2</v>
      </c>
      <c r="C2824">
        <v>-3.9186610951323902E-3</v>
      </c>
      <c r="D2824">
        <v>-3.61601431101333E-3</v>
      </c>
      <c r="E2824">
        <v>-1.2006508657308001E-2</v>
      </c>
      <c r="F2824">
        <v>1</v>
      </c>
    </row>
    <row r="2825" spans="1:6" x14ac:dyDescent="0.2">
      <c r="A2825">
        <v>2825</v>
      </c>
      <c r="B2825">
        <v>-7.8587689974815907E-3</v>
      </c>
      <c r="C2825">
        <v>8.5543566378745509E-3</v>
      </c>
      <c r="D2825">
        <v>-8.7898324699209798E-3</v>
      </c>
      <c r="E2825">
        <v>3.1044485481542998E-3</v>
      </c>
      <c r="F2825">
        <v>1</v>
      </c>
    </row>
    <row r="2826" spans="1:6" x14ac:dyDescent="0.2">
      <c r="A2826">
        <v>2826</v>
      </c>
      <c r="B2826">
        <v>7.3381436747824002E-3</v>
      </c>
      <c r="C2826">
        <v>-6.1757173078014101E-3</v>
      </c>
      <c r="D2826">
        <v>-1.9836047336326702E-3</v>
      </c>
      <c r="E2826">
        <v>1.9132163688870701E-2</v>
      </c>
      <c r="F2826">
        <v>1</v>
      </c>
    </row>
    <row r="2827" spans="1:6" x14ac:dyDescent="0.2">
      <c r="A2827">
        <v>2827</v>
      </c>
      <c r="B2827">
        <v>2.7799447264235401E-3</v>
      </c>
      <c r="C2827">
        <v>-1.67784756232684E-2</v>
      </c>
      <c r="D2827">
        <v>4.6652777471616899E-3</v>
      </c>
      <c r="E2827">
        <v>9.1768441472337703E-3</v>
      </c>
      <c r="F2827">
        <v>1</v>
      </c>
    </row>
    <row r="2828" spans="1:6" x14ac:dyDescent="0.2">
      <c r="A2828">
        <v>2828</v>
      </c>
      <c r="B2828">
        <v>1.56536566272681E-2</v>
      </c>
      <c r="C2828">
        <v>2.5177268192795099E-2</v>
      </c>
      <c r="D2828">
        <v>-5.4382001823175896E-3</v>
      </c>
      <c r="E2828">
        <v>-1.44926228112568E-2</v>
      </c>
      <c r="F2828">
        <v>0</v>
      </c>
    </row>
    <row r="2829" spans="1:6" x14ac:dyDescent="0.2">
      <c r="A2829">
        <v>2829</v>
      </c>
      <c r="B2829" s="1">
        <v>3.8396871995948802E-4</v>
      </c>
      <c r="C2829">
        <v>-1.70139911564887E-2</v>
      </c>
      <c r="D2829">
        <v>1.0108737321233E-2</v>
      </c>
      <c r="E2829">
        <v>1.57548746467704E-2</v>
      </c>
      <c r="F2829">
        <v>1</v>
      </c>
    </row>
    <row r="2830" spans="1:6" x14ac:dyDescent="0.2">
      <c r="A2830">
        <v>2830</v>
      </c>
      <c r="B2830">
        <v>-1.08366946098066E-2</v>
      </c>
      <c r="C2830">
        <v>6.07555544505571E-3</v>
      </c>
      <c r="D2830">
        <v>-2.8222595130238601E-3</v>
      </c>
      <c r="E2830">
        <v>6.4429815631102602E-3</v>
      </c>
      <c r="F2830">
        <v>1</v>
      </c>
    </row>
    <row r="2831" spans="1:6" x14ac:dyDescent="0.2">
      <c r="A2831">
        <v>2831</v>
      </c>
      <c r="B2831">
        <v>-1.28528207039074E-2</v>
      </c>
      <c r="C2831">
        <v>6.72360310479099E-3</v>
      </c>
      <c r="D2831">
        <v>2.0671265209812701E-3</v>
      </c>
      <c r="E2831">
        <v>1.3850622024449999E-2</v>
      </c>
      <c r="F2831">
        <v>1</v>
      </c>
    </row>
    <row r="2832" spans="1:6" x14ac:dyDescent="0.2">
      <c r="A2832">
        <v>2832</v>
      </c>
      <c r="B2832">
        <v>6.10363145960188E-3</v>
      </c>
      <c r="C2832">
        <v>-9.0472976849070592E-3</v>
      </c>
      <c r="D2832" s="1">
        <v>-1.8286572841753299E-4</v>
      </c>
      <c r="E2832">
        <v>1.6435931313010702E-2</v>
      </c>
      <c r="F2832">
        <v>1</v>
      </c>
    </row>
    <row r="2833" spans="1:6" x14ac:dyDescent="0.2">
      <c r="A2833">
        <v>2833</v>
      </c>
      <c r="B2833">
        <v>-8.6062940848918995E-3</v>
      </c>
      <c r="C2833">
        <v>7.7051711221285497E-3</v>
      </c>
      <c r="D2833">
        <v>-7.37468846251508E-3</v>
      </c>
      <c r="E2833">
        <v>3.4403111664242599E-3</v>
      </c>
      <c r="F2833">
        <v>1</v>
      </c>
    </row>
    <row r="2834" spans="1:6" x14ac:dyDescent="0.2">
      <c r="A2834">
        <v>2834</v>
      </c>
      <c r="B2834">
        <v>-2.0361468278168602E-3</v>
      </c>
      <c r="C2834">
        <v>9.8283017621946505E-3</v>
      </c>
      <c r="D2834">
        <v>2.9783203861758499E-2</v>
      </c>
      <c r="E2834">
        <v>3.9582977175043402E-3</v>
      </c>
      <c r="F2834">
        <v>1</v>
      </c>
    </row>
    <row r="2835" spans="1:6" x14ac:dyDescent="0.2">
      <c r="A2835">
        <v>2835</v>
      </c>
      <c r="B2835">
        <v>1.9564644564480399E-2</v>
      </c>
      <c r="C2835">
        <v>-7.7982337100619102E-3</v>
      </c>
      <c r="D2835">
        <v>2.07532061014182E-2</v>
      </c>
      <c r="E2835">
        <v>-5.3974636477477104E-3</v>
      </c>
      <c r="F2835">
        <v>1</v>
      </c>
    </row>
    <row r="2836" spans="1:6" x14ac:dyDescent="0.2">
      <c r="A2836">
        <v>2836</v>
      </c>
      <c r="B2836">
        <v>-1.3042745660089099E-2</v>
      </c>
      <c r="C2836">
        <v>6.2818215083131996E-3</v>
      </c>
      <c r="D2836">
        <v>2.34416329101437E-3</v>
      </c>
      <c r="E2836">
        <v>1.3435817043548501E-2</v>
      </c>
      <c r="F2836">
        <v>1</v>
      </c>
    </row>
    <row r="2837" spans="1:6" x14ac:dyDescent="0.2">
      <c r="A2837">
        <v>2837</v>
      </c>
      <c r="B2837">
        <v>4.2289413057380503E-3</v>
      </c>
      <c r="C2837">
        <v>1.7284458282879299E-2</v>
      </c>
      <c r="D2837">
        <v>1.80464966474616E-2</v>
      </c>
      <c r="E2837">
        <v>1.893604242697E-3</v>
      </c>
      <c r="F2837">
        <v>1</v>
      </c>
    </row>
    <row r="2838" spans="1:6" x14ac:dyDescent="0.2">
      <c r="A2838">
        <v>2838</v>
      </c>
      <c r="B2838">
        <v>1.34352209063495E-2</v>
      </c>
      <c r="C2838">
        <v>-4.4480968063466001E-3</v>
      </c>
      <c r="D2838">
        <v>-1.5423775126554001E-2</v>
      </c>
      <c r="E2838">
        <v>4.88957247235592E-3</v>
      </c>
      <c r="F2838">
        <v>1</v>
      </c>
    </row>
    <row r="2839" spans="1:6" x14ac:dyDescent="0.2">
      <c r="A2839">
        <v>2839</v>
      </c>
      <c r="B2839">
        <v>-3.42231742228438E-3</v>
      </c>
      <c r="C2839">
        <v>9.9777062516898992E-3</v>
      </c>
      <c r="D2839">
        <v>-1.8508684223450401E-2</v>
      </c>
      <c r="E2839">
        <v>-6.8910573289699302E-3</v>
      </c>
      <c r="F2839">
        <v>1</v>
      </c>
    </row>
    <row r="2840" spans="1:6" x14ac:dyDescent="0.2">
      <c r="A2840">
        <v>2840</v>
      </c>
      <c r="B2840">
        <v>-7.62501593291234E-3</v>
      </c>
      <c r="C2840">
        <v>-1.57737061115187E-3</v>
      </c>
      <c r="D2840">
        <v>-1.30278691372692E-2</v>
      </c>
      <c r="E2840">
        <v>-2.0006931992556098E-2</v>
      </c>
      <c r="F2840">
        <v>1</v>
      </c>
    </row>
    <row r="2841" spans="1:6" x14ac:dyDescent="0.2">
      <c r="A2841">
        <v>2841</v>
      </c>
      <c r="B2841">
        <v>-1.7651104337000401E-2</v>
      </c>
      <c r="C2841">
        <v>-5.3272339966145398E-3</v>
      </c>
      <c r="D2841">
        <v>8.7414561985418495E-3</v>
      </c>
      <c r="E2841">
        <v>1.4024539638550499E-3</v>
      </c>
      <c r="F2841">
        <v>1</v>
      </c>
    </row>
    <row r="2842" spans="1:6" x14ac:dyDescent="0.2">
      <c r="A2842">
        <v>2842</v>
      </c>
      <c r="B2842" s="1">
        <v>2.9874555874633002E-4</v>
      </c>
      <c r="C2842">
        <v>-2.3439577247644901E-2</v>
      </c>
      <c r="D2842">
        <v>7.9597588303184693E-3</v>
      </c>
      <c r="E2842">
        <v>1.78929685363759E-3</v>
      </c>
      <c r="F2842">
        <v>0</v>
      </c>
    </row>
    <row r="2843" spans="1:6" x14ac:dyDescent="0.2">
      <c r="A2843">
        <v>2843</v>
      </c>
      <c r="B2843">
        <v>2.0667183638432402E-3</v>
      </c>
      <c r="C2843">
        <v>6.91721550063263E-3</v>
      </c>
      <c r="D2843">
        <v>1.92519195541846E-2</v>
      </c>
      <c r="E2843">
        <v>-1.4639745798476701E-2</v>
      </c>
      <c r="F2843">
        <v>1</v>
      </c>
    </row>
    <row r="2844" spans="1:6" x14ac:dyDescent="0.2">
      <c r="A2844">
        <v>2844</v>
      </c>
      <c r="B2844">
        <v>5.7116068099224799E-3</v>
      </c>
      <c r="C2844">
        <v>-1.0848801748027799E-2</v>
      </c>
      <c r="D2844" s="1">
        <v>6.4210884375158402E-5</v>
      </c>
      <c r="E2844">
        <v>1.3611238809331501E-2</v>
      </c>
      <c r="F2844">
        <v>1</v>
      </c>
    </row>
    <row r="2845" spans="1:6" x14ac:dyDescent="0.2">
      <c r="A2845">
        <v>2845</v>
      </c>
      <c r="B2845">
        <v>7.3381436747824002E-3</v>
      </c>
      <c r="C2845">
        <v>-6.1757173078014101E-3</v>
      </c>
      <c r="D2845">
        <v>-1.9836047336326702E-3</v>
      </c>
      <c r="E2845">
        <v>1.9132163688870701E-2</v>
      </c>
      <c r="F2845">
        <v>1</v>
      </c>
    </row>
    <row r="2846" spans="1:6" x14ac:dyDescent="0.2">
      <c r="A2846">
        <v>2846</v>
      </c>
      <c r="B2846">
        <v>4.9129473528089903E-3</v>
      </c>
      <c r="C2846">
        <v>-2.2492386907516902E-2</v>
      </c>
      <c r="D2846">
        <v>-2.3431266205175801E-3</v>
      </c>
      <c r="E2846">
        <v>-9.7864865844612299E-3</v>
      </c>
      <c r="F2846">
        <v>1</v>
      </c>
    </row>
    <row r="2847" spans="1:6" x14ac:dyDescent="0.2">
      <c r="A2847">
        <v>2847</v>
      </c>
      <c r="B2847">
        <v>2.7456269562895302E-2</v>
      </c>
      <c r="C2847">
        <v>4.3310072508492004E-3</v>
      </c>
      <c r="D2847">
        <v>6.9686832691135099E-3</v>
      </c>
      <c r="E2847">
        <v>-1.9412322430158099E-3</v>
      </c>
      <c r="F2847">
        <v>1</v>
      </c>
    </row>
    <row r="2848" spans="1:6" x14ac:dyDescent="0.2">
      <c r="A2848">
        <v>2848</v>
      </c>
      <c r="B2848">
        <v>2.7679799224274099E-3</v>
      </c>
      <c r="C2848">
        <v>1.1217273698800399E-2</v>
      </c>
      <c r="D2848">
        <v>1.9203281640889299E-2</v>
      </c>
      <c r="E2848">
        <v>-7.2026807396929401E-3</v>
      </c>
      <c r="F2848">
        <v>1</v>
      </c>
    </row>
    <row r="2849" spans="1:6" x14ac:dyDescent="0.2">
      <c r="A2849">
        <v>2849</v>
      </c>
      <c r="B2849">
        <v>6.75619406892138E-3</v>
      </c>
      <c r="C2849">
        <v>-8.4190029673999502E-3</v>
      </c>
      <c r="D2849">
        <v>-1.4594913508068799E-3</v>
      </c>
      <c r="E2849">
        <v>1.5892666204290001E-2</v>
      </c>
      <c r="F2849">
        <v>1</v>
      </c>
    </row>
    <row r="2850" spans="1:6" x14ac:dyDescent="0.2">
      <c r="A2850">
        <v>2850</v>
      </c>
      <c r="B2850" s="1">
        <v>-2.1794264182919599E-4</v>
      </c>
      <c r="C2850">
        <v>1.5652111651482E-2</v>
      </c>
      <c r="D2850">
        <v>-2.3832303168560099E-2</v>
      </c>
      <c r="E2850">
        <v>-3.8295377373959699E-3</v>
      </c>
      <c r="F2850">
        <v>1</v>
      </c>
    </row>
    <row r="2851" spans="1:6" x14ac:dyDescent="0.2">
      <c r="A2851">
        <v>2851</v>
      </c>
      <c r="B2851">
        <v>-8.08521816561171E-3</v>
      </c>
      <c r="C2851">
        <v>5.3587524309012501E-3</v>
      </c>
      <c r="D2851">
        <v>-9.4337864817084106E-3</v>
      </c>
      <c r="E2851">
        <v>-3.2956040583756101E-3</v>
      </c>
      <c r="F2851">
        <v>1</v>
      </c>
    </row>
    <row r="2852" spans="1:6" x14ac:dyDescent="0.2">
      <c r="A2852">
        <v>2852</v>
      </c>
      <c r="B2852">
        <v>-9.9260294612855803E-3</v>
      </c>
      <c r="C2852">
        <v>-1.5919953461332799E-3</v>
      </c>
      <c r="D2852">
        <v>-7.7229279482144897E-3</v>
      </c>
      <c r="E2852">
        <v>-1.3221499002568599E-2</v>
      </c>
      <c r="F2852">
        <v>0</v>
      </c>
    </row>
    <row r="2853" spans="1:6" x14ac:dyDescent="0.2">
      <c r="A2853">
        <v>2853</v>
      </c>
      <c r="B2853">
        <v>2.5243001364278001E-2</v>
      </c>
      <c r="C2853">
        <v>4.5204856134405296E-3</v>
      </c>
      <c r="D2853">
        <v>1.2145633470413E-2</v>
      </c>
      <c r="E2853">
        <v>5.0358406481481703E-3</v>
      </c>
      <c r="F2853">
        <v>1</v>
      </c>
    </row>
    <row r="2854" spans="1:6" x14ac:dyDescent="0.2">
      <c r="A2854">
        <v>2854</v>
      </c>
      <c r="B2854">
        <v>-1.06345949163088E-2</v>
      </c>
      <c r="C2854">
        <v>7.4352779116986702E-3</v>
      </c>
      <c r="D2854">
        <v>-2.7922993557834498E-3</v>
      </c>
      <c r="E2854">
        <v>8.8528690858879298E-3</v>
      </c>
      <c r="F2854">
        <v>0</v>
      </c>
    </row>
    <row r="2855" spans="1:6" x14ac:dyDescent="0.2">
      <c r="A2855">
        <v>2855</v>
      </c>
      <c r="B2855">
        <v>-1.30670951347214E-2</v>
      </c>
      <c r="C2855">
        <v>4.4459397679828703E-3</v>
      </c>
      <c r="D2855">
        <v>1.73016943646735E-3</v>
      </c>
      <c r="E2855">
        <v>9.4456519597962592E-3</v>
      </c>
      <c r="F2855">
        <v>1</v>
      </c>
    </row>
    <row r="2856" spans="1:6" x14ac:dyDescent="0.2">
      <c r="A2856">
        <v>2856</v>
      </c>
      <c r="B2856">
        <v>1.4704031846360001E-2</v>
      </c>
      <c r="C2856">
        <v>2.2968360210406099E-2</v>
      </c>
      <c r="D2856">
        <v>-4.0530163321520901E-3</v>
      </c>
      <c r="E2856">
        <v>-1.65666477157645E-2</v>
      </c>
      <c r="F2856">
        <v>0</v>
      </c>
    </row>
    <row r="2857" spans="1:6" x14ac:dyDescent="0.2">
      <c r="A2857">
        <v>2857</v>
      </c>
      <c r="B2857">
        <v>2.3820910500373702E-2</v>
      </c>
      <c r="C2857">
        <v>-1.3021360985641601E-2</v>
      </c>
      <c r="D2857">
        <v>9.0238942419907601E-3</v>
      </c>
      <c r="E2857">
        <v>-2.9565949808455599E-2</v>
      </c>
      <c r="F2857">
        <v>1</v>
      </c>
    </row>
    <row r="2858" spans="1:6" x14ac:dyDescent="0.2">
      <c r="A2858">
        <v>2858</v>
      </c>
      <c r="B2858">
        <v>-1.11921950475375E-2</v>
      </c>
      <c r="C2858">
        <v>7.0278739924304603E-3</v>
      </c>
      <c r="D2858">
        <v>-1.6541921184106401E-3</v>
      </c>
      <c r="E2858">
        <v>9.6035366850594304E-3</v>
      </c>
      <c r="F2858">
        <v>1</v>
      </c>
    </row>
    <row r="2859" spans="1:6" x14ac:dyDescent="0.2">
      <c r="A2859">
        <v>2859</v>
      </c>
      <c r="B2859">
        <v>-7.9293820009400696E-3</v>
      </c>
      <c r="C2859">
        <v>1.01693475799659E-2</v>
      </c>
      <c r="D2859">
        <v>-8.0373202303574195E-3</v>
      </c>
      <c r="E2859">
        <v>6.8872111414557896E-3</v>
      </c>
      <c r="F2859">
        <v>1</v>
      </c>
    </row>
    <row r="2860" spans="1:6" x14ac:dyDescent="0.2">
      <c r="A2860">
        <v>2860</v>
      </c>
      <c r="B2860">
        <v>3.42033259842688E-3</v>
      </c>
      <c r="C2860">
        <v>-1.7068121775926402E-2</v>
      </c>
      <c r="D2860">
        <v>3.0816551974988302E-3</v>
      </c>
      <c r="E2860">
        <v>6.6384964966369198E-3</v>
      </c>
      <c r="F2860">
        <v>1</v>
      </c>
    </row>
    <row r="2861" spans="1:6" x14ac:dyDescent="0.2">
      <c r="A2861">
        <v>2861</v>
      </c>
      <c r="B2861">
        <v>1.29141449870693E-2</v>
      </c>
      <c r="C2861">
        <v>-2.1016781151193E-3</v>
      </c>
      <c r="D2861">
        <v>-1.33646771073607E-2</v>
      </c>
      <c r="E2861">
        <v>1.16254876971558E-2</v>
      </c>
      <c r="F2861">
        <v>1</v>
      </c>
    </row>
    <row r="2862" spans="1:6" x14ac:dyDescent="0.2">
      <c r="A2862">
        <v>2862</v>
      </c>
      <c r="B2862">
        <v>2.73319807542504E-3</v>
      </c>
      <c r="C2862">
        <v>9.1723949408881005E-3</v>
      </c>
      <c r="D2862">
        <v>-3.3008363783208802E-2</v>
      </c>
      <c r="E2862">
        <v>-2.69114936806624E-2</v>
      </c>
      <c r="F2862">
        <v>0</v>
      </c>
    </row>
    <row r="2863" spans="1:6" x14ac:dyDescent="0.2">
      <c r="A2863">
        <v>2863</v>
      </c>
      <c r="B2863">
        <v>2.1071176421124899E-2</v>
      </c>
      <c r="C2863">
        <v>-1.1595614118904E-2</v>
      </c>
      <c r="D2863">
        <v>-3.5655233431602401E-2</v>
      </c>
      <c r="E2863">
        <v>-3.3550929502310797E-2</v>
      </c>
      <c r="F2863">
        <v>0</v>
      </c>
    </row>
    <row r="2864" spans="1:6" x14ac:dyDescent="0.2">
      <c r="A2864">
        <v>2864</v>
      </c>
      <c r="B2864">
        <v>1.26487361865522E-2</v>
      </c>
      <c r="C2864">
        <v>-1.51737410956705E-2</v>
      </c>
      <c r="D2864">
        <v>-1.7524115704173199E-2</v>
      </c>
      <c r="E2864">
        <v>-1.65130703795607E-2</v>
      </c>
      <c r="F2864">
        <v>1</v>
      </c>
    </row>
    <row r="2865" spans="1:6" x14ac:dyDescent="0.2">
      <c r="A2865">
        <v>2865</v>
      </c>
      <c r="B2865">
        <v>6.06710724765338E-3</v>
      </c>
      <c r="C2865">
        <v>-1.1801120295402499E-2</v>
      </c>
      <c r="D2865">
        <v>-1.10385651023805E-3</v>
      </c>
      <c r="E2865">
        <v>1.0450683687382299E-2</v>
      </c>
      <c r="F2865">
        <v>1</v>
      </c>
    </row>
    <row r="2866" spans="1:6" x14ac:dyDescent="0.2">
      <c r="A2866">
        <v>2866</v>
      </c>
      <c r="B2866">
        <v>-1.6270789648206599E-3</v>
      </c>
      <c r="C2866">
        <v>-7.9022209236015908E-3</v>
      </c>
      <c r="D2866">
        <v>2.2366639693899001E-2</v>
      </c>
      <c r="E2866">
        <v>-3.6486618228738901E-2</v>
      </c>
      <c r="F2866">
        <v>0</v>
      </c>
    </row>
    <row r="2867" spans="1:6" x14ac:dyDescent="0.2">
      <c r="A2867">
        <v>2867</v>
      </c>
      <c r="B2867">
        <v>-1.33544179894323E-2</v>
      </c>
      <c r="C2867">
        <v>-3.3393687898162598E-3</v>
      </c>
      <c r="D2867" s="1">
        <v>-4.4876921168761E-4</v>
      </c>
      <c r="E2867">
        <v>-6.9298133561142899E-3</v>
      </c>
      <c r="F2867">
        <v>1</v>
      </c>
    </row>
    <row r="2868" spans="1:6" x14ac:dyDescent="0.2">
      <c r="A2868">
        <v>2868</v>
      </c>
      <c r="B2868">
        <v>-1.30670951347214E-2</v>
      </c>
      <c r="C2868">
        <v>4.4459397679828703E-3</v>
      </c>
      <c r="D2868">
        <v>1.73016943646735E-3</v>
      </c>
      <c r="E2868">
        <v>9.4456519597962592E-3</v>
      </c>
      <c r="F2868">
        <v>1</v>
      </c>
    </row>
    <row r="2869" spans="1:6" x14ac:dyDescent="0.2">
      <c r="A2869">
        <v>2869</v>
      </c>
      <c r="B2869" s="1">
        <v>9.5569588677050805E-4</v>
      </c>
      <c r="C2869">
        <v>1.39339876777618E-2</v>
      </c>
      <c r="D2869">
        <v>-2.7168026810142801E-2</v>
      </c>
      <c r="E2869">
        <v>-1.11087180709165E-2</v>
      </c>
      <c r="F2869">
        <v>1</v>
      </c>
    </row>
    <row r="2870" spans="1:6" x14ac:dyDescent="0.2">
      <c r="A2870">
        <v>2870</v>
      </c>
      <c r="B2870">
        <v>-1.06711191282573E-2</v>
      </c>
      <c r="C2870">
        <v>4.6814553012031598E-3</v>
      </c>
      <c r="D2870">
        <v>-3.71329013760398E-3</v>
      </c>
      <c r="E2870">
        <v>2.86762146025954E-3</v>
      </c>
      <c r="F2870">
        <v>1</v>
      </c>
    </row>
    <row r="2871" spans="1:6" x14ac:dyDescent="0.2">
      <c r="A2871">
        <v>2871</v>
      </c>
      <c r="B2871">
        <v>-5.3215669841005699E-3</v>
      </c>
      <c r="C2871">
        <v>5.5598902869119704E-3</v>
      </c>
      <c r="D2871">
        <v>-1.5738316523119401E-2</v>
      </c>
      <c r="E2871">
        <v>-1.10391071379853E-2</v>
      </c>
      <c r="F2871">
        <v>0</v>
      </c>
    </row>
    <row r="2872" spans="1:6" x14ac:dyDescent="0.2">
      <c r="A2872">
        <v>2872</v>
      </c>
      <c r="B2872">
        <v>9.5916759641102405E-3</v>
      </c>
      <c r="C2872">
        <v>-6.2715379719394497E-3</v>
      </c>
      <c r="D2872">
        <v>-7.2192867301791802E-3</v>
      </c>
      <c r="E2872">
        <v>1.22430294536579E-2</v>
      </c>
      <c r="F2872">
        <v>1</v>
      </c>
    </row>
    <row r="2873" spans="1:6" x14ac:dyDescent="0.2">
      <c r="A2873">
        <v>2873</v>
      </c>
      <c r="B2873">
        <v>2.8166788716920701E-3</v>
      </c>
      <c r="C2873">
        <v>1.4889037179461001E-2</v>
      </c>
      <c r="D2873">
        <v>2.0431269349983398E-2</v>
      </c>
      <c r="E2873" s="1">
        <v>7.7764942781156096E-4</v>
      </c>
      <c r="F2873">
        <v>1</v>
      </c>
    </row>
    <row r="2874" spans="1:6" x14ac:dyDescent="0.2">
      <c r="A2874">
        <v>2874</v>
      </c>
      <c r="B2874">
        <v>-1.57382192585802E-2</v>
      </c>
      <c r="C2874">
        <v>-2.6569434528713898E-3</v>
      </c>
      <c r="D2874">
        <v>5.3016872896572299E-3</v>
      </c>
      <c r="E2874">
        <v>1.6432996852985299E-3</v>
      </c>
      <c r="F2874">
        <v>0</v>
      </c>
    </row>
    <row r="2875" spans="1:6" x14ac:dyDescent="0.2">
      <c r="A2875">
        <v>2875</v>
      </c>
      <c r="B2875">
        <v>1.97910937326106E-2</v>
      </c>
      <c r="C2875">
        <v>-4.6026295030886198E-3</v>
      </c>
      <c r="D2875">
        <v>2.13971601132056E-2</v>
      </c>
      <c r="E2875">
        <v>1.0025889587822101E-3</v>
      </c>
      <c r="F2875">
        <v>1</v>
      </c>
    </row>
    <row r="2876" spans="1:6" x14ac:dyDescent="0.2">
      <c r="A2876">
        <v>2876</v>
      </c>
      <c r="B2876">
        <v>-2.1508002378594201E-3</v>
      </c>
      <c r="C2876">
        <v>-4.1592128587690701E-2</v>
      </c>
      <c r="D2876">
        <v>6.9862430888865497E-3</v>
      </c>
      <c r="E2876">
        <v>-3.1119518503446599E-2</v>
      </c>
      <c r="F2876">
        <v>1</v>
      </c>
    </row>
    <row r="2877" spans="1:6" x14ac:dyDescent="0.2">
      <c r="A2877">
        <v>2877</v>
      </c>
      <c r="B2877" s="1">
        <v>4.2000980973563499E-4</v>
      </c>
      <c r="C2877">
        <v>8.2398293357415203E-3</v>
      </c>
      <c r="D2877">
        <v>-2.8010419521427601E-2</v>
      </c>
      <c r="E2877">
        <v>-2.2121143232550999E-2</v>
      </c>
      <c r="F2877">
        <v>1</v>
      </c>
    </row>
    <row r="2878" spans="1:6" x14ac:dyDescent="0.2">
      <c r="A2878">
        <v>2878</v>
      </c>
      <c r="B2878">
        <v>6.6612315908305703E-3</v>
      </c>
      <c r="C2878">
        <v>-8.6398937656388501E-3</v>
      </c>
      <c r="D2878">
        <v>-1.32097296579033E-3</v>
      </c>
      <c r="E2878">
        <v>1.5685263713839201E-2</v>
      </c>
      <c r="F2878">
        <v>0</v>
      </c>
    </row>
    <row r="2879" spans="1:6" x14ac:dyDescent="0.2">
      <c r="A2879">
        <v>2879</v>
      </c>
      <c r="B2879">
        <v>-5.6308038930053296E-3</v>
      </c>
      <c r="C2879">
        <v>3.0613361518649399E-3</v>
      </c>
      <c r="D2879">
        <v>-1.59367552226168E-2</v>
      </c>
      <c r="E2879">
        <v>-1.5651479693089901E-2</v>
      </c>
      <c r="F2879">
        <v>1</v>
      </c>
    </row>
    <row r="2880" spans="1:6" x14ac:dyDescent="0.2">
      <c r="A2880">
        <v>2880</v>
      </c>
      <c r="B2880">
        <v>-1.6143636355795101E-2</v>
      </c>
      <c r="C2880">
        <v>-8.9377064676985397E-3</v>
      </c>
      <c r="D2880">
        <v>3.9445200735740999E-3</v>
      </c>
      <c r="E2880">
        <v>-1.10531042825359E-2</v>
      </c>
      <c r="F2880">
        <v>1</v>
      </c>
    </row>
    <row r="2881" spans="1:6" x14ac:dyDescent="0.2">
      <c r="A2881">
        <v>2881</v>
      </c>
      <c r="B2881">
        <v>2.9944290905575201E-3</v>
      </c>
      <c r="C2881">
        <v>1.44128779057737E-2</v>
      </c>
      <c r="D2881">
        <v>1.9847235652676799E-2</v>
      </c>
      <c r="E2881" s="1">
        <v>-8.0262813316302E-4</v>
      </c>
      <c r="F2881">
        <v>0</v>
      </c>
    </row>
    <row r="2882" spans="1:6" x14ac:dyDescent="0.2">
      <c r="A2882">
        <v>2882</v>
      </c>
      <c r="B2882">
        <v>7.2407457762530799E-3</v>
      </c>
      <c r="C2882">
        <v>-1.35192442691227E-2</v>
      </c>
      <c r="D2882">
        <v>-4.4395801518207299E-3</v>
      </c>
      <c r="E2882">
        <v>3.1715033538617802E-3</v>
      </c>
      <c r="F2882">
        <v>0</v>
      </c>
    </row>
    <row r="2883" spans="1:6" x14ac:dyDescent="0.2">
      <c r="A2883">
        <v>2883</v>
      </c>
      <c r="B2883">
        <v>8.2268947691096703E-3</v>
      </c>
      <c r="C2883">
        <v>-8.5565136762382806E-3</v>
      </c>
      <c r="D2883">
        <v>-4.9037732201657096E-3</v>
      </c>
      <c r="E2883">
        <v>1.12307758839978E-2</v>
      </c>
      <c r="F2883">
        <v>1</v>
      </c>
    </row>
    <row r="2884" spans="1:6" x14ac:dyDescent="0.2">
      <c r="A2884">
        <v>2884</v>
      </c>
      <c r="B2884">
        <v>-6.8896655828181901E-3</v>
      </c>
      <c r="C2884">
        <v>-1.64612596557104E-3</v>
      </c>
      <c r="D2884">
        <v>-1.4750010071948601E-2</v>
      </c>
      <c r="E2884">
        <v>-2.2337877152702201E-2</v>
      </c>
      <c r="F2884">
        <v>1</v>
      </c>
    </row>
    <row r="2885" spans="1:6" x14ac:dyDescent="0.2">
      <c r="A2885">
        <v>2885</v>
      </c>
      <c r="B2885">
        <v>4.4527451201096203E-3</v>
      </c>
      <c r="C2885">
        <v>-1.55562638654638E-2</v>
      </c>
      <c r="D2885">
        <v>1.25095603504328E-3</v>
      </c>
      <c r="E2885">
        <v>6.9248413497192702E-3</v>
      </c>
      <c r="F2885">
        <v>0</v>
      </c>
    </row>
    <row r="2886" spans="1:6" x14ac:dyDescent="0.2">
      <c r="A2886">
        <v>2886</v>
      </c>
      <c r="B2886">
        <v>-6.7679182096565304E-3</v>
      </c>
      <c r="C2886">
        <v>7.5332827360806301E-3</v>
      </c>
      <c r="D2886">
        <v>-1.1680040799213601E-2</v>
      </c>
      <c r="E2886">
        <v>-2.38705173394094E-3</v>
      </c>
      <c r="F2886">
        <v>1</v>
      </c>
    </row>
    <row r="2887" spans="1:6" x14ac:dyDescent="0.2">
      <c r="A2887">
        <v>2887</v>
      </c>
      <c r="B2887">
        <v>-1.4905471009956799E-2</v>
      </c>
      <c r="C2887">
        <v>4.6178281540307804E-3</v>
      </c>
      <c r="D2887">
        <v>6.0355217731658797E-3</v>
      </c>
      <c r="E2887">
        <v>1.52730148601614E-2</v>
      </c>
      <c r="F2887">
        <v>1</v>
      </c>
    </row>
    <row r="2888" spans="1:6" x14ac:dyDescent="0.2">
      <c r="A2888">
        <v>2888</v>
      </c>
      <c r="B2888">
        <v>-9.39034338425071E-3</v>
      </c>
      <c r="C2888">
        <v>4.1021629958870398E-3</v>
      </c>
      <c r="D2888">
        <v>-6.8805352369296999E-3</v>
      </c>
      <c r="E2888">
        <v>-2.2090738409341502E-3</v>
      </c>
      <c r="F2888">
        <v>1</v>
      </c>
    </row>
    <row r="2889" spans="1:6" x14ac:dyDescent="0.2">
      <c r="A2889">
        <v>2889</v>
      </c>
      <c r="B2889">
        <v>1.5639811177344101E-2</v>
      </c>
      <c r="C2889">
        <v>-1.9888965784041501E-3</v>
      </c>
      <c r="D2889">
        <v>-1.9613799794765099E-2</v>
      </c>
      <c r="E2889">
        <v>3.79902362136574E-3</v>
      </c>
      <c r="F2889">
        <v>1</v>
      </c>
    </row>
    <row r="2890" spans="1:6" x14ac:dyDescent="0.2">
      <c r="A2890">
        <v>2890</v>
      </c>
      <c r="B2890">
        <v>5.3414962144368904E-3</v>
      </c>
      <c r="C2890">
        <v>-1.7937060233900601E-2</v>
      </c>
      <c r="D2890">
        <v>-1.6692124514897399E-3</v>
      </c>
      <c r="E2890" s="1">
        <v>-9.76546455153642E-4</v>
      </c>
      <c r="F2890">
        <v>1</v>
      </c>
    </row>
    <row r="2891" spans="1:6" x14ac:dyDescent="0.2">
      <c r="A2891">
        <v>2891</v>
      </c>
      <c r="B2891">
        <v>-7.6146036643141898E-3</v>
      </c>
      <c r="C2891">
        <v>5.5638203789826297E-3</v>
      </c>
      <c r="D2891">
        <v>-1.0445010878406E-2</v>
      </c>
      <c r="E2891">
        <v>-4.2362523388000204E-3</v>
      </c>
      <c r="F2891">
        <v>0</v>
      </c>
    </row>
    <row r="2892" spans="1:6" x14ac:dyDescent="0.2">
      <c r="A2892">
        <v>2892</v>
      </c>
      <c r="B2892">
        <v>9.0231188057846492E-3</v>
      </c>
      <c r="C2892">
        <v>-4.0355646798316096E-3</v>
      </c>
      <c r="D2892">
        <v>-5.0909295184775804E-3</v>
      </c>
      <c r="E2892">
        <v>1.8875243433232401E-2</v>
      </c>
      <c r="F2892">
        <v>1</v>
      </c>
    </row>
    <row r="2893" spans="1:6" x14ac:dyDescent="0.2">
      <c r="A2893">
        <v>2893</v>
      </c>
      <c r="B2893">
        <v>-1.46108442588067E-2</v>
      </c>
      <c r="C2893" s="1">
        <v>-9.2419474416980795E-4</v>
      </c>
      <c r="D2893">
        <v>3.33246974218512E-3</v>
      </c>
      <c r="E2893">
        <v>2.1370470288316601E-3</v>
      </c>
      <c r="F2893">
        <v>1</v>
      </c>
    </row>
    <row r="2894" spans="1:6" x14ac:dyDescent="0.2">
      <c r="A2894">
        <v>2894</v>
      </c>
      <c r="B2894">
        <v>-9.5668758928968995E-3</v>
      </c>
      <c r="C2894">
        <v>8.1396403511156401E-3</v>
      </c>
      <c r="D2894">
        <v>-4.9992546380207897E-3</v>
      </c>
      <c r="E2894">
        <v>7.2478326423195396E-3</v>
      </c>
      <c r="F2894">
        <v>1</v>
      </c>
    </row>
    <row r="2895" spans="1:6" x14ac:dyDescent="0.2">
      <c r="A2895">
        <v>2895</v>
      </c>
      <c r="B2895">
        <v>7.4915444190155299E-3</v>
      </c>
      <c r="C2895">
        <v>-8.4877583218191093E-3</v>
      </c>
      <c r="D2895">
        <v>-3.1816322854862902E-3</v>
      </c>
      <c r="E2895">
        <v>1.3561721044143899E-2</v>
      </c>
      <c r="F2895">
        <v>1</v>
      </c>
    </row>
    <row r="2896" spans="1:6" x14ac:dyDescent="0.2">
      <c r="A2896">
        <v>2896</v>
      </c>
      <c r="B2896" s="1">
        <v>-9.6964551462414602E-4</v>
      </c>
      <c r="C2896">
        <v>6.9713461200703996E-3</v>
      </c>
      <c r="D2896">
        <v>2.6279001677918801E-2</v>
      </c>
      <c r="E2896">
        <v>-5.5233676483431599E-3</v>
      </c>
      <c r="F2896">
        <v>0</v>
      </c>
    </row>
    <row r="2897" spans="1:6" x14ac:dyDescent="0.2">
      <c r="A2897">
        <v>2897</v>
      </c>
      <c r="B2897">
        <v>-1.35589531033686E-2</v>
      </c>
      <c r="C2897">
        <v>-1.18217274195416E-2</v>
      </c>
      <c r="D2897">
        <v>-3.0732231721326301E-3</v>
      </c>
      <c r="E2897">
        <v>-2.5092958723450201E-2</v>
      </c>
      <c r="F2897">
        <v>1</v>
      </c>
    </row>
    <row r="2898" spans="1:6" x14ac:dyDescent="0.2">
      <c r="A2898">
        <v>2898</v>
      </c>
      <c r="B2898">
        <v>2.24378683818371E-2</v>
      </c>
      <c r="C2898" s="1">
        <v>6.6437197743530996E-4</v>
      </c>
      <c r="D2898">
        <v>1.72116484054687E-2</v>
      </c>
      <c r="E2898">
        <v>4.8147761495276799E-3</v>
      </c>
      <c r="F2898">
        <v>1</v>
      </c>
    </row>
    <row r="2899" spans="1:6" x14ac:dyDescent="0.2">
      <c r="A2899">
        <v>2899</v>
      </c>
      <c r="B2899">
        <v>1.0515733560166701E-2</v>
      </c>
      <c r="C2899">
        <v>-9.4598298114220505E-3</v>
      </c>
      <c r="D2899">
        <v>-1.0515711336494E-2</v>
      </c>
      <c r="E2899">
        <v>2.4502603521342702E-3</v>
      </c>
      <c r="F2899">
        <v>1</v>
      </c>
    </row>
    <row r="2900" spans="1:6" x14ac:dyDescent="0.2">
      <c r="A2900">
        <v>2900</v>
      </c>
      <c r="B2900">
        <v>4.6307052722951002E-3</v>
      </c>
      <c r="C2900">
        <v>1.28812670530828E-2</v>
      </c>
      <c r="D2900">
        <v>1.5511923158737799E-2</v>
      </c>
      <c r="E2900">
        <v>-9.0398785563058897E-3</v>
      </c>
      <c r="F2900">
        <v>1</v>
      </c>
    </row>
    <row r="2901" spans="1:6" x14ac:dyDescent="0.2">
      <c r="A2901">
        <v>2901</v>
      </c>
      <c r="B2901">
        <v>1.8144385178503E-2</v>
      </c>
      <c r="C2901">
        <v>-3.28001566797973E-3</v>
      </c>
      <c r="D2901">
        <v>-2.5865178962406601E-2</v>
      </c>
      <c r="E2901">
        <v>-6.4788084752921303E-3</v>
      </c>
      <c r="F2901">
        <v>1</v>
      </c>
    </row>
    <row r="2902" spans="1:6" x14ac:dyDescent="0.2">
      <c r="A2902">
        <v>2902</v>
      </c>
      <c r="B2902">
        <v>-3.1739541999604502E-3</v>
      </c>
      <c r="C2902">
        <v>7.8865560359110808E-3</v>
      </c>
      <c r="D2902">
        <v>-1.9845230160320599E-2</v>
      </c>
      <c r="E2902">
        <v>-1.2254097483246001E-2</v>
      </c>
      <c r="F2902">
        <v>0</v>
      </c>
    </row>
    <row r="2903" spans="1:6" x14ac:dyDescent="0.2">
      <c r="A2903">
        <v>2903</v>
      </c>
      <c r="B2903">
        <v>4.9329144895778401E-3</v>
      </c>
      <c r="C2903">
        <v>-1.2660106293586699E-2</v>
      </c>
      <c r="D2903">
        <v>1.2000616415108599E-3</v>
      </c>
      <c r="E2903">
        <v>1.19105383876352E-2</v>
      </c>
      <c r="F2903">
        <v>1</v>
      </c>
    </row>
    <row r="2904" spans="1:6" x14ac:dyDescent="0.2">
      <c r="A2904">
        <v>2904</v>
      </c>
      <c r="B2904">
        <v>-9.5437441284838293E-3</v>
      </c>
      <c r="C2904">
        <v>6.4142040099047504E-3</v>
      </c>
      <c r="D2904">
        <v>-5.6825076850760799E-3</v>
      </c>
      <c r="E2904">
        <v>3.36136880379267E-3</v>
      </c>
      <c r="F2904">
        <v>0</v>
      </c>
    </row>
    <row r="2905" spans="1:6" x14ac:dyDescent="0.2">
      <c r="A2905">
        <v>2905</v>
      </c>
      <c r="B2905">
        <v>-1.2896162674157901E-2</v>
      </c>
      <c r="C2905">
        <v>4.8435432048128798E-3</v>
      </c>
      <c r="D2905">
        <v>1.48083634343756E-3</v>
      </c>
      <c r="E2905">
        <v>9.8189764426076399E-3</v>
      </c>
      <c r="F2905">
        <v>1</v>
      </c>
    </row>
    <row r="2906" spans="1:6" x14ac:dyDescent="0.2">
      <c r="A2906">
        <v>2906</v>
      </c>
      <c r="B2906">
        <v>3.3972008340138098E-3</v>
      </c>
      <c r="C2906">
        <v>-1.53426854347156E-2</v>
      </c>
      <c r="D2906">
        <v>3.76490824455412E-3</v>
      </c>
      <c r="E2906">
        <v>1.05249603351637E-2</v>
      </c>
      <c r="F2906">
        <v>1</v>
      </c>
    </row>
    <row r="2907" spans="1:6" x14ac:dyDescent="0.2">
      <c r="A2907">
        <v>2907</v>
      </c>
      <c r="B2907">
        <v>9.2008690246501001E-3</v>
      </c>
      <c r="C2907">
        <v>-4.5117239535189804E-3</v>
      </c>
      <c r="D2907">
        <v>-5.6749632157841899E-3</v>
      </c>
      <c r="E2907">
        <v>1.72949658722578E-2</v>
      </c>
      <c r="F2907">
        <v>1</v>
      </c>
    </row>
    <row r="2908" spans="1:6" x14ac:dyDescent="0.2">
      <c r="A2908">
        <v>2908</v>
      </c>
      <c r="B2908">
        <v>-1.0064820047764E-2</v>
      </c>
      <c r="C2908">
        <v>8.7606227011320491E-3</v>
      </c>
      <c r="D2908">
        <v>-3.6234096658827502E-3</v>
      </c>
      <c r="E2908">
        <v>1.00972840285925E-2</v>
      </c>
      <c r="F2908">
        <v>1</v>
      </c>
    </row>
    <row r="2909" spans="1:6" x14ac:dyDescent="0.2">
      <c r="A2909">
        <v>2909</v>
      </c>
      <c r="B2909">
        <v>2.5189344826031999E-2</v>
      </c>
      <c r="C2909" s="1">
        <v>-5.2431036719147098E-5</v>
      </c>
      <c r="D2909">
        <v>1.06001214367842E-2</v>
      </c>
      <c r="E2909">
        <v>-4.9238094719581899E-3</v>
      </c>
      <c r="F2909">
        <v>1</v>
      </c>
    </row>
    <row r="2910" spans="1:6" x14ac:dyDescent="0.2">
      <c r="A2910">
        <v>2910</v>
      </c>
      <c r="B2910">
        <v>-1.17497951787662E-2</v>
      </c>
      <c r="C2910">
        <v>6.6204700731622504E-3</v>
      </c>
      <c r="D2910" s="1">
        <v>-5.1608488103784596E-4</v>
      </c>
      <c r="E2910">
        <v>1.03542042842309E-2</v>
      </c>
      <c r="F2910">
        <v>1</v>
      </c>
    </row>
    <row r="2911" spans="1:6" x14ac:dyDescent="0.2">
      <c r="A2911">
        <v>2911</v>
      </c>
      <c r="B2911">
        <v>1.34597817150378E-3</v>
      </c>
      <c r="C2911">
        <v>1.5026547888299401E-2</v>
      </c>
      <c r="D2911">
        <v>2.3875551219342199E-2</v>
      </c>
      <c r="E2911">
        <v>5.4395397481037302E-3</v>
      </c>
      <c r="F2911">
        <v>1</v>
      </c>
    </row>
    <row r="2912" spans="1:6" x14ac:dyDescent="0.2">
      <c r="A2912">
        <v>2912</v>
      </c>
      <c r="B2912">
        <v>2.8939145000399801E-2</v>
      </c>
      <c r="C2912">
        <v>5.1114374121760302E-3</v>
      </c>
      <c r="D2912">
        <v>3.8313983270281998E-3</v>
      </c>
      <c r="E2912">
        <v>-4.6080400214318501E-3</v>
      </c>
      <c r="F2912">
        <v>1</v>
      </c>
    </row>
    <row r="2913" spans="1:6" x14ac:dyDescent="0.2">
      <c r="A2913">
        <v>2913</v>
      </c>
      <c r="B2913">
        <v>-1.36246952659501E-2</v>
      </c>
      <c r="C2913">
        <v>4.0385358487146604E-3</v>
      </c>
      <c r="D2913">
        <v>2.8682766738401598E-3</v>
      </c>
      <c r="E2913">
        <v>1.0196319558967701E-2</v>
      </c>
      <c r="F2913">
        <v>0</v>
      </c>
    </row>
    <row r="2914" spans="1:6" x14ac:dyDescent="0.2">
      <c r="A2914">
        <v>2914</v>
      </c>
      <c r="B2914">
        <v>8.2122846113549895E-3</v>
      </c>
      <c r="C2914">
        <v>-1.6597090709485899E-2</v>
      </c>
      <c r="D2914">
        <v>-7.8052639506438299E-3</v>
      </c>
      <c r="E2914">
        <v>-6.51756450243649E-3</v>
      </c>
      <c r="F2914">
        <v>1</v>
      </c>
    </row>
    <row r="2915" spans="1:6" x14ac:dyDescent="0.2">
      <c r="A2915">
        <v>2915</v>
      </c>
      <c r="B2915">
        <v>4.3309977469479597E-3</v>
      </c>
      <c r="C2915">
        <v>-2.47356725671154E-2</v>
      </c>
      <c r="D2915">
        <v>-1.81901323769179E-3</v>
      </c>
      <c r="E2915">
        <v>-1.30259840690419E-2</v>
      </c>
      <c r="F2915">
        <v>1</v>
      </c>
    </row>
    <row r="2916" spans="1:6" x14ac:dyDescent="0.2">
      <c r="A2916">
        <v>2916</v>
      </c>
      <c r="B2916">
        <v>-8.7718695664411907E-3</v>
      </c>
      <c r="C2916">
        <v>9.0992712659810904E-3</v>
      </c>
      <c r="D2916">
        <v>-6.4836578379349596E-3</v>
      </c>
      <c r="E2916">
        <v>7.0156712692749697E-3</v>
      </c>
      <c r="F2916">
        <v>1</v>
      </c>
    </row>
    <row r="2917" spans="1:6" x14ac:dyDescent="0.2">
      <c r="A2917">
        <v>2917</v>
      </c>
      <c r="B2917">
        <v>7.6571199005648098E-3</v>
      </c>
      <c r="C2917">
        <v>-9.8818584656716595E-3</v>
      </c>
      <c r="D2917">
        <v>-4.0726629100664097E-3</v>
      </c>
      <c r="E2917">
        <v>9.9863609412932392E-3</v>
      </c>
      <c r="F2917">
        <v>1</v>
      </c>
    </row>
    <row r="2918" spans="1:6" x14ac:dyDescent="0.2">
      <c r="A2918">
        <v>2918</v>
      </c>
      <c r="B2918">
        <v>1.7599168753770001E-3</v>
      </c>
      <c r="C2918">
        <v>1.1541297528668001E-2</v>
      </c>
      <c r="D2918">
        <v>2.1647974657891901E-2</v>
      </c>
      <c r="E2918">
        <v>-3.4988605090230402E-3</v>
      </c>
      <c r="F2918">
        <v>0</v>
      </c>
    </row>
    <row r="2919" spans="1:6" x14ac:dyDescent="0.2">
      <c r="A2919">
        <v>2919</v>
      </c>
      <c r="B2919">
        <v>-1.45743200468582E-2</v>
      </c>
      <c r="C2919">
        <v>1.8296278663256899E-3</v>
      </c>
      <c r="D2919">
        <v>4.2534605240056502E-3</v>
      </c>
      <c r="E2919">
        <v>8.1222946544600404E-3</v>
      </c>
      <c r="F2919">
        <v>1</v>
      </c>
    </row>
    <row r="2920" spans="1:6" x14ac:dyDescent="0.2">
      <c r="A2920">
        <v>2920</v>
      </c>
      <c r="B2920">
        <v>1.15359713445333E-2</v>
      </c>
      <c r="C2920">
        <v>-8.8659127711245306E-3</v>
      </c>
      <c r="D2920">
        <v>-1.2653407426223E-2</v>
      </c>
      <c r="E2920" s="1">
        <v>7.4152266334050003E-4</v>
      </c>
      <c r="F2920">
        <v>1</v>
      </c>
    </row>
    <row r="2921" spans="1:6" x14ac:dyDescent="0.2">
      <c r="A2921">
        <v>2921</v>
      </c>
      <c r="B2921">
        <v>-1.01135189970286E-2</v>
      </c>
      <c r="C2921">
        <v>5.0888592204713697E-3</v>
      </c>
      <c r="D2921">
        <v>-4.85139737497678E-3</v>
      </c>
      <c r="E2921">
        <v>2.1169538610880498E-3</v>
      </c>
      <c r="F2921">
        <v>1</v>
      </c>
    </row>
    <row r="2922" spans="1:6" x14ac:dyDescent="0.2">
      <c r="A2922">
        <v>2922</v>
      </c>
      <c r="B2922">
        <v>8.3220671805205107E-3</v>
      </c>
      <c r="C2922">
        <v>2.0578067314234599E-2</v>
      </c>
      <c r="D2922">
        <v>9.8027092158189198E-3</v>
      </c>
      <c r="E2922">
        <v>-2.9462639706019401E-3</v>
      </c>
      <c r="F2922">
        <v>1</v>
      </c>
    </row>
    <row r="2923" spans="1:6" x14ac:dyDescent="0.2">
      <c r="A2923">
        <v>2923</v>
      </c>
      <c r="B2923">
        <v>-9.8992445662147398E-3</v>
      </c>
      <c r="C2923">
        <v>7.3665225572794998E-3</v>
      </c>
      <c r="D2923">
        <v>-4.5144402904628601E-3</v>
      </c>
      <c r="E2923">
        <v>6.5219239257418397E-3</v>
      </c>
      <c r="F2923">
        <v>1</v>
      </c>
    </row>
    <row r="2924" spans="1:6" x14ac:dyDescent="0.2">
      <c r="A2924">
        <v>2924</v>
      </c>
      <c r="B2924">
        <v>6.1255455137957E-3</v>
      </c>
      <c r="C2924">
        <v>-1.43340521076591E-2</v>
      </c>
      <c r="D2924">
        <v>-2.1633656770751299E-3</v>
      </c>
      <c r="E2924">
        <v>4.6728385522047796E-3</v>
      </c>
      <c r="F2924">
        <v>0</v>
      </c>
    </row>
    <row r="2925" spans="1:6" x14ac:dyDescent="0.2">
      <c r="A2925">
        <v>2925</v>
      </c>
      <c r="B2925">
        <v>-4.8880800736119502E-3</v>
      </c>
      <c r="C2925">
        <v>1.01267032820366E-2</v>
      </c>
      <c r="D2925">
        <v>-1.5071605310112399E-2</v>
      </c>
      <c r="E2925">
        <v>-2.2183820791743299E-3</v>
      </c>
      <c r="F2925">
        <v>1</v>
      </c>
    </row>
    <row r="2926" spans="1:6" x14ac:dyDescent="0.2">
      <c r="A2926">
        <v>2926</v>
      </c>
      <c r="B2926">
        <v>1.12169951187509E-2</v>
      </c>
      <c r="C2926">
        <v>-5.1597716132542699E-3</v>
      </c>
      <c r="D2926">
        <v>-1.0564349249789299E-2</v>
      </c>
      <c r="E2926">
        <v>9.8873254109180398E-3</v>
      </c>
      <c r="F2926">
        <v>1</v>
      </c>
    </row>
    <row r="2927" spans="1:6" x14ac:dyDescent="0.2">
      <c r="A2927">
        <v>2927</v>
      </c>
      <c r="B2927">
        <v>3.3054083644084098E-3</v>
      </c>
      <c r="C2927">
        <v>1.76203758934039E-2</v>
      </c>
      <c r="D2927">
        <v>-3.1244980290103499E-2</v>
      </c>
      <c r="E2927">
        <v>-9.9138208933995404E-3</v>
      </c>
      <c r="F2927">
        <v>1</v>
      </c>
    </row>
    <row r="2928" spans="1:6" x14ac:dyDescent="0.2">
      <c r="A2928">
        <v>2928</v>
      </c>
      <c r="B2928">
        <v>-1.33451648106918E-2</v>
      </c>
      <c r="C2928">
        <v>2.9095046627487901E-3</v>
      </c>
      <c r="D2928">
        <v>1.8110239872401799E-3</v>
      </c>
      <c r="E2928">
        <v>6.8698424446579703E-3</v>
      </c>
      <c r="F2928">
        <v>1</v>
      </c>
    </row>
    <row r="2929" spans="1:6" x14ac:dyDescent="0.2">
      <c r="A2929">
        <v>2929</v>
      </c>
      <c r="B2929">
        <v>-1.36003457913177E-2</v>
      </c>
      <c r="C2929">
        <v>5.8744175890449897E-3</v>
      </c>
      <c r="D2929">
        <v>3.4822705283871699E-3</v>
      </c>
      <c r="E2929">
        <v>1.418648464272E-2</v>
      </c>
      <c r="F2929">
        <v>1</v>
      </c>
    </row>
    <row r="2930" spans="1:6" x14ac:dyDescent="0.2">
      <c r="A2930">
        <v>2930</v>
      </c>
      <c r="B2930">
        <v>-3.38579321033588E-3</v>
      </c>
      <c r="C2930">
        <v>1.27315288621854E-2</v>
      </c>
      <c r="D2930">
        <v>-1.7587693441629901E-2</v>
      </c>
      <c r="E2930" s="1">
        <v>-9.0580970334155702E-4</v>
      </c>
      <c r="F2930">
        <v>1</v>
      </c>
    </row>
    <row r="2931" spans="1:6" x14ac:dyDescent="0.2">
      <c r="A2931">
        <v>2931</v>
      </c>
      <c r="B2931">
        <v>-1.32935443028515E-2</v>
      </c>
      <c r="C2931">
        <v>1.25033556100957E-3</v>
      </c>
      <c r="D2931">
        <v>1.0862154246799201E-3</v>
      </c>
      <c r="E2931">
        <v>3.0455993532663302E-3</v>
      </c>
      <c r="F2931">
        <v>1</v>
      </c>
    </row>
    <row r="2932" spans="1:6" x14ac:dyDescent="0.2">
      <c r="A2932">
        <v>2932</v>
      </c>
      <c r="B2932">
        <v>-1.24047932085242E-2</v>
      </c>
      <c r="C2932">
        <v>-1.1304608074272999E-3</v>
      </c>
      <c r="D2932">
        <v>-1.8339530618531E-3</v>
      </c>
      <c r="E2932">
        <v>-4.85578845160658E-3</v>
      </c>
      <c r="F2932">
        <v>1</v>
      </c>
    </row>
    <row r="2933" spans="1:6" x14ac:dyDescent="0.2">
      <c r="A2933">
        <v>2933</v>
      </c>
      <c r="B2933">
        <v>-1.11459315187114E-2</v>
      </c>
      <c r="C2933">
        <v>3.57700131000868E-3</v>
      </c>
      <c r="D2933">
        <v>-3.0206982125212199E-3</v>
      </c>
      <c r="E2933">
        <v>1.83060900800569E-3</v>
      </c>
      <c r="F2933">
        <v>1</v>
      </c>
    </row>
    <row r="2934" spans="1:6" x14ac:dyDescent="0.2">
      <c r="A2934">
        <v>2934</v>
      </c>
      <c r="B2934">
        <v>1.13119575968417E-2</v>
      </c>
      <c r="C2934">
        <v>-4.93888081501537E-3</v>
      </c>
      <c r="D2934">
        <v>-1.07028676348058E-2</v>
      </c>
      <c r="E2934">
        <v>1.00947279013688E-2</v>
      </c>
      <c r="F2934">
        <v>1</v>
      </c>
    </row>
    <row r="2935" spans="1:6" x14ac:dyDescent="0.2">
      <c r="A2935">
        <v>2935</v>
      </c>
      <c r="B2935">
        <v>-7.5982310378414899E-3</v>
      </c>
      <c r="C2935">
        <v>7.3811472922608997E-3</v>
      </c>
      <c r="D2935">
        <v>-9.8193814795176498E-3</v>
      </c>
      <c r="E2935" s="1">
        <v>-2.6350906424563202E-4</v>
      </c>
      <c r="F2935">
        <v>1</v>
      </c>
    </row>
    <row r="2936" spans="1:6" x14ac:dyDescent="0.2">
      <c r="A2936">
        <v>2936</v>
      </c>
      <c r="B2936">
        <v>1.05644325094314E-2</v>
      </c>
      <c r="C2936">
        <v>-5.7880663307613702E-3</v>
      </c>
      <c r="D2936">
        <v>-9.2877236273999596E-3</v>
      </c>
      <c r="E2936">
        <v>1.04305905196387E-2</v>
      </c>
      <c r="F2936">
        <v>1</v>
      </c>
    </row>
    <row r="2937" spans="1:6" x14ac:dyDescent="0.2">
      <c r="A2937">
        <v>2937</v>
      </c>
      <c r="B2937">
        <v>-1.1228719259486E-2</v>
      </c>
      <c r="C2937">
        <v>4.2740513819349499E-3</v>
      </c>
      <c r="D2937">
        <v>-2.5751829002311701E-3</v>
      </c>
      <c r="E2937">
        <v>3.6182890594310402E-3</v>
      </c>
      <c r="F2937">
        <v>1</v>
      </c>
    </row>
    <row r="2938" spans="1:6" x14ac:dyDescent="0.2">
      <c r="A2938">
        <v>2938</v>
      </c>
      <c r="B2938">
        <v>-1.20225078757225E-2</v>
      </c>
      <c r="C2938">
        <v>6.8757385486107204E-3</v>
      </c>
      <c r="D2938" s="1">
        <v>2.0646720128531001E-4</v>
      </c>
      <c r="E2938">
        <v>1.1727079354754699E-2</v>
      </c>
      <c r="F2938">
        <v>1</v>
      </c>
    </row>
    <row r="2939" spans="1:6" x14ac:dyDescent="0.2">
      <c r="A2939">
        <v>2939</v>
      </c>
      <c r="B2939">
        <v>-1.28065571750813E-2</v>
      </c>
      <c r="C2939">
        <v>3.2727304223692201E-3</v>
      </c>
      <c r="D2939" s="1">
        <v>7.0062042687068702E-4</v>
      </c>
      <c r="E2939">
        <v>6.0776943473963103E-3</v>
      </c>
      <c r="F2939">
        <v>1</v>
      </c>
    </row>
    <row r="2940" spans="1:6" x14ac:dyDescent="0.2">
      <c r="A2940">
        <v>2940</v>
      </c>
      <c r="B2940">
        <v>1.17989447246119E-2</v>
      </c>
      <c r="C2940">
        <v>-2.9164859536557198E-3</v>
      </c>
      <c r="D2940">
        <v>-1.10884626326151E-2</v>
      </c>
      <c r="E2940">
        <v>1.31268228954988E-2</v>
      </c>
      <c r="F2940">
        <v>1</v>
      </c>
    </row>
    <row r="2941" spans="1:6" x14ac:dyDescent="0.2">
      <c r="A2941">
        <v>2941</v>
      </c>
      <c r="B2941">
        <v>1.08127957317553E-2</v>
      </c>
      <c r="C2941">
        <v>-7.8792165465401895E-3</v>
      </c>
      <c r="D2941">
        <v>-1.06242695642701E-2</v>
      </c>
      <c r="E2941">
        <v>5.0675503653627102E-3</v>
      </c>
      <c r="F2941">
        <v>1</v>
      </c>
    </row>
    <row r="2942" spans="1:6" x14ac:dyDescent="0.2">
      <c r="A2942">
        <v>2942</v>
      </c>
      <c r="B2942">
        <v>1.09783712133046E-2</v>
      </c>
      <c r="C2942">
        <v>-9.2733166903927397E-3</v>
      </c>
      <c r="D2942">
        <v>-1.15153001888502E-2</v>
      </c>
      <c r="E2942">
        <v>1.492190262512E-3</v>
      </c>
      <c r="F2942">
        <v>1</v>
      </c>
    </row>
    <row r="2943" spans="1:6" x14ac:dyDescent="0.2">
      <c r="A2943">
        <v>2943</v>
      </c>
      <c r="B2943">
        <v>-1.10266195659882E-2</v>
      </c>
      <c r="C2943">
        <v>5.6337738485779101E-3</v>
      </c>
      <c r="D2943">
        <v>-2.5452227429907598E-3</v>
      </c>
      <c r="E2943">
        <v>6.0281765822087097E-3</v>
      </c>
      <c r="F2943">
        <v>0</v>
      </c>
    </row>
    <row r="2944" spans="1:6" x14ac:dyDescent="0.2">
      <c r="A2944">
        <v>2944</v>
      </c>
      <c r="B2944" s="1">
        <v>7.2750435369426498E-4</v>
      </c>
      <c r="C2944">
        <v>1.0029439618205301E-2</v>
      </c>
      <c r="D2944">
        <v>2.34786738203474E-2</v>
      </c>
      <c r="E2944">
        <v>-3.7852053621054002E-3</v>
      </c>
      <c r="F2944">
        <v>1</v>
      </c>
    </row>
    <row r="2945" spans="1:6" x14ac:dyDescent="0.2">
      <c r="A2945">
        <v>2945</v>
      </c>
      <c r="B2945">
        <v>-9.3197303807922294E-3</v>
      </c>
      <c r="C2945">
        <v>2.4871720537956001E-3</v>
      </c>
      <c r="D2945">
        <v>-7.6330474764932602E-3</v>
      </c>
      <c r="E2945">
        <v>-5.99183643423564E-3</v>
      </c>
      <c r="F2945">
        <v>1</v>
      </c>
    </row>
    <row r="2946" spans="1:6" x14ac:dyDescent="0.2">
      <c r="A2946">
        <v>2946</v>
      </c>
      <c r="B2946">
        <v>-1.5106109924166699E-2</v>
      </c>
      <c r="C2946" s="1">
        <v>5.9263939618787705E-4</v>
      </c>
      <c r="D2946">
        <v>5.0291634800983297E-3</v>
      </c>
      <c r="E2946">
        <v>6.9608407079357199E-3</v>
      </c>
      <c r="F2946">
        <v>1</v>
      </c>
    </row>
    <row r="2947" spans="1:6" x14ac:dyDescent="0.2">
      <c r="A2947">
        <v>2947</v>
      </c>
      <c r="B2947">
        <v>1.1204820381434701E-2</v>
      </c>
      <c r="C2947">
        <v>-6.0777124834194398E-3</v>
      </c>
      <c r="D2947">
        <v>-1.0871346177062801E-2</v>
      </c>
      <c r="E2947">
        <v>7.8922428690419207E-3</v>
      </c>
      <c r="F2947">
        <v>1</v>
      </c>
    </row>
    <row r="2948" spans="1:6" x14ac:dyDescent="0.2">
      <c r="A2948">
        <v>2948</v>
      </c>
      <c r="B2948">
        <v>1.03623328159336E-2</v>
      </c>
      <c r="C2948">
        <v>-7.14778879740434E-3</v>
      </c>
      <c r="D2948">
        <v>-9.3176837846403703E-3</v>
      </c>
      <c r="E2948">
        <v>8.0207029968611E-3</v>
      </c>
      <c r="F2948">
        <v>1</v>
      </c>
    </row>
    <row r="2949" spans="1:6" x14ac:dyDescent="0.2">
      <c r="A2949">
        <v>2949</v>
      </c>
      <c r="B2949">
        <v>8.4168197252912896E-3</v>
      </c>
      <c r="C2949">
        <v>-8.1147320797604894E-3</v>
      </c>
      <c r="D2949">
        <v>-5.1808099901988099E-3</v>
      </c>
      <c r="E2949">
        <v>1.1645580864899399E-2</v>
      </c>
      <c r="F2949">
        <v>0</v>
      </c>
    </row>
    <row r="2950" spans="1:6" x14ac:dyDescent="0.2">
      <c r="A2950">
        <v>2950</v>
      </c>
      <c r="B2950" s="1">
        <v>1.45554747833243E-4</v>
      </c>
      <c r="C2950">
        <v>7.7861539586068203E-3</v>
      </c>
      <c r="D2950">
        <v>2.4002787203173202E-2</v>
      </c>
      <c r="E2950">
        <v>-7.0247028466861499E-3</v>
      </c>
      <c r="F2950">
        <v>0</v>
      </c>
    </row>
    <row r="2951" spans="1:6" x14ac:dyDescent="0.2">
      <c r="A2951">
        <v>2951</v>
      </c>
      <c r="B2951">
        <v>-1.6865594258353801E-2</v>
      </c>
      <c r="C2951">
        <v>-4.3896921615729804E-3</v>
      </c>
      <c r="D2951">
        <v>7.2709048371293302E-3</v>
      </c>
      <c r="E2951">
        <v>1.1495523417653999E-3</v>
      </c>
      <c r="F2951">
        <v>1</v>
      </c>
    </row>
    <row r="2952" spans="1:6" x14ac:dyDescent="0.2">
      <c r="A2952">
        <v>2952</v>
      </c>
      <c r="B2952">
        <v>1.20083483145488E-2</v>
      </c>
      <c r="C2952">
        <v>-1.48840949430124E-2</v>
      </c>
      <c r="D2952">
        <v>-1.5940493154510401E-2</v>
      </c>
      <c r="E2952">
        <v>-1.3974722728963799E-2</v>
      </c>
      <c r="F2952">
        <v>1</v>
      </c>
    </row>
    <row r="2953" spans="1:6" x14ac:dyDescent="0.2">
      <c r="A2953">
        <v>2953</v>
      </c>
      <c r="B2953">
        <v>6.0646718272148702E-3</v>
      </c>
      <c r="C2953">
        <v>-1.8923756458485E-2</v>
      </c>
      <c r="D2953">
        <v>-3.6983503134426698E-3</v>
      </c>
      <c r="E2953">
        <v>-5.3025741571758496E-3</v>
      </c>
      <c r="F2953">
        <v>1</v>
      </c>
    </row>
    <row r="2954" spans="1:6" x14ac:dyDescent="0.2">
      <c r="A2954">
        <v>2954</v>
      </c>
      <c r="B2954">
        <v>4.8277241915958297E-3</v>
      </c>
      <c r="C2954">
        <v>-2.8917972998673099E-2</v>
      </c>
      <c r="D2954">
        <v>-4.4921051114321401E-3</v>
      </c>
      <c r="E2954">
        <v>-2.3752064377594102E-2</v>
      </c>
      <c r="F2954">
        <v>1</v>
      </c>
    </row>
    <row r="2955" spans="1:6" x14ac:dyDescent="0.2">
      <c r="A2955">
        <v>2955</v>
      </c>
      <c r="B2955">
        <v>-2.2827676851946699E-3</v>
      </c>
      <c r="C2955">
        <v>1.26283958305566E-2</v>
      </c>
      <c r="D2955">
        <v>-2.0170904843649001E-2</v>
      </c>
      <c r="E2955">
        <v>-4.4022274435606802E-3</v>
      </c>
      <c r="F2955">
        <v>1</v>
      </c>
    </row>
    <row r="2956" spans="1:6" x14ac:dyDescent="0.2">
      <c r="A2956">
        <v>2956</v>
      </c>
      <c r="B2956">
        <v>-1.22733065184849E-2</v>
      </c>
      <c r="C2956">
        <v>1.8442526013070901E-3</v>
      </c>
      <c r="D2956">
        <v>-1.05148066504913E-3</v>
      </c>
      <c r="E2956">
        <v>1.33686166447256E-3</v>
      </c>
      <c r="F2956">
        <v>0</v>
      </c>
    </row>
    <row r="2957" spans="1:6" x14ac:dyDescent="0.2">
      <c r="A2957">
        <v>2957</v>
      </c>
      <c r="B2957">
        <v>1.1431269549564801E-2</v>
      </c>
      <c r="C2957">
        <v>-2.8821082764461398E-3</v>
      </c>
      <c r="D2957">
        <v>-1.0227392165275399E-2</v>
      </c>
      <c r="E2957">
        <v>1.4292295475571801E-2</v>
      </c>
      <c r="F2957">
        <v>1</v>
      </c>
    </row>
    <row r="2958" spans="1:6" x14ac:dyDescent="0.2">
      <c r="A2958">
        <v>2958</v>
      </c>
      <c r="B2958">
        <v>8.2634189810581703E-3</v>
      </c>
      <c r="C2958">
        <v>-5.8026910657427797E-3</v>
      </c>
      <c r="D2958">
        <v>-3.9827824383451803E-3</v>
      </c>
      <c r="E2958">
        <v>1.7216023509626199E-2</v>
      </c>
      <c r="F2958">
        <v>1</v>
      </c>
    </row>
    <row r="2959" spans="1:6" x14ac:dyDescent="0.2">
      <c r="A2959">
        <v>2959</v>
      </c>
      <c r="B2959">
        <v>-4.1235789808685402E-3</v>
      </c>
      <c r="C2959">
        <v>5.6776480535221099E-3</v>
      </c>
      <c r="D2959">
        <v>-1.84600463101551E-2</v>
      </c>
      <c r="E2959">
        <v>-1.4328122387753699E-2</v>
      </c>
      <c r="F2959">
        <v>1</v>
      </c>
    </row>
    <row r="2960" spans="1:6" x14ac:dyDescent="0.2">
      <c r="A2960">
        <v>2960</v>
      </c>
      <c r="B2960">
        <v>-1.0964285100119601E-2</v>
      </c>
      <c r="C2960">
        <v>7.5580119082038098E-3</v>
      </c>
      <c r="D2960">
        <v>-1.9866362424503601E-3</v>
      </c>
      <c r="E2960">
        <v>1.0101302662141201E-2</v>
      </c>
      <c r="F2960">
        <v>1</v>
      </c>
    </row>
    <row r="2961" spans="1:6" x14ac:dyDescent="0.2">
      <c r="A2961">
        <v>2961</v>
      </c>
      <c r="B2961">
        <v>2.30076432503819E-2</v>
      </c>
      <c r="C2961">
        <v>1.98971676686868E-3</v>
      </c>
      <c r="D2961">
        <v>1.63805380953694E-2</v>
      </c>
      <c r="E2961">
        <v>6.0591910922323002E-3</v>
      </c>
      <c r="F2961">
        <v>1</v>
      </c>
    </row>
    <row r="2962" spans="1:6" x14ac:dyDescent="0.2">
      <c r="A2962">
        <v>2962</v>
      </c>
      <c r="B2962">
        <v>2.8164689383720402E-3</v>
      </c>
      <c r="C2962">
        <v>-1.4024653012772901E-2</v>
      </c>
      <c r="D2962">
        <v>5.5862685289822201E-3</v>
      </c>
      <c r="E2962">
        <v>1.51620917728621E-2</v>
      </c>
      <c r="F2962">
        <v>1</v>
      </c>
    </row>
    <row r="2963" spans="1:6" x14ac:dyDescent="0.2">
      <c r="A2963">
        <v>2963</v>
      </c>
      <c r="B2963">
        <v>5.15400667869378E-3</v>
      </c>
      <c r="C2963">
        <v>-1.1256205667296E-2</v>
      </c>
      <c r="D2963">
        <v>1.20231812174796E-3</v>
      </c>
      <c r="E2963">
        <v>1.4361906408502999E-2</v>
      </c>
      <c r="F2963">
        <v>1</v>
      </c>
    </row>
    <row r="2964" spans="1:6" x14ac:dyDescent="0.2">
      <c r="A2964">
        <v>2964</v>
      </c>
      <c r="B2964">
        <v>-1.2034682613038699E-2</v>
      </c>
      <c r="C2964">
        <v>5.9577976784455497E-3</v>
      </c>
      <c r="D2964" s="1">
        <v>-1.00529725988198E-4</v>
      </c>
      <c r="E2964">
        <v>9.7319968128786096E-3</v>
      </c>
      <c r="F2964">
        <v>1</v>
      </c>
    </row>
    <row r="2965" spans="1:6" x14ac:dyDescent="0.2">
      <c r="A2965">
        <v>2965</v>
      </c>
      <c r="B2965">
        <v>-1.4739895528407499E-2</v>
      </c>
      <c r="C2965">
        <v>3.2237280101782401E-3</v>
      </c>
      <c r="D2965">
        <v>5.1444911485857697E-3</v>
      </c>
      <c r="E2965">
        <v>1.16976547573107E-2</v>
      </c>
      <c r="F2965">
        <v>1</v>
      </c>
    </row>
    <row r="2966" spans="1:6" x14ac:dyDescent="0.2">
      <c r="A2966">
        <v>2966</v>
      </c>
      <c r="B2966">
        <v>-1.0137868471661E-2</v>
      </c>
      <c r="C2966">
        <v>3.25297748014104E-3</v>
      </c>
      <c r="D2966">
        <v>-5.4653912295238001E-3</v>
      </c>
      <c r="E2966">
        <v>-1.8732112226642001E-3</v>
      </c>
      <c r="F2966">
        <v>1</v>
      </c>
    </row>
    <row r="2967" spans="1:6" x14ac:dyDescent="0.2">
      <c r="A2967">
        <v>2967</v>
      </c>
      <c r="B2967">
        <v>9.2008690246501001E-3</v>
      </c>
      <c r="C2967">
        <v>-4.5117239535189804E-3</v>
      </c>
      <c r="D2967">
        <v>-5.6749632157841899E-3</v>
      </c>
      <c r="E2967">
        <v>1.72949658722578E-2</v>
      </c>
      <c r="F2967">
        <v>1</v>
      </c>
    </row>
    <row r="2968" spans="1:6" x14ac:dyDescent="0.2">
      <c r="A2968">
        <v>2968</v>
      </c>
      <c r="B2968">
        <v>8.4533439372397896E-3</v>
      </c>
      <c r="C2968">
        <v>-5.3609094692649902E-3</v>
      </c>
      <c r="D2968">
        <v>-4.2598192083782797E-3</v>
      </c>
      <c r="E2968">
        <v>1.7630828490527699E-2</v>
      </c>
      <c r="F2968">
        <v>1</v>
      </c>
    </row>
    <row r="2969" spans="1:6" x14ac:dyDescent="0.2">
      <c r="A2969">
        <v>2969</v>
      </c>
      <c r="B2969">
        <v>-1.6763814021961001E-2</v>
      </c>
      <c r="C2969">
        <v>-5.0425640738514703E-3</v>
      </c>
      <c r="D2969">
        <v>6.7976858478359598E-3</v>
      </c>
      <c r="E2969" s="1">
        <v>-5.9664721156979397E-4</v>
      </c>
      <c r="F2969">
        <v>1</v>
      </c>
    </row>
    <row r="2970" spans="1:6" x14ac:dyDescent="0.2">
      <c r="A2970">
        <v>2970</v>
      </c>
      <c r="B2970">
        <v>-1.20127685588448E-2</v>
      </c>
      <c r="C2970" s="1">
        <v>6.7104325569344696E-4</v>
      </c>
      <c r="D2970">
        <v>-2.0810296746457901E-3</v>
      </c>
      <c r="E2970">
        <v>-2.03109594792737E-3</v>
      </c>
      <c r="F2970">
        <v>1</v>
      </c>
    </row>
    <row r="2971" spans="1:6" x14ac:dyDescent="0.2">
      <c r="A2971">
        <v>2971</v>
      </c>
      <c r="B2971">
        <v>-2.0724967068567E-2</v>
      </c>
      <c r="C2971">
        <v>-1.7815028441954602E-2</v>
      </c>
      <c r="D2971">
        <v>1.1276655601423701E-2</v>
      </c>
      <c r="E2971">
        <v>-1.7121959985646001E-2</v>
      </c>
      <c r="F2971">
        <v>1</v>
      </c>
    </row>
    <row r="2972" spans="1:6" x14ac:dyDescent="0.2">
      <c r="A2972">
        <v>2972</v>
      </c>
      <c r="B2972">
        <v>-1.45377958349097E-2</v>
      </c>
      <c r="C2972">
        <v>4.5834504768211999E-3</v>
      </c>
      <c r="D2972">
        <v>5.17445130582617E-3</v>
      </c>
      <c r="E2972">
        <v>1.4107542280088399E-2</v>
      </c>
      <c r="F2972">
        <v>1</v>
      </c>
    </row>
    <row r="2973" spans="1:6" x14ac:dyDescent="0.2">
      <c r="A2973">
        <v>2973</v>
      </c>
      <c r="B2973">
        <v>7.9300425308411106E-3</v>
      </c>
      <c r="C2973">
        <v>1.8776563251113799E-2</v>
      </c>
      <c r="D2973">
        <v>1.00497858286116E-2</v>
      </c>
      <c r="E2973">
        <v>-5.7709564742811498E-3</v>
      </c>
      <c r="F2973">
        <v>1</v>
      </c>
    </row>
    <row r="2974" spans="1:6" x14ac:dyDescent="0.2">
      <c r="A2974">
        <v>2974</v>
      </c>
      <c r="B2974">
        <v>1.09907558839408E-2</v>
      </c>
      <c r="C2974">
        <v>2.0558314372006399E-2</v>
      </c>
      <c r="D2974">
        <v>3.6366975594244399E-3</v>
      </c>
      <c r="E2974">
        <v>-1.08971695406624E-2</v>
      </c>
      <c r="F2974">
        <v>1</v>
      </c>
    </row>
    <row r="2975" spans="1:6" x14ac:dyDescent="0.2">
      <c r="A2975">
        <v>2975</v>
      </c>
      <c r="B2975">
        <v>5.15400667869378E-3</v>
      </c>
      <c r="C2975">
        <v>-1.1256205667296E-2</v>
      </c>
      <c r="D2975">
        <v>1.20231812174796E-3</v>
      </c>
      <c r="E2975">
        <v>1.4361906408502999E-2</v>
      </c>
      <c r="F2975">
        <v>1</v>
      </c>
    </row>
    <row r="2976" spans="1:6" x14ac:dyDescent="0.2">
      <c r="A2976">
        <v>2976</v>
      </c>
      <c r="B2976">
        <v>-1.3188842507883001E-2</v>
      </c>
      <c r="C2976">
        <v>-4.73346893366881E-3</v>
      </c>
      <c r="D2976">
        <v>-1.33979983626772E-3</v>
      </c>
      <c r="E2976">
        <v>-1.0505173458964999E-2</v>
      </c>
      <c r="F2976">
        <v>1</v>
      </c>
    </row>
    <row r="2977" spans="1:6" x14ac:dyDescent="0.2">
      <c r="A2977">
        <v>2977</v>
      </c>
      <c r="B2977">
        <v>5.0712189379191397E-3</v>
      </c>
      <c r="C2977">
        <v>-1.05591555953697E-2</v>
      </c>
      <c r="D2977">
        <v>1.64783343403802E-3</v>
      </c>
      <c r="E2977">
        <v>1.6149586459928401E-2</v>
      </c>
      <c r="F2977">
        <v>1</v>
      </c>
    </row>
    <row r="2978" spans="1:6" x14ac:dyDescent="0.2">
      <c r="A2978">
        <v>2978</v>
      </c>
      <c r="B2978">
        <v>-1.41944701344949E-2</v>
      </c>
      <c r="C2978">
        <v>2.7131910592812802E-3</v>
      </c>
      <c r="D2978">
        <v>3.6993869839394501E-3</v>
      </c>
      <c r="E2978">
        <v>8.9519046162631292E-3</v>
      </c>
      <c r="F2978">
        <v>1</v>
      </c>
    </row>
    <row r="2979" spans="1:6" x14ac:dyDescent="0.2">
      <c r="A2979">
        <v>2979</v>
      </c>
      <c r="B2979">
        <v>5.0836036085553302E-3</v>
      </c>
      <c r="C2979">
        <v>1.9272475467029399E-2</v>
      </c>
      <c r="D2979">
        <v>1.6799831182312701E-2</v>
      </c>
      <c r="E2979">
        <v>3.7602266567539401E-3</v>
      </c>
      <c r="F2979">
        <v>1</v>
      </c>
    </row>
    <row r="2980" spans="1:6" x14ac:dyDescent="0.2">
      <c r="A2980">
        <v>2980</v>
      </c>
      <c r="B2980">
        <v>-9.6686561292897103E-3</v>
      </c>
      <c r="C2980">
        <v>8.79251226339413E-3</v>
      </c>
      <c r="D2980">
        <v>-4.5260356487274202E-3</v>
      </c>
      <c r="E2980">
        <v>8.9940321956547501E-3</v>
      </c>
      <c r="F2980">
        <v>1</v>
      </c>
    </row>
    <row r="2981" spans="1:6" x14ac:dyDescent="0.2">
      <c r="A2981">
        <v>2981</v>
      </c>
      <c r="B2981">
        <v>-1.27359441716228E-2</v>
      </c>
      <c r="C2981">
        <v>1.6577394802777801E-3</v>
      </c>
      <c r="D2981" s="1">
        <v>-5.1891812692876599E-5</v>
      </c>
      <c r="E2981">
        <v>2.29493175409483E-3</v>
      </c>
      <c r="F2981">
        <v>1</v>
      </c>
    </row>
    <row r="2982" spans="1:6" x14ac:dyDescent="0.2">
      <c r="A2982">
        <v>2982</v>
      </c>
      <c r="B2982">
        <v>2.7923293970597402E-3</v>
      </c>
      <c r="C2982">
        <v>1.3053155439130701E-2</v>
      </c>
      <c r="D2982">
        <v>1.9817275495436298E-2</v>
      </c>
      <c r="E2982">
        <v>-3.2125156559406798E-3</v>
      </c>
      <c r="F2982">
        <v>0</v>
      </c>
    </row>
    <row r="2983" spans="1:6" x14ac:dyDescent="0.2">
      <c r="A2983">
        <v>2983</v>
      </c>
      <c r="B2983">
        <v>-1.01135189970286E-2</v>
      </c>
      <c r="C2983">
        <v>5.0888592204713697E-3</v>
      </c>
      <c r="D2983">
        <v>-4.85139737497678E-3</v>
      </c>
      <c r="E2983">
        <v>2.1169538610880498E-3</v>
      </c>
      <c r="F2983">
        <v>1</v>
      </c>
    </row>
    <row r="2984" spans="1:6" x14ac:dyDescent="0.2">
      <c r="A2984">
        <v>2984</v>
      </c>
      <c r="B2984">
        <v>-1.5358369346217E-2</v>
      </c>
      <c r="C2984">
        <v>-1.77338025991581E-3</v>
      </c>
      <c r="D2984">
        <v>4.7476137495910302E-3</v>
      </c>
      <c r="E2984">
        <v>2.4729096471016198E-3</v>
      </c>
      <c r="F2984">
        <v>0</v>
      </c>
    </row>
    <row r="2985" spans="1:6" x14ac:dyDescent="0.2">
      <c r="A2985">
        <v>2985</v>
      </c>
      <c r="B2985">
        <v>4.3920813668488204E-3</v>
      </c>
      <c r="C2985">
        <v>8.7677219759443696E-3</v>
      </c>
      <c r="D2985">
        <v>1.45609722196769E-2</v>
      </c>
      <c r="E2985">
        <v>-1.7435013704711899E-2</v>
      </c>
      <c r="F2985">
        <v>1</v>
      </c>
    </row>
    <row r="2986" spans="1:6" x14ac:dyDescent="0.2">
      <c r="A2986">
        <v>2986</v>
      </c>
      <c r="B2986">
        <v>6.1742444630603598E-3</v>
      </c>
      <c r="C2986">
        <v>-1.0662288626998501E-2</v>
      </c>
      <c r="D2986" s="1">
        <v>-9.3537796798109799E-4</v>
      </c>
      <c r="E2986">
        <v>1.26531687197092E-2</v>
      </c>
      <c r="F2986">
        <v>1</v>
      </c>
    </row>
    <row r="2987" spans="1:6" x14ac:dyDescent="0.2">
      <c r="A2987">
        <v>2987</v>
      </c>
      <c r="B2987">
        <v>-1.41822953971788E-2</v>
      </c>
      <c r="C2987">
        <v>3.6311319294464401E-3</v>
      </c>
      <c r="D2987">
        <v>4.0063839112129598E-3</v>
      </c>
      <c r="E2987">
        <v>1.09469871581392E-2</v>
      </c>
      <c r="F2987">
        <v>1</v>
      </c>
    </row>
    <row r="2988" spans="1:6" x14ac:dyDescent="0.2">
      <c r="A2988">
        <v>2988</v>
      </c>
      <c r="B2988">
        <v>2.82646683368864E-2</v>
      </c>
      <c r="C2988">
        <v>9.7698971174210395E-3</v>
      </c>
      <c r="D2988">
        <v>7.0885238980751396E-3</v>
      </c>
      <c r="E2988">
        <v>7.6983178480948501E-3</v>
      </c>
      <c r="F2988">
        <v>0</v>
      </c>
    </row>
    <row r="2989" spans="1:6" x14ac:dyDescent="0.2">
      <c r="A2989">
        <v>2989</v>
      </c>
      <c r="B2989">
        <v>2.8030433550880799E-3</v>
      </c>
      <c r="C2989">
        <v>1.6636562600495799E-2</v>
      </c>
      <c r="D2989">
        <v>2.1100670558537E-2</v>
      </c>
      <c r="E2989">
        <v>4.6848535153834999E-3</v>
      </c>
      <c r="F2989">
        <v>1</v>
      </c>
    </row>
    <row r="2990" spans="1:6" x14ac:dyDescent="0.2">
      <c r="A2990">
        <v>2990</v>
      </c>
      <c r="B2990">
        <v>-1.3471294521716999E-2</v>
      </c>
      <c r="C2990">
        <v>1.7264948346969399E-3</v>
      </c>
      <c r="D2990">
        <v>1.67024912198653E-3</v>
      </c>
      <c r="E2990">
        <v>4.6258769142409201E-3</v>
      </c>
      <c r="F2990">
        <v>0</v>
      </c>
    </row>
    <row r="2991" spans="1:6" x14ac:dyDescent="0.2">
      <c r="A2991">
        <v>2991</v>
      </c>
      <c r="B2991">
        <v>-8.6883911350505594E-3</v>
      </c>
      <c r="C2991">
        <v>-1.9879326440692902E-2</v>
      </c>
      <c r="D2991">
        <v>3.42905032065077E-2</v>
      </c>
      <c r="E2991">
        <v>-4.2066392303166097E-2</v>
      </c>
      <c r="F2991">
        <v>0</v>
      </c>
    </row>
    <row r="2992" spans="1:6" x14ac:dyDescent="0.2">
      <c r="A2992">
        <v>2992</v>
      </c>
      <c r="B2992">
        <v>-1.0514802206289701E-2</v>
      </c>
      <c r="C2992">
        <v>-4.7703187376713897E-2</v>
      </c>
      <c r="D2992">
        <v>2.4057851649478601E-2</v>
      </c>
      <c r="E2992">
        <v>-1.9859504515874201E-2</v>
      </c>
      <c r="F2992">
        <v>0</v>
      </c>
    </row>
    <row r="2993" spans="1:6" x14ac:dyDescent="0.2">
      <c r="A2993">
        <v>2993</v>
      </c>
      <c r="B2993">
        <v>7.8957438060110897E-3</v>
      </c>
      <c r="C2993">
        <v>-5.7683133885331897E-3</v>
      </c>
      <c r="D2993">
        <v>-3.1217119710054801E-3</v>
      </c>
      <c r="E2993">
        <v>1.8381496089699301E-2</v>
      </c>
      <c r="F2993">
        <v>1</v>
      </c>
    </row>
    <row r="2994" spans="1:6" x14ac:dyDescent="0.2">
      <c r="A2994">
        <v>2994</v>
      </c>
      <c r="B2994">
        <v>-1.50272183831184E-2</v>
      </c>
      <c r="C2994">
        <v>-4.5615805476209E-3</v>
      </c>
      <c r="D2994">
        <v>2.9655525004307999E-3</v>
      </c>
      <c r="E2994">
        <v>-4.6778105585998002E-3</v>
      </c>
      <c r="F2994">
        <v>0</v>
      </c>
    </row>
    <row r="2995" spans="1:6" x14ac:dyDescent="0.2">
      <c r="A2995">
        <v>2995</v>
      </c>
      <c r="B2995">
        <v>-1.39339321748548E-2</v>
      </c>
      <c r="C2995">
        <v>1.5399817136676299E-3</v>
      </c>
      <c r="D2995">
        <v>2.66983797434279E-3</v>
      </c>
      <c r="E2995">
        <v>5.5839470038631803E-3</v>
      </c>
      <c r="F2995">
        <v>1</v>
      </c>
    </row>
    <row r="2996" spans="1:6" x14ac:dyDescent="0.2">
      <c r="A2996">
        <v>2996</v>
      </c>
      <c r="B2996">
        <v>5.8043438008948001E-3</v>
      </c>
      <c r="C2996">
        <v>1.11631430793626E-2</v>
      </c>
      <c r="D2996">
        <v>1.21761995171551E-2</v>
      </c>
      <c r="E2996">
        <v>-1.6319058889826502E-2</v>
      </c>
      <c r="F2996">
        <v>1</v>
      </c>
    </row>
    <row r="2997" spans="1:6" x14ac:dyDescent="0.2">
      <c r="A2997">
        <v>2997</v>
      </c>
      <c r="B2997">
        <v>3.3864537402369301E-3</v>
      </c>
      <c r="C2997">
        <v>1.6214381968894399E-2</v>
      </c>
      <c r="D2997">
        <v>1.9600159039884098E-2</v>
      </c>
      <c r="E2997">
        <v>2.0220643705161799E-3</v>
      </c>
      <c r="F2997">
        <v>0</v>
      </c>
    </row>
    <row r="2998" spans="1:6" x14ac:dyDescent="0.2">
      <c r="A2998">
        <v>2998</v>
      </c>
      <c r="B2998">
        <v>-1.5358369346217E-2</v>
      </c>
      <c r="C2998">
        <v>-1.77338025991581E-3</v>
      </c>
      <c r="D2998">
        <v>4.7476137495910302E-3</v>
      </c>
      <c r="E2998">
        <v>2.4729096471016198E-3</v>
      </c>
      <c r="F2998">
        <v>1</v>
      </c>
    </row>
    <row r="2999" spans="1:6" x14ac:dyDescent="0.2">
      <c r="A2999">
        <v>2999</v>
      </c>
      <c r="B2999">
        <v>-7.3255183408852302E-3</v>
      </c>
      <c r="C2999">
        <v>7.1258788168124297E-3</v>
      </c>
      <c r="D2999">
        <v>-1.0541933561840799E-2</v>
      </c>
      <c r="E2999">
        <v>-1.63638413476944E-3</v>
      </c>
      <c r="F2999">
        <v>0</v>
      </c>
    </row>
    <row r="3000" spans="1:6" x14ac:dyDescent="0.2">
      <c r="A3000">
        <v>3000</v>
      </c>
      <c r="B3000">
        <v>7.9276071104026E-3</v>
      </c>
      <c r="C3000">
        <v>1.16539270880314E-2</v>
      </c>
      <c r="D3000">
        <v>7.4552920254069999E-3</v>
      </c>
      <c r="E3000">
        <v>-2.1524214318839399E-2</v>
      </c>
      <c r="F3000">
        <v>0</v>
      </c>
    </row>
    <row r="3001" spans="1:6" x14ac:dyDescent="0.2">
      <c r="A3001">
        <v>3001</v>
      </c>
      <c r="B3001">
        <v>6.8243716519413499E-3</v>
      </c>
      <c r="C3001">
        <v>-1.71566300725738E-2</v>
      </c>
      <c r="D3001">
        <v>-4.8064973935750604E-3</v>
      </c>
      <c r="E3001">
        <v>-3.6433542335696802E-3</v>
      </c>
      <c r="F3001">
        <v>0</v>
      </c>
    </row>
    <row r="3002" spans="1:6" x14ac:dyDescent="0.2">
      <c r="A3002">
        <v>3002</v>
      </c>
      <c r="B3002">
        <v>-1.39704563868033E-2</v>
      </c>
      <c r="C3002">
        <v>-1.2138408968278701E-3</v>
      </c>
      <c r="D3002">
        <v>1.7488471925222601E-3</v>
      </c>
      <c r="E3002" s="1">
        <v>-4.0130062176518897E-4</v>
      </c>
      <c r="F3002">
        <v>0</v>
      </c>
    </row>
    <row r="3003" spans="1:6" x14ac:dyDescent="0.2">
      <c r="A3003">
        <v>3003</v>
      </c>
      <c r="B3003">
        <v>-1.64857443459905E-2</v>
      </c>
      <c r="C3003">
        <v>-3.5061289686173901E-3</v>
      </c>
      <c r="D3003">
        <v>6.7168312970631297E-3</v>
      </c>
      <c r="E3003">
        <v>1.9791623035684898E-3</v>
      </c>
      <c r="F3003">
        <v>1</v>
      </c>
    </row>
    <row r="3004" spans="1:6" x14ac:dyDescent="0.2">
      <c r="A3004">
        <v>3004</v>
      </c>
      <c r="B3004">
        <v>1.27585187557177E-2</v>
      </c>
      <c r="C3004">
        <v>2.20014169280499E-2</v>
      </c>
      <c r="D3004" s="1">
        <v>8.3857462289475398E-5</v>
      </c>
      <c r="E3004">
        <v>-1.29417698477261E-2</v>
      </c>
      <c r="F3004">
        <v>0</v>
      </c>
    </row>
    <row r="3005" spans="1:6" x14ac:dyDescent="0.2">
      <c r="A3005">
        <v>3005</v>
      </c>
      <c r="B3005">
        <v>-8.3481915456903207E-3</v>
      </c>
      <c r="C3005" s="1">
        <v>-5.9067438656754297E-4</v>
      </c>
      <c r="D3005">
        <v>-1.09987312753163E-2</v>
      </c>
      <c r="E3005">
        <v>-1.5680904290533901E-2</v>
      </c>
      <c r="F3005">
        <v>1</v>
      </c>
    </row>
    <row r="3006" spans="1:6" x14ac:dyDescent="0.2">
      <c r="A3006">
        <v>3006</v>
      </c>
      <c r="B3006">
        <v>3.1028319518397601E-2</v>
      </c>
      <c r="C3006">
        <v>9.9710349734317503E-3</v>
      </c>
      <c r="D3006" s="1">
        <v>7.8399385666411397E-4</v>
      </c>
      <c r="E3006" s="1">
        <v>-4.5185231514884597E-5</v>
      </c>
      <c r="F3006">
        <v>1</v>
      </c>
    </row>
    <row r="3007" spans="1:6" x14ac:dyDescent="0.2">
      <c r="A3007">
        <v>3007</v>
      </c>
      <c r="B3007">
        <v>-6.2224928157440101E-3</v>
      </c>
      <c r="C3007">
        <v>7.0227457851836797E-3</v>
      </c>
      <c r="D3007">
        <v>-1.31251449638599E-2</v>
      </c>
      <c r="E3007">
        <v>-5.1328018749885601E-3</v>
      </c>
      <c r="F3007">
        <v>1</v>
      </c>
    </row>
    <row r="3008" spans="1:6" x14ac:dyDescent="0.2">
      <c r="A3008">
        <v>3008</v>
      </c>
      <c r="B3008">
        <v>7.8957438060110897E-3</v>
      </c>
      <c r="C3008">
        <v>-5.7683133885331897E-3</v>
      </c>
      <c r="D3008">
        <v>-3.1217119710054801E-3</v>
      </c>
      <c r="E3008">
        <v>1.8381496089699301E-2</v>
      </c>
      <c r="F3008">
        <v>1</v>
      </c>
    </row>
    <row r="3009" spans="1:6" x14ac:dyDescent="0.2">
      <c r="A3009">
        <v>3009</v>
      </c>
      <c r="B3009">
        <v>-1.07295573943996E-2</v>
      </c>
      <c r="C3009">
        <v>7.2143871134597703E-3</v>
      </c>
      <c r="D3009">
        <v>-2.6537809707669001E-3</v>
      </c>
      <c r="E3009">
        <v>8.6454665954371502E-3</v>
      </c>
      <c r="F3009">
        <v>0</v>
      </c>
    </row>
    <row r="3010" spans="1:6" x14ac:dyDescent="0.2">
      <c r="A3010">
        <v>3010</v>
      </c>
      <c r="B3010">
        <v>5.2854933687330897E-3</v>
      </c>
      <c r="C3010">
        <v>-8.2814922585616197E-3</v>
      </c>
      <c r="D3010">
        <v>1.9847905185519299E-3</v>
      </c>
      <c r="E3010">
        <v>2.0554556524582199E-2</v>
      </c>
      <c r="F3010">
        <v>1</v>
      </c>
    </row>
    <row r="3011" spans="1:6" x14ac:dyDescent="0.2">
      <c r="A3011">
        <v>3011</v>
      </c>
      <c r="B3011">
        <v>9.0231188057846492E-3</v>
      </c>
      <c r="C3011">
        <v>-4.0355646798316096E-3</v>
      </c>
      <c r="D3011">
        <v>-5.0909295184775804E-3</v>
      </c>
      <c r="E3011">
        <v>1.8875243433232401E-2</v>
      </c>
      <c r="F3011">
        <v>1</v>
      </c>
    </row>
    <row r="3012" spans="1:6" x14ac:dyDescent="0.2">
      <c r="A3012">
        <v>3012</v>
      </c>
      <c r="B3012">
        <v>-1.336415730631E-2</v>
      </c>
      <c r="C3012">
        <v>2.8653265031010101E-3</v>
      </c>
      <c r="D3012">
        <v>1.8387276642434899E-3</v>
      </c>
      <c r="E3012">
        <v>6.8283619465678101E-3</v>
      </c>
      <c r="F3012">
        <v>0</v>
      </c>
    </row>
    <row r="3013" spans="1:6" x14ac:dyDescent="0.2">
      <c r="A3013">
        <v>3013</v>
      </c>
      <c r="B3013" s="1">
        <v>-8.0894420296877707E-5</v>
      </c>
      <c r="C3013">
        <v>4.5905497516335299E-3</v>
      </c>
      <c r="D3013">
        <v>2.3358833191385799E-2</v>
      </c>
      <c r="E3013">
        <v>-1.3424755453215999E-2</v>
      </c>
      <c r="F3013">
        <v>0</v>
      </c>
    </row>
    <row r="3014" spans="1:6" x14ac:dyDescent="0.2">
      <c r="A3014">
        <v>3014</v>
      </c>
      <c r="B3014">
        <v>-2.8581479826634499E-3</v>
      </c>
      <c r="C3014">
        <v>-2.9003537248317501E-2</v>
      </c>
      <c r="D3014">
        <v>1.32141185829198E-2</v>
      </c>
      <c r="E3014">
        <v>-1.1685214927109799E-3</v>
      </c>
      <c r="F3014">
        <v>1</v>
      </c>
    </row>
    <row r="3015" spans="1:6" x14ac:dyDescent="0.2">
      <c r="A3015">
        <v>3015</v>
      </c>
      <c r="B3015">
        <v>-1.1072402337518401E-2</v>
      </c>
      <c r="C3015">
        <v>-4.8110591295982101E-2</v>
      </c>
      <c r="D3015">
        <v>2.5195958886851399E-2</v>
      </c>
      <c r="E3015">
        <v>-1.91088369167027E-2</v>
      </c>
      <c r="F3015">
        <v>1</v>
      </c>
    </row>
    <row r="3016" spans="1:6" x14ac:dyDescent="0.2">
      <c r="A3016">
        <v>3016</v>
      </c>
      <c r="B3016">
        <v>-1.25484546358797E-2</v>
      </c>
      <c r="C3016">
        <v>-5.02311508632687E-3</v>
      </c>
      <c r="D3016">
        <v>-2.9234223859305802E-3</v>
      </c>
      <c r="E3016">
        <v>-1.3043521109561799E-2</v>
      </c>
      <c r="F3016">
        <v>0</v>
      </c>
    </row>
    <row r="3017" spans="1:6" x14ac:dyDescent="0.2">
      <c r="A3017">
        <v>3017</v>
      </c>
      <c r="B3017">
        <v>3.9901074669717396E-3</v>
      </c>
      <c r="C3017">
        <v>-1.5742776986493099E-2</v>
      </c>
      <c r="D3017">
        <v>2.2505448873995299E-3</v>
      </c>
      <c r="E3017">
        <v>7.88291143934154E-3</v>
      </c>
      <c r="F3017">
        <v>1</v>
      </c>
    </row>
    <row r="3018" spans="1:6" x14ac:dyDescent="0.2">
      <c r="A3018">
        <v>3018</v>
      </c>
      <c r="B3018">
        <v>3.7176047033354999E-3</v>
      </c>
      <c r="C3018">
        <v>1.34261816811893E-2</v>
      </c>
      <c r="D3018">
        <v>1.78180977907238E-2</v>
      </c>
      <c r="E3018">
        <v>-5.1286558351852198E-3</v>
      </c>
      <c r="F3018">
        <v>1</v>
      </c>
    </row>
    <row r="3019" spans="1:6" x14ac:dyDescent="0.2">
      <c r="A3019">
        <v>3019</v>
      </c>
      <c r="B3019">
        <v>5.8771822914717598E-3</v>
      </c>
      <c r="C3019">
        <v>-1.2242901891880299E-2</v>
      </c>
      <c r="D3019" s="1">
        <v>-8.2681974020495702E-4</v>
      </c>
      <c r="E3019">
        <v>1.0035878706480801E-2</v>
      </c>
      <c r="F3019">
        <v>1</v>
      </c>
    </row>
    <row r="3020" spans="1:6" x14ac:dyDescent="0.2">
      <c r="A3020">
        <v>3020</v>
      </c>
      <c r="B3020">
        <v>-1.5407068295481699E-2</v>
      </c>
      <c r="C3020">
        <v>-5.4451437405764799E-3</v>
      </c>
      <c r="D3020">
        <v>3.5196260404969999E-3</v>
      </c>
      <c r="E3020">
        <v>-5.5074205204028804E-3</v>
      </c>
      <c r="F3020">
        <v>1</v>
      </c>
    </row>
    <row r="3021" spans="1:6" x14ac:dyDescent="0.2">
      <c r="A3021">
        <v>3021</v>
      </c>
      <c r="B3021">
        <v>6.1255455137957E-3</v>
      </c>
      <c r="C3021">
        <v>-1.43340521076591E-2</v>
      </c>
      <c r="D3021">
        <v>-2.1633656770751299E-3</v>
      </c>
      <c r="E3021">
        <v>4.6728385522047796E-3</v>
      </c>
      <c r="F3021">
        <v>1</v>
      </c>
    </row>
    <row r="3022" spans="1:6" x14ac:dyDescent="0.2">
      <c r="A3022">
        <v>3022</v>
      </c>
      <c r="B3022">
        <v>-1.55848185143471E-2</v>
      </c>
      <c r="C3022">
        <v>-4.9689844668891004E-3</v>
      </c>
      <c r="D3022">
        <v>4.1036597378036003E-3</v>
      </c>
      <c r="E3022">
        <v>-3.9271429594282996E-3</v>
      </c>
      <c r="F3022">
        <v>0</v>
      </c>
    </row>
    <row r="3023" spans="1:6" x14ac:dyDescent="0.2">
      <c r="A3023">
        <v>3023</v>
      </c>
      <c r="B3023">
        <v>-1.6198421491279601E-2</v>
      </c>
      <c r="C3023">
        <v>4.27917958918174E-3</v>
      </c>
      <c r="D3023">
        <v>8.8957699452180995E-3</v>
      </c>
      <c r="E3023">
        <v>1.8354627619479001E-2</v>
      </c>
      <c r="F3023">
        <v>0</v>
      </c>
    </row>
    <row r="3024" spans="1:6" x14ac:dyDescent="0.2">
      <c r="A3024">
        <v>3024</v>
      </c>
      <c r="B3024">
        <v>4.1924170937895503E-3</v>
      </c>
      <c r="C3024">
        <v>1.45306356723838E-2</v>
      </c>
      <c r="D3024">
        <v>1.71255058656411E-2</v>
      </c>
      <c r="E3024">
        <v>-4.0916433829313696E-3</v>
      </c>
      <c r="F3024">
        <v>1</v>
      </c>
    </row>
    <row r="3025" spans="1:6" x14ac:dyDescent="0.2">
      <c r="A3025">
        <v>3025</v>
      </c>
      <c r="B3025">
        <v>4.8328049657928897E-3</v>
      </c>
      <c r="C3025">
        <v>1.42409895197258E-2</v>
      </c>
      <c r="D3025">
        <v>1.55418833159782E-2</v>
      </c>
      <c r="E3025">
        <v>-6.6299910335282201E-3</v>
      </c>
      <c r="F3025">
        <v>0</v>
      </c>
    </row>
    <row r="3026" spans="1:6" x14ac:dyDescent="0.2">
      <c r="A3026">
        <v>3026</v>
      </c>
      <c r="B3026">
        <v>-1.36490447405824E-2</v>
      </c>
      <c r="C3026">
        <v>2.2026541083843198E-3</v>
      </c>
      <c r="D3026">
        <v>2.2542828192931401E-3</v>
      </c>
      <c r="E3026">
        <v>6.2061544752154999E-3</v>
      </c>
      <c r="F3026">
        <v>0</v>
      </c>
    </row>
    <row r="3027" spans="1:6" x14ac:dyDescent="0.2">
      <c r="A3027">
        <v>3027</v>
      </c>
      <c r="B3027">
        <v>-1.1180020310221399E-2</v>
      </c>
      <c r="C3027">
        <v>7.9458148625956293E-3</v>
      </c>
      <c r="D3027">
        <v>-1.34719519113714E-3</v>
      </c>
      <c r="E3027">
        <v>1.1598619226935499E-2</v>
      </c>
      <c r="F3027">
        <v>1</v>
      </c>
    </row>
    <row r="3028" spans="1:6" x14ac:dyDescent="0.2">
      <c r="A3028">
        <v>3028</v>
      </c>
      <c r="B3028">
        <v>1.24855961254414E-2</v>
      </c>
      <c r="C3028">
        <v>-6.6570047887355597E-3</v>
      </c>
      <c r="D3028">
        <v>-1.40385912763885E-2</v>
      </c>
      <c r="E3028">
        <v>2.8155475678482101E-3</v>
      </c>
      <c r="F3028">
        <v>1</v>
      </c>
    </row>
    <row r="3029" spans="1:6" x14ac:dyDescent="0.2">
      <c r="A3029">
        <v>3029</v>
      </c>
      <c r="B3029">
        <v>-1.2533844478125E-2</v>
      </c>
      <c r="C3029">
        <v>3.0174619469207401E-3</v>
      </c>
      <c r="D3029" s="1">
        <v>-2.1931655452464999E-5</v>
      </c>
      <c r="E3029">
        <v>4.7048192768724996E-3</v>
      </c>
      <c r="F3029">
        <v>1</v>
      </c>
    </row>
    <row r="3030" spans="1:6" x14ac:dyDescent="0.2">
      <c r="A3030">
        <v>3030</v>
      </c>
      <c r="B3030">
        <v>9.0231188057846492E-3</v>
      </c>
      <c r="C3030">
        <v>-4.0355646798316096E-3</v>
      </c>
      <c r="D3030">
        <v>-5.0909295184775804E-3</v>
      </c>
      <c r="E3030">
        <v>1.8875243433232401E-2</v>
      </c>
      <c r="F3030">
        <v>1</v>
      </c>
    </row>
    <row r="3031" spans="1:6" x14ac:dyDescent="0.2">
      <c r="A3031">
        <v>3031</v>
      </c>
      <c r="B3031">
        <v>1.94984183155862E-3</v>
      </c>
      <c r="C3031">
        <v>1.1983079125145801E-2</v>
      </c>
      <c r="D3031">
        <v>2.13709378878588E-2</v>
      </c>
      <c r="E3031">
        <v>-3.0840555281215001E-3</v>
      </c>
      <c r="F3031">
        <v>1</v>
      </c>
    </row>
    <row r="3032" spans="1:6" x14ac:dyDescent="0.2">
      <c r="A3032">
        <v>3032</v>
      </c>
      <c r="B3032">
        <v>-9.8432417205109399E-3</v>
      </c>
      <c r="C3032">
        <v>-2.2890454180595501E-3</v>
      </c>
      <c r="D3032">
        <v>-8.1684432605045494E-3</v>
      </c>
      <c r="E3032">
        <v>-1.5009179053993999E-2</v>
      </c>
      <c r="F3032">
        <v>1</v>
      </c>
    </row>
    <row r="3033" spans="1:6" x14ac:dyDescent="0.2">
      <c r="A3033">
        <v>3033</v>
      </c>
      <c r="B3033">
        <v>-1.7554681079621801E-2</v>
      </c>
      <c r="C3033">
        <v>-7.7718094895755903E-3</v>
      </c>
      <c r="D3033">
        <v>7.6265396776981596E-3</v>
      </c>
      <c r="E3033">
        <v>-4.29243017514224E-3</v>
      </c>
      <c r="F3033">
        <v>1</v>
      </c>
    </row>
    <row r="3034" spans="1:6" x14ac:dyDescent="0.2">
      <c r="A3034">
        <v>3034</v>
      </c>
      <c r="B3034">
        <v>-1.53111311762402E-2</v>
      </c>
      <c r="C3034">
        <v>4.5638495119448E-3</v>
      </c>
      <c r="D3034">
        <v>6.9519995945122098E-3</v>
      </c>
      <c r="E3034">
        <v>1.6355526444054101E-2</v>
      </c>
      <c r="F3034">
        <v>1</v>
      </c>
    </row>
    <row r="3035" spans="1:6" x14ac:dyDescent="0.2">
      <c r="A3035">
        <v>3035</v>
      </c>
      <c r="B3035">
        <v>-1.5976843164026502E-2</v>
      </c>
      <c r="C3035">
        <v>-6.7704885300098596E-3</v>
      </c>
      <c r="D3035">
        <v>4.3507363505962899E-3</v>
      </c>
      <c r="E3035">
        <v>-6.7518354631075101E-3</v>
      </c>
      <c r="F3035">
        <v>1</v>
      </c>
    </row>
    <row r="3036" spans="1:6" x14ac:dyDescent="0.2">
      <c r="A3036">
        <v>3036</v>
      </c>
      <c r="B3036">
        <v>1.31846321969071E-2</v>
      </c>
      <c r="C3036">
        <v>1.94341074385837E-2</v>
      </c>
      <c r="D3036">
        <v>-1.8367221718873E-3</v>
      </c>
      <c r="E3036">
        <v>-1.98850875629768E-2</v>
      </c>
      <c r="F3036">
        <v>1</v>
      </c>
    </row>
    <row r="3037" spans="1:6" x14ac:dyDescent="0.2">
      <c r="A3037">
        <v>3037</v>
      </c>
      <c r="B3037">
        <v>2.44174702639894E-2</v>
      </c>
      <c r="C3037">
        <v>-2.7374982927954798E-3</v>
      </c>
      <c r="D3037">
        <v>1.1401271589643E-2</v>
      </c>
      <c r="E3037">
        <v>-8.5781119374404892E-3</v>
      </c>
      <c r="F3037">
        <v>1</v>
      </c>
    </row>
    <row r="3038" spans="1:6" x14ac:dyDescent="0.2">
      <c r="A3038">
        <v>3038</v>
      </c>
      <c r="B3038">
        <v>-1.54192430327978E-2</v>
      </c>
      <c r="C3038">
        <v>-6.3630846107416497E-3</v>
      </c>
      <c r="D3038">
        <v>3.2126291132234899E-3</v>
      </c>
      <c r="E3038">
        <v>-7.5025030622790099E-3</v>
      </c>
      <c r="F3038">
        <v>1</v>
      </c>
    </row>
    <row r="3039" spans="1:6" x14ac:dyDescent="0.2">
      <c r="A3039">
        <v>3039</v>
      </c>
      <c r="B3039">
        <v>5.7943945506971203E-3</v>
      </c>
      <c r="C3039">
        <v>-1.1545851819954E-2</v>
      </c>
      <c r="D3039" s="1">
        <v>-3.81304427914899E-4</v>
      </c>
      <c r="E3039">
        <v>1.1823558757906199E-2</v>
      </c>
      <c r="F3039">
        <v>1</v>
      </c>
    </row>
    <row r="3040" spans="1:6" x14ac:dyDescent="0.2">
      <c r="A3040">
        <v>3040</v>
      </c>
      <c r="B3040">
        <v>1.1845208253437999E-2</v>
      </c>
      <c r="C3040">
        <v>-6.3673586360774997E-3</v>
      </c>
      <c r="D3040">
        <v>-1.24549687267256E-2</v>
      </c>
      <c r="E3040">
        <v>5.3538952184450598E-3</v>
      </c>
      <c r="F3040">
        <v>1</v>
      </c>
    </row>
    <row r="3041" spans="1:6" x14ac:dyDescent="0.2">
      <c r="A3041">
        <v>3041</v>
      </c>
      <c r="B3041">
        <v>9.7584691558787896E-3</v>
      </c>
      <c r="C3041">
        <v>-4.1043200342507696E-3</v>
      </c>
      <c r="D3041">
        <v>-6.8130704531569903E-3</v>
      </c>
      <c r="E3041">
        <v>1.6544298273086299E-2</v>
      </c>
      <c r="F3041">
        <v>1</v>
      </c>
    </row>
    <row r="3042" spans="1:6" x14ac:dyDescent="0.2">
      <c r="A3042">
        <v>3042</v>
      </c>
      <c r="B3042">
        <v>-1.6307994127125101E-2</v>
      </c>
      <c r="C3042">
        <v>-3.9822882423047696E-3</v>
      </c>
      <c r="D3042">
        <v>6.1327975997565202E-3</v>
      </c>
      <c r="E3042" s="1">
        <v>3.9888474259391102E-4</v>
      </c>
      <c r="F3042">
        <v>1</v>
      </c>
    </row>
    <row r="3043" spans="1:6" x14ac:dyDescent="0.2">
      <c r="A3043">
        <v>3043</v>
      </c>
      <c r="B3043">
        <v>7.3381436747824002E-3</v>
      </c>
      <c r="C3043">
        <v>-6.1757173078014101E-3</v>
      </c>
      <c r="D3043">
        <v>-1.9836047336326702E-3</v>
      </c>
      <c r="E3043">
        <v>1.9132163688870701E-2</v>
      </c>
      <c r="F3043">
        <v>1</v>
      </c>
    </row>
    <row r="3044" spans="1:6" x14ac:dyDescent="0.2">
      <c r="A3044">
        <v>3044</v>
      </c>
      <c r="B3044">
        <v>1.3384619768682E-3</v>
      </c>
      <c r="C3044">
        <v>-3.5255050793181898E-2</v>
      </c>
      <c r="D3044">
        <v>1.2470689887272E-3</v>
      </c>
      <c r="E3044">
        <v>-2.7435791440520399E-2</v>
      </c>
      <c r="F3044">
        <v>1</v>
      </c>
    </row>
    <row r="3045" spans="1:6" x14ac:dyDescent="0.2">
      <c r="A3045">
        <v>3045</v>
      </c>
      <c r="B3045">
        <v>8.1684565029673598E-3</v>
      </c>
      <c r="C3045">
        <v>-6.0235818639816701E-3</v>
      </c>
      <c r="D3045">
        <v>-3.8442640533286302E-3</v>
      </c>
      <c r="E3045">
        <v>1.7008621019175399E-2</v>
      </c>
      <c r="F3045">
        <v>1</v>
      </c>
    </row>
    <row r="3046" spans="1:6" x14ac:dyDescent="0.2">
      <c r="A3046">
        <v>3046</v>
      </c>
      <c r="B3046">
        <v>-1.17984941280309E-2</v>
      </c>
      <c r="C3046">
        <v>2.9487065925015701E-3</v>
      </c>
      <c r="D3046">
        <v>-1.74407259013187E-3</v>
      </c>
      <c r="E3046">
        <v>2.37387411672642E-3</v>
      </c>
      <c r="F3046">
        <v>1</v>
      </c>
    </row>
    <row r="3047" spans="1:6" x14ac:dyDescent="0.2">
      <c r="A3047">
        <v>3047</v>
      </c>
      <c r="B3047">
        <v>-7.0990691727551101E-3</v>
      </c>
      <c r="C3047">
        <v>1.03214830237857E-2</v>
      </c>
      <c r="D3047">
        <v>-9.8979795500533808E-3</v>
      </c>
      <c r="E3047">
        <v>4.7636684717604696E-3</v>
      </c>
      <c r="F3047">
        <v>1</v>
      </c>
    </row>
    <row r="3048" spans="1:6" x14ac:dyDescent="0.2">
      <c r="A3048">
        <v>3048</v>
      </c>
      <c r="B3048">
        <v>-1.3376332043626199E-2</v>
      </c>
      <c r="C3048">
        <v>1.9473856329358401E-3</v>
      </c>
      <c r="D3048">
        <v>1.5317307369699801E-3</v>
      </c>
      <c r="E3048">
        <v>4.8332794046916797E-3</v>
      </c>
      <c r="F3048">
        <v>1</v>
      </c>
    </row>
    <row r="3049" spans="1:6" x14ac:dyDescent="0.2">
      <c r="A3049">
        <v>3049</v>
      </c>
      <c r="B3049">
        <v>8.8088443749707E-3</v>
      </c>
      <c r="C3049">
        <v>-6.3132280166397397E-3</v>
      </c>
      <c r="D3049">
        <v>-5.4278866029914899E-3</v>
      </c>
      <c r="E3049">
        <v>1.44702733685786E-2</v>
      </c>
      <c r="F3049">
        <v>1</v>
      </c>
    </row>
    <row r="3050" spans="1:6" x14ac:dyDescent="0.2">
      <c r="A3050">
        <v>3050</v>
      </c>
      <c r="B3050">
        <v>-1.54741733510052E-3</v>
      </c>
      <c r="C3050">
        <v>1.2559640476137401E-2</v>
      </c>
      <c r="D3050">
        <v>-2.1893045778328402E-2</v>
      </c>
      <c r="E3050">
        <v>-6.7331726037067599E-3</v>
      </c>
      <c r="F3050">
        <v>1</v>
      </c>
    </row>
    <row r="3051" spans="1:6" x14ac:dyDescent="0.2">
      <c r="A3051">
        <v>3051</v>
      </c>
      <c r="B3051">
        <v>2.3241248315876502E-3</v>
      </c>
      <c r="C3051">
        <v>-1.7838751454815099E-2</v>
      </c>
      <c r="D3051">
        <v>5.3301659952411304E-3</v>
      </c>
      <c r="E3051">
        <v>8.18131219307007E-3</v>
      </c>
      <c r="F3051">
        <v>1</v>
      </c>
    </row>
    <row r="3052" spans="1:6" x14ac:dyDescent="0.2">
      <c r="A3052">
        <v>3052</v>
      </c>
      <c r="B3052">
        <v>8.3942968159878492E-3</v>
      </c>
      <c r="C3052">
        <v>-4.6086366977789901E-3</v>
      </c>
      <c r="D3052">
        <v>-3.8489334923423602E-3</v>
      </c>
      <c r="E3052">
        <v>1.9470359164565802E-2</v>
      </c>
      <c r="F3052">
        <v>1</v>
      </c>
    </row>
    <row r="3053" spans="1:6" x14ac:dyDescent="0.2">
      <c r="A3053">
        <v>3053</v>
      </c>
      <c r="B3053">
        <v>-1.26312423766544E-2</v>
      </c>
      <c r="C3053">
        <v>-4.3260650144006001E-3</v>
      </c>
      <c r="D3053">
        <v>-2.47790707364052E-3</v>
      </c>
      <c r="E3053">
        <v>-1.12558410581365E-2</v>
      </c>
      <c r="F3053">
        <v>1</v>
      </c>
    </row>
    <row r="3054" spans="1:6" x14ac:dyDescent="0.2">
      <c r="A3054">
        <v>3054</v>
      </c>
      <c r="B3054">
        <v>1.19160311902166E-2</v>
      </c>
      <c r="C3054">
        <v>2.0931340614065E-2</v>
      </c>
      <c r="D3054">
        <v>1.63751985471192E-3</v>
      </c>
      <c r="E3054">
        <v>-1.2813309719907E-2</v>
      </c>
      <c r="F3054">
        <v>0</v>
      </c>
    </row>
    <row r="3055" spans="1:6" x14ac:dyDescent="0.2">
      <c r="A3055">
        <v>3055</v>
      </c>
      <c r="B3055">
        <v>8.6751321978129105E-3</v>
      </c>
      <c r="C3055">
        <v>1.25031126037774E-2</v>
      </c>
      <c r="D3055">
        <v>6.0401480180011001E-3</v>
      </c>
      <c r="E3055">
        <v>-2.1860076937109299E-2</v>
      </c>
      <c r="F3055">
        <v>1</v>
      </c>
    </row>
    <row r="3056" spans="1:6" x14ac:dyDescent="0.2">
      <c r="A3056">
        <v>3056</v>
      </c>
      <c r="B3056">
        <v>-6.3783289804156401E-3</v>
      </c>
      <c r="C3056">
        <v>2.21215063611894E-3</v>
      </c>
      <c r="D3056">
        <v>-1.45216112152109E-2</v>
      </c>
      <c r="E3056">
        <v>-1.53156170748199E-2</v>
      </c>
      <c r="F3056">
        <v>0</v>
      </c>
    </row>
    <row r="3057" spans="1:6" x14ac:dyDescent="0.2">
      <c r="A3057">
        <v>3057</v>
      </c>
      <c r="B3057">
        <v>9.6975954692979701E-3</v>
      </c>
      <c r="C3057">
        <v>-8.6940243850766093E-3</v>
      </c>
      <c r="D3057">
        <v>-8.3480550895245302E-3</v>
      </c>
      <c r="E3057">
        <v>6.5688855637057002E-3</v>
      </c>
      <c r="F3057">
        <v>1</v>
      </c>
    </row>
    <row r="3058" spans="1:6" x14ac:dyDescent="0.2">
      <c r="A3058">
        <v>3058</v>
      </c>
      <c r="B3058">
        <v>-1.3152318295934599E-2</v>
      </c>
      <c r="C3058">
        <v>-1.9796463231733E-3</v>
      </c>
      <c r="D3058" s="1">
        <v>-4.1880905444720003E-4</v>
      </c>
      <c r="E3058">
        <v>-4.5199258333366299E-3</v>
      </c>
      <c r="F3058">
        <v>1</v>
      </c>
    </row>
    <row r="3059" spans="1:6" x14ac:dyDescent="0.2">
      <c r="A3059">
        <v>3059</v>
      </c>
      <c r="B3059">
        <v>3.16000457210681E-3</v>
      </c>
      <c r="C3059">
        <v>1.30187777619211E-2</v>
      </c>
      <c r="D3059">
        <v>1.8956205028096602E-2</v>
      </c>
      <c r="E3059">
        <v>-4.3779882360137296E-3</v>
      </c>
      <c r="F3059">
        <v>1</v>
      </c>
    </row>
    <row r="3060" spans="1:6" x14ac:dyDescent="0.2">
      <c r="A3060">
        <v>3060</v>
      </c>
      <c r="B3060">
        <v>3.0063938945536599E-3</v>
      </c>
      <c r="C3060">
        <v>-1.3582871416295101E-2</v>
      </c>
      <c r="D3060">
        <v>5.3092317589491199E-3</v>
      </c>
      <c r="E3060">
        <v>1.55768967537636E-2</v>
      </c>
      <c r="F3060">
        <v>1</v>
      </c>
    </row>
    <row r="3061" spans="1:6" x14ac:dyDescent="0.2">
      <c r="A3061">
        <v>3061</v>
      </c>
      <c r="B3061" s="1">
        <v>7.03154879061935E-4</v>
      </c>
      <c r="C3061">
        <v>8.1935578778750302E-3</v>
      </c>
      <c r="D3061">
        <v>2.28646799658004E-2</v>
      </c>
      <c r="E3061">
        <v>-7.7753704458576496E-3</v>
      </c>
      <c r="F3061">
        <v>0</v>
      </c>
    </row>
    <row r="3062" spans="1:6" x14ac:dyDescent="0.2">
      <c r="A3062">
        <v>3062</v>
      </c>
      <c r="B3062">
        <v>6.4128683685066397E-3</v>
      </c>
      <c r="C3062">
        <v>-6.54874354986003E-3</v>
      </c>
      <c r="D3062" s="1">
        <v>1.5572971079837299E-5</v>
      </c>
      <c r="E3062">
        <v>2.1048303868115299E-2</v>
      </c>
      <c r="F3062">
        <v>1</v>
      </c>
    </row>
    <row r="3063" spans="1:6" x14ac:dyDescent="0.2">
      <c r="A3063">
        <v>3063</v>
      </c>
      <c r="B3063">
        <v>-1.5823442419793401E-2</v>
      </c>
      <c r="C3063">
        <v>-9.0825295440275702E-3</v>
      </c>
      <c r="D3063">
        <v>3.1527087987426698E-3</v>
      </c>
      <c r="E3063">
        <v>-1.23222781078343E-2</v>
      </c>
      <c r="F3063">
        <v>1</v>
      </c>
    </row>
    <row r="3064" spans="1:6" x14ac:dyDescent="0.2">
      <c r="A3064">
        <v>3064</v>
      </c>
      <c r="B3064">
        <v>-1.6154593382892001E-2</v>
      </c>
      <c r="C3064">
        <v>-6.2943292563224802E-3</v>
      </c>
      <c r="D3064">
        <v>4.9347700479029002E-3</v>
      </c>
      <c r="E3064">
        <v>-5.1715579021329302E-3</v>
      </c>
      <c r="F3064">
        <v>1</v>
      </c>
    </row>
    <row r="3065" spans="1:6" x14ac:dyDescent="0.2">
      <c r="A3065">
        <v>3065</v>
      </c>
      <c r="B3065">
        <v>5.8067792213333099E-3</v>
      </c>
      <c r="C3065">
        <v>1.8285779242445101E-2</v>
      </c>
      <c r="D3065">
        <v>1.47706933203597E-2</v>
      </c>
      <c r="E3065" s="1">
        <v>-5.6580104526825995E-4</v>
      </c>
      <c r="F3065">
        <v>1</v>
      </c>
    </row>
    <row r="3066" spans="1:6" x14ac:dyDescent="0.2">
      <c r="A3066">
        <v>3066</v>
      </c>
      <c r="B3066">
        <v>-6.2224928157440101E-3</v>
      </c>
      <c r="C3066">
        <v>7.0227457851836797E-3</v>
      </c>
      <c r="D3066">
        <v>-1.31251449638599E-2</v>
      </c>
      <c r="E3066">
        <v>-5.1328018749885601E-3</v>
      </c>
      <c r="F3066">
        <v>0</v>
      </c>
    </row>
    <row r="3067" spans="1:6" x14ac:dyDescent="0.2">
      <c r="A3067">
        <v>3067</v>
      </c>
      <c r="B3067">
        <v>-1.90959947832685E-2</v>
      </c>
      <c r="C3067">
        <v>-6.0193078386458201E-3</v>
      </c>
      <c r="D3067">
        <v>1.18233337866205E-2</v>
      </c>
      <c r="E3067">
        <v>4.1522227384514004E-3</v>
      </c>
      <c r="F3067">
        <v>1</v>
      </c>
    </row>
    <row r="3068" spans="1:6" x14ac:dyDescent="0.2">
      <c r="A3068">
        <v>3068</v>
      </c>
      <c r="B3068">
        <v>-9.5559188657999995E-3</v>
      </c>
      <c r="C3068">
        <v>5.4962631397395796E-3</v>
      </c>
      <c r="D3068">
        <v>-5.9895046123495804E-3</v>
      </c>
      <c r="E3068">
        <v>1.3662862619165501E-3</v>
      </c>
      <c r="F3068">
        <v>1</v>
      </c>
    </row>
    <row r="3069" spans="1:6" x14ac:dyDescent="0.2">
      <c r="A3069">
        <v>3069</v>
      </c>
      <c r="B3069">
        <v>-1.29380438651206E-2</v>
      </c>
      <c r="C3069" s="1">
        <v>2.9801701363482198E-4</v>
      </c>
      <c r="D3069" s="1">
        <v>-8.1851969933282901E-5</v>
      </c>
      <c r="E3069" s="1">
        <v>-1.14955768682833E-4</v>
      </c>
      <c r="F3069">
        <v>1</v>
      </c>
    </row>
    <row r="3070" spans="1:6" x14ac:dyDescent="0.2">
      <c r="A3070">
        <v>3070</v>
      </c>
      <c r="B3070">
        <v>5.2004801408399599E-3</v>
      </c>
      <c r="C3070">
        <v>1.42066118425162E-2</v>
      </c>
      <c r="D3070">
        <v>1.4680812848638499E-2</v>
      </c>
      <c r="E3070">
        <v>-7.7954636136012704E-3</v>
      </c>
      <c r="F3070">
        <v>0</v>
      </c>
    </row>
    <row r="3071" spans="1:6" x14ac:dyDescent="0.2">
      <c r="A3071">
        <v>3071</v>
      </c>
      <c r="B3071">
        <v>2.4894718074882E-2</v>
      </c>
      <c r="C3071">
        <v>5.4895918614814403E-3</v>
      </c>
      <c r="D3071">
        <v>1.3303173467764899E-2</v>
      </c>
      <c r="E3071">
        <v>8.2121583593716008E-3</v>
      </c>
      <c r="F3071">
        <v>1</v>
      </c>
    </row>
    <row r="3072" spans="1:6" x14ac:dyDescent="0.2">
      <c r="A3072">
        <v>3072</v>
      </c>
      <c r="B3072">
        <v>4.06336582418876E-3</v>
      </c>
      <c r="C3072">
        <v>1.8678558426731901E-2</v>
      </c>
      <c r="D3072">
        <v>1.8937527272041701E-2</v>
      </c>
      <c r="E3072">
        <v>5.46896434554771E-3</v>
      </c>
      <c r="F3072">
        <v>1</v>
      </c>
    </row>
    <row r="3073" spans="1:6" x14ac:dyDescent="0.2">
      <c r="A3073">
        <v>3073</v>
      </c>
      <c r="B3073">
        <v>-1.06345949163088E-2</v>
      </c>
      <c r="C3073">
        <v>7.4352779116986702E-3</v>
      </c>
      <c r="D3073">
        <v>-2.7922993557834498E-3</v>
      </c>
      <c r="E3073">
        <v>8.8528690858879298E-3</v>
      </c>
      <c r="F3073">
        <v>1</v>
      </c>
    </row>
    <row r="3074" spans="1:6" x14ac:dyDescent="0.2">
      <c r="A3074">
        <v>3074</v>
      </c>
      <c r="B3074">
        <v>8.2025452944773404E-3</v>
      </c>
      <c r="C3074">
        <v>-1.03923954165686E-2</v>
      </c>
      <c r="D3074">
        <v>-5.5177670747127202E-3</v>
      </c>
      <c r="E3074">
        <v>7.2406108002456204E-3</v>
      </c>
      <c r="F3074">
        <v>1</v>
      </c>
    </row>
    <row r="3075" spans="1:6" x14ac:dyDescent="0.2">
      <c r="A3075">
        <v>3075</v>
      </c>
      <c r="B3075">
        <v>-8.3920196540779503E-3</v>
      </c>
      <c r="C3075">
        <v>9.9828344589366798E-3</v>
      </c>
      <c r="D3075">
        <v>-7.0377313780011601E-3</v>
      </c>
      <c r="E3075">
        <v>7.8452812310780603E-3</v>
      </c>
      <c r="F3075">
        <v>1</v>
      </c>
    </row>
    <row r="3076" spans="1:6" x14ac:dyDescent="0.2">
      <c r="A3076">
        <v>3076</v>
      </c>
      <c r="B3076">
        <v>4.8449797031090503E-3</v>
      </c>
      <c r="C3076">
        <v>1.51589303898909E-2</v>
      </c>
      <c r="D3076">
        <v>1.5848880243251699E-2</v>
      </c>
      <c r="E3076">
        <v>-4.6349084916521002E-3</v>
      </c>
      <c r="F3076">
        <v>0</v>
      </c>
    </row>
    <row r="3077" spans="1:6" x14ac:dyDescent="0.2">
      <c r="A3077">
        <v>3077</v>
      </c>
      <c r="B3077">
        <v>-1.00088172020602E-2</v>
      </c>
      <c r="C3077" s="1">
        <v>-8.94945274207007E-4</v>
      </c>
      <c r="D3077">
        <v>-7.2774126359244299E-3</v>
      </c>
      <c r="E3077">
        <v>-1.1433818951143201E-2</v>
      </c>
      <c r="F3077">
        <v>1</v>
      </c>
    </row>
    <row r="3078" spans="1:6" x14ac:dyDescent="0.2">
      <c r="A3078">
        <v>3078</v>
      </c>
      <c r="B3078">
        <v>4.7780529660568904E-3</v>
      </c>
      <c r="C3078">
        <v>-7.6825989883690998E-3</v>
      </c>
      <c r="D3078">
        <v>3.3744873291916299E-3</v>
      </c>
      <c r="E3078">
        <v>2.3383267661810099E-2</v>
      </c>
      <c r="F3078">
        <v>1</v>
      </c>
    </row>
    <row r="3079" spans="1:6" x14ac:dyDescent="0.2">
      <c r="A3079">
        <v>3079</v>
      </c>
      <c r="B3079">
        <v>2.2520656122611699E-2</v>
      </c>
      <c r="C3079" s="1">
        <v>-3.2678094490964899E-5</v>
      </c>
      <c r="D3079">
        <v>1.67661330931787E-2</v>
      </c>
      <c r="E3079">
        <v>3.0270960981023201E-3</v>
      </c>
      <c r="F3079">
        <v>0</v>
      </c>
    </row>
    <row r="3080" spans="1:6" x14ac:dyDescent="0.2">
      <c r="A3080">
        <v>3080</v>
      </c>
      <c r="B3080">
        <v>-4.3812007627741798E-3</v>
      </c>
      <c r="C3080">
        <v>-4.3221744264763599E-2</v>
      </c>
      <c r="D3080">
        <v>1.15386720383777E-2</v>
      </c>
      <c r="E3080">
        <v>-2.81168481067606E-2</v>
      </c>
      <c r="F3080">
        <v>1</v>
      </c>
    </row>
    <row r="3081" spans="1:6" x14ac:dyDescent="0.2">
      <c r="A3081">
        <v>3081</v>
      </c>
      <c r="B3081">
        <v>-7.5300534548215199E-3</v>
      </c>
      <c r="C3081">
        <v>-1.35647981291298E-3</v>
      </c>
      <c r="D3081">
        <v>-1.31663875222858E-2</v>
      </c>
      <c r="E3081">
        <v>-1.9799529502105302E-2</v>
      </c>
      <c r="F3081">
        <v>1</v>
      </c>
    </row>
    <row r="3082" spans="1:6" x14ac:dyDescent="0.2">
      <c r="A3082">
        <v>3082</v>
      </c>
      <c r="B3082">
        <v>5.2248296154722897E-3</v>
      </c>
      <c r="C3082">
        <v>1.6042493582846502E-2</v>
      </c>
      <c r="D3082">
        <v>1.52948067031855E-2</v>
      </c>
      <c r="E3082">
        <v>-3.8052985298490101E-3</v>
      </c>
      <c r="F3082">
        <v>0</v>
      </c>
    </row>
    <row r="3083" spans="1:6" x14ac:dyDescent="0.2">
      <c r="A3083">
        <v>3083</v>
      </c>
      <c r="B3083">
        <v>1.12876081222094E-2</v>
      </c>
      <c r="C3083">
        <v>-6.7747625553457097E-3</v>
      </c>
      <c r="D3083">
        <v>-1.1316861489352801E-2</v>
      </c>
      <c r="E3083">
        <v>6.1045628176165604E-3</v>
      </c>
      <c r="F3083">
        <v>1</v>
      </c>
    </row>
    <row r="3084" spans="1:6" x14ac:dyDescent="0.2">
      <c r="A3084">
        <v>3084</v>
      </c>
      <c r="B3084">
        <v>7.17987208967225E-3</v>
      </c>
      <c r="C3084">
        <v>-1.8108948619948599E-2</v>
      </c>
      <c r="D3084">
        <v>-5.9745647881882698E-3</v>
      </c>
      <c r="E3084">
        <v>-6.8039093555188499E-3</v>
      </c>
      <c r="F3084">
        <v>1</v>
      </c>
    </row>
    <row r="3085" spans="1:6" x14ac:dyDescent="0.2">
      <c r="A3085">
        <v>3085</v>
      </c>
      <c r="B3085">
        <v>-1.2675070485042E-2</v>
      </c>
      <c r="C3085">
        <v>6.24744383110362E-3</v>
      </c>
      <c r="D3085">
        <v>1.48309282367466E-3</v>
      </c>
      <c r="E3085">
        <v>1.2270344463475399E-2</v>
      </c>
      <c r="F3085">
        <v>0</v>
      </c>
    </row>
    <row r="3086" spans="1:6" x14ac:dyDescent="0.2">
      <c r="A3086">
        <v>3086</v>
      </c>
      <c r="B3086">
        <v>9.9240446374280807E-3</v>
      </c>
      <c r="C3086">
        <v>-5.4984201781033198E-3</v>
      </c>
      <c r="D3086">
        <v>-7.7041010777371003E-3</v>
      </c>
      <c r="E3086">
        <v>1.2968938170235599E-2</v>
      </c>
      <c r="F3086">
        <v>1</v>
      </c>
    </row>
    <row r="3087" spans="1:6" x14ac:dyDescent="0.2">
      <c r="A3087">
        <v>3087</v>
      </c>
      <c r="B3087">
        <v>6.4265038851106298E-3</v>
      </c>
      <c r="C3087">
        <v>-8.2962689708948097E-3</v>
      </c>
      <c r="D3087" s="1">
        <v>-6.53828237473801E-4</v>
      </c>
      <c r="E3087">
        <v>1.71410997805433E-2</v>
      </c>
      <c r="F3087">
        <v>1</v>
      </c>
    </row>
    <row r="3088" spans="1:6" x14ac:dyDescent="0.2">
      <c r="A3088">
        <v>3088</v>
      </c>
      <c r="B3088">
        <v>2.7799447264235401E-3</v>
      </c>
      <c r="C3088">
        <v>-1.67784756232684E-2</v>
      </c>
      <c r="D3088">
        <v>4.6652777471616899E-3</v>
      </c>
      <c r="E3088">
        <v>9.1768441472337703E-3</v>
      </c>
      <c r="F3088">
        <v>1</v>
      </c>
    </row>
    <row r="3089" spans="1:6" x14ac:dyDescent="0.2">
      <c r="A3089">
        <v>3089</v>
      </c>
      <c r="B3089">
        <v>-1.14186442156676E-2</v>
      </c>
      <c r="C3089">
        <v>3.8322697854571599E-3</v>
      </c>
      <c r="D3089">
        <v>-2.2981461301980698E-3</v>
      </c>
      <c r="E3089">
        <v>3.2034840785295001E-3</v>
      </c>
      <c r="F3089">
        <v>1</v>
      </c>
    </row>
    <row r="3090" spans="1:6" x14ac:dyDescent="0.2">
      <c r="A3090">
        <v>3090</v>
      </c>
      <c r="B3090">
        <v>-2.7084003690881001E-3</v>
      </c>
      <c r="C3090">
        <v>-4.1999532506958898E-2</v>
      </c>
      <c r="D3090">
        <v>8.1243503262593501E-3</v>
      </c>
      <c r="E3090">
        <v>-3.0368850904275099E-2</v>
      </c>
      <c r="F3090">
        <v>1</v>
      </c>
    </row>
    <row r="3091" spans="1:6" x14ac:dyDescent="0.2">
      <c r="A3091">
        <v>3091</v>
      </c>
      <c r="B3091">
        <v>2.87954835730443E-2</v>
      </c>
      <c r="C3091">
        <v>1.2187831332764599E-3</v>
      </c>
      <c r="D3091">
        <v>2.7419290029507101E-3</v>
      </c>
      <c r="E3091">
        <v>-1.2795772679387101E-2</v>
      </c>
      <c r="F3091">
        <v>1</v>
      </c>
    </row>
    <row r="3092" spans="1:6" x14ac:dyDescent="0.2">
      <c r="A3092">
        <v>3092</v>
      </c>
      <c r="B3092">
        <v>-1.0897568296387499E-2</v>
      </c>
      <c r="C3092">
        <v>1.4858510942298601E-3</v>
      </c>
      <c r="D3092">
        <v>-4.3572441493914E-3</v>
      </c>
      <c r="E3092">
        <v>-3.5324311462703699E-3</v>
      </c>
      <c r="F3092">
        <v>0</v>
      </c>
    </row>
    <row r="3093" spans="1:6" x14ac:dyDescent="0.2">
      <c r="A3093">
        <v>3093</v>
      </c>
      <c r="B3093">
        <v>6.4508533597429597E-3</v>
      </c>
      <c r="C3093">
        <v>-6.46038723056447E-3</v>
      </c>
      <c r="D3093" s="1">
        <v>-3.9834382926785602E-5</v>
      </c>
      <c r="E3093">
        <v>2.1131264864295601E-2</v>
      </c>
      <c r="F3093">
        <v>1</v>
      </c>
    </row>
    <row r="3094" spans="1:6" x14ac:dyDescent="0.2">
      <c r="A3094">
        <v>3094</v>
      </c>
      <c r="B3094">
        <v>2.67696181620658E-2</v>
      </c>
      <c r="C3094">
        <v>8.0715260859290303E-3</v>
      </c>
      <c r="D3094">
        <v>9.9188119128869601E-3</v>
      </c>
      <c r="E3094">
        <v>8.3700430846347703E-3</v>
      </c>
      <c r="F3094">
        <v>1</v>
      </c>
    </row>
    <row r="3095" spans="1:6" x14ac:dyDescent="0.2">
      <c r="A3095">
        <v>3095</v>
      </c>
      <c r="B3095">
        <v>-2.5699540141237601E-2</v>
      </c>
      <c r="C3095">
        <v>-3.2055172560872799E-2</v>
      </c>
      <c r="D3095">
        <v>1.75586208404638E-2</v>
      </c>
      <c r="E3095">
        <v>-3.3892137114714498E-2</v>
      </c>
      <c r="F3095">
        <v>1</v>
      </c>
    </row>
    <row r="3096" spans="1:6" x14ac:dyDescent="0.2">
      <c r="A3096">
        <v>3096</v>
      </c>
      <c r="B3096">
        <v>-1.48007692149883E-2</v>
      </c>
      <c r="C3096">
        <v>-1.3659763406476001E-3</v>
      </c>
      <c r="D3096">
        <v>3.6095065122182198E-3</v>
      </c>
      <c r="E3096">
        <v>1.7222420479301201E-3</v>
      </c>
      <c r="F3096">
        <v>1</v>
      </c>
    </row>
    <row r="3097" spans="1:6" x14ac:dyDescent="0.2">
      <c r="A3097">
        <v>3097</v>
      </c>
      <c r="B3097">
        <v>3.7541289152839999E-3</v>
      </c>
      <c r="C3097">
        <v>1.6180004291684799E-2</v>
      </c>
      <c r="D3097">
        <v>1.8739088572544398E-2</v>
      </c>
      <c r="E3097" s="1">
        <v>8.5659179044314797E-4</v>
      </c>
      <c r="F3097">
        <v>0</v>
      </c>
    </row>
    <row r="3098" spans="1:6" x14ac:dyDescent="0.2">
      <c r="A3098">
        <v>3098</v>
      </c>
      <c r="B3098">
        <v>1.7572867945012002E-2</v>
      </c>
      <c r="C3098">
        <v>-5.3143043099962897E-3</v>
      </c>
      <c r="D3098">
        <v>2.6256585989970299E-2</v>
      </c>
      <c r="E3098">
        <v>6.0003418973443301E-3</v>
      </c>
      <c r="F3098">
        <v>1</v>
      </c>
    </row>
    <row r="3099" spans="1:6" x14ac:dyDescent="0.2">
      <c r="A3099">
        <v>3099</v>
      </c>
      <c r="B3099">
        <v>-1.15379561683908E-2</v>
      </c>
      <c r="C3099">
        <v>1.77549724688793E-3</v>
      </c>
      <c r="D3099">
        <v>-2.7736215997285398E-3</v>
      </c>
      <c r="E3099" s="1">
        <v>-9.9408349567351698E-4</v>
      </c>
      <c r="F3099">
        <v>1</v>
      </c>
    </row>
    <row r="3100" spans="1:6" x14ac:dyDescent="0.2">
      <c r="A3100">
        <v>3100</v>
      </c>
      <c r="B3100">
        <v>-8.5235063441172505E-3</v>
      </c>
      <c r="C3100">
        <v>7.0081210502022703E-3</v>
      </c>
      <c r="D3100">
        <v>-7.8202037748051293E-3</v>
      </c>
      <c r="E3100">
        <v>1.6526311149989001E-3</v>
      </c>
      <c r="F3100">
        <v>1</v>
      </c>
    </row>
    <row r="3101" spans="1:6" x14ac:dyDescent="0.2">
      <c r="A3101">
        <v>3101</v>
      </c>
      <c r="B3101">
        <v>1.2546469812022201E-2</v>
      </c>
      <c r="C3101">
        <v>-2.06730043790972E-3</v>
      </c>
      <c r="D3101">
        <v>-1.2503606640021E-2</v>
      </c>
      <c r="E3101">
        <v>1.2790960277228799E-2</v>
      </c>
      <c r="F3101">
        <v>1</v>
      </c>
    </row>
    <row r="3102" spans="1:6" x14ac:dyDescent="0.2">
      <c r="A3102">
        <v>3102</v>
      </c>
      <c r="B3102">
        <v>-7.2816902324975901E-3</v>
      </c>
      <c r="C3102">
        <v>-3.44763002869179E-3</v>
      </c>
      <c r="D3102">
        <v>-1.4502933459156001E-2</v>
      </c>
      <c r="E3102">
        <v>-2.51625696563814E-2</v>
      </c>
      <c r="F3102">
        <v>1</v>
      </c>
    </row>
    <row r="3103" spans="1:6" x14ac:dyDescent="0.2">
      <c r="A3103">
        <v>3103</v>
      </c>
      <c r="B3103">
        <v>1.1477743011711001E-2</v>
      </c>
      <c r="C3103">
        <v>2.2580709233366102E-2</v>
      </c>
      <c r="D3103">
        <v>3.2511025616151902E-3</v>
      </c>
      <c r="E3103">
        <v>-7.8650745465324804E-3</v>
      </c>
      <c r="F3103">
        <v>0</v>
      </c>
    </row>
    <row r="3104" spans="1:6" x14ac:dyDescent="0.2">
      <c r="A3104">
        <v>3104</v>
      </c>
      <c r="B3104">
        <v>-1.49663446965376E-2</v>
      </c>
      <c r="C3104" s="1">
        <v>2.8123803204941199E-5</v>
      </c>
      <c r="D3104">
        <v>4.5005371367983398E-3</v>
      </c>
      <c r="E3104">
        <v>5.2976021507808299E-3</v>
      </c>
      <c r="F3104">
        <v>1</v>
      </c>
    </row>
    <row r="3105" spans="1:6" x14ac:dyDescent="0.2">
      <c r="A3105">
        <v>3105</v>
      </c>
      <c r="B3105">
        <v>8.5458709948920807E-3</v>
      </c>
      <c r="C3105">
        <v>-1.2262654834108501E-2</v>
      </c>
      <c r="D3105">
        <v>-6.9928313965994396E-3</v>
      </c>
      <c r="E3105">
        <v>2.0849731364203199E-3</v>
      </c>
      <c r="F3105">
        <v>1</v>
      </c>
    </row>
    <row r="3106" spans="1:6" x14ac:dyDescent="0.2">
      <c r="A3106">
        <v>3106</v>
      </c>
      <c r="B3106">
        <v>2.0373043338471598E-2</v>
      </c>
      <c r="C3106">
        <v>-2.3593438434900702E-3</v>
      </c>
      <c r="D3106">
        <v>2.0873046730379801E-2</v>
      </c>
      <c r="E3106">
        <v>4.24208644336296E-3</v>
      </c>
      <c r="F3106">
        <v>1</v>
      </c>
    </row>
    <row r="3107" spans="1:6" x14ac:dyDescent="0.2">
      <c r="A3107">
        <v>3107</v>
      </c>
      <c r="B3107">
        <v>1.17015468260826E-2</v>
      </c>
      <c r="C3107">
        <v>-1.0260012914976999E-2</v>
      </c>
      <c r="D3107">
        <v>-1.35444380508031E-2</v>
      </c>
      <c r="E3107">
        <v>-2.8338374395102E-3</v>
      </c>
      <c r="F3107">
        <v>0</v>
      </c>
    </row>
    <row r="3108" spans="1:6" x14ac:dyDescent="0.2">
      <c r="A3108">
        <v>3108</v>
      </c>
      <c r="B3108">
        <v>-1.23439195219434E-2</v>
      </c>
      <c r="C3108">
        <v>3.45924354339853E-3</v>
      </c>
      <c r="D3108" s="1">
        <v>-2.9896842548556398E-4</v>
      </c>
      <c r="E3108">
        <v>5.1196242577740397E-3</v>
      </c>
      <c r="F3108">
        <v>0</v>
      </c>
    </row>
    <row r="3109" spans="1:6" x14ac:dyDescent="0.2">
      <c r="A3109">
        <v>3109</v>
      </c>
      <c r="B3109">
        <v>5.8552682372779398E-3</v>
      </c>
      <c r="C3109">
        <v>-6.9561474691282503E-3</v>
      </c>
      <c r="D3109">
        <v>1.15368020845263E-3</v>
      </c>
      <c r="E3109">
        <v>2.17989714672868E-2</v>
      </c>
      <c r="F3109">
        <v>1</v>
      </c>
    </row>
    <row r="3110" spans="1:6" x14ac:dyDescent="0.2">
      <c r="A3110">
        <v>3110</v>
      </c>
      <c r="B3110">
        <v>1.23200206438921E-2</v>
      </c>
      <c r="C3110">
        <v>-5.2629046448830199E-3</v>
      </c>
      <c r="D3110">
        <v>-1.31475606518084E-2</v>
      </c>
      <c r="E3110">
        <v>6.3909076706989204E-3</v>
      </c>
      <c r="F3110">
        <v>1</v>
      </c>
    </row>
    <row r="3111" spans="1:6" x14ac:dyDescent="0.2">
      <c r="A3111">
        <v>3111</v>
      </c>
      <c r="B3111" s="1">
        <v>4.7670571093181598E-4</v>
      </c>
      <c r="C3111">
        <v>4.9979536709017398E-3</v>
      </c>
      <c r="D3111">
        <v>2.2220725954013001E-2</v>
      </c>
      <c r="E3111">
        <v>-1.41754230523875E-2</v>
      </c>
      <c r="F3111">
        <v>1</v>
      </c>
    </row>
    <row r="3112" spans="1:6" x14ac:dyDescent="0.2">
      <c r="A3112">
        <v>3112</v>
      </c>
      <c r="B3112">
        <v>-1.10972325694467E-2</v>
      </c>
      <c r="C3112">
        <v>7.2487647906693499E-3</v>
      </c>
      <c r="D3112">
        <v>-1.79271050342719E-3</v>
      </c>
      <c r="E3112">
        <v>9.8109391755101995E-3</v>
      </c>
      <c r="F3112">
        <v>0</v>
      </c>
    </row>
    <row r="3113" spans="1:6" x14ac:dyDescent="0.2">
      <c r="A3113">
        <v>3113</v>
      </c>
      <c r="B3113">
        <v>-1.46108442588067E-2</v>
      </c>
      <c r="C3113" s="1">
        <v>-9.2419474416980795E-4</v>
      </c>
      <c r="D3113">
        <v>3.33246974218512E-3</v>
      </c>
      <c r="E3113">
        <v>2.1370470288316601E-3</v>
      </c>
      <c r="F3113">
        <v>0</v>
      </c>
    </row>
    <row r="3114" spans="1:6" x14ac:dyDescent="0.2">
      <c r="A3114">
        <v>3114</v>
      </c>
      <c r="B3114">
        <v>-7.7759812567069399E-3</v>
      </c>
      <c r="C3114">
        <v>7.8573065659482792E-3</v>
      </c>
      <c r="D3114">
        <v>-9.2353477822110404E-3</v>
      </c>
      <c r="E3114">
        <v>1.3167684967289499E-3</v>
      </c>
      <c r="F3114">
        <v>1</v>
      </c>
    </row>
    <row r="3115" spans="1:6" x14ac:dyDescent="0.2">
      <c r="A3115">
        <v>3115</v>
      </c>
      <c r="B3115">
        <v>-1.47520702657236E-2</v>
      </c>
      <c r="C3115">
        <v>2.3057871400130698E-3</v>
      </c>
      <c r="D3115">
        <v>4.8374942213122597E-3</v>
      </c>
      <c r="E3115">
        <v>9.7025722154346194E-3</v>
      </c>
      <c r="F3115">
        <v>1</v>
      </c>
    </row>
    <row r="3116" spans="1:6" x14ac:dyDescent="0.2">
      <c r="A3116">
        <v>3116</v>
      </c>
      <c r="B3116" s="1">
        <v>1.6293544912415999E-5</v>
      </c>
      <c r="C3116">
        <v>-1.69796134792791E-2</v>
      </c>
      <c r="D3116">
        <v>1.09698077885727E-2</v>
      </c>
      <c r="E3116">
        <v>1.6920347226843501E-2</v>
      </c>
      <c r="F3116">
        <v>1</v>
      </c>
    </row>
    <row r="3117" spans="1:6" x14ac:dyDescent="0.2">
      <c r="A3117">
        <v>3117</v>
      </c>
      <c r="B3117">
        <v>-8.9971010243520399E-3</v>
      </c>
      <c r="C3117">
        <v>9.4649851405490208E-3</v>
      </c>
      <c r="D3117">
        <v>-5.83036494812008E-3</v>
      </c>
      <c r="E3117">
        <v>8.4922475850241694E-3</v>
      </c>
      <c r="F3117">
        <v>1</v>
      </c>
    </row>
    <row r="3118" spans="1:6" x14ac:dyDescent="0.2">
      <c r="A3118">
        <v>3118</v>
      </c>
      <c r="B3118">
        <v>-1.8514045177407502E-2</v>
      </c>
      <c r="C3118">
        <v>-3.77602217904727E-3</v>
      </c>
      <c r="D3118">
        <v>1.12992204037947E-2</v>
      </c>
      <c r="E3118">
        <v>7.3917202230321501E-3</v>
      </c>
      <c r="F3118">
        <v>1</v>
      </c>
    </row>
    <row r="3119" spans="1:6" x14ac:dyDescent="0.2">
      <c r="A3119">
        <v>3119</v>
      </c>
      <c r="B3119">
        <v>-3.3030054695612401E-3</v>
      </c>
      <c r="C3119">
        <v>1.2034478790259101E-2</v>
      </c>
      <c r="D3119">
        <v>-1.8033208753919901E-2</v>
      </c>
      <c r="E3119">
        <v>-2.6934897547669099E-3</v>
      </c>
      <c r="F3119">
        <v>1</v>
      </c>
    </row>
    <row r="3120" spans="1:6" x14ac:dyDescent="0.2">
      <c r="A3120">
        <v>3120</v>
      </c>
      <c r="B3120">
        <v>8.2707228774973E-3</v>
      </c>
      <c r="C3120">
        <v>-1.91300225217425E-2</v>
      </c>
      <c r="D3120">
        <v>-8.8647731174808994E-3</v>
      </c>
      <c r="E3120">
        <v>-1.2295409637614E-2</v>
      </c>
      <c r="F3120">
        <v>1</v>
      </c>
    </row>
    <row r="3121" spans="1:6" x14ac:dyDescent="0.2">
      <c r="A3121">
        <v>3121</v>
      </c>
      <c r="B3121">
        <v>1.23376018189974E-3</v>
      </c>
      <c r="C3121">
        <v>-2.92712462985035E-2</v>
      </c>
      <c r="D3121">
        <v>3.6730842496748499E-3</v>
      </c>
      <c r="E3121">
        <v>-1.3885018628289E-2</v>
      </c>
      <c r="F3121">
        <v>1</v>
      </c>
    </row>
    <row r="3122" spans="1:6" x14ac:dyDescent="0.2">
      <c r="A3122">
        <v>3122</v>
      </c>
      <c r="B3122">
        <v>-1.42419513735403E-2</v>
      </c>
      <c r="C3122">
        <v>2.6027456601618302E-3</v>
      </c>
      <c r="D3122">
        <v>3.7686461764477202E-3</v>
      </c>
      <c r="E3122">
        <v>8.8482033710377394E-3</v>
      </c>
      <c r="F3122">
        <v>1</v>
      </c>
    </row>
    <row r="3123" spans="1:6" x14ac:dyDescent="0.2">
      <c r="A3123">
        <v>3123</v>
      </c>
      <c r="B3123">
        <v>3.8369166560586398E-3</v>
      </c>
      <c r="C3123">
        <v>1.54829542197586E-2</v>
      </c>
      <c r="D3123">
        <v>1.8293573260254301E-2</v>
      </c>
      <c r="E3123" s="1">
        <v>-9.3108826098220498E-4</v>
      </c>
      <c r="F3123">
        <v>1</v>
      </c>
    </row>
    <row r="3124" spans="1:6" x14ac:dyDescent="0.2">
      <c r="A3124">
        <v>3124</v>
      </c>
      <c r="B3124">
        <v>7.8592195940626001E-3</v>
      </c>
      <c r="C3124">
        <v>-8.5221359990287002E-3</v>
      </c>
      <c r="D3124">
        <v>-4.0427027528259999E-3</v>
      </c>
      <c r="E3124">
        <v>1.23962484640709E-2</v>
      </c>
      <c r="F3124">
        <v>0</v>
      </c>
    </row>
    <row r="3125" spans="1:6" x14ac:dyDescent="0.2">
      <c r="A3125">
        <v>3125</v>
      </c>
      <c r="B3125">
        <v>-9.6874055558392996E-3</v>
      </c>
      <c r="C3125">
        <v>2.5215497310051801E-3</v>
      </c>
      <c r="D3125">
        <v>-6.7719770091535601E-3</v>
      </c>
      <c r="E3125">
        <v>-4.8263638541626002E-3</v>
      </c>
      <c r="F3125">
        <v>1</v>
      </c>
    </row>
    <row r="3126" spans="1:6" x14ac:dyDescent="0.2">
      <c r="A3126">
        <v>3126</v>
      </c>
      <c r="B3126">
        <v>-1.2521669740808899E-2</v>
      </c>
      <c r="C3126">
        <v>3.9354028170859E-3</v>
      </c>
      <c r="D3126" s="1">
        <v>2.8506527182104401E-4</v>
      </c>
      <c r="E3126">
        <v>6.69990181874863E-3</v>
      </c>
      <c r="F3126">
        <v>1</v>
      </c>
    </row>
    <row r="3127" spans="1:6" x14ac:dyDescent="0.2">
      <c r="A3127">
        <v>3127</v>
      </c>
      <c r="B3127">
        <v>1.3215550979931601E-2</v>
      </c>
      <c r="C3127">
        <v>-1.8118658240361501E-2</v>
      </c>
      <c r="D3127">
        <v>3.16381817264028E-2</v>
      </c>
      <c r="E3127">
        <v>-9.4217190437941301E-3</v>
      </c>
      <c r="F3127">
        <v>0</v>
      </c>
    </row>
    <row r="3128" spans="1:6" x14ac:dyDescent="0.2">
      <c r="A3128">
        <v>3128</v>
      </c>
      <c r="B3128">
        <v>-9.7921073508077609E-3</v>
      </c>
      <c r="C3128">
        <v>8.5053542256835601E-3</v>
      </c>
      <c r="D3128">
        <v>-4.3459617482058998E-3</v>
      </c>
      <c r="E3128">
        <v>8.7244089580687401E-3</v>
      </c>
      <c r="F3128">
        <v>1</v>
      </c>
    </row>
    <row r="3129" spans="1:6" x14ac:dyDescent="0.2">
      <c r="A3129">
        <v>3129</v>
      </c>
      <c r="B3129" s="1">
        <v>-2.4229211646151899E-4</v>
      </c>
      <c r="C3129">
        <v>1.38162299111517E-2</v>
      </c>
      <c r="D3129">
        <v>-2.4446297023107098E-2</v>
      </c>
      <c r="E3129">
        <v>-7.8197028211482202E-3</v>
      </c>
      <c r="F3129">
        <v>1</v>
      </c>
    </row>
    <row r="3130" spans="1:6" x14ac:dyDescent="0.2">
      <c r="A3130">
        <v>3130</v>
      </c>
      <c r="B3130">
        <v>-8.3579308625679697E-3</v>
      </c>
      <c r="C3130">
        <v>5.6140209063497296E-3</v>
      </c>
      <c r="D3130">
        <v>-8.7112343993852506E-3</v>
      </c>
      <c r="E3130">
        <v>-1.9227289878518E-3</v>
      </c>
      <c r="F3130">
        <v>1</v>
      </c>
    </row>
    <row r="3131" spans="1:6" x14ac:dyDescent="0.2">
      <c r="A3131">
        <v>3131</v>
      </c>
      <c r="B3131">
        <v>-1.14551684276161E-2</v>
      </c>
      <c r="C3131">
        <v>1.0784471749616599E-3</v>
      </c>
      <c r="D3131">
        <v>-3.21913691201859E-3</v>
      </c>
      <c r="E3131">
        <v>-2.7817635470988701E-3</v>
      </c>
      <c r="F3131">
        <v>1</v>
      </c>
    </row>
    <row r="3132" spans="1:6" x14ac:dyDescent="0.2">
      <c r="A3132">
        <v>3132</v>
      </c>
      <c r="B3132">
        <v>2.5476667680743002E-2</v>
      </c>
      <c r="C3132">
        <v>7.7328775210799804E-3</v>
      </c>
      <c r="D3132">
        <v>1.2779060084939099E-2</v>
      </c>
      <c r="E3132">
        <v>1.14516558439523E-2</v>
      </c>
      <c r="F3132">
        <v>1</v>
      </c>
    </row>
    <row r="3133" spans="1:6" x14ac:dyDescent="0.2">
      <c r="A3133">
        <v>3133</v>
      </c>
      <c r="B3133">
        <v>-1.28649954412236E-2</v>
      </c>
      <c r="C3133">
        <v>5.8056622346258297E-3</v>
      </c>
      <c r="D3133">
        <v>1.7601295937077601E-3</v>
      </c>
      <c r="E3133">
        <v>1.1855539482573899E-2</v>
      </c>
      <c r="F3133">
        <v>1</v>
      </c>
    </row>
    <row r="3134" spans="1:6" x14ac:dyDescent="0.2">
      <c r="A3134">
        <v>3134</v>
      </c>
      <c r="B3134">
        <v>1.1596845031114101E-2</v>
      </c>
      <c r="C3134">
        <v>-4.2762084202986796E-3</v>
      </c>
      <c r="D3134">
        <v>-1.11184227898555E-2</v>
      </c>
      <c r="E3134">
        <v>1.0716935372721101E-2</v>
      </c>
      <c r="F3134">
        <v>1</v>
      </c>
    </row>
    <row r="3135" spans="1:6" x14ac:dyDescent="0.2">
      <c r="A3135">
        <v>3135</v>
      </c>
      <c r="B3135">
        <v>6.7708018617996498E-3</v>
      </c>
      <c r="C3135">
        <v>-3.5073665879399397E-2</v>
      </c>
      <c r="D3135">
        <v>-1.12234727090783E-2</v>
      </c>
      <c r="E3135">
        <v>-4.3130200090190599E-2</v>
      </c>
      <c r="F3135">
        <v>1</v>
      </c>
    </row>
    <row r="3136" spans="1:6" x14ac:dyDescent="0.2">
      <c r="A3136">
        <v>3136</v>
      </c>
      <c r="B3136">
        <v>3.9803681500940801E-3</v>
      </c>
      <c r="C3136">
        <v>-9.5380816935758395E-3</v>
      </c>
      <c r="D3136">
        <v>4.5380417633306396E-3</v>
      </c>
      <c r="E3136">
        <v>2.1641086742023599E-2</v>
      </c>
      <c r="F3136">
        <v>1</v>
      </c>
    </row>
    <row r="3137" spans="1:6" x14ac:dyDescent="0.2">
      <c r="A3137">
        <v>3137</v>
      </c>
      <c r="B3137">
        <v>-7.55196750901534E-3</v>
      </c>
      <c r="C3137">
        <v>3.9302746098391298E-3</v>
      </c>
      <c r="D3137">
        <v>-1.1185887573628201E-2</v>
      </c>
      <c r="E3137">
        <v>-8.0364367412993597E-3</v>
      </c>
      <c r="F3137">
        <v>1</v>
      </c>
    </row>
    <row r="3138" spans="1:6" x14ac:dyDescent="0.2">
      <c r="A3138">
        <v>3138</v>
      </c>
      <c r="B3138">
        <v>4.8328049657928897E-3</v>
      </c>
      <c r="C3138">
        <v>1.42409895197258E-2</v>
      </c>
      <c r="D3138">
        <v>1.55418833159782E-2</v>
      </c>
      <c r="E3138">
        <v>-6.6299910335282201E-3</v>
      </c>
      <c r="F3138">
        <v>0</v>
      </c>
    </row>
    <row r="3139" spans="1:6" x14ac:dyDescent="0.2">
      <c r="A3139">
        <v>3139</v>
      </c>
      <c r="B3139">
        <v>-1.26044574815835E-2</v>
      </c>
      <c r="C3139">
        <v>4.6324528890121803E-3</v>
      </c>
      <c r="D3139" s="1">
        <v>7.3058058411109704E-4</v>
      </c>
      <c r="E3139">
        <v>8.4875818701739807E-3</v>
      </c>
      <c r="F3139">
        <v>1</v>
      </c>
    </row>
    <row r="3140" spans="1:6" x14ac:dyDescent="0.2">
      <c r="A3140">
        <v>3140</v>
      </c>
      <c r="B3140">
        <v>1.70857257235379E-3</v>
      </c>
      <c r="C3140">
        <v>-2.8166792307309001E-2</v>
      </c>
      <c r="D3140">
        <v>2.9804923245921101E-3</v>
      </c>
      <c r="E3140">
        <v>-1.28480061760351E-2</v>
      </c>
      <c r="F3140">
        <v>1</v>
      </c>
    </row>
    <row r="3141" spans="1:6" x14ac:dyDescent="0.2">
      <c r="A3141">
        <v>3141</v>
      </c>
      <c r="B3141">
        <v>1.64934988390107E-2</v>
      </c>
      <c r="C3141">
        <v>-9.7889818485364793E-3</v>
      </c>
      <c r="D3141">
        <v>-2.4431357198945802E-2</v>
      </c>
      <c r="E3141">
        <v>-1.5989898438583599E-2</v>
      </c>
      <c r="F3141">
        <v>1</v>
      </c>
    </row>
    <row r="3142" spans="1:6" x14ac:dyDescent="0.2">
      <c r="A3142">
        <v>3142</v>
      </c>
      <c r="B3142">
        <v>-1.17035316499401E-2</v>
      </c>
      <c r="C3142">
        <v>3.1695973907404701E-3</v>
      </c>
      <c r="D3142">
        <v>-1.8825909751484201E-3</v>
      </c>
      <c r="E3142">
        <v>2.58127660717719E-3</v>
      </c>
      <c r="F3142">
        <v>1</v>
      </c>
    </row>
    <row r="3143" spans="1:6" x14ac:dyDescent="0.2">
      <c r="A3143">
        <v>3143</v>
      </c>
      <c r="B3143">
        <v>6.6831456450243904E-3</v>
      </c>
      <c r="C3143">
        <v>-1.39266481883909E-2</v>
      </c>
      <c r="D3143">
        <v>-3.3014729144479299E-3</v>
      </c>
      <c r="E3143">
        <v>3.9221709530332799E-3</v>
      </c>
      <c r="F3143">
        <v>1</v>
      </c>
    </row>
    <row r="3144" spans="1:6" x14ac:dyDescent="0.2">
      <c r="A3144">
        <v>3144</v>
      </c>
      <c r="B3144">
        <v>-1.26994199596743E-2</v>
      </c>
      <c r="C3144">
        <v>4.4115620907732803E-3</v>
      </c>
      <c r="D3144" s="1">
        <v>8.6909896912764901E-4</v>
      </c>
      <c r="E3144">
        <v>8.2801793797232098E-3</v>
      </c>
      <c r="F3144">
        <v>0</v>
      </c>
    </row>
    <row r="3145" spans="1:6" x14ac:dyDescent="0.2">
      <c r="A3145">
        <v>3145</v>
      </c>
      <c r="B3145">
        <v>9.5071593586094193E-3</v>
      </c>
      <c r="C3145">
        <v>-6.4681307823720698E-3</v>
      </c>
      <c r="D3145">
        <v>-7.0960053675144501E-3</v>
      </c>
      <c r="E3145">
        <v>1.20584412371567E-2</v>
      </c>
      <c r="F3145">
        <v>1</v>
      </c>
    </row>
    <row r="3146" spans="1:6" x14ac:dyDescent="0.2">
      <c r="A3146">
        <v>3146</v>
      </c>
      <c r="B3146">
        <v>6.3860834734357896E-3</v>
      </c>
      <c r="C3146">
        <v>-1.5507261453272801E-2</v>
      </c>
      <c r="D3146">
        <v>-3.19291468667179E-3</v>
      </c>
      <c r="E3146">
        <v>1.3048809398048401E-3</v>
      </c>
      <c r="F3146">
        <v>1</v>
      </c>
    </row>
    <row r="3147" spans="1:6" x14ac:dyDescent="0.2">
      <c r="A3147">
        <v>3147</v>
      </c>
      <c r="B3147">
        <v>4.1595791482473598E-3</v>
      </c>
      <c r="C3147">
        <v>-1.26797072584631E-2</v>
      </c>
      <c r="D3147">
        <v>2.97760993019689E-3</v>
      </c>
      <c r="E3147">
        <v>1.4158522551601001E-2</v>
      </c>
      <c r="F3147">
        <v>1</v>
      </c>
    </row>
    <row r="3148" spans="1:6" x14ac:dyDescent="0.2">
      <c r="A3148">
        <v>3148</v>
      </c>
      <c r="B3148">
        <v>5.3514454646345702E-3</v>
      </c>
      <c r="C3148">
        <v>4.7719346654160602E-3</v>
      </c>
      <c r="D3148">
        <v>1.0888291493580299E-2</v>
      </c>
      <c r="E3148">
        <v>-2.91191641028863E-2</v>
      </c>
      <c r="F3148">
        <v>1</v>
      </c>
    </row>
    <row r="3149" spans="1:6" x14ac:dyDescent="0.2">
      <c r="A3149">
        <v>3149</v>
      </c>
      <c r="B3149">
        <v>7.9176578602049106E-3</v>
      </c>
      <c r="C3149">
        <v>-1.1055067811285299E-2</v>
      </c>
      <c r="D3149">
        <v>-5.1022119196630702E-3</v>
      </c>
      <c r="E3149">
        <v>6.6184033288932999E-3</v>
      </c>
      <c r="F3149">
        <v>1</v>
      </c>
    </row>
    <row r="3150" spans="1:6" x14ac:dyDescent="0.2">
      <c r="A3150">
        <v>3150</v>
      </c>
      <c r="B3150">
        <v>1.44556686240361E-2</v>
      </c>
      <c r="C3150">
        <v>2.50595104261849E-2</v>
      </c>
      <c r="D3150">
        <v>-2.71647039528191E-3</v>
      </c>
      <c r="E3150">
        <v>-1.12036075614884E-2</v>
      </c>
      <c r="F3150">
        <v>1</v>
      </c>
    </row>
    <row r="3151" spans="1:6" x14ac:dyDescent="0.2">
      <c r="A3151">
        <v>3151</v>
      </c>
      <c r="B3151">
        <v>6.1783837318552699E-3</v>
      </c>
      <c r="C3151">
        <v>-1.2431903127857099E-2</v>
      </c>
      <c r="D3151">
        <v>-1.5909273380330701E-3</v>
      </c>
      <c r="E3151">
        <v>8.7252243830922595E-3</v>
      </c>
      <c r="F3151">
        <v>1</v>
      </c>
    </row>
    <row r="3152" spans="1:6" x14ac:dyDescent="0.2">
      <c r="A3152">
        <v>3152</v>
      </c>
      <c r="B3152">
        <v>3.9197043968332897E-3</v>
      </c>
      <c r="C3152">
        <v>1.4785904147832299E-2</v>
      </c>
      <c r="D3152">
        <v>1.7848057947964201E-2</v>
      </c>
      <c r="E3152">
        <v>-2.7187683124075602E-3</v>
      </c>
      <c r="F3152">
        <v>1</v>
      </c>
    </row>
    <row r="3153" spans="1:6" x14ac:dyDescent="0.2">
      <c r="A3153">
        <v>3153</v>
      </c>
      <c r="B3153">
        <v>-1.99409177692082E-2</v>
      </c>
      <c r="C3153">
        <v>-1.42120203157131E-2</v>
      </c>
      <c r="D3153">
        <v>1.0782502375838301E-2</v>
      </c>
      <c r="E3153">
        <v>-1.14725749782876E-2</v>
      </c>
      <c r="F3153">
        <v>1</v>
      </c>
    </row>
    <row r="3154" spans="1:6" x14ac:dyDescent="0.2">
      <c r="A3154">
        <v>3154</v>
      </c>
      <c r="B3154">
        <v>-7.8831184721139206E-3</v>
      </c>
      <c r="C3154">
        <v>6.7184748975442103E-3</v>
      </c>
      <c r="D3154">
        <v>-9.4038263244679999E-3</v>
      </c>
      <c r="E3154" s="1">
        <v>-8.8571653559794397E-4</v>
      </c>
      <c r="F3154">
        <v>1</v>
      </c>
    </row>
    <row r="3155" spans="1:6" x14ac:dyDescent="0.2">
      <c r="A3155">
        <v>3155</v>
      </c>
      <c r="B3155">
        <v>-1.08756542421936E-2</v>
      </c>
      <c r="C3155">
        <v>-3.8009033285222398E-3</v>
      </c>
      <c r="D3155">
        <v>-6.3377440980489997E-3</v>
      </c>
      <c r="E3155">
        <v>-1.52955239070763E-2</v>
      </c>
      <c r="F3155">
        <v>1</v>
      </c>
    </row>
    <row r="3156" spans="1:6" x14ac:dyDescent="0.2">
      <c r="A3156">
        <v>3156</v>
      </c>
      <c r="B3156">
        <v>-1.62958193898089E-2</v>
      </c>
      <c r="C3156">
        <v>-3.0643473721396002E-3</v>
      </c>
      <c r="D3156">
        <v>6.4397945270300303E-3</v>
      </c>
      <c r="E3156">
        <v>2.3939672844700199E-3</v>
      </c>
      <c r="F3156">
        <v>1</v>
      </c>
    </row>
    <row r="3157" spans="1:6" x14ac:dyDescent="0.2">
      <c r="A3157">
        <v>3157</v>
      </c>
      <c r="B3157">
        <v>-1.22056150736021E-2</v>
      </c>
      <c r="C3157">
        <v>5.5601942416155401E-3</v>
      </c>
      <c r="D3157" s="1">
        <v>1.4880336704159301E-4</v>
      </c>
      <c r="E3157">
        <v>9.3586723300672203E-3</v>
      </c>
      <c r="F3157">
        <v>1</v>
      </c>
    </row>
    <row r="3158" spans="1:6" x14ac:dyDescent="0.2">
      <c r="A3158">
        <v>3158</v>
      </c>
      <c r="B3158">
        <v>6.5175701634751001E-3</v>
      </c>
      <c r="C3158">
        <v>-1.25325480445384E-2</v>
      </c>
      <c r="D3158">
        <v>-2.4104422898678099E-3</v>
      </c>
      <c r="E3158">
        <v>7.4975310558839901E-3</v>
      </c>
      <c r="F3158">
        <v>1</v>
      </c>
    </row>
    <row r="3159" spans="1:6" x14ac:dyDescent="0.2">
      <c r="A3159">
        <v>3159</v>
      </c>
      <c r="B3159">
        <v>8.5823952068405807E-3</v>
      </c>
      <c r="C3159">
        <v>-9.5088322236130396E-3</v>
      </c>
      <c r="D3159">
        <v>-6.0718406147789198E-3</v>
      </c>
      <c r="E3159">
        <v>8.0702207620486997E-3</v>
      </c>
      <c r="F3159">
        <v>1</v>
      </c>
    </row>
    <row r="3160" spans="1:6" x14ac:dyDescent="0.2">
      <c r="A3160">
        <v>3160</v>
      </c>
      <c r="B3160">
        <v>-8.3920196540779503E-3</v>
      </c>
      <c r="C3160">
        <v>9.9828344589366798E-3</v>
      </c>
      <c r="D3160">
        <v>-7.0377313780011601E-3</v>
      </c>
      <c r="E3160">
        <v>7.8452812310780603E-3</v>
      </c>
      <c r="F3160">
        <v>1</v>
      </c>
    </row>
    <row r="3161" spans="1:6" x14ac:dyDescent="0.2">
      <c r="A3161">
        <v>3161</v>
      </c>
      <c r="B3161">
        <v>1.17989447246119E-2</v>
      </c>
      <c r="C3161">
        <v>-2.9164859536557198E-3</v>
      </c>
      <c r="D3161">
        <v>-1.10884626326151E-2</v>
      </c>
      <c r="E3161">
        <v>1.31268228954988E-2</v>
      </c>
      <c r="F3161">
        <v>1</v>
      </c>
    </row>
    <row r="3162" spans="1:6" x14ac:dyDescent="0.2">
      <c r="A3162">
        <v>3162</v>
      </c>
      <c r="B3162">
        <v>-1.40995076564041E-2</v>
      </c>
      <c r="C3162">
        <v>2.9340818575201702E-3</v>
      </c>
      <c r="D3162">
        <v>3.5608685989229E-3</v>
      </c>
      <c r="E3162">
        <v>9.1593071067139001E-3</v>
      </c>
      <c r="F3162">
        <v>1</v>
      </c>
    </row>
    <row r="3163" spans="1:6" x14ac:dyDescent="0.2">
      <c r="A3163">
        <v>3163</v>
      </c>
      <c r="B3163">
        <v>1.81327436732225E-3</v>
      </c>
      <c r="C3163">
        <v>-3.4150596801987398E-2</v>
      </c>
      <c r="D3163" s="1">
        <v>5.5447706364445705E-4</v>
      </c>
      <c r="E3163">
        <v>-2.6398778988266501E-2</v>
      </c>
      <c r="F3163">
        <v>1</v>
      </c>
    </row>
    <row r="3164" spans="1:6" x14ac:dyDescent="0.2">
      <c r="A3164">
        <v>3164</v>
      </c>
      <c r="B3164">
        <v>6.1620697257441896E-3</v>
      </c>
      <c r="C3164">
        <v>-1.1580229497163599E-2</v>
      </c>
      <c r="D3164">
        <v>-1.2423748952545999E-3</v>
      </c>
      <c r="E3164">
        <v>1.06580861778331E-2</v>
      </c>
      <c r="F3164">
        <v>1</v>
      </c>
    </row>
    <row r="3165" spans="1:6" x14ac:dyDescent="0.2">
      <c r="A3165">
        <v>3165</v>
      </c>
      <c r="B3165">
        <v>-1.34469450470846E-2</v>
      </c>
      <c r="C3165">
        <v>3.56237657502728E-3</v>
      </c>
      <c r="D3165">
        <v>2.2842429765335499E-3</v>
      </c>
      <c r="E3165">
        <v>8.6160419979931704E-3</v>
      </c>
      <c r="F3165">
        <v>1</v>
      </c>
    </row>
    <row r="3166" spans="1:6" x14ac:dyDescent="0.2">
      <c r="A3166">
        <v>3166</v>
      </c>
      <c r="B3166">
        <v>-4.8930181224726699E-3</v>
      </c>
      <c r="C3166">
        <v>1.01152169605282E-2</v>
      </c>
      <c r="D3166">
        <v>-1.5064402354091601E-2</v>
      </c>
      <c r="E3166">
        <v>-2.2291670086777701E-3</v>
      </c>
      <c r="F3166">
        <v>1</v>
      </c>
    </row>
    <row r="3167" spans="1:6" x14ac:dyDescent="0.2">
      <c r="A3167">
        <v>3167</v>
      </c>
      <c r="B3167">
        <v>-7.55196750901534E-3</v>
      </c>
      <c r="C3167">
        <v>3.9302746098391298E-3</v>
      </c>
      <c r="D3167">
        <v>-1.1185887573628201E-2</v>
      </c>
      <c r="E3167">
        <v>-8.0364367412993597E-3</v>
      </c>
      <c r="F3167">
        <v>1</v>
      </c>
    </row>
    <row r="3168" spans="1:6" x14ac:dyDescent="0.2">
      <c r="A3168">
        <v>3168</v>
      </c>
      <c r="B3168">
        <v>8.8088443749707E-3</v>
      </c>
      <c r="C3168">
        <v>-6.3132280166397397E-3</v>
      </c>
      <c r="D3168">
        <v>-5.4278866029914899E-3</v>
      </c>
      <c r="E3168">
        <v>1.44702733685786E-2</v>
      </c>
      <c r="F3168">
        <v>1</v>
      </c>
    </row>
    <row r="3169" spans="1:6" x14ac:dyDescent="0.2">
      <c r="A3169">
        <v>3169</v>
      </c>
      <c r="B3169">
        <v>-1.19275453976317E-2</v>
      </c>
      <c r="C3169">
        <v>7.0966293468496203E-3</v>
      </c>
      <c r="D3169" s="1">
        <v>6.7948816268762605E-5</v>
      </c>
      <c r="E3169">
        <v>1.19344818452055E-2</v>
      </c>
      <c r="F3169">
        <v>0</v>
      </c>
    </row>
    <row r="3170" spans="1:6" x14ac:dyDescent="0.2">
      <c r="A3170">
        <v>3170</v>
      </c>
      <c r="B3170">
        <v>-8.6306435595242294E-3</v>
      </c>
      <c r="C3170">
        <v>5.86928938179821E-3</v>
      </c>
      <c r="D3170">
        <v>-7.9886823170620992E-3</v>
      </c>
      <c r="E3170" s="1">
        <v>-5.4985391732798896E-4</v>
      </c>
      <c r="F3170">
        <v>0</v>
      </c>
    </row>
    <row r="3171" spans="1:6" x14ac:dyDescent="0.2">
      <c r="A3171">
        <v>3171</v>
      </c>
      <c r="B3171">
        <v>-1.42772578752696E-2</v>
      </c>
      <c r="C3171">
        <v>3.4102411312075501E-3</v>
      </c>
      <c r="D3171">
        <v>4.1449022962295103E-3</v>
      </c>
      <c r="E3171">
        <v>1.0739584667688399E-2</v>
      </c>
      <c r="F3171">
        <v>1</v>
      </c>
    </row>
    <row r="3172" spans="1:6" x14ac:dyDescent="0.2">
      <c r="A3172">
        <v>3172</v>
      </c>
      <c r="B3172">
        <v>8.6310941561052405E-3</v>
      </c>
      <c r="C3172">
        <v>-5.8370687429523602E-3</v>
      </c>
      <c r="D3172">
        <v>-4.84385290568489E-3</v>
      </c>
      <c r="E3172">
        <v>1.6050550929553199E-2</v>
      </c>
      <c r="F3172">
        <v>1</v>
      </c>
    </row>
    <row r="3173" spans="1:6" x14ac:dyDescent="0.2">
      <c r="A3173">
        <v>3173</v>
      </c>
      <c r="B3173">
        <v>-1.39680209663648E-2</v>
      </c>
      <c r="C3173">
        <v>5.9087952662545701E-3</v>
      </c>
      <c r="D3173">
        <v>4.3433409957268701E-3</v>
      </c>
      <c r="E3173">
        <v>1.5351957222793E-2</v>
      </c>
      <c r="F3173">
        <v>1</v>
      </c>
    </row>
    <row r="3174" spans="1:6" x14ac:dyDescent="0.2">
      <c r="A3174">
        <v>3174</v>
      </c>
      <c r="B3174">
        <v>5.9709270593433098E-3</v>
      </c>
      <c r="C3174">
        <v>-1.5583329175182599E-2</v>
      </c>
      <c r="D3174">
        <v>-2.2625850268238098E-3</v>
      </c>
      <c r="E3174">
        <v>2.3666522746524899E-3</v>
      </c>
      <c r="F3174">
        <v>1</v>
      </c>
    </row>
    <row r="3175" spans="1:6" x14ac:dyDescent="0.2">
      <c r="A3175">
        <v>3175</v>
      </c>
      <c r="B3175">
        <v>-1.41550243639708E-2</v>
      </c>
      <c r="C3175" s="1">
        <v>1.3608108737689299E-4</v>
      </c>
      <c r="D3175">
        <v>2.66758149410569E-3</v>
      </c>
      <c r="E3175">
        <v>3.13257898299536E-3</v>
      </c>
      <c r="F3175">
        <v>1</v>
      </c>
    </row>
    <row r="3176" spans="1:6" x14ac:dyDescent="0.2">
      <c r="A3176">
        <v>3176</v>
      </c>
      <c r="B3176">
        <v>-1.40410693902618E-2</v>
      </c>
      <c r="C3176" s="1">
        <v>4.0115004526356901E-4</v>
      </c>
      <c r="D3176">
        <v>2.5013594320858301E-3</v>
      </c>
      <c r="E3176">
        <v>3.3814619715362899E-3</v>
      </c>
      <c r="F3176">
        <v>0</v>
      </c>
    </row>
    <row r="3177" spans="1:6" x14ac:dyDescent="0.2">
      <c r="A3177">
        <v>3177</v>
      </c>
      <c r="B3177">
        <v>-1.35992779935741E-3</v>
      </c>
      <c r="C3177">
        <v>5.8787859095328302E-3</v>
      </c>
      <c r="D3177">
        <v>-2.4764576351566099E-2</v>
      </c>
      <c r="E3177">
        <v>-2.2071625467363399E-2</v>
      </c>
      <c r="F3177">
        <v>1</v>
      </c>
    </row>
    <row r="3178" spans="1:6" x14ac:dyDescent="0.2">
      <c r="A3178">
        <v>3178</v>
      </c>
      <c r="B3178">
        <v>2.0762477474008602E-3</v>
      </c>
      <c r="C3178">
        <v>-2.82011699845186E-2</v>
      </c>
      <c r="D3178">
        <v>2.1194218572523999E-3</v>
      </c>
      <c r="E3178">
        <v>-1.40134787561082E-2</v>
      </c>
      <c r="F3178">
        <v>1</v>
      </c>
    </row>
    <row r="3179" spans="1:6" x14ac:dyDescent="0.2">
      <c r="A3179">
        <v>3179</v>
      </c>
      <c r="B3179">
        <v>1.47162065836762E-2</v>
      </c>
      <c r="C3179">
        <v>2.3886301080571298E-2</v>
      </c>
      <c r="D3179">
        <v>-3.7460194048785801E-3</v>
      </c>
      <c r="E3179">
        <v>-1.4571565173888299E-2</v>
      </c>
      <c r="F3179">
        <v>1</v>
      </c>
    </row>
    <row r="3180" spans="1:6" x14ac:dyDescent="0.2">
      <c r="A3180">
        <v>3180</v>
      </c>
      <c r="B3180">
        <v>8.7382313715122194E-3</v>
      </c>
      <c r="C3180">
        <v>-4.6982370745482904E-3</v>
      </c>
      <c r="D3180">
        <v>-4.6753743634279296E-3</v>
      </c>
      <c r="E3180">
        <v>1.8253035961880101E-2</v>
      </c>
      <c r="F3180">
        <v>1</v>
      </c>
    </row>
    <row r="3181" spans="1:6" x14ac:dyDescent="0.2">
      <c r="A3181">
        <v>3181</v>
      </c>
      <c r="B3181">
        <v>2.0813283815243298E-2</v>
      </c>
      <c r="C3181">
        <v>2.5613921582026099E-2</v>
      </c>
      <c r="D3181">
        <v>-1.71861897977999E-2</v>
      </c>
      <c r="E3181">
        <v>-2.88141563904032E-2</v>
      </c>
      <c r="F3181">
        <v>0</v>
      </c>
    </row>
    <row r="3182" spans="1:6" x14ac:dyDescent="0.2">
      <c r="A3182">
        <v>3182</v>
      </c>
      <c r="B3182">
        <v>6.6441860126373797E-3</v>
      </c>
      <c r="C3182">
        <v>-2.3803106961968901E-2</v>
      </c>
      <c r="D3182">
        <v>-6.8169574994730699E-3</v>
      </c>
      <c r="E3182">
        <v>-1.7816334517153299E-2</v>
      </c>
      <c r="F3182">
        <v>1</v>
      </c>
    </row>
    <row r="3183" spans="1:6" x14ac:dyDescent="0.2">
      <c r="A3183">
        <v>3183</v>
      </c>
      <c r="B3183">
        <v>1.89242566924771E-2</v>
      </c>
      <c r="C3183">
        <v>-7.5085875574038598E-3</v>
      </c>
      <c r="D3183">
        <v>2.2336828651081001E-2</v>
      </c>
      <c r="E3183">
        <v>-2.8591159971508499E-3</v>
      </c>
      <c r="F3183">
        <v>1</v>
      </c>
    </row>
    <row r="3184" spans="1:6" x14ac:dyDescent="0.2">
      <c r="A3184">
        <v>3184</v>
      </c>
      <c r="B3184">
        <v>-1.7020212712806199E-2</v>
      </c>
      <c r="C3184">
        <v>-5.6389692290964898E-3</v>
      </c>
      <c r="D3184">
        <v>7.1716854873806503E-3</v>
      </c>
      <c r="E3184">
        <v>-1.1566339357868701E-3</v>
      </c>
      <c r="F3184">
        <v>1</v>
      </c>
    </row>
    <row r="3185" spans="1:6" x14ac:dyDescent="0.2">
      <c r="A3185">
        <v>3185</v>
      </c>
      <c r="B3185">
        <v>-9.3294696976698802E-3</v>
      </c>
      <c r="C3185">
        <v>8.6918673467128796E-3</v>
      </c>
      <c r="D3185">
        <v>-5.34555060056216E-3</v>
      </c>
      <c r="E3185">
        <v>7.7663388684464704E-3</v>
      </c>
      <c r="F3185">
        <v>1</v>
      </c>
    </row>
    <row r="3186" spans="1:6" x14ac:dyDescent="0.2">
      <c r="A3186">
        <v>3186</v>
      </c>
      <c r="B3186">
        <v>2.2683796183722502E-2</v>
      </c>
      <c r="C3186">
        <v>-8.5494144014259497E-3</v>
      </c>
      <c r="D3186">
        <v>1.3280608665393901E-2</v>
      </c>
      <c r="E3186">
        <v>-1.63015218493066E-2</v>
      </c>
      <c r="F3186">
        <v>1</v>
      </c>
    </row>
    <row r="3187" spans="1:6" x14ac:dyDescent="0.2">
      <c r="A3187">
        <v>3187</v>
      </c>
      <c r="B3187">
        <v>7.8957438060110897E-3</v>
      </c>
      <c r="C3187">
        <v>-5.7683133885331897E-3</v>
      </c>
      <c r="D3187">
        <v>-3.1217119710054801E-3</v>
      </c>
      <c r="E3187">
        <v>1.8381496089699301E-2</v>
      </c>
      <c r="F3187">
        <v>1</v>
      </c>
    </row>
    <row r="3188" spans="1:6" x14ac:dyDescent="0.2">
      <c r="A3188">
        <v>3188</v>
      </c>
      <c r="B3188">
        <v>8.6432688934214106E-3</v>
      </c>
      <c r="C3188">
        <v>-4.9191278727871903E-3</v>
      </c>
      <c r="D3188">
        <v>-4.5368559784113799E-3</v>
      </c>
      <c r="E3188">
        <v>1.80456334714293E-2</v>
      </c>
      <c r="F3188">
        <v>1</v>
      </c>
    </row>
    <row r="3189" spans="1:6" x14ac:dyDescent="0.2">
      <c r="A3189">
        <v>3189</v>
      </c>
      <c r="B3189">
        <v>2.09184687323841E-2</v>
      </c>
      <c r="C3189">
        <v>-2.8698807943870301E-3</v>
      </c>
      <c r="D3189">
        <v>1.9427942565733498E-2</v>
      </c>
      <c r="E3189">
        <v>1.4963363023153299E-3</v>
      </c>
      <c r="F3189">
        <v>1</v>
      </c>
    </row>
    <row r="3190" spans="1:6" x14ac:dyDescent="0.2">
      <c r="A3190">
        <v>3190</v>
      </c>
      <c r="B3190">
        <v>2.92702959634983E-2</v>
      </c>
      <c r="C3190">
        <v>2.3232371244709402E-3</v>
      </c>
      <c r="D3190">
        <v>2.0493370778679699E-3</v>
      </c>
      <c r="E3190">
        <v>-1.1758760227133199E-2</v>
      </c>
      <c r="F3190">
        <v>1</v>
      </c>
    </row>
    <row r="3191" spans="1:6" x14ac:dyDescent="0.2">
      <c r="A3191">
        <v>3191</v>
      </c>
      <c r="B3191">
        <v>-6.6116012876889499E-3</v>
      </c>
      <c r="C3191">
        <v>-4.4851359941836401E-2</v>
      </c>
      <c r="D3191">
        <v>1.6091100987868898E-2</v>
      </c>
      <c r="E3191">
        <v>-2.5114177710074601E-2</v>
      </c>
      <c r="F3191">
        <v>1</v>
      </c>
    </row>
    <row r="3192" spans="1:6" x14ac:dyDescent="0.2">
      <c r="A3192">
        <v>3192</v>
      </c>
      <c r="B3192">
        <v>-1.3863319171396399E-2</v>
      </c>
      <c r="C3192" s="1">
        <v>-7.5009228423806698E-5</v>
      </c>
      <c r="D3192">
        <v>1.91732573477922E-3</v>
      </c>
      <c r="E3192">
        <v>1.8011844105617E-3</v>
      </c>
      <c r="F3192">
        <v>1</v>
      </c>
    </row>
    <row r="3193" spans="1:6" x14ac:dyDescent="0.2">
      <c r="A3193">
        <v>3193</v>
      </c>
      <c r="B3193">
        <v>6.3156804032973397E-3</v>
      </c>
      <c r="C3193">
        <v>1.5021419681052601E-2</v>
      </c>
      <c r="D3193">
        <v>1.24045983738929E-2</v>
      </c>
      <c r="E3193">
        <v>-9.2967988119442603E-3</v>
      </c>
      <c r="F3193">
        <v>1</v>
      </c>
    </row>
    <row r="3194" spans="1:6" x14ac:dyDescent="0.2">
      <c r="A3194">
        <v>3194</v>
      </c>
      <c r="B3194">
        <v>5.7215560601201502E-3</v>
      </c>
      <c r="C3194">
        <v>1.18601931512889E-2</v>
      </c>
      <c r="D3194">
        <v>1.2621714829445199E-2</v>
      </c>
      <c r="E3194">
        <v>-1.45313788384011E-2</v>
      </c>
      <c r="F3194">
        <v>1</v>
      </c>
    </row>
    <row r="3195" spans="1:6" x14ac:dyDescent="0.2">
      <c r="A3195">
        <v>3195</v>
      </c>
      <c r="B3195">
        <v>1.0326018537305101E-2</v>
      </c>
      <c r="C3195">
        <v>1.9012078784334099E-2</v>
      </c>
      <c r="D3195">
        <v>4.6063262545402803E-3</v>
      </c>
      <c r="E3195">
        <v>-1.23489869738178E-2</v>
      </c>
      <c r="F3195">
        <v>0</v>
      </c>
    </row>
    <row r="3196" spans="1:6" x14ac:dyDescent="0.2">
      <c r="A3196">
        <v>3196</v>
      </c>
      <c r="B3196">
        <v>-1.45743200468582E-2</v>
      </c>
      <c r="C3196">
        <v>1.8296278663256899E-3</v>
      </c>
      <c r="D3196">
        <v>4.2534605240056502E-3</v>
      </c>
      <c r="E3196">
        <v>8.1222946544600404E-3</v>
      </c>
      <c r="F3196">
        <v>1</v>
      </c>
    </row>
    <row r="3197" spans="1:6" x14ac:dyDescent="0.2">
      <c r="A3197">
        <v>3197</v>
      </c>
      <c r="B3197">
        <v>3.6078221341699899E-3</v>
      </c>
      <c r="C3197">
        <v>-2.3748976342531099E-2</v>
      </c>
      <c r="D3197" s="1">
        <v>2.1012462426112601E-4</v>
      </c>
      <c r="E3197">
        <v>-8.6999563670197705E-3</v>
      </c>
      <c r="F3197">
        <v>1</v>
      </c>
    </row>
    <row r="3198" spans="1:6" x14ac:dyDescent="0.2">
      <c r="A3198">
        <v>3198</v>
      </c>
      <c r="B3198" s="1">
        <v>7.2750435369426498E-4</v>
      </c>
      <c r="C3198">
        <v>1.0029439618205301E-2</v>
      </c>
      <c r="D3198">
        <v>2.34786738203474E-2</v>
      </c>
      <c r="E3198">
        <v>-3.7852053621054002E-3</v>
      </c>
      <c r="F3198">
        <v>1</v>
      </c>
    </row>
    <row r="3199" spans="1:6" x14ac:dyDescent="0.2">
      <c r="A3199">
        <v>3199</v>
      </c>
      <c r="B3199">
        <v>3.9318791341494503E-3</v>
      </c>
      <c r="C3199">
        <v>1.57038450179975E-2</v>
      </c>
      <c r="D3199">
        <v>1.8155054875237799E-2</v>
      </c>
      <c r="E3199" s="1">
        <v>-7.2368577053143397E-4</v>
      </c>
      <c r="F3199">
        <v>0</v>
      </c>
    </row>
    <row r="3200" spans="1:6" x14ac:dyDescent="0.2">
      <c r="A3200">
        <v>3200</v>
      </c>
      <c r="B3200" s="1">
        <v>-9.4529603999181204E-4</v>
      </c>
      <c r="C3200">
        <v>8.8072278604007393E-3</v>
      </c>
      <c r="D3200">
        <v>2.6892995532465901E-2</v>
      </c>
      <c r="E3200">
        <v>-1.5332025645909001E-3</v>
      </c>
      <c r="F3200">
        <v>1</v>
      </c>
    </row>
    <row r="3201" spans="1:6" x14ac:dyDescent="0.2">
      <c r="A3201">
        <v>3201</v>
      </c>
      <c r="B3201">
        <v>-9.4609563877091907E-3</v>
      </c>
      <c r="C3201">
        <v>5.7171539379784796E-3</v>
      </c>
      <c r="D3201">
        <v>-6.1280229973661301E-3</v>
      </c>
      <c r="E3201">
        <v>1.5736887523673201E-3</v>
      </c>
      <c r="F3201">
        <v>0</v>
      </c>
    </row>
    <row r="3202" spans="1:6" x14ac:dyDescent="0.2">
      <c r="A3202">
        <v>3202</v>
      </c>
      <c r="B3202">
        <v>2.3114780465788898E-2</v>
      </c>
      <c r="C3202">
        <v>3.1285484352727498E-3</v>
      </c>
      <c r="D3202">
        <v>1.6549016637626399E-2</v>
      </c>
      <c r="E3202">
        <v>8.2616761245592005E-3</v>
      </c>
      <c r="F3202">
        <v>1</v>
      </c>
    </row>
    <row r="3203" spans="1:6" x14ac:dyDescent="0.2">
      <c r="A3203">
        <v>3203</v>
      </c>
      <c r="B3203">
        <v>-1.18228436026632E-2</v>
      </c>
      <c r="C3203">
        <v>1.1128248521712399E-3</v>
      </c>
      <c r="D3203">
        <v>-2.3580664446788899E-3</v>
      </c>
      <c r="E3203">
        <v>-1.6162909670258299E-3</v>
      </c>
      <c r="F3203">
        <v>1</v>
      </c>
    </row>
    <row r="3204" spans="1:6" x14ac:dyDescent="0.2">
      <c r="A3204">
        <v>3204</v>
      </c>
      <c r="B3204">
        <v>-1.09560065625298E-2</v>
      </c>
      <c r="C3204">
        <v>4.0187829064864799E-3</v>
      </c>
      <c r="D3204">
        <v>-3.2977349825543201E-3</v>
      </c>
      <c r="E3204">
        <v>2.2454139889072299E-3</v>
      </c>
      <c r="F3204">
        <v>0</v>
      </c>
    </row>
    <row r="3205" spans="1:6" x14ac:dyDescent="0.2">
      <c r="A3205">
        <v>3205</v>
      </c>
      <c r="B3205">
        <v>8.4684402331316102E-3</v>
      </c>
      <c r="C3205">
        <v>-9.7739011814997109E-3</v>
      </c>
      <c r="D3205">
        <v>-5.9056185527590604E-3</v>
      </c>
      <c r="E3205">
        <v>7.8213377735077798E-3</v>
      </c>
      <c r="F3205">
        <v>1</v>
      </c>
    </row>
    <row r="3206" spans="1:6" x14ac:dyDescent="0.2">
      <c r="A3206">
        <v>3206</v>
      </c>
      <c r="B3206">
        <v>-7.4910938224345197E-3</v>
      </c>
      <c r="C3206">
        <v>8.5199789606649704E-3</v>
      </c>
      <c r="D3206">
        <v>-9.6509029372606903E-3</v>
      </c>
      <c r="E3206">
        <v>1.93897596808126E-3</v>
      </c>
      <c r="F3206">
        <v>0</v>
      </c>
    </row>
    <row r="3207" spans="1:6" x14ac:dyDescent="0.2">
      <c r="A3207">
        <v>3207</v>
      </c>
      <c r="B3207">
        <v>4.5136188066904502E-3</v>
      </c>
      <c r="C3207">
        <v>-1.0966559514637901E-2</v>
      </c>
      <c r="D3207">
        <v>2.7859406714108199E-3</v>
      </c>
      <c r="E3207">
        <v>1.6900254059099899E-2</v>
      </c>
      <c r="F3207">
        <v>1</v>
      </c>
    </row>
    <row r="3208" spans="1:6" x14ac:dyDescent="0.2">
      <c r="A3208">
        <v>3208</v>
      </c>
      <c r="B3208">
        <v>9.9924321537680806E-3</v>
      </c>
      <c r="C3208">
        <v>1.46776429089568E-2</v>
      </c>
      <c r="D3208">
        <v>3.79389370049589E-3</v>
      </c>
      <c r="E3208">
        <v>-2.0951524612674601E-2</v>
      </c>
      <c r="F3208">
        <v>1</v>
      </c>
    </row>
    <row r="3209" spans="1:6" x14ac:dyDescent="0.2">
      <c r="A3209">
        <v>3209</v>
      </c>
      <c r="B3209">
        <v>-1.3790270747499399E-2</v>
      </c>
      <c r="C3209">
        <v>5.4326359925672002E-3</v>
      </c>
      <c r="D3209">
        <v>3.7593072984202702E-3</v>
      </c>
      <c r="E3209">
        <v>1.3771679661818401E-2</v>
      </c>
      <c r="F3209">
        <v>1</v>
      </c>
    </row>
    <row r="3210" spans="1:6" x14ac:dyDescent="0.2">
      <c r="A3210">
        <v>3210</v>
      </c>
      <c r="B3210">
        <v>2.1423230645553199E-2</v>
      </c>
      <c r="C3210">
        <v>-4.3646258549208299E-3</v>
      </c>
      <c r="D3210">
        <v>1.7717396989318599E-2</v>
      </c>
      <c r="E3210">
        <v>-3.3067171277436401E-3</v>
      </c>
      <c r="F3210">
        <v>1</v>
      </c>
    </row>
    <row r="3211" spans="1:6" x14ac:dyDescent="0.2">
      <c r="A3211">
        <v>3211</v>
      </c>
      <c r="B3211">
        <v>-7.1112439100712802E-3</v>
      </c>
      <c r="C3211">
        <v>9.4035421536205494E-3</v>
      </c>
      <c r="D3211">
        <v>-1.0204976477326801E-2</v>
      </c>
      <c r="E3211">
        <v>2.7685859298843501E-3</v>
      </c>
      <c r="F3211">
        <v>1</v>
      </c>
    </row>
    <row r="3212" spans="1:6" x14ac:dyDescent="0.2">
      <c r="A3212">
        <v>3212</v>
      </c>
      <c r="B3212">
        <v>1.8453622087407699E-2</v>
      </c>
      <c r="C3212" s="1">
        <v>-7.8146153293270795E-4</v>
      </c>
      <c r="D3212">
        <v>-2.5666740262909198E-2</v>
      </c>
      <c r="E3212">
        <v>-1.8664359201875701E-3</v>
      </c>
      <c r="F3212">
        <v>1</v>
      </c>
    </row>
    <row r="3213" spans="1:6" x14ac:dyDescent="0.2">
      <c r="A3213">
        <v>3213</v>
      </c>
      <c r="B3213">
        <v>-1.58278247576569E-2</v>
      </c>
      <c r="C3213">
        <v>-1.0861306704277301E-3</v>
      </c>
      <c r="D3213">
        <v>6.0819032062240999E-3</v>
      </c>
      <c r="E3213">
        <v>5.3845817805098601E-3</v>
      </c>
      <c r="F3213">
        <v>1</v>
      </c>
    </row>
    <row r="3214" spans="1:6" x14ac:dyDescent="0.2">
      <c r="A3214">
        <v>3214</v>
      </c>
      <c r="B3214">
        <v>-1.1477082481809999E-2</v>
      </c>
      <c r="C3214">
        <v>6.36520159771377E-3</v>
      </c>
      <c r="D3214">
        <v>-1.2386369633609999E-3</v>
      </c>
      <c r="E3214">
        <v>8.9813292137071107E-3</v>
      </c>
      <c r="F3214">
        <v>1</v>
      </c>
    </row>
    <row r="3215" spans="1:6" x14ac:dyDescent="0.2">
      <c r="A3215">
        <v>3215</v>
      </c>
      <c r="B3215">
        <v>-1.37464426391117E-2</v>
      </c>
      <c r="C3215">
        <v>-5.1408728529370199E-3</v>
      </c>
      <c r="D3215" s="1">
        <v>-2.0169259889492099E-4</v>
      </c>
      <c r="E3215">
        <v>-9.7545058597935108E-3</v>
      </c>
      <c r="F3215">
        <v>1</v>
      </c>
    </row>
    <row r="3216" spans="1:6" x14ac:dyDescent="0.2">
      <c r="A3216">
        <v>3216</v>
      </c>
      <c r="B3216">
        <v>5.7943945506971203E-3</v>
      </c>
      <c r="C3216">
        <v>-1.1545851819954E-2</v>
      </c>
      <c r="D3216" s="1">
        <v>-3.81304427914899E-4</v>
      </c>
      <c r="E3216">
        <v>1.1823558757906199E-2</v>
      </c>
      <c r="F3216">
        <v>1</v>
      </c>
    </row>
    <row r="3217" spans="1:6" x14ac:dyDescent="0.2">
      <c r="A3217">
        <v>3217</v>
      </c>
      <c r="B3217">
        <v>5.5559805785708703E-3</v>
      </c>
      <c r="C3217">
        <v>1.3254293295141399E-2</v>
      </c>
      <c r="D3217">
        <v>1.35127454540253E-2</v>
      </c>
      <c r="E3217">
        <v>-1.09560187355504E-2</v>
      </c>
      <c r="F3217">
        <v>1</v>
      </c>
    </row>
    <row r="3218" spans="1:6" x14ac:dyDescent="0.2">
      <c r="A3218">
        <v>3218</v>
      </c>
      <c r="B3218">
        <v>5.2626046733885903E-3</v>
      </c>
      <c r="C3218">
        <v>-1.27828402900919E-2</v>
      </c>
      <c r="D3218" s="1">
        <v>3.9439852817777697E-4</v>
      </c>
      <c r="E3218">
        <v>1.0662104811381801E-2</v>
      </c>
      <c r="F3218">
        <v>1</v>
      </c>
    </row>
    <row r="3219" spans="1:6" x14ac:dyDescent="0.2">
      <c r="A3219">
        <v>3219</v>
      </c>
      <c r="B3219">
        <v>2.7756619079100601E-2</v>
      </c>
      <c r="C3219">
        <v>8.5881313468429404E-3</v>
      </c>
      <c r="D3219">
        <v>7.8295972579136893E-3</v>
      </c>
      <c r="E3219">
        <v>6.5887145241832297E-3</v>
      </c>
      <c r="F3219">
        <v>1</v>
      </c>
    </row>
    <row r="3220" spans="1:6" x14ac:dyDescent="0.2">
      <c r="A3220">
        <v>3220</v>
      </c>
      <c r="B3220">
        <v>2.7801546597435701E-3</v>
      </c>
      <c r="C3220">
        <v>1.21352145689655E-2</v>
      </c>
      <c r="D3220">
        <v>1.95102785681628E-2</v>
      </c>
      <c r="E3220">
        <v>-5.2075981978168097E-3</v>
      </c>
      <c r="F3220">
        <v>0</v>
      </c>
    </row>
    <row r="3221" spans="1:6" x14ac:dyDescent="0.2">
      <c r="A3221">
        <v>3221</v>
      </c>
      <c r="B3221">
        <v>-1.2348594961615E-2</v>
      </c>
      <c r="C3221">
        <v>-1.8893603028604601E-3</v>
      </c>
      <c r="D3221">
        <v>-2.2406832263385198E-3</v>
      </c>
      <c r="E3221">
        <v>-6.7015412003581503E-3</v>
      </c>
      <c r="F3221">
        <v>1</v>
      </c>
    </row>
    <row r="3222" spans="1:6" x14ac:dyDescent="0.2">
      <c r="A3222">
        <v>3222</v>
      </c>
      <c r="B3222">
        <v>-1.16913569126239E-2</v>
      </c>
      <c r="C3222">
        <v>4.0875382609056399E-3</v>
      </c>
      <c r="D3222">
        <v>-1.57559404787491E-3</v>
      </c>
      <c r="E3222">
        <v>4.57635914905331E-3</v>
      </c>
      <c r="F3222">
        <v>0</v>
      </c>
    </row>
    <row r="3223" spans="1:6" x14ac:dyDescent="0.2">
      <c r="A3223">
        <v>3223</v>
      </c>
      <c r="B3223">
        <v>-1.9217742156430202E-2</v>
      </c>
      <c r="C3223">
        <v>-1.51987165402975E-2</v>
      </c>
      <c r="D3223">
        <v>8.7533645138854598E-3</v>
      </c>
      <c r="E3223">
        <v>-1.57986026803098E-2</v>
      </c>
      <c r="F3223">
        <v>1</v>
      </c>
    </row>
    <row r="3224" spans="1:6" x14ac:dyDescent="0.2">
      <c r="A3224">
        <v>3224</v>
      </c>
      <c r="B3224">
        <v>-4.0407912400938998E-3</v>
      </c>
      <c r="C3224">
        <v>4.98059798159584E-3</v>
      </c>
      <c r="D3224">
        <v>-1.89055616224451E-2</v>
      </c>
      <c r="E3224">
        <v>-1.6115802439179001E-2</v>
      </c>
      <c r="F3224">
        <v>0</v>
      </c>
    </row>
    <row r="3225" spans="1:6" x14ac:dyDescent="0.2">
      <c r="A3225">
        <v>3225</v>
      </c>
      <c r="B3225">
        <v>2.4273808836633898E-2</v>
      </c>
      <c r="C3225">
        <v>-6.6301525716950501E-3</v>
      </c>
      <c r="D3225">
        <v>1.0311802265565599E-2</v>
      </c>
      <c r="E3225">
        <v>-1.67658445953957E-2</v>
      </c>
      <c r="F3225">
        <v>0</v>
      </c>
    </row>
    <row r="3226" spans="1:6" x14ac:dyDescent="0.2">
      <c r="A3226">
        <v>3226</v>
      </c>
      <c r="B3226">
        <v>7.2042215643045799E-3</v>
      </c>
      <c r="C3226">
        <v>-1.62730668796182E-2</v>
      </c>
      <c r="D3226">
        <v>-5.3605709336412601E-3</v>
      </c>
      <c r="E3226">
        <v>-2.8137442717666001E-3</v>
      </c>
      <c r="F3226">
        <v>0</v>
      </c>
    </row>
    <row r="3227" spans="1:6" x14ac:dyDescent="0.2">
      <c r="A3227">
        <v>3227</v>
      </c>
      <c r="B3227" s="1">
        <v>-5.2182795256097204E-4</v>
      </c>
      <c r="C3227">
        <v>-2.9796407984381899E-2</v>
      </c>
      <c r="D3227">
        <v>7.53292127408332E-3</v>
      </c>
      <c r="E3227">
        <v>-9.8453357793492E-3</v>
      </c>
      <c r="F3227">
        <v>1</v>
      </c>
    </row>
    <row r="3228" spans="1:6" x14ac:dyDescent="0.2">
      <c r="A3228">
        <v>3228</v>
      </c>
      <c r="B3228">
        <v>5.0346947259706397E-3</v>
      </c>
      <c r="C3228">
        <v>-1.33129782058652E-2</v>
      </c>
      <c r="D3228" s="1">
        <v>7.2684265221749497E-4</v>
      </c>
      <c r="E3228">
        <v>1.0164338834300001E-2</v>
      </c>
      <c r="F3228">
        <v>1</v>
      </c>
    </row>
    <row r="3229" spans="1:6" x14ac:dyDescent="0.2">
      <c r="A3229">
        <v>3229</v>
      </c>
      <c r="B3229">
        <v>6.8976300091583703E-3</v>
      </c>
      <c r="C3229">
        <v>1.7264705340651099E-2</v>
      </c>
      <c r="D3229">
        <v>1.18804849910671E-2</v>
      </c>
      <c r="E3229">
        <v>-6.0573013273635097E-3</v>
      </c>
      <c r="F3229">
        <v>1</v>
      </c>
    </row>
    <row r="3230" spans="1:6" x14ac:dyDescent="0.2">
      <c r="A3230">
        <v>3230</v>
      </c>
      <c r="B3230">
        <v>8.0128302716157597E-3</v>
      </c>
      <c r="C3230">
        <v>1.8079513179187601E-2</v>
      </c>
      <c r="D3230">
        <v>9.60427051632156E-3</v>
      </c>
      <c r="E3230">
        <v>-7.5586365257065101E-3</v>
      </c>
      <c r="F3230">
        <v>0</v>
      </c>
    </row>
    <row r="3231" spans="1:6" x14ac:dyDescent="0.2">
      <c r="A3231">
        <v>3231</v>
      </c>
      <c r="B3231">
        <v>-8.1232031568480301E-3</v>
      </c>
      <c r="C3231">
        <v>5.2703961116056901E-3</v>
      </c>
      <c r="D3231">
        <v>-9.3783791277017893E-3</v>
      </c>
      <c r="E3231">
        <v>-3.3785650545559202E-3</v>
      </c>
      <c r="F3231">
        <v>0</v>
      </c>
    </row>
    <row r="3232" spans="1:6" x14ac:dyDescent="0.2">
      <c r="A3232">
        <v>3232</v>
      </c>
      <c r="B3232">
        <v>7.2407457762530799E-3</v>
      </c>
      <c r="C3232">
        <v>-1.35192442691227E-2</v>
      </c>
      <c r="D3232">
        <v>-4.4395801518207299E-3</v>
      </c>
      <c r="E3232">
        <v>3.1715033538617802E-3</v>
      </c>
      <c r="F3232">
        <v>1</v>
      </c>
    </row>
    <row r="3233" spans="1:6" x14ac:dyDescent="0.2">
      <c r="A3233">
        <v>3233</v>
      </c>
      <c r="B3233">
        <v>4.8058101374020097E-3</v>
      </c>
      <c r="C3233">
        <v>-2.36312185759209E-2</v>
      </c>
      <c r="D3233">
        <v>-2.51160516277454E-3</v>
      </c>
      <c r="E3233">
        <v>-1.1988971616788101E-2</v>
      </c>
      <c r="F3233">
        <v>1</v>
      </c>
    </row>
    <row r="3234" spans="1:6" x14ac:dyDescent="0.2">
      <c r="A3234">
        <v>3234</v>
      </c>
      <c r="B3234">
        <v>7.9420073348372491E-3</v>
      </c>
      <c r="C3234">
        <v>-9.2191860709549701E-3</v>
      </c>
      <c r="D3234">
        <v>-4.4882180651160597E-3</v>
      </c>
      <c r="E3234">
        <v>1.06085684126455E-2</v>
      </c>
      <c r="F3234">
        <v>0</v>
      </c>
    </row>
    <row r="3235" spans="1:6" x14ac:dyDescent="0.2">
      <c r="A3235">
        <v>3235</v>
      </c>
      <c r="B3235">
        <v>-1.06711191282573E-2</v>
      </c>
      <c r="C3235">
        <v>4.6814553012031598E-3</v>
      </c>
      <c r="D3235">
        <v>-3.71329013760398E-3</v>
      </c>
      <c r="E3235">
        <v>2.86762146025954E-3</v>
      </c>
      <c r="F3235">
        <v>1</v>
      </c>
    </row>
    <row r="3236" spans="1:6" x14ac:dyDescent="0.2">
      <c r="A3236">
        <v>3236</v>
      </c>
      <c r="B3236">
        <v>2.7017981384389701E-2</v>
      </c>
      <c r="C3236">
        <v>5.9803758701502101E-3</v>
      </c>
      <c r="D3236">
        <v>8.5822659760167799E-3</v>
      </c>
      <c r="E3236">
        <v>3.0070029303587101E-3</v>
      </c>
      <c r="F3236">
        <v>1</v>
      </c>
    </row>
    <row r="3237" spans="1:6" x14ac:dyDescent="0.2">
      <c r="A3237">
        <v>3237</v>
      </c>
      <c r="B3237" s="1">
        <v>-2.9537878443085502E-4</v>
      </c>
      <c r="C3237">
        <v>-2.6600803777408599E-2</v>
      </c>
      <c r="D3237">
        <v>8.1768752858707508E-3</v>
      </c>
      <c r="E3237">
        <v>-3.4452831728192801E-3</v>
      </c>
      <c r="F3237">
        <v>1</v>
      </c>
    </row>
    <row r="3238" spans="1:6" x14ac:dyDescent="0.2">
      <c r="A3238">
        <v>3238</v>
      </c>
      <c r="B3238">
        <v>1.2706688314557299E-2</v>
      </c>
      <c r="C3238">
        <v>-5.2531041624448204E-3</v>
      </c>
      <c r="D3238">
        <v>-1.4036334796151399E-2</v>
      </c>
      <c r="E3238">
        <v>5.2669155887160304E-3</v>
      </c>
      <c r="F3238">
        <v>1</v>
      </c>
    </row>
    <row r="3239" spans="1:6" x14ac:dyDescent="0.2">
      <c r="A3239">
        <v>3239</v>
      </c>
      <c r="B3239">
        <v>-1.08990290756753E-2</v>
      </c>
      <c r="C3239">
        <v>4.1513173854298103E-3</v>
      </c>
      <c r="D3239">
        <v>-3.3808460135642598E-3</v>
      </c>
      <c r="E3239">
        <v>2.3698554831776898E-3</v>
      </c>
      <c r="F3239">
        <v>1</v>
      </c>
    </row>
    <row r="3240" spans="1:6" x14ac:dyDescent="0.2">
      <c r="A3240">
        <v>3240</v>
      </c>
      <c r="B3240">
        <v>2.4763231384842599E-2</v>
      </c>
      <c r="C3240">
        <v>2.5148784527470399E-3</v>
      </c>
      <c r="D3240">
        <v>1.2520701070960901E-2</v>
      </c>
      <c r="E3240">
        <v>2.0195082432924501E-3</v>
      </c>
      <c r="F3240">
        <v>1</v>
      </c>
    </row>
    <row r="3241" spans="1:6" x14ac:dyDescent="0.2">
      <c r="A3241">
        <v>3241</v>
      </c>
      <c r="B3241">
        <v>-1.29015196531721E-2</v>
      </c>
      <c r="C3241">
        <v>3.0518396241303201E-3</v>
      </c>
      <c r="D3241" s="1">
        <v>8.3913881188724105E-4</v>
      </c>
      <c r="E3241">
        <v>5.8702918569455403E-3</v>
      </c>
      <c r="F3241">
        <v>1</v>
      </c>
    </row>
    <row r="3242" spans="1:6" x14ac:dyDescent="0.2">
      <c r="A3242">
        <v>3242</v>
      </c>
      <c r="B3242">
        <v>1.38272455560289E-2</v>
      </c>
      <c r="C3242">
        <v>-2.6465927432258399E-3</v>
      </c>
      <c r="D3242">
        <v>-1.5670851739346701E-2</v>
      </c>
      <c r="E3242">
        <v>7.7142649760351296E-3</v>
      </c>
      <c r="F3242">
        <v>1</v>
      </c>
    </row>
    <row r="3243" spans="1:6" x14ac:dyDescent="0.2">
      <c r="A3243">
        <v>3243</v>
      </c>
      <c r="B3243">
        <v>4.5355328608842598E-3</v>
      </c>
      <c r="C3243">
        <v>-1.6253313937390001E-2</v>
      </c>
      <c r="D3243" s="1">
        <v>8.0544072275322797E-4</v>
      </c>
      <c r="E3243">
        <v>5.1371612982939203E-3</v>
      </c>
      <c r="F3243">
        <v>1</v>
      </c>
    </row>
    <row r="3244" spans="1:6" x14ac:dyDescent="0.2">
      <c r="A3244">
        <v>3244</v>
      </c>
      <c r="B3244">
        <v>9.6734559279856702E-3</v>
      </c>
      <c r="C3244">
        <v>1.8383784066826999E-2</v>
      </c>
      <c r="D3244">
        <v>5.8829518769296296E-3</v>
      </c>
      <c r="E3244">
        <v>-1.18057218650971E-2</v>
      </c>
      <c r="F3244">
        <v>1</v>
      </c>
    </row>
    <row r="3245" spans="1:6" x14ac:dyDescent="0.2">
      <c r="A3245">
        <v>3245</v>
      </c>
      <c r="B3245">
        <v>1.36996550657159E-2</v>
      </c>
      <c r="C3245">
        <v>-1.1641362800777399E-3</v>
      </c>
      <c r="D3245">
        <v>-1.48352284687732E-2</v>
      </c>
      <c r="E3245">
        <v>1.13725860750661E-2</v>
      </c>
      <c r="F3245">
        <v>0</v>
      </c>
    </row>
    <row r="3246" spans="1:6" x14ac:dyDescent="0.2">
      <c r="A3246">
        <v>3246</v>
      </c>
      <c r="B3246">
        <v>6.8976300091583703E-3</v>
      </c>
      <c r="C3246">
        <v>1.7264705340651099E-2</v>
      </c>
      <c r="D3246">
        <v>1.18804849910671E-2</v>
      </c>
      <c r="E3246">
        <v>-6.0573013273635097E-3</v>
      </c>
      <c r="F3246">
        <v>1</v>
      </c>
    </row>
    <row r="3247" spans="1:6" x14ac:dyDescent="0.2">
      <c r="A3247">
        <v>3247</v>
      </c>
      <c r="B3247">
        <v>-1.7907746096914201E-2</v>
      </c>
      <c r="C3247" s="1">
        <v>3.0314522088160402E-4</v>
      </c>
      <c r="D3247">
        <v>1.13891008755159E-2</v>
      </c>
      <c r="E3247">
        <v>1.4621382791365101E-2</v>
      </c>
      <c r="F3247">
        <v>1</v>
      </c>
    </row>
    <row r="3248" spans="1:6" x14ac:dyDescent="0.2">
      <c r="A3248">
        <v>3248</v>
      </c>
      <c r="B3248">
        <v>-1.2675070485042E-2</v>
      </c>
      <c r="C3248">
        <v>6.24744383110362E-3</v>
      </c>
      <c r="D3248">
        <v>1.48309282367466E-3</v>
      </c>
      <c r="E3248">
        <v>1.2270344463475399E-2</v>
      </c>
      <c r="F3248">
        <v>1</v>
      </c>
    </row>
    <row r="3249" spans="1:6" x14ac:dyDescent="0.2">
      <c r="A3249">
        <v>3249</v>
      </c>
      <c r="B3249">
        <v>-1.5235161193767501E-2</v>
      </c>
      <c r="C3249">
        <v>4.7405621505359199E-3</v>
      </c>
      <c r="D3249">
        <v>6.8411848864989699E-3</v>
      </c>
      <c r="E3249">
        <v>1.6521448436414801E-2</v>
      </c>
      <c r="F3249">
        <v>1</v>
      </c>
    </row>
    <row r="3250" spans="1:6" x14ac:dyDescent="0.2">
      <c r="A3250">
        <v>3250</v>
      </c>
      <c r="B3250">
        <v>-1.20955562996195E-2</v>
      </c>
      <c r="C3250">
        <v>1.3680933276197199E-3</v>
      </c>
      <c r="D3250">
        <v>-1.6355143623557301E-3</v>
      </c>
      <c r="E3250" s="1">
        <v>-2.4341589650202E-4</v>
      </c>
      <c r="F3250">
        <v>0</v>
      </c>
    </row>
    <row r="3251" spans="1:6" x14ac:dyDescent="0.2">
      <c r="A3251">
        <v>3251</v>
      </c>
      <c r="B3251">
        <v>-1.17984941280309E-2</v>
      </c>
      <c r="C3251">
        <v>2.9487065925015701E-3</v>
      </c>
      <c r="D3251">
        <v>-1.74407259013187E-3</v>
      </c>
      <c r="E3251">
        <v>2.37387411672642E-3</v>
      </c>
      <c r="F3251">
        <v>1</v>
      </c>
    </row>
    <row r="3252" spans="1:6" x14ac:dyDescent="0.2">
      <c r="A3252">
        <v>3252</v>
      </c>
      <c r="B3252">
        <v>1.17624205126634E-2</v>
      </c>
      <c r="C3252">
        <v>-5.6703085641512298E-3</v>
      </c>
      <c r="D3252">
        <v>-1.20094534144356E-2</v>
      </c>
      <c r="E3252">
        <v>7.1415752698704201E-3</v>
      </c>
      <c r="F3252">
        <v>1</v>
      </c>
    </row>
    <row r="3253" spans="1:6" x14ac:dyDescent="0.2">
      <c r="A3253">
        <v>3253</v>
      </c>
      <c r="B3253">
        <v>1.36251458625311E-2</v>
      </c>
      <c r="C3253">
        <v>-4.0063152098688002E-3</v>
      </c>
      <c r="D3253">
        <v>-1.5700811896587102E-2</v>
      </c>
      <c r="E3253">
        <v>5.3043774532574696E-3</v>
      </c>
      <c r="F3253">
        <v>1</v>
      </c>
    </row>
    <row r="3254" spans="1:6" x14ac:dyDescent="0.2">
      <c r="A3254">
        <v>3254</v>
      </c>
      <c r="B3254">
        <v>-1.45864947841743E-2</v>
      </c>
      <c r="C3254" s="1">
        <v>9.1168699616052797E-4</v>
      </c>
      <c r="D3254">
        <v>3.9464635967321401E-3</v>
      </c>
      <c r="E3254">
        <v>6.12721211258391E-3</v>
      </c>
      <c r="F3254">
        <v>0</v>
      </c>
    </row>
    <row r="3255" spans="1:6" x14ac:dyDescent="0.2">
      <c r="A3255">
        <v>3255</v>
      </c>
      <c r="B3255">
        <v>8.1903705571611703E-3</v>
      </c>
      <c r="C3255">
        <v>-1.13103362867337E-2</v>
      </c>
      <c r="D3255">
        <v>-5.8247640019862303E-3</v>
      </c>
      <c r="E3255">
        <v>5.24552825836949E-3</v>
      </c>
      <c r="F3255">
        <v>1</v>
      </c>
    </row>
    <row r="3256" spans="1:6" x14ac:dyDescent="0.2">
      <c r="A3256">
        <v>3256</v>
      </c>
      <c r="B3256">
        <v>-4.9388008940028701E-3</v>
      </c>
      <c r="C3256">
        <v>-4.3629148184031803E-2</v>
      </c>
      <c r="D3256">
        <v>1.26767792757505E-2</v>
      </c>
      <c r="E3256">
        <v>-2.73661805075891E-2</v>
      </c>
      <c r="F3256">
        <v>1</v>
      </c>
    </row>
    <row r="3257" spans="1:6" x14ac:dyDescent="0.2">
      <c r="A3257">
        <v>3257</v>
      </c>
      <c r="B3257">
        <v>6.6831456450243904E-3</v>
      </c>
      <c r="C3257">
        <v>-1.39266481883909E-2</v>
      </c>
      <c r="D3257">
        <v>-3.3014729144479299E-3</v>
      </c>
      <c r="E3257">
        <v>3.9221709530332799E-3</v>
      </c>
      <c r="F3257">
        <v>1</v>
      </c>
    </row>
    <row r="3258" spans="1:6" x14ac:dyDescent="0.2">
      <c r="A3258">
        <v>3258</v>
      </c>
      <c r="B3258">
        <v>-4.9161498868857496E-3</v>
      </c>
      <c r="C3258">
        <v>1.18406533017391E-2</v>
      </c>
      <c r="D3258">
        <v>-1.43811493070363E-2</v>
      </c>
      <c r="E3258">
        <v>1.65729682984909E-3</v>
      </c>
      <c r="F3258">
        <v>1</v>
      </c>
    </row>
    <row r="3259" spans="1:6" x14ac:dyDescent="0.2">
      <c r="A3259">
        <v>3259</v>
      </c>
      <c r="B3259">
        <v>8.3150394888984892E-3</v>
      </c>
      <c r="C3259">
        <v>-7.4618601674819899E-3</v>
      </c>
      <c r="D3259">
        <v>-4.7075910009054403E-3</v>
      </c>
      <c r="E3259">
        <v>1.33917804182346E-2</v>
      </c>
      <c r="F3259">
        <v>1</v>
      </c>
    </row>
    <row r="3260" spans="1:6" x14ac:dyDescent="0.2">
      <c r="A3260">
        <v>3260</v>
      </c>
      <c r="B3260">
        <v>-8.5235063441172505E-3</v>
      </c>
      <c r="C3260">
        <v>7.0081210502022703E-3</v>
      </c>
      <c r="D3260">
        <v>-7.8202037748051293E-3</v>
      </c>
      <c r="E3260">
        <v>1.6526311149989001E-3</v>
      </c>
      <c r="F3260">
        <v>1</v>
      </c>
    </row>
    <row r="3261" spans="1:6" x14ac:dyDescent="0.2">
      <c r="A3261">
        <v>3261</v>
      </c>
      <c r="B3261">
        <v>6.73205452760908E-3</v>
      </c>
      <c r="C3261">
        <v>1.8658805484503702E-2</v>
      </c>
      <c r="D3261">
        <v>1.2771515615647201E-2</v>
      </c>
      <c r="E3261">
        <v>-2.4819412245127999E-3</v>
      </c>
      <c r="F3261">
        <v>1</v>
      </c>
    </row>
    <row r="3262" spans="1:6" x14ac:dyDescent="0.2">
      <c r="A3262">
        <v>3262</v>
      </c>
      <c r="B3262">
        <v>-7.8709437347977591E-3</v>
      </c>
      <c r="C3262">
        <v>7.6364157677093801E-3</v>
      </c>
      <c r="D3262">
        <v>-9.0968293971944898E-3</v>
      </c>
      <c r="E3262">
        <v>1.1093660062781699E-3</v>
      </c>
      <c r="F3262">
        <v>1</v>
      </c>
    </row>
    <row r="3263" spans="1:6" x14ac:dyDescent="0.2">
      <c r="A3263">
        <v>3263</v>
      </c>
      <c r="B3263">
        <v>-1.08257375827097E-2</v>
      </c>
      <c r="C3263">
        <v>3.43217823367965E-3</v>
      </c>
      <c r="D3263">
        <v>-3.8125094873526599E-3</v>
      </c>
      <c r="E3263" s="1">
        <v>5.6143518270726695E-4</v>
      </c>
      <c r="F3263">
        <v>1</v>
      </c>
    </row>
    <row r="3264" spans="1:6" x14ac:dyDescent="0.2">
      <c r="A3264">
        <v>3264</v>
      </c>
      <c r="B3264">
        <v>-1.5358369346217E-2</v>
      </c>
      <c r="C3264">
        <v>-1.77338025991581E-3</v>
      </c>
      <c r="D3264">
        <v>4.7476137495910302E-3</v>
      </c>
      <c r="E3264">
        <v>2.4729096471016198E-3</v>
      </c>
      <c r="F3264">
        <v>1</v>
      </c>
    </row>
    <row r="3265" spans="1:6" x14ac:dyDescent="0.2">
      <c r="A3265">
        <v>3265</v>
      </c>
      <c r="B3265">
        <v>8.7479706883898702E-3</v>
      </c>
      <c r="C3265">
        <v>-1.09029323674655E-2</v>
      </c>
      <c r="D3265">
        <v>-6.9628712393590298E-3</v>
      </c>
      <c r="E3265">
        <v>4.4948606591979903E-3</v>
      </c>
      <c r="F3265">
        <v>0</v>
      </c>
    </row>
    <row r="3266" spans="1:6" x14ac:dyDescent="0.2">
      <c r="A3266">
        <v>3266</v>
      </c>
      <c r="B3266">
        <v>-8.0754788487340506E-3</v>
      </c>
      <c r="C3266" s="1">
        <v>-8.4594286201602499E-4</v>
      </c>
      <c r="D3266">
        <v>-1.17212833576395E-2</v>
      </c>
      <c r="E3266">
        <v>-1.7053779361057699E-2</v>
      </c>
      <c r="F3266">
        <v>1</v>
      </c>
    </row>
    <row r="3267" spans="1:6" x14ac:dyDescent="0.2">
      <c r="A3267">
        <v>3267</v>
      </c>
      <c r="B3267">
        <v>-1.39339321748548E-2</v>
      </c>
      <c r="C3267">
        <v>1.5399817136676299E-3</v>
      </c>
      <c r="D3267">
        <v>2.66983797434279E-3</v>
      </c>
      <c r="E3267">
        <v>5.5839470038631803E-3</v>
      </c>
      <c r="F3267">
        <v>1</v>
      </c>
    </row>
    <row r="3268" spans="1:6" x14ac:dyDescent="0.2">
      <c r="A3268">
        <v>3268</v>
      </c>
      <c r="B3268">
        <v>-1.79588804666173E-2</v>
      </c>
      <c r="C3268">
        <v>-1.0491254422861499E-2</v>
      </c>
      <c r="D3268">
        <v>7.56661936321734E-3</v>
      </c>
      <c r="E3268">
        <v>-9.11220522069758E-3</v>
      </c>
      <c r="F3268">
        <v>1</v>
      </c>
    </row>
    <row r="3269" spans="1:6" x14ac:dyDescent="0.2">
      <c r="A3269">
        <v>3269</v>
      </c>
      <c r="B3269">
        <v>-1.20117545695132E-3</v>
      </c>
      <c r="C3269">
        <v>-3.9383220605301798E-2</v>
      </c>
      <c r="D3269">
        <v>5.6010592387210501E-3</v>
      </c>
      <c r="E3269">
        <v>-2.9045493598938901E-2</v>
      </c>
      <c r="F3269">
        <v>1</v>
      </c>
    </row>
    <row r="3270" spans="1:6" x14ac:dyDescent="0.2">
      <c r="A3270">
        <v>3270</v>
      </c>
      <c r="B3270">
        <v>-2.05875393750306E-3</v>
      </c>
      <c r="C3270">
        <v>8.7013638744475007E-3</v>
      </c>
      <c r="D3270">
        <v>-2.2121444635066202E-2</v>
      </c>
      <c r="E3270">
        <v>-1.3755432681589E-2</v>
      </c>
      <c r="F3270">
        <v>0</v>
      </c>
    </row>
    <row r="3271" spans="1:6" x14ac:dyDescent="0.2">
      <c r="A3271">
        <v>3271</v>
      </c>
      <c r="B3271">
        <v>3.5763786964185498E-3</v>
      </c>
      <c r="C3271">
        <v>1.6656163565372199E-2</v>
      </c>
      <c r="D3271">
        <v>1.9323122269851001E-2</v>
      </c>
      <c r="E3271">
        <v>2.4368693514177299E-3</v>
      </c>
      <c r="F3271">
        <v>1</v>
      </c>
    </row>
    <row r="3272" spans="1:6" x14ac:dyDescent="0.2">
      <c r="A3272">
        <v>3272</v>
      </c>
      <c r="B3272">
        <v>6.7902828604313598E-3</v>
      </c>
      <c r="C3272">
        <v>-1.2787816519986899E-2</v>
      </c>
      <c r="D3272">
        <v>-3.1329943721909699E-3</v>
      </c>
      <c r="E3272">
        <v>6.1246559853601803E-3</v>
      </c>
      <c r="F3272">
        <v>1</v>
      </c>
    </row>
    <row r="3273" spans="1:6" x14ac:dyDescent="0.2">
      <c r="A3273">
        <v>3273</v>
      </c>
      <c r="B3273">
        <v>1.1988869680793501E-2</v>
      </c>
      <c r="C3273">
        <v>-2.4747043571779299E-3</v>
      </c>
      <c r="D3273">
        <v>-1.1365499402648201E-2</v>
      </c>
      <c r="E3273">
        <v>1.35416278764003E-2</v>
      </c>
      <c r="F3273">
        <v>0</v>
      </c>
    </row>
    <row r="3274" spans="1:6" x14ac:dyDescent="0.2">
      <c r="A3274">
        <v>3274</v>
      </c>
      <c r="B3274">
        <v>4.4527451201096203E-3</v>
      </c>
      <c r="C3274">
        <v>-1.55562638654638E-2</v>
      </c>
      <c r="D3274">
        <v>1.25095603504328E-3</v>
      </c>
      <c r="E3274">
        <v>6.9248413497192702E-3</v>
      </c>
      <c r="F3274">
        <v>1</v>
      </c>
    </row>
    <row r="3275" spans="1:6" x14ac:dyDescent="0.2">
      <c r="A3275">
        <v>3275</v>
      </c>
      <c r="B3275">
        <v>-1.4998291169417199E-2</v>
      </c>
      <c r="C3275">
        <v>-1.8254292009845E-3</v>
      </c>
      <c r="D3275">
        <v>3.8976247530526499E-3</v>
      </c>
      <c r="E3275">
        <v>1.2908448677925099E-3</v>
      </c>
      <c r="F3275">
        <v>1</v>
      </c>
    </row>
    <row r="3276" spans="1:6" x14ac:dyDescent="0.2">
      <c r="A3276">
        <v>3276</v>
      </c>
      <c r="B3276">
        <v>-1.52702246264282E-2</v>
      </c>
      <c r="C3276" s="1">
        <v>-6.7872675115952395E-4</v>
      </c>
      <c r="D3276">
        <v>4.9437959688513004E-3</v>
      </c>
      <c r="E3276">
        <v>4.6339141813383604E-3</v>
      </c>
      <c r="F3276">
        <v>1</v>
      </c>
    </row>
    <row r="3277" spans="1:6" x14ac:dyDescent="0.2">
      <c r="A3277">
        <v>3277</v>
      </c>
      <c r="B3277">
        <v>2.9569100500032999E-2</v>
      </c>
      <c r="C3277">
        <v>4.6127942419359799E-3</v>
      </c>
      <c r="D3277">
        <v>-4.9349875792185902E-2</v>
      </c>
      <c r="E3277">
        <v>-2.2865035529245899E-2</v>
      </c>
      <c r="F3277">
        <v>1</v>
      </c>
    </row>
    <row r="3278" spans="1:6" x14ac:dyDescent="0.2">
      <c r="A3278">
        <v>3278</v>
      </c>
      <c r="B3278">
        <v>1.2101606944283199E-2</v>
      </c>
      <c r="C3278">
        <v>-5.7709534808324803E-3</v>
      </c>
      <c r="D3278">
        <v>-1.28289683662703E-2</v>
      </c>
      <c r="E3278">
        <v>5.9138819426621404E-3</v>
      </c>
      <c r="F3278">
        <v>1</v>
      </c>
    </row>
    <row r="3279" spans="1:6" x14ac:dyDescent="0.2">
      <c r="A3279">
        <v>3279</v>
      </c>
      <c r="B3279">
        <v>-1.17863193907147E-2</v>
      </c>
      <c r="C3279">
        <v>3.86664746266674E-3</v>
      </c>
      <c r="D3279">
        <v>-1.4370756628583599E-3</v>
      </c>
      <c r="E3279">
        <v>4.3689566586025399E-3</v>
      </c>
      <c r="F3279">
        <v>1</v>
      </c>
    </row>
    <row r="3280" spans="1:6" x14ac:dyDescent="0.2">
      <c r="A3280">
        <v>3280</v>
      </c>
      <c r="B3280">
        <v>-2.5412217286526598E-2</v>
      </c>
      <c r="C3280">
        <v>-2.4269864003073599E-2</v>
      </c>
      <c r="D3280">
        <v>1.9737559488618699E-2</v>
      </c>
      <c r="E3280">
        <v>-1.7516671798804E-2</v>
      </c>
      <c r="F3280">
        <v>1</v>
      </c>
    </row>
    <row r="3281" spans="1:6" x14ac:dyDescent="0.2">
      <c r="A3281">
        <v>3281</v>
      </c>
      <c r="B3281">
        <v>-1.40995076564041E-2</v>
      </c>
      <c r="C3281">
        <v>2.9340818575201702E-3</v>
      </c>
      <c r="D3281">
        <v>3.5608685989229E-3</v>
      </c>
      <c r="E3281">
        <v>9.1593071067139001E-3</v>
      </c>
      <c r="F3281">
        <v>0</v>
      </c>
    </row>
    <row r="3282" spans="1:6" x14ac:dyDescent="0.2">
      <c r="A3282">
        <v>3282</v>
      </c>
      <c r="B3282">
        <v>-1.2390183050769599E-2</v>
      </c>
      <c r="C3282">
        <v>6.9101162258203104E-3</v>
      </c>
      <c r="D3282">
        <v>1.0675376686250101E-3</v>
      </c>
      <c r="E3282">
        <v>1.28925519348277E-2</v>
      </c>
      <c r="F3282">
        <v>0</v>
      </c>
    </row>
    <row r="3283" spans="1:6" x14ac:dyDescent="0.2">
      <c r="A3283">
        <v>3283</v>
      </c>
      <c r="B3283">
        <v>1.12634685808971E-2</v>
      </c>
      <c r="C3283">
        <v>2.03030458965579E-2</v>
      </c>
      <c r="D3283">
        <v>2.9141454771012799E-3</v>
      </c>
      <c r="E3283">
        <v>-1.22700446111862E-2</v>
      </c>
      <c r="F3283">
        <v>0</v>
      </c>
    </row>
    <row r="3284" spans="1:6" x14ac:dyDescent="0.2">
      <c r="A3284">
        <v>3284</v>
      </c>
      <c r="B3284">
        <v>-1.3149882875496E-2</v>
      </c>
      <c r="C3284">
        <v>5.1429898399091402E-3</v>
      </c>
      <c r="D3284">
        <v>2.17568474875741E-3</v>
      </c>
      <c r="E3284">
        <v>1.12333320112216E-2</v>
      </c>
      <c r="F3284">
        <v>1</v>
      </c>
    </row>
    <row r="3285" spans="1:6" x14ac:dyDescent="0.2">
      <c r="A3285">
        <v>3285</v>
      </c>
      <c r="B3285">
        <v>-1.4325956824534299E-2</v>
      </c>
      <c r="C3285" s="1">
        <v>-2.6152234945312001E-4</v>
      </c>
      <c r="D3285">
        <v>2.91691458713548E-3</v>
      </c>
      <c r="E3285">
        <v>2.7592545001839698E-3</v>
      </c>
      <c r="F3285">
        <v>1</v>
      </c>
    </row>
    <row r="3286" spans="1:6" x14ac:dyDescent="0.2">
      <c r="A3286">
        <v>3286</v>
      </c>
      <c r="B3286">
        <v>-7.6347552497899899E-3</v>
      </c>
      <c r="C3286">
        <v>4.6273246817653997E-3</v>
      </c>
      <c r="D3286">
        <v>-1.07403722613381E-2</v>
      </c>
      <c r="E3286">
        <v>-6.2487566898740098E-3</v>
      </c>
      <c r="F3286">
        <v>1</v>
      </c>
    </row>
    <row r="3287" spans="1:6" x14ac:dyDescent="0.2">
      <c r="A3287">
        <v>3287</v>
      </c>
      <c r="B3287">
        <v>-4.3812007627741798E-3</v>
      </c>
      <c r="C3287">
        <v>-4.3221744264763599E-2</v>
      </c>
      <c r="D3287">
        <v>1.15386720383777E-2</v>
      </c>
      <c r="E3287">
        <v>-2.81168481067606E-2</v>
      </c>
      <c r="F3287">
        <v>1</v>
      </c>
    </row>
    <row r="3288" spans="1:6" x14ac:dyDescent="0.2">
      <c r="A3288">
        <v>3288</v>
      </c>
      <c r="B3288" s="1">
        <v>2.1373233085320801E-4</v>
      </c>
      <c r="C3288" s="1">
        <v>-9.5147314656705698E-4</v>
      </c>
      <c r="D3288">
        <v>2.06557811604051E-2</v>
      </c>
      <c r="E3288">
        <v>-2.6560723284545801E-2</v>
      </c>
      <c r="F3288">
        <v>1</v>
      </c>
    </row>
    <row r="3289" spans="1:6" x14ac:dyDescent="0.2">
      <c r="A3289">
        <v>3289</v>
      </c>
      <c r="B3289">
        <v>1.0221106809016599E-2</v>
      </c>
      <c r="C3289">
        <v>-3.9178069132214596E-3</v>
      </c>
      <c r="D3289">
        <v>-7.8126593055132497E-3</v>
      </c>
      <c r="E3289">
        <v>1.5586228183464E-2</v>
      </c>
      <c r="F3289">
        <v>1</v>
      </c>
    </row>
    <row r="3290" spans="1:6" x14ac:dyDescent="0.2">
      <c r="A3290">
        <v>3290</v>
      </c>
      <c r="B3290">
        <v>-1.17035316499401E-2</v>
      </c>
      <c r="C3290">
        <v>3.1695973907404701E-3</v>
      </c>
      <c r="D3290">
        <v>-1.8825909751484201E-3</v>
      </c>
      <c r="E3290">
        <v>2.58127660717719E-3</v>
      </c>
      <c r="F3290">
        <v>1</v>
      </c>
    </row>
    <row r="3291" spans="1:6" x14ac:dyDescent="0.2">
      <c r="A3291">
        <v>3291</v>
      </c>
      <c r="B3291">
        <v>2.57372056403831E-2</v>
      </c>
      <c r="C3291">
        <v>6.5596681754663396E-3</v>
      </c>
      <c r="D3291">
        <v>1.17495110753425E-2</v>
      </c>
      <c r="E3291">
        <v>8.0836982315524095E-3</v>
      </c>
      <c r="F3291">
        <v>1</v>
      </c>
    </row>
    <row r="3292" spans="1:6" x14ac:dyDescent="0.2">
      <c r="A3292">
        <v>3292</v>
      </c>
      <c r="B3292">
        <v>2.7763071051361499E-2</v>
      </c>
      <c r="C3292" s="1">
        <v>-2.9307477718622498E-4</v>
      </c>
      <c r="D3292">
        <v>4.5726281654062603E-3</v>
      </c>
      <c r="E3292">
        <v>-1.3082117532469399E-2</v>
      </c>
      <c r="F3292">
        <v>0</v>
      </c>
    </row>
    <row r="3293" spans="1:6" x14ac:dyDescent="0.2">
      <c r="A3293">
        <v>3293</v>
      </c>
      <c r="B3293">
        <v>-1.08147805556128E-2</v>
      </c>
      <c r="C3293" s="1">
        <v>7.8880102230359701E-4</v>
      </c>
      <c r="D3293">
        <v>-4.8027594616814598E-3</v>
      </c>
      <c r="E3293">
        <v>-5.3201111976957198E-3</v>
      </c>
      <c r="F3293">
        <v>1</v>
      </c>
    </row>
    <row r="3294" spans="1:6" x14ac:dyDescent="0.2">
      <c r="A3294">
        <v>3294</v>
      </c>
      <c r="B3294">
        <v>-1.5150873593464001E-2</v>
      </c>
      <c r="C3294">
        <v>3.1573794833908799E-3</v>
      </c>
      <c r="D3294">
        <v>6.0687259994930201E-3</v>
      </c>
      <c r="E3294">
        <v>1.27685518017382E-2</v>
      </c>
      <c r="F3294">
        <v>0</v>
      </c>
    </row>
    <row r="3295" spans="1:6" x14ac:dyDescent="0.2">
      <c r="A3295">
        <v>3295</v>
      </c>
      <c r="B3295">
        <v>1.7978809696953701E-2</v>
      </c>
      <c r="C3295">
        <v>-1.8859155241271899E-3</v>
      </c>
      <c r="D3295">
        <v>-2.4974148337826501E-2</v>
      </c>
      <c r="E3295">
        <v>-2.90344837244142E-3</v>
      </c>
      <c r="F3295">
        <v>0</v>
      </c>
    </row>
    <row r="3296" spans="1:6" x14ac:dyDescent="0.2">
      <c r="A3296">
        <v>3296</v>
      </c>
      <c r="B3296">
        <v>-1.3768356693305599E-2</v>
      </c>
      <c r="C3296" s="1">
        <v>1.4588156981508999E-4</v>
      </c>
      <c r="D3296">
        <v>1.7788073497626701E-3</v>
      </c>
      <c r="E3296">
        <v>2.0085869010124701E-3</v>
      </c>
      <c r="F3296">
        <v>1</v>
      </c>
    </row>
    <row r="3297" spans="1:6" x14ac:dyDescent="0.2">
      <c r="A3297">
        <v>3297</v>
      </c>
      <c r="B3297">
        <v>-1.27359441716228E-2</v>
      </c>
      <c r="C3297">
        <v>1.6577394802777801E-3</v>
      </c>
      <c r="D3297" s="1">
        <v>-5.1891812692876599E-5</v>
      </c>
      <c r="E3297">
        <v>2.29493175409483E-3</v>
      </c>
      <c r="F3297">
        <v>1</v>
      </c>
    </row>
    <row r="3298" spans="1:6" x14ac:dyDescent="0.2">
      <c r="A3298">
        <v>3298</v>
      </c>
      <c r="B3298">
        <v>-6.1664899700402198E-3</v>
      </c>
      <c r="C3298">
        <v>-2.6328221901553701E-3</v>
      </c>
      <c r="D3298">
        <v>-1.67791479339016E-2</v>
      </c>
      <c r="E3298">
        <v>-2.6663904854724401E-2</v>
      </c>
      <c r="F3298">
        <v>1</v>
      </c>
    </row>
    <row r="3299" spans="1:6" x14ac:dyDescent="0.2">
      <c r="A3299">
        <v>3299</v>
      </c>
      <c r="B3299">
        <v>-7.8831184721139206E-3</v>
      </c>
      <c r="C3299">
        <v>6.7184748975442103E-3</v>
      </c>
      <c r="D3299">
        <v>-9.4038263244679999E-3</v>
      </c>
      <c r="E3299" s="1">
        <v>-8.8571653559794397E-4</v>
      </c>
      <c r="F3299">
        <v>1</v>
      </c>
    </row>
    <row r="3300" spans="1:6" x14ac:dyDescent="0.2">
      <c r="A3300">
        <v>3300</v>
      </c>
      <c r="B3300">
        <v>4.2262959519795001E-3</v>
      </c>
      <c r="C3300">
        <v>-1.8751868072437099E-2</v>
      </c>
      <c r="D3300" s="1">
        <v>6.0700202325585702E-4</v>
      </c>
      <c r="E3300" s="1">
        <v>5.2478874318935597E-4</v>
      </c>
      <c r="F3300">
        <v>1</v>
      </c>
    </row>
    <row r="3301" spans="1:6" x14ac:dyDescent="0.2">
      <c r="A3301">
        <v>3301</v>
      </c>
      <c r="B3301">
        <v>8.4289944626074597E-3</v>
      </c>
      <c r="C3301">
        <v>-7.1967912095953204E-3</v>
      </c>
      <c r="D3301">
        <v>-4.8738130629252998E-3</v>
      </c>
      <c r="E3301">
        <v>1.3640663406775499E-2</v>
      </c>
      <c r="F3301">
        <v>1</v>
      </c>
    </row>
    <row r="3302" spans="1:6" x14ac:dyDescent="0.2">
      <c r="A3302">
        <v>3302</v>
      </c>
      <c r="B3302">
        <v>-6.7435687350241996E-3</v>
      </c>
      <c r="C3302">
        <v>9.3691644764109707E-3</v>
      </c>
      <c r="D3302">
        <v>-1.1066046944666501E-2</v>
      </c>
      <c r="E3302">
        <v>1.6031133498112999E-3</v>
      </c>
      <c r="F3302">
        <v>1</v>
      </c>
    </row>
    <row r="3303" spans="1:6" x14ac:dyDescent="0.2">
      <c r="A3303">
        <v>3303</v>
      </c>
      <c r="B3303">
        <v>9.2008690246501001E-3</v>
      </c>
      <c r="C3303">
        <v>-4.5117239535189804E-3</v>
      </c>
      <c r="D3303">
        <v>-5.6749632157841899E-3</v>
      </c>
      <c r="E3303">
        <v>1.72949658722578E-2</v>
      </c>
      <c r="F3303">
        <v>1</v>
      </c>
    </row>
    <row r="3304" spans="1:6" x14ac:dyDescent="0.2">
      <c r="A3304">
        <v>3304</v>
      </c>
      <c r="B3304">
        <v>3.5323545086677802E-2</v>
      </c>
      <c r="C3304">
        <v>1.46243664714299E-2</v>
      </c>
      <c r="D3304">
        <v>-7.4298334177382097E-3</v>
      </c>
      <c r="E3304">
        <v>-2.4751659220361602E-3</v>
      </c>
      <c r="F3304">
        <v>0</v>
      </c>
    </row>
    <row r="3305" spans="1:6" x14ac:dyDescent="0.2">
      <c r="A3305">
        <v>3305</v>
      </c>
      <c r="B3305">
        <v>5.11748246674528E-3</v>
      </c>
      <c r="C3305">
        <v>-1.4010028277791501E-2</v>
      </c>
      <c r="D3305" s="1">
        <v>2.8132733992743998E-4</v>
      </c>
      <c r="E3305">
        <v>8.37665878287467E-3</v>
      </c>
      <c r="F3305">
        <v>1</v>
      </c>
    </row>
    <row r="3306" spans="1:6" x14ac:dyDescent="0.2">
      <c r="A3306">
        <v>3306</v>
      </c>
      <c r="B3306">
        <v>1.6934432371274798E-2</v>
      </c>
      <c r="C3306">
        <v>2.45979758874789E-2</v>
      </c>
      <c r="D3306">
        <v>-8.6054452816433195E-3</v>
      </c>
      <c r="E3306">
        <v>-1.9569318112450398E-2</v>
      </c>
      <c r="F3306">
        <v>1</v>
      </c>
    </row>
    <row r="3307" spans="1:6" x14ac:dyDescent="0.2">
      <c r="A3307">
        <v>3307</v>
      </c>
      <c r="B3307">
        <v>-1.3120614892123499E-2</v>
      </c>
      <c r="C3307">
        <v>6.1006910537572999E-3</v>
      </c>
      <c r="D3307">
        <v>2.4577483667279402E-3</v>
      </c>
      <c r="E3307">
        <v>1.3265747001378799E-2</v>
      </c>
      <c r="F3307">
        <v>1</v>
      </c>
    </row>
    <row r="3308" spans="1:6" x14ac:dyDescent="0.2">
      <c r="A3308">
        <v>3308</v>
      </c>
      <c r="B3308">
        <v>-1.44330940399412E-2</v>
      </c>
      <c r="C3308">
        <v>-1.4003540178571801E-3</v>
      </c>
      <c r="D3308">
        <v>2.7484360448785201E-3</v>
      </c>
      <c r="E3308" s="1">
        <v>5.5676946785708004E-4</v>
      </c>
      <c r="F3308">
        <v>1</v>
      </c>
    </row>
    <row r="3309" spans="1:6" x14ac:dyDescent="0.2">
      <c r="A3309">
        <v>3309</v>
      </c>
      <c r="B3309">
        <v>1.6158170090527502E-2</v>
      </c>
      <c r="C3309">
        <v>-1.4832361576497E-2</v>
      </c>
      <c r="D3309">
        <v>2.6046864889287501E-2</v>
      </c>
      <c r="E3309">
        <v>-1.08688707620993E-2</v>
      </c>
      <c r="F3309">
        <v>1</v>
      </c>
    </row>
    <row r="3310" spans="1:6" x14ac:dyDescent="0.2">
      <c r="A3310">
        <v>3310</v>
      </c>
      <c r="B3310">
        <v>2.4979248180602698E-2</v>
      </c>
      <c r="C3310">
        <v>5.5014856421383498E-3</v>
      </c>
      <c r="D3310">
        <v>-3.8432996486802803E-2</v>
      </c>
      <c r="E3310">
        <v>-7.2990870073948401E-3</v>
      </c>
      <c r="F3310">
        <v>1</v>
      </c>
    </row>
    <row r="3311" spans="1:6" x14ac:dyDescent="0.2">
      <c r="A3311">
        <v>3311</v>
      </c>
      <c r="B3311">
        <v>1.36007963878988E-2</v>
      </c>
      <c r="C3311">
        <v>-5.8421969501991399E-3</v>
      </c>
      <c r="D3311">
        <v>-1.6314805751134101E-2</v>
      </c>
      <c r="E3311">
        <v>1.31421236950521E-3</v>
      </c>
      <c r="F3311">
        <v>1</v>
      </c>
    </row>
    <row r="3312" spans="1:6" x14ac:dyDescent="0.2">
      <c r="A3312">
        <v>3312</v>
      </c>
      <c r="B3312">
        <v>4.8447697697890204E-3</v>
      </c>
      <c r="C3312">
        <v>-1.3754759802342999E-2</v>
      </c>
      <c r="D3312">
        <v>1.00387942225059E-3</v>
      </c>
      <c r="E3312">
        <v>9.7495338533984902E-3</v>
      </c>
      <c r="F3312">
        <v>1</v>
      </c>
    </row>
    <row r="3313" spans="1:6" x14ac:dyDescent="0.2">
      <c r="A3313">
        <v>3313</v>
      </c>
      <c r="B3313">
        <v>-1.1228719259486E-2</v>
      </c>
      <c r="C3313">
        <v>4.2740513819349499E-3</v>
      </c>
      <c r="D3313">
        <v>-2.5751829002311701E-3</v>
      </c>
      <c r="E3313">
        <v>3.6182890594310402E-3</v>
      </c>
      <c r="F3313">
        <v>0</v>
      </c>
    </row>
    <row r="3314" spans="1:6" x14ac:dyDescent="0.2">
      <c r="A3314">
        <v>3314</v>
      </c>
      <c r="B3314">
        <v>-1.36855689525309E-2</v>
      </c>
      <c r="C3314" s="1">
        <v>-5.5116850211118097E-4</v>
      </c>
      <c r="D3314">
        <v>1.3332920374726099E-3</v>
      </c>
      <c r="E3314" s="1">
        <v>2.20906849587122E-4</v>
      </c>
      <c r="F3314">
        <v>1</v>
      </c>
    </row>
    <row r="3315" spans="1:6" x14ac:dyDescent="0.2">
      <c r="A3315">
        <v>3315</v>
      </c>
      <c r="B3315" s="1">
        <v>2.28342488607882E-4</v>
      </c>
      <c r="C3315">
        <v>7.0891038866805504E-3</v>
      </c>
      <c r="D3315">
        <v>2.3557271890883202E-2</v>
      </c>
      <c r="E3315">
        <v>-8.8123828981115093E-3</v>
      </c>
      <c r="F3315">
        <v>0</v>
      </c>
    </row>
    <row r="3316" spans="1:6" x14ac:dyDescent="0.2">
      <c r="A3316">
        <v>3316</v>
      </c>
      <c r="B3316">
        <v>-1.26531564308482E-2</v>
      </c>
      <c r="C3316" s="1">
        <v>9.6068940835150997E-4</v>
      </c>
      <c r="D3316" s="1">
        <v>-4.9740712498293096E-4</v>
      </c>
      <c r="E3316" s="1">
        <v>5.0725170266947795E-4</v>
      </c>
      <c r="F3316">
        <v>1</v>
      </c>
    </row>
    <row r="3317" spans="1:6" x14ac:dyDescent="0.2">
      <c r="A3317">
        <v>3317</v>
      </c>
      <c r="B3317">
        <v>8.6310941561052405E-3</v>
      </c>
      <c r="C3317">
        <v>-5.8370687429523602E-3</v>
      </c>
      <c r="D3317">
        <v>-4.84385290568489E-3</v>
      </c>
      <c r="E3317">
        <v>1.6050550929553199E-2</v>
      </c>
      <c r="F3317">
        <v>1</v>
      </c>
    </row>
    <row r="3318" spans="1:6" x14ac:dyDescent="0.2">
      <c r="A3318">
        <v>3318</v>
      </c>
      <c r="B3318">
        <v>7.0863372551207299E-3</v>
      </c>
      <c r="C3318">
        <v>1.4145168855587699E-2</v>
      </c>
      <c r="D3318">
        <v>1.0306201319431701E-2</v>
      </c>
      <c r="E3318">
        <v>-1.3519125268741E-2</v>
      </c>
      <c r="F3318">
        <v>0</v>
      </c>
    </row>
    <row r="3319" spans="1:6" x14ac:dyDescent="0.2">
      <c r="A3319">
        <v>3319</v>
      </c>
      <c r="B3319">
        <v>-1.4552405992664399E-2</v>
      </c>
      <c r="C3319">
        <v>-3.4571265564264102E-3</v>
      </c>
      <c r="D3319">
        <v>2.2729605753480501E-3</v>
      </c>
      <c r="E3319">
        <v>-3.6407981063459401E-3</v>
      </c>
      <c r="F3319">
        <v>1</v>
      </c>
    </row>
    <row r="3320" spans="1:6" x14ac:dyDescent="0.2">
      <c r="A3320">
        <v>3320</v>
      </c>
      <c r="B3320">
        <v>8.8331938496030299E-3</v>
      </c>
      <c r="C3320">
        <v>-4.4773462763093999E-3</v>
      </c>
      <c r="D3320">
        <v>-4.8138927484444802E-3</v>
      </c>
      <c r="E3320">
        <v>1.84604384523308E-2</v>
      </c>
      <c r="F3320">
        <v>1</v>
      </c>
    </row>
    <row r="3321" spans="1:6" x14ac:dyDescent="0.2">
      <c r="A3321">
        <v>3321</v>
      </c>
      <c r="B3321">
        <v>5.0592541339230003E-3</v>
      </c>
      <c r="C3321">
        <v>1.74365937266991E-2</v>
      </c>
      <c r="D3321">
        <v>1.6185837327765601E-2</v>
      </c>
      <c r="E3321" s="1">
        <v>-2.29938426998306E-4</v>
      </c>
      <c r="F3321">
        <v>1</v>
      </c>
    </row>
    <row r="3322" spans="1:6" x14ac:dyDescent="0.2">
      <c r="A3322">
        <v>3322</v>
      </c>
      <c r="B3322">
        <v>8.0250050089319194E-3</v>
      </c>
      <c r="C3322">
        <v>1.8997454049352699E-2</v>
      </c>
      <c r="D3322">
        <v>9.9112674435950596E-3</v>
      </c>
      <c r="E3322">
        <v>-5.5635539838303901E-3</v>
      </c>
      <c r="F3322">
        <v>1</v>
      </c>
    </row>
    <row r="3323" spans="1:6" x14ac:dyDescent="0.2">
      <c r="A3323">
        <v>3323</v>
      </c>
      <c r="B3323">
        <v>-1.3137708138179899E-2</v>
      </c>
      <c r="C3323">
        <v>6.0609307100743101E-3</v>
      </c>
      <c r="D3323">
        <v>2.4826816760309201E-3</v>
      </c>
      <c r="E3323">
        <v>1.32284145530977E-2</v>
      </c>
      <c r="F3323">
        <v>1</v>
      </c>
    </row>
    <row r="3324" spans="1:6" x14ac:dyDescent="0.2">
      <c r="A3324">
        <v>3324</v>
      </c>
      <c r="B3324">
        <v>4.3918714335287896E-3</v>
      </c>
      <c r="C3324">
        <v>-2.0145968216289601E-2</v>
      </c>
      <c r="D3324" s="1">
        <v>-2.8402860132425799E-4</v>
      </c>
      <c r="E3324">
        <v>-3.0505713596613499E-3</v>
      </c>
      <c r="F3324">
        <v>1</v>
      </c>
    </row>
    <row r="3325" spans="1:6" x14ac:dyDescent="0.2">
      <c r="A3325">
        <v>3325</v>
      </c>
      <c r="B3325">
        <v>6.7659333857990299E-3</v>
      </c>
      <c r="C3325">
        <v>-1.4623698260317199E-2</v>
      </c>
      <c r="D3325">
        <v>-3.7469882267379901E-3</v>
      </c>
      <c r="E3325">
        <v>2.13449090160792E-3</v>
      </c>
      <c r="F3325">
        <v>1</v>
      </c>
    </row>
    <row r="3326" spans="1:6" x14ac:dyDescent="0.2">
      <c r="A3326">
        <v>3326</v>
      </c>
      <c r="B3326">
        <v>5.6631177939778397E-3</v>
      </c>
      <c r="C3326">
        <v>1.4393124963545501E-2</v>
      </c>
      <c r="D3326">
        <v>1.3681223996282301E-2</v>
      </c>
      <c r="E3326">
        <v>-8.7535337032235393E-3</v>
      </c>
      <c r="F3326">
        <v>1</v>
      </c>
    </row>
    <row r="3327" spans="1:6" x14ac:dyDescent="0.2">
      <c r="A3327">
        <v>3327</v>
      </c>
      <c r="B3327">
        <v>-9.7580185592977802E-3</v>
      </c>
      <c r="C3327">
        <v>4.1365406730966203E-3</v>
      </c>
      <c r="D3327">
        <v>-6.0194647695899902E-3</v>
      </c>
      <c r="E3327">
        <v>-1.04360126086111E-3</v>
      </c>
      <c r="F3327">
        <v>1</v>
      </c>
    </row>
    <row r="3328" spans="1:6" x14ac:dyDescent="0.2">
      <c r="A3328">
        <v>3328</v>
      </c>
      <c r="B3328">
        <v>1.48243515759824E-2</v>
      </c>
      <c r="C3328" s="1">
        <v>-3.2723936171743899E-4</v>
      </c>
      <c r="D3328">
        <v>-1.71252947820205E-2</v>
      </c>
      <c r="E3328">
        <v>9.8919911257682302E-3</v>
      </c>
      <c r="F3328">
        <v>1</v>
      </c>
    </row>
    <row r="3329" spans="1:6" x14ac:dyDescent="0.2">
      <c r="A3329">
        <v>3329</v>
      </c>
      <c r="B3329">
        <v>-1.5026000672899199E-2</v>
      </c>
      <c r="C3329">
        <v>-1.0002624660796699E-3</v>
      </c>
      <c r="D3329">
        <v>4.2627994020331102E-3</v>
      </c>
      <c r="E3329">
        <v>3.1988183636793102E-3</v>
      </c>
      <c r="F3329">
        <v>1</v>
      </c>
    </row>
    <row r="3330" spans="1:6" x14ac:dyDescent="0.2">
      <c r="A3330">
        <v>3330</v>
      </c>
      <c r="B3330">
        <v>-7.9659062128885592E-3</v>
      </c>
      <c r="C3330">
        <v>7.4155249694704802E-3</v>
      </c>
      <c r="D3330">
        <v>-8.9583110121779393E-3</v>
      </c>
      <c r="E3330" s="1">
        <v>9.0196351582740801E-4</v>
      </c>
      <c r="F3330">
        <v>0</v>
      </c>
    </row>
    <row r="3331" spans="1:6" x14ac:dyDescent="0.2">
      <c r="A3331">
        <v>3331</v>
      </c>
      <c r="B3331">
        <v>2.24743925937856E-2</v>
      </c>
      <c r="C3331">
        <v>3.4181945879308102E-3</v>
      </c>
      <c r="D3331">
        <v>1.8132639187289201E-2</v>
      </c>
      <c r="E3331">
        <v>1.0800023775156001E-2</v>
      </c>
      <c r="F3331">
        <v>1</v>
      </c>
    </row>
    <row r="3332" spans="1:6" x14ac:dyDescent="0.2">
      <c r="A3332">
        <v>3332</v>
      </c>
      <c r="B3332">
        <v>-1.15963944345331E-2</v>
      </c>
      <c r="C3332">
        <v>4.3084290591445303E-3</v>
      </c>
      <c r="D3332">
        <v>-1.7141124328914599E-3</v>
      </c>
      <c r="E3332">
        <v>4.7837616395040904E-3</v>
      </c>
      <c r="F3332">
        <v>1</v>
      </c>
    </row>
    <row r="3333" spans="1:6" x14ac:dyDescent="0.2">
      <c r="A3333">
        <v>3333</v>
      </c>
      <c r="B3333">
        <v>4.4527451201096203E-3</v>
      </c>
      <c r="C3333">
        <v>-1.55562638654638E-2</v>
      </c>
      <c r="D3333">
        <v>1.25095603504328E-3</v>
      </c>
      <c r="E3333">
        <v>6.9248413497192702E-3</v>
      </c>
      <c r="F3333">
        <v>1</v>
      </c>
    </row>
    <row r="3334" spans="1:6" x14ac:dyDescent="0.2">
      <c r="A3334">
        <v>3334</v>
      </c>
      <c r="B3334">
        <v>-1.08366946098066E-2</v>
      </c>
      <c r="C3334">
        <v>6.07555544505571E-3</v>
      </c>
      <c r="D3334">
        <v>-2.8222595130238601E-3</v>
      </c>
      <c r="E3334">
        <v>6.4429815631102602E-3</v>
      </c>
      <c r="F3334">
        <v>1</v>
      </c>
    </row>
    <row r="3335" spans="1:6" x14ac:dyDescent="0.2">
      <c r="A3335">
        <v>3335</v>
      </c>
      <c r="B3335">
        <v>6.1742444630603598E-3</v>
      </c>
      <c r="C3335">
        <v>-1.0662288626998501E-2</v>
      </c>
      <c r="D3335" s="1">
        <v>-9.3537796798109799E-4</v>
      </c>
      <c r="E3335">
        <v>1.26531687197092E-2</v>
      </c>
      <c r="F3335">
        <v>1</v>
      </c>
    </row>
    <row r="3336" spans="1:6" x14ac:dyDescent="0.2">
      <c r="A3336">
        <v>3336</v>
      </c>
      <c r="B3336">
        <v>-1.47277207910913E-2</v>
      </c>
      <c r="C3336">
        <v>4.1416688803434E-3</v>
      </c>
      <c r="D3336">
        <v>5.4514880758592702E-3</v>
      </c>
      <c r="E3336">
        <v>1.36927372991868E-2</v>
      </c>
      <c r="F3336">
        <v>1</v>
      </c>
    </row>
    <row r="3337" spans="1:6" x14ac:dyDescent="0.2">
      <c r="A3337">
        <v>3337</v>
      </c>
      <c r="B3337">
        <v>3.57762954238634E-3</v>
      </c>
      <c r="C3337">
        <v>-1.4922992918061701E-2</v>
      </c>
      <c r="D3337">
        <v>3.5017233130226798E-3</v>
      </c>
      <c r="E3337">
        <v>1.0919025067020201E-2</v>
      </c>
      <c r="F3337">
        <v>1</v>
      </c>
    </row>
    <row r="3338" spans="1:6" x14ac:dyDescent="0.2">
      <c r="A3338">
        <v>3338</v>
      </c>
      <c r="B3338">
        <v>-1.32935443028515E-2</v>
      </c>
      <c r="C3338">
        <v>1.25033556100957E-3</v>
      </c>
      <c r="D3338">
        <v>1.0862154246799201E-3</v>
      </c>
      <c r="E3338">
        <v>3.0455993532663302E-3</v>
      </c>
      <c r="F3338">
        <v>1</v>
      </c>
    </row>
    <row r="3339" spans="1:6" x14ac:dyDescent="0.2">
      <c r="A3339">
        <v>3339</v>
      </c>
      <c r="B3339">
        <v>-8.04869395366321E-3</v>
      </c>
      <c r="C3339">
        <v>8.1125750413967596E-3</v>
      </c>
      <c r="D3339">
        <v>-8.5127956998878804E-3</v>
      </c>
      <c r="E3339">
        <v>2.6896435672527602E-3</v>
      </c>
      <c r="F3339">
        <v>1</v>
      </c>
    </row>
    <row r="3340" spans="1:6" x14ac:dyDescent="0.2">
      <c r="A3340">
        <v>3340</v>
      </c>
      <c r="B3340">
        <v>3.4692414810115701E-3</v>
      </c>
      <c r="C3340">
        <v>1.5517331896968099E-2</v>
      </c>
      <c r="D3340">
        <v>1.9154643727594001E-2</v>
      </c>
      <c r="E3340" s="1">
        <v>2.34384319090835E-4</v>
      </c>
      <c r="F3340">
        <v>1</v>
      </c>
    </row>
    <row r="3341" spans="1:6" x14ac:dyDescent="0.2">
      <c r="A3341">
        <v>3341</v>
      </c>
      <c r="B3341">
        <v>-7.4083060816598698E-3</v>
      </c>
      <c r="C3341">
        <v>7.8229288887386901E-3</v>
      </c>
      <c r="D3341">
        <v>-1.0096418249550701E-2</v>
      </c>
      <c r="E3341" s="1">
        <v>1.5129591665591E-4</v>
      </c>
      <c r="F3341">
        <v>1</v>
      </c>
    </row>
    <row r="3342" spans="1:6" x14ac:dyDescent="0.2">
      <c r="A3342">
        <v>3342</v>
      </c>
      <c r="B3342">
        <v>-1.39948058614357E-2</v>
      </c>
      <c r="C3342">
        <v>-3.0497226371581998E-3</v>
      </c>
      <c r="D3342">
        <v>1.1348533379752399E-3</v>
      </c>
      <c r="E3342">
        <v>-4.3914657055174403E-3</v>
      </c>
      <c r="F3342">
        <v>1</v>
      </c>
    </row>
    <row r="3343" spans="1:6" x14ac:dyDescent="0.2">
      <c r="A3343">
        <v>3343</v>
      </c>
      <c r="B3343">
        <v>-8.9739692599389697E-3</v>
      </c>
      <c r="C3343">
        <v>7.7395487993381301E-3</v>
      </c>
      <c r="D3343">
        <v>-6.5136179951753703E-3</v>
      </c>
      <c r="E3343">
        <v>4.6057837464973002E-3</v>
      </c>
      <c r="F3343">
        <v>1</v>
      </c>
    </row>
    <row r="3344" spans="1:6" x14ac:dyDescent="0.2">
      <c r="A3344">
        <v>3344</v>
      </c>
      <c r="B3344">
        <v>4.8707899570292097E-3</v>
      </c>
      <c r="C3344">
        <v>1.4329345839021301E-2</v>
      </c>
      <c r="D3344">
        <v>1.5486475961971599E-2</v>
      </c>
      <c r="E3344">
        <v>-6.5470300373479196E-3</v>
      </c>
      <c r="F3344">
        <v>1</v>
      </c>
    </row>
    <row r="3345" spans="1:6" x14ac:dyDescent="0.2">
      <c r="A3345">
        <v>3345</v>
      </c>
      <c r="B3345">
        <v>-9.0104934718874697E-3</v>
      </c>
      <c r="C3345">
        <v>4.9857261888426197E-3</v>
      </c>
      <c r="D3345">
        <v>-7.4346087769958996E-3</v>
      </c>
      <c r="E3345">
        <v>-1.3794638791310701E-3</v>
      </c>
      <c r="F3345">
        <v>1</v>
      </c>
    </row>
    <row r="3346" spans="1:6" x14ac:dyDescent="0.2">
      <c r="A3346">
        <v>3346</v>
      </c>
      <c r="B3346">
        <v>7.6327704259324799E-3</v>
      </c>
      <c r="C3346">
        <v>-1.1717740206001999E-2</v>
      </c>
      <c r="D3346">
        <v>-4.6866567646134298E-3</v>
      </c>
      <c r="E3346">
        <v>5.9961958575409898E-3</v>
      </c>
      <c r="F3346">
        <v>1</v>
      </c>
    </row>
    <row r="3347" spans="1:6" x14ac:dyDescent="0.2">
      <c r="A3347">
        <v>3347</v>
      </c>
      <c r="B3347">
        <v>-1.27359441716228E-2</v>
      </c>
      <c r="C3347">
        <v>1.6577394802777801E-3</v>
      </c>
      <c r="D3347" s="1">
        <v>-5.1891812692876599E-5</v>
      </c>
      <c r="E3347">
        <v>2.29493175409483E-3</v>
      </c>
      <c r="F3347">
        <v>1</v>
      </c>
    </row>
    <row r="3348" spans="1:6" x14ac:dyDescent="0.2">
      <c r="A3348">
        <v>3348</v>
      </c>
      <c r="B3348">
        <v>2.4882543337565802E-2</v>
      </c>
      <c r="C3348">
        <v>4.5716509913162704E-3</v>
      </c>
      <c r="D3348">
        <v>1.29961765404914E-2</v>
      </c>
      <c r="E3348">
        <v>6.2170758174954696E-3</v>
      </c>
      <c r="F3348">
        <v>1</v>
      </c>
    </row>
    <row r="3349" spans="1:6" x14ac:dyDescent="0.2">
      <c r="A3349">
        <v>3349</v>
      </c>
      <c r="B3349">
        <v>-9.9820323069893802E-3</v>
      </c>
      <c r="C3349">
        <v>8.0635726292057792E-3</v>
      </c>
      <c r="D3349">
        <v>-4.0689249781728004E-3</v>
      </c>
      <c r="E3349">
        <v>8.3096039771672001E-3</v>
      </c>
      <c r="F3349">
        <v>1</v>
      </c>
    </row>
    <row r="3350" spans="1:6" x14ac:dyDescent="0.2">
      <c r="A3350">
        <v>3350</v>
      </c>
      <c r="B3350">
        <v>2.2466940698271801E-3</v>
      </c>
      <c r="C3350">
        <v>-1.53499978022063E-2</v>
      </c>
      <c r="D3350">
        <v>6.4173788390815096E-3</v>
      </c>
      <c r="E3350">
        <v>1.39176768301575E-2</v>
      </c>
      <c r="F3350">
        <v>1</v>
      </c>
    </row>
    <row r="3351" spans="1:6" x14ac:dyDescent="0.2">
      <c r="A3351">
        <v>3351</v>
      </c>
      <c r="B3351">
        <v>3.3497195949684002E-3</v>
      </c>
      <c r="C3351">
        <v>-1.5453130833835E-2</v>
      </c>
      <c r="D3351">
        <v>3.8341674370624E-3</v>
      </c>
      <c r="E3351">
        <v>1.0421259089938399E-2</v>
      </c>
      <c r="F3351">
        <v>1</v>
      </c>
    </row>
    <row r="3352" spans="1:6" x14ac:dyDescent="0.2">
      <c r="A3352">
        <v>3352</v>
      </c>
      <c r="B3352">
        <v>7.0995197693361203E-3</v>
      </c>
      <c r="C3352">
        <v>-1.0289262384939799E-2</v>
      </c>
      <c r="D3352">
        <v>-2.9345556726936102E-3</v>
      </c>
      <c r="E3352">
        <v>1.07370285404647E-2</v>
      </c>
      <c r="F3352">
        <v>1</v>
      </c>
    </row>
    <row r="3353" spans="1:6" x14ac:dyDescent="0.2">
      <c r="A3353">
        <v>3353</v>
      </c>
      <c r="B3353">
        <v>6.7683688062375397E-3</v>
      </c>
      <c r="C3353">
        <v>-7.5010620972347803E-3</v>
      </c>
      <c r="D3353">
        <v>-1.1524944235333701E-3</v>
      </c>
      <c r="E3353">
        <v>1.78877487461661E-2</v>
      </c>
      <c r="F3353">
        <v>1</v>
      </c>
    </row>
    <row r="3354" spans="1:6" x14ac:dyDescent="0.2">
      <c r="A3354">
        <v>3354</v>
      </c>
      <c r="B3354">
        <v>-1.5830746316232502E-2</v>
      </c>
      <c r="C3354">
        <v>4.24480191197215E-3</v>
      </c>
      <c r="D3354">
        <v>8.0346994778783907E-3</v>
      </c>
      <c r="E3354">
        <v>1.7189155039406E-2</v>
      </c>
      <c r="F3354">
        <v>1</v>
      </c>
    </row>
    <row r="3355" spans="1:6" x14ac:dyDescent="0.2">
      <c r="A3355">
        <v>3355</v>
      </c>
      <c r="B3355">
        <v>5.5679453825670097E-3</v>
      </c>
      <c r="C3355">
        <v>-1.4741456026927301E-2</v>
      </c>
      <c r="D3355">
        <v>-1.0252584397023199E-3</v>
      </c>
      <c r="E3355">
        <v>5.4235061513762698E-3</v>
      </c>
      <c r="F3355">
        <v>1</v>
      </c>
    </row>
    <row r="3356" spans="1:6" x14ac:dyDescent="0.2">
      <c r="A3356">
        <v>3356</v>
      </c>
      <c r="B3356">
        <v>-1.69790190159917E-3</v>
      </c>
      <c r="C3356">
        <v>-3.5200920173744099E-2</v>
      </c>
      <c r="D3356">
        <v>8.2741511124613896E-3</v>
      </c>
      <c r="E3356">
        <v>-1.8319413290386801E-2</v>
      </c>
      <c r="F3356">
        <v>1</v>
      </c>
    </row>
    <row r="3357" spans="1:6" x14ac:dyDescent="0.2">
      <c r="A3357">
        <v>3357</v>
      </c>
      <c r="B3357">
        <v>9.8022972642664297E-3</v>
      </c>
      <c r="C3357">
        <v>-1.4677828879755E-2</v>
      </c>
      <c r="D3357">
        <v>-1.0774070350472099E-2</v>
      </c>
      <c r="E3357">
        <v>-6.9818872485256298E-3</v>
      </c>
      <c r="F3357">
        <v>1</v>
      </c>
    </row>
    <row r="3358" spans="1:6" x14ac:dyDescent="0.2">
      <c r="A3358">
        <v>3358</v>
      </c>
      <c r="B3358">
        <v>-1.01438964380083E-3</v>
      </c>
      <c r="C3358">
        <v>1.0425753055263999E-2</v>
      </c>
      <c r="D3358">
        <v>2.7643291477869199E-2</v>
      </c>
      <c r="E3358">
        <v>2.2528784685577801E-3</v>
      </c>
      <c r="F3358">
        <v>1</v>
      </c>
    </row>
    <row r="3359" spans="1:6" x14ac:dyDescent="0.2">
      <c r="A3359">
        <v>3359</v>
      </c>
      <c r="B3359">
        <v>1.086149468102E-2</v>
      </c>
      <c r="C3359">
        <v>-4.2074530658795196E-3</v>
      </c>
      <c r="D3359">
        <v>-9.3962818551761099E-3</v>
      </c>
      <c r="E3359">
        <v>1.30478805328672E-2</v>
      </c>
      <c r="F3359">
        <v>1</v>
      </c>
    </row>
    <row r="3360" spans="1:6" x14ac:dyDescent="0.2">
      <c r="A3360">
        <v>3360</v>
      </c>
      <c r="B3360" s="1">
        <v>-2.2455584765234399E-4</v>
      </c>
      <c r="C3360" s="1">
        <v>6.9789547273395704E-4</v>
      </c>
      <c r="D3360">
        <v>2.2269363867308298E-2</v>
      </c>
      <c r="E3360">
        <v>-2.16124881111713E-2</v>
      </c>
      <c r="F3360">
        <v>1</v>
      </c>
    </row>
    <row r="3361" spans="1:6" x14ac:dyDescent="0.2">
      <c r="A3361">
        <v>3361</v>
      </c>
      <c r="B3361">
        <v>5.8187440253294502E-3</v>
      </c>
      <c r="C3361">
        <v>-9.7099700796237504E-3</v>
      </c>
      <c r="D3361" s="1">
        <v>2.32689426632114E-4</v>
      </c>
      <c r="E3361">
        <v>1.5813723841658401E-2</v>
      </c>
      <c r="F3361">
        <v>1</v>
      </c>
    </row>
    <row r="3362" spans="1:6" x14ac:dyDescent="0.2">
      <c r="A3362">
        <v>3362</v>
      </c>
      <c r="B3362">
        <v>6.4566964768942702E-3</v>
      </c>
      <c r="C3362">
        <v>-1.7122252395364201E-2</v>
      </c>
      <c r="D3362">
        <v>-3.9454269262353498E-3</v>
      </c>
      <c r="E3362">
        <v>-2.47788165349664E-3</v>
      </c>
      <c r="F3362">
        <v>1</v>
      </c>
    </row>
    <row r="3363" spans="1:6" x14ac:dyDescent="0.2">
      <c r="A3363">
        <v>3363</v>
      </c>
      <c r="B3363">
        <v>6.9058717363884199E-3</v>
      </c>
      <c r="C3363">
        <v>-1.16293255705395E-2</v>
      </c>
      <c r="D3363">
        <v>-2.9768439662004901E-3</v>
      </c>
      <c r="E3363">
        <v>8.3455998393371904E-3</v>
      </c>
      <c r="F3363">
        <v>0</v>
      </c>
    </row>
    <row r="3364" spans="1:6" x14ac:dyDescent="0.2">
      <c r="A3364">
        <v>3364</v>
      </c>
      <c r="B3364">
        <v>5.4023699010177098E-3</v>
      </c>
      <c r="C3364">
        <v>-1.3347355883074801E-2</v>
      </c>
      <c r="D3364" s="1">
        <v>-1.3422781512220899E-4</v>
      </c>
      <c r="E3364">
        <v>8.9988662542269896E-3</v>
      </c>
      <c r="F3364">
        <v>1</v>
      </c>
    </row>
    <row r="3365" spans="1:6" x14ac:dyDescent="0.2">
      <c r="A3365">
        <v>3365</v>
      </c>
      <c r="B3365">
        <v>-1.3662680257186401E-2</v>
      </c>
      <c r="C3365">
        <v>3.9501795294191004E-3</v>
      </c>
      <c r="D3365">
        <v>2.9236840278467702E-3</v>
      </c>
      <c r="E3365">
        <v>1.0113358562787399E-2</v>
      </c>
      <c r="F3365">
        <v>1</v>
      </c>
    </row>
    <row r="3366" spans="1:6" x14ac:dyDescent="0.2">
      <c r="A3366">
        <v>3366</v>
      </c>
      <c r="B3366">
        <v>-1.4183660654997301E-3</v>
      </c>
      <c r="C3366">
        <v>8.4117177217894398E-3</v>
      </c>
      <c r="D3366">
        <v>-2.3705067184728999E-2</v>
      </c>
      <c r="E3366">
        <v>-1.62937803321858E-2</v>
      </c>
      <c r="F3366">
        <v>1</v>
      </c>
    </row>
    <row r="3367" spans="1:6" x14ac:dyDescent="0.2">
      <c r="A3367">
        <v>3367</v>
      </c>
      <c r="B3367">
        <v>-1.2675070485042E-2</v>
      </c>
      <c r="C3367">
        <v>6.24744383110362E-3</v>
      </c>
      <c r="D3367">
        <v>1.48309282367466E-3</v>
      </c>
      <c r="E3367">
        <v>1.2270344463475399E-2</v>
      </c>
      <c r="F3367">
        <v>1</v>
      </c>
    </row>
    <row r="3368" spans="1:6" x14ac:dyDescent="0.2">
      <c r="A3368">
        <v>3368</v>
      </c>
      <c r="B3368">
        <v>6.1498949884280299E-3</v>
      </c>
      <c r="C3368">
        <v>-1.24981703673288E-2</v>
      </c>
      <c r="D3368">
        <v>-1.54937182252811E-3</v>
      </c>
      <c r="E3368">
        <v>8.6630036359570308E-3</v>
      </c>
      <c r="F3368">
        <v>1</v>
      </c>
    </row>
    <row r="3369" spans="1:6" x14ac:dyDescent="0.2">
      <c r="A3369">
        <v>3369</v>
      </c>
      <c r="B3369">
        <v>5.4242839552115299E-3</v>
      </c>
      <c r="C3369">
        <v>-1.8634110305826901E-2</v>
      </c>
      <c r="D3369">
        <v>-2.1147277637798001E-3</v>
      </c>
      <c r="E3369">
        <v>-2.76422650657899E-3</v>
      </c>
      <c r="F3369">
        <v>1</v>
      </c>
    </row>
    <row r="3370" spans="1:6" x14ac:dyDescent="0.2">
      <c r="A3370">
        <v>3370</v>
      </c>
      <c r="B3370">
        <v>6.1754621732796099E-3</v>
      </c>
      <c r="C3370">
        <v>-7.1009705454572703E-3</v>
      </c>
      <c r="D3370" s="1">
        <v>3.6186893362120899E-4</v>
      </c>
      <c r="E3370">
        <v>2.0529797641988399E-2</v>
      </c>
      <c r="F3370">
        <v>0</v>
      </c>
    </row>
    <row r="3371" spans="1:6" x14ac:dyDescent="0.2">
      <c r="A3371">
        <v>3371</v>
      </c>
      <c r="B3371">
        <v>2.2126196052493802E-2</v>
      </c>
      <c r="C3371">
        <v>-8.9568183206941605E-3</v>
      </c>
      <c r="D3371">
        <v>1.44187159027667E-2</v>
      </c>
      <c r="E3371">
        <v>-1.55508542501351E-2</v>
      </c>
      <c r="F3371">
        <v>1</v>
      </c>
    </row>
    <row r="3372" spans="1:6" x14ac:dyDescent="0.2">
      <c r="A3372">
        <v>3372</v>
      </c>
      <c r="B3372">
        <v>1.50812364049647E-2</v>
      </c>
      <c r="C3372">
        <v>-1.21844029519547E-2</v>
      </c>
      <c r="D3372">
        <v>-2.2046584496424E-2</v>
      </c>
      <c r="E3372">
        <v>-1.7105853253469E-2</v>
      </c>
      <c r="F3372">
        <v>1</v>
      </c>
    </row>
    <row r="3373" spans="1:6" x14ac:dyDescent="0.2">
      <c r="A3373">
        <v>3373</v>
      </c>
      <c r="B3373">
        <v>2.1505138815171199E-3</v>
      </c>
      <c r="C3373">
        <v>-1.91322066819864E-2</v>
      </c>
      <c r="D3373">
        <v>5.2586503224957603E-3</v>
      </c>
      <c r="E3373">
        <v>5.8336454174276299E-3</v>
      </c>
      <c r="F3373">
        <v>1</v>
      </c>
    </row>
    <row r="3374" spans="1:6" x14ac:dyDescent="0.2">
      <c r="A3374">
        <v>3374</v>
      </c>
      <c r="B3374">
        <v>1.06352554462099E-2</v>
      </c>
      <c r="C3374">
        <v>2.1510632919381201E-2</v>
      </c>
      <c r="D3374">
        <v>4.8047649540376401E-3</v>
      </c>
      <c r="E3374">
        <v>-7.7366144187132899E-3</v>
      </c>
      <c r="F3374">
        <v>1</v>
      </c>
    </row>
    <row r="3375" spans="1:6" x14ac:dyDescent="0.2">
      <c r="A3375">
        <v>3375</v>
      </c>
      <c r="B3375">
        <v>1.3477205364499101E-3</v>
      </c>
      <c r="C3375">
        <v>1.5735491740882599E-2</v>
      </c>
      <c r="D3375">
        <v>-2.7415103422935499E-2</v>
      </c>
      <c r="E3375">
        <v>-8.2840255672373599E-3</v>
      </c>
      <c r="F3375">
        <v>1</v>
      </c>
    </row>
    <row r="3376" spans="1:6" x14ac:dyDescent="0.2">
      <c r="A3376">
        <v>3376</v>
      </c>
      <c r="B3376">
        <v>8.1426462490471994E-3</v>
      </c>
      <c r="C3376">
        <v>-5.1939973131120603E-3</v>
      </c>
      <c r="D3376">
        <v>-3.4818597720485001E-3</v>
      </c>
      <c r="E3376">
        <v>1.89207425648713E-2</v>
      </c>
      <c r="F3376">
        <v>1</v>
      </c>
    </row>
    <row r="3377" spans="1:6" x14ac:dyDescent="0.2">
      <c r="A3377">
        <v>3377</v>
      </c>
      <c r="B3377">
        <v>-1.7944270308862701E-2</v>
      </c>
      <c r="C3377">
        <v>-2.4506773896138898E-3</v>
      </c>
      <c r="D3377">
        <v>1.04681100936954E-2</v>
      </c>
      <c r="E3377">
        <v>8.6361351657367798E-3</v>
      </c>
      <c r="F3377">
        <v>1</v>
      </c>
    </row>
    <row r="3378" spans="1:6" x14ac:dyDescent="0.2">
      <c r="A3378">
        <v>3378</v>
      </c>
      <c r="B3378" s="1">
        <v>-2.4472753690002799E-4</v>
      </c>
      <c r="C3378">
        <v>6.6935937480692397E-3</v>
      </c>
      <c r="D3378">
        <v>-2.7040790826311702E-2</v>
      </c>
      <c r="E3378">
        <v>-2.35729606657064E-2</v>
      </c>
      <c r="F3378">
        <v>0</v>
      </c>
    </row>
    <row r="3379" spans="1:6" x14ac:dyDescent="0.2">
      <c r="A3379">
        <v>3379</v>
      </c>
      <c r="B3379">
        <v>-1.44696182518897E-2</v>
      </c>
      <c r="C3379">
        <v>-4.1541766283526901E-3</v>
      </c>
      <c r="D3379">
        <v>1.8274452630579899E-3</v>
      </c>
      <c r="E3379">
        <v>-5.4284781577713E-3</v>
      </c>
      <c r="F3379">
        <v>1</v>
      </c>
    </row>
    <row r="3380" spans="1:6" x14ac:dyDescent="0.2">
      <c r="A3380">
        <v>3380</v>
      </c>
      <c r="B3380">
        <v>1.6647444639661499E-3</v>
      </c>
      <c r="C3380">
        <v>-1.75932834618048E-2</v>
      </c>
      <c r="D3380">
        <v>6.9414922219073099E-3</v>
      </c>
      <c r="E3380">
        <v>1.06781793455767E-2</v>
      </c>
      <c r="F3380">
        <v>1</v>
      </c>
    </row>
    <row r="3381" spans="1:6" x14ac:dyDescent="0.2">
      <c r="A3381">
        <v>3381</v>
      </c>
      <c r="B3381">
        <v>-1.23439195219434E-2</v>
      </c>
      <c r="C3381">
        <v>3.45924354339853E-3</v>
      </c>
      <c r="D3381" s="1">
        <v>-2.9896842548556398E-4</v>
      </c>
      <c r="E3381">
        <v>5.1196242577740397E-3</v>
      </c>
      <c r="F3381">
        <v>1</v>
      </c>
    </row>
    <row r="3382" spans="1:6" x14ac:dyDescent="0.2">
      <c r="A3382">
        <v>3382</v>
      </c>
      <c r="B3382">
        <v>5.5749730741890303E-3</v>
      </c>
      <c r="C3382">
        <v>1.32984714547892E-2</v>
      </c>
      <c r="D3382">
        <v>1.3485041777022E-2</v>
      </c>
      <c r="E3382">
        <v>-1.09145382374602E-2</v>
      </c>
      <c r="F3382">
        <v>1</v>
      </c>
    </row>
    <row r="3383" spans="1:6" x14ac:dyDescent="0.2">
      <c r="A3383">
        <v>3383</v>
      </c>
      <c r="B3383">
        <v>1.11220326406601E-2</v>
      </c>
      <c r="C3383">
        <v>-5.3806624114931699E-3</v>
      </c>
      <c r="D3383">
        <v>-1.04258308647727E-2</v>
      </c>
      <c r="E3383">
        <v>9.6799229204672793E-3</v>
      </c>
      <c r="F3383">
        <v>1</v>
      </c>
    </row>
    <row r="3384" spans="1:6" x14ac:dyDescent="0.2">
      <c r="A3384">
        <v>3384</v>
      </c>
      <c r="B3384">
        <v>2.8619923074940001E-3</v>
      </c>
      <c r="C3384">
        <v>-1.6587625973589998E-2</v>
      </c>
      <c r="D3384">
        <v>4.5455978625073903E-3</v>
      </c>
      <c r="E3384">
        <v>9.3560398989832403E-3</v>
      </c>
      <c r="F3384">
        <v>1</v>
      </c>
    </row>
    <row r="3385" spans="1:6" x14ac:dyDescent="0.2">
      <c r="A3385">
        <v>3385</v>
      </c>
      <c r="B3385">
        <v>-1.6639145090223701E-2</v>
      </c>
      <c r="C3385">
        <v>-1.19408795459968E-3</v>
      </c>
      <c r="D3385">
        <v>7.9148588489167601E-3</v>
      </c>
      <c r="E3385">
        <v>7.5496049482953204E-3</v>
      </c>
      <c r="F3385">
        <v>1</v>
      </c>
    </row>
    <row r="3386" spans="1:6" x14ac:dyDescent="0.2">
      <c r="A3386">
        <v>3386</v>
      </c>
      <c r="B3386">
        <v>3.6007281710508801E-3</v>
      </c>
      <c r="C3386">
        <v>1.8492045305702601E-2</v>
      </c>
      <c r="D3386">
        <v>1.9937116124398E-2</v>
      </c>
      <c r="E3386">
        <v>6.4270344351699798E-3</v>
      </c>
      <c r="F3386">
        <v>1</v>
      </c>
    </row>
    <row r="3387" spans="1:6" x14ac:dyDescent="0.2">
      <c r="A3387">
        <v>3387</v>
      </c>
      <c r="B3387">
        <v>-1.7423194389582501E-2</v>
      </c>
      <c r="C3387">
        <v>-4.7970960808411903E-3</v>
      </c>
      <c r="D3387">
        <v>8.4090120745021306E-3</v>
      </c>
      <c r="E3387">
        <v>1.9002199409369001E-3</v>
      </c>
      <c r="F3387">
        <v>0</v>
      </c>
    </row>
    <row r="3388" spans="1:6" x14ac:dyDescent="0.2">
      <c r="A3388">
        <v>3388</v>
      </c>
      <c r="B3388">
        <v>1.3362382415772501E-2</v>
      </c>
      <c r="C3388">
        <v>1.8957948164896401E-2</v>
      </c>
      <c r="D3388">
        <v>-2.4207558691939101E-3</v>
      </c>
      <c r="E3388">
        <v>-2.1465365123951401E-2</v>
      </c>
      <c r="F3388">
        <v>1</v>
      </c>
    </row>
    <row r="3389" spans="1:6" x14ac:dyDescent="0.2">
      <c r="A3389">
        <v>3389</v>
      </c>
      <c r="B3389">
        <v>-9.8042820881239293E-3</v>
      </c>
      <c r="C3389">
        <v>7.5874133555183998E-3</v>
      </c>
      <c r="D3389">
        <v>-4.6529586754794098E-3</v>
      </c>
      <c r="E3389">
        <v>6.7293264161926098E-3</v>
      </c>
      <c r="F3389">
        <v>1</v>
      </c>
    </row>
    <row r="3390" spans="1:6" x14ac:dyDescent="0.2">
      <c r="A3390">
        <v>3390</v>
      </c>
      <c r="B3390">
        <v>6.1744543963803897E-3</v>
      </c>
      <c r="C3390">
        <v>1.8251401565235501E-2</v>
      </c>
      <c r="D3390">
        <v>1.390962285302E-2</v>
      </c>
      <c r="E3390">
        <v>-1.7312736253413E-3</v>
      </c>
      <c r="F3390">
        <v>1</v>
      </c>
    </row>
    <row r="3391" spans="1:6" x14ac:dyDescent="0.2">
      <c r="A3391">
        <v>3391</v>
      </c>
      <c r="B3391">
        <v>5.6996420059263397E-3</v>
      </c>
      <c r="C3391">
        <v>1.7146947574041001E-2</v>
      </c>
      <c r="D3391">
        <v>1.46022147781028E-2</v>
      </c>
      <c r="E3391">
        <v>-2.7682860775951599E-3</v>
      </c>
      <c r="F3391">
        <v>1</v>
      </c>
    </row>
    <row r="3392" spans="1:6" x14ac:dyDescent="0.2">
      <c r="A3392">
        <v>3392</v>
      </c>
      <c r="B3392">
        <v>-1.42602146619528E-2</v>
      </c>
      <c r="C3392">
        <v>-1.6121785617709401E-2</v>
      </c>
      <c r="D3392">
        <v>-3.0245852588373099E-3</v>
      </c>
      <c r="E3392">
        <v>-3.2530023782233901E-2</v>
      </c>
      <c r="F3392">
        <v>1</v>
      </c>
    </row>
    <row r="3393" spans="1:6" x14ac:dyDescent="0.2">
      <c r="A3393">
        <v>3393</v>
      </c>
      <c r="B3393">
        <v>2.3540893906978302E-2</v>
      </c>
      <c r="C3393" s="1">
        <v>5.6123894580655605E-4</v>
      </c>
      <c r="D3393">
        <v>1.4628437003449599E-2</v>
      </c>
      <c r="E3393">
        <v>1.3183584093085501E-3</v>
      </c>
      <c r="F3393">
        <v>0</v>
      </c>
    </row>
    <row r="3394" spans="1:6" x14ac:dyDescent="0.2">
      <c r="A3394">
        <v>3394</v>
      </c>
      <c r="B3394">
        <v>-1.7398844914950098E-2</v>
      </c>
      <c r="C3394">
        <v>-2.9612143405108602E-3</v>
      </c>
      <c r="D3394">
        <v>9.0230059290491507E-3</v>
      </c>
      <c r="E3394">
        <v>5.8903850246891497E-3</v>
      </c>
      <c r="F3394">
        <v>1</v>
      </c>
    </row>
    <row r="3395" spans="1:6" x14ac:dyDescent="0.2">
      <c r="A3395">
        <v>3395</v>
      </c>
      <c r="B3395">
        <v>7.6936441125133098E-3</v>
      </c>
      <c r="C3395">
        <v>-7.12803585517615E-3</v>
      </c>
      <c r="D3395">
        <v>-3.15167212824588E-3</v>
      </c>
      <c r="E3395">
        <v>1.5971608566921602E-2</v>
      </c>
      <c r="F3395">
        <v>0</v>
      </c>
    </row>
    <row r="3396" spans="1:6" x14ac:dyDescent="0.2">
      <c r="A3396">
        <v>3396</v>
      </c>
      <c r="B3396">
        <v>1.37763154257525E-3</v>
      </c>
      <c r="C3396">
        <v>3.53509817263003E-3</v>
      </c>
      <c r="D3396">
        <v>1.96075543947535E-2</v>
      </c>
      <c r="E3396">
        <v>-2.0081728315384299E-2</v>
      </c>
      <c r="F3396">
        <v>0</v>
      </c>
    </row>
    <row r="3397" spans="1:6" x14ac:dyDescent="0.2">
      <c r="A3397">
        <v>3397</v>
      </c>
      <c r="B3397">
        <v>5.5070716959861703E-3</v>
      </c>
      <c r="C3397">
        <v>-1.93311603777532E-2</v>
      </c>
      <c r="D3397">
        <v>-2.5602430760698599E-3</v>
      </c>
      <c r="E3397">
        <v>-4.5519065580043499E-3</v>
      </c>
      <c r="F3397">
        <v>1</v>
      </c>
    </row>
    <row r="3398" spans="1:6" x14ac:dyDescent="0.2">
      <c r="A3398">
        <v>3398</v>
      </c>
      <c r="B3398">
        <v>2.2345193325110199E-3</v>
      </c>
      <c r="C3398">
        <v>-1.6267938672371401E-2</v>
      </c>
      <c r="D3398">
        <v>6.11038191180801E-3</v>
      </c>
      <c r="E3398">
        <v>1.19225942882814E-2</v>
      </c>
      <c r="F3398">
        <v>1</v>
      </c>
    </row>
    <row r="3399" spans="1:6" x14ac:dyDescent="0.2">
      <c r="A3399">
        <v>3399</v>
      </c>
      <c r="B3399">
        <v>9.5441947250648404E-3</v>
      </c>
      <c r="C3399">
        <v>-6.3819833710588997E-3</v>
      </c>
      <c r="D3399">
        <v>-7.1500275376708998E-3</v>
      </c>
      <c r="E3399">
        <v>1.21393282084325E-2</v>
      </c>
      <c r="F3399">
        <v>1</v>
      </c>
    </row>
    <row r="3400" spans="1:6" x14ac:dyDescent="0.2">
      <c r="A3400">
        <v>3400</v>
      </c>
      <c r="B3400" s="1">
        <v>-8.4859119695487298E-4</v>
      </c>
      <c r="C3400">
        <v>9.7370625112228101E-3</v>
      </c>
      <c r="D3400">
        <v>-2.4536177494828299E-2</v>
      </c>
      <c r="E3400">
        <v>-1.5049365389481199E-2</v>
      </c>
      <c r="F3400">
        <v>0</v>
      </c>
    </row>
    <row r="3401" spans="1:6" x14ac:dyDescent="0.2">
      <c r="A3401">
        <v>3401</v>
      </c>
      <c r="B3401">
        <v>-1.6203292332156598E-2</v>
      </c>
      <c r="C3401">
        <v>-9.9660927369831596E-3</v>
      </c>
      <c r="D3401">
        <v>3.7067823388088699E-3</v>
      </c>
      <c r="E3401">
        <v>-1.31518880696374E-2</v>
      </c>
      <c r="F3401">
        <v>1</v>
      </c>
    </row>
    <row r="3402" spans="1:6" x14ac:dyDescent="0.2">
      <c r="A3402">
        <v>3402</v>
      </c>
      <c r="B3402">
        <v>1.84979857927075E-3</v>
      </c>
      <c r="C3402">
        <v>-3.1396774191491901E-2</v>
      </c>
      <c r="D3402">
        <v>1.47546784546498E-3</v>
      </c>
      <c r="E3402">
        <v>-2.0413531362638099E-2</v>
      </c>
      <c r="F3402">
        <v>1</v>
      </c>
    </row>
    <row r="3403" spans="1:6" x14ac:dyDescent="0.2">
      <c r="A3403">
        <v>3403</v>
      </c>
      <c r="B3403">
        <v>1.6206175984299701E-2</v>
      </c>
      <c r="C3403">
        <v>-1.75742904063356E-2</v>
      </c>
      <c r="D3403">
        <v>-2.6610295847100798E-2</v>
      </c>
      <c r="E3403">
        <v>-3.23653637544941E-2</v>
      </c>
      <c r="F3403">
        <v>1</v>
      </c>
    </row>
    <row r="3404" spans="1:6" x14ac:dyDescent="0.2">
      <c r="A3404">
        <v>3404</v>
      </c>
      <c r="B3404">
        <v>-9.8035913975079506E-3</v>
      </c>
      <c r="C3404">
        <v>-2.0694134279229399E-2</v>
      </c>
      <c r="D3404">
        <v>3.6566717681253302E-2</v>
      </c>
      <c r="E3404">
        <v>-4.0565057104823103E-2</v>
      </c>
      <c r="F3404">
        <v>1</v>
      </c>
    </row>
    <row r="3405" spans="1:6" x14ac:dyDescent="0.2">
      <c r="A3405">
        <v>3405</v>
      </c>
      <c r="B3405">
        <v>-9.5680936031161592E-3</v>
      </c>
      <c r="C3405">
        <v>4.5783222695744098E-3</v>
      </c>
      <c r="D3405">
        <v>-6.2965015396230896E-3</v>
      </c>
      <c r="E3405" s="1">
        <v>-6.2879627995957304E-4</v>
      </c>
      <c r="F3405">
        <v>1</v>
      </c>
    </row>
    <row r="3406" spans="1:6" x14ac:dyDescent="0.2">
      <c r="A3406">
        <v>3406</v>
      </c>
      <c r="B3406">
        <v>2.49068928121981E-2</v>
      </c>
      <c r="C3406">
        <v>6.4075327316466101E-3</v>
      </c>
      <c r="D3406">
        <v>1.3610170395038401E-2</v>
      </c>
      <c r="E3406">
        <v>1.0207240901247701E-2</v>
      </c>
      <c r="F3406">
        <v>1</v>
      </c>
    </row>
    <row r="3407" spans="1:6" x14ac:dyDescent="0.2">
      <c r="A3407">
        <v>3407</v>
      </c>
      <c r="B3407">
        <v>1.2237232903117399E-2</v>
      </c>
      <c r="C3407">
        <v>-4.56585457295675E-3</v>
      </c>
      <c r="D3407">
        <v>-1.2702045339518299E-2</v>
      </c>
      <c r="E3407">
        <v>8.1785877221242694E-3</v>
      </c>
      <c r="F3407">
        <v>1</v>
      </c>
    </row>
    <row r="3408" spans="1:6" x14ac:dyDescent="0.2">
      <c r="A3408">
        <v>3408</v>
      </c>
      <c r="B3408">
        <v>8.0250050089319194E-3</v>
      </c>
      <c r="C3408">
        <v>1.8997454049352699E-2</v>
      </c>
      <c r="D3408">
        <v>9.9112674435950596E-3</v>
      </c>
      <c r="E3408">
        <v>-5.5635539838303901E-3</v>
      </c>
      <c r="F3408">
        <v>1</v>
      </c>
    </row>
    <row r="3409" spans="1:6" x14ac:dyDescent="0.2">
      <c r="A3409">
        <v>3409</v>
      </c>
      <c r="B3409">
        <v>-1.02937046363326E-2</v>
      </c>
      <c r="C3409">
        <v>-1.5576176689236899E-3</v>
      </c>
      <c r="D3409">
        <v>-6.86185748087478E-3</v>
      </c>
      <c r="E3409">
        <v>-1.20560264224956E-2</v>
      </c>
      <c r="F3409">
        <v>0</v>
      </c>
    </row>
    <row r="3410" spans="1:6" x14ac:dyDescent="0.2">
      <c r="A3410">
        <v>3410</v>
      </c>
      <c r="B3410">
        <v>2.3613942330875302E-2</v>
      </c>
      <c r="C3410">
        <v>6.0688841667975602E-3</v>
      </c>
      <c r="D3410">
        <v>1.6470418567090601E-2</v>
      </c>
      <c r="E3410">
        <v>1.32888536605653E-2</v>
      </c>
      <c r="F3410">
        <v>1</v>
      </c>
    </row>
    <row r="3411" spans="1:6" x14ac:dyDescent="0.2">
      <c r="A3411">
        <v>3411</v>
      </c>
      <c r="B3411">
        <v>2.2345193325110199E-3</v>
      </c>
      <c r="C3411">
        <v>-1.6267938672371401E-2</v>
      </c>
      <c r="D3411">
        <v>6.11038191180801E-3</v>
      </c>
      <c r="E3411">
        <v>1.19225942882814E-2</v>
      </c>
      <c r="F3411">
        <v>1</v>
      </c>
    </row>
    <row r="3412" spans="1:6" x14ac:dyDescent="0.2">
      <c r="A3412">
        <v>3412</v>
      </c>
      <c r="B3412" s="1">
        <v>3.4500908757247902E-4</v>
      </c>
      <c r="C3412">
        <v>-2.68904499300666E-2</v>
      </c>
      <c r="D3412">
        <v>6.5932527362078898E-3</v>
      </c>
      <c r="E3412">
        <v>-5.9836308234161298E-3</v>
      </c>
      <c r="F3412">
        <v>1</v>
      </c>
    </row>
    <row r="3413" spans="1:6" x14ac:dyDescent="0.2">
      <c r="A3413">
        <v>3413</v>
      </c>
      <c r="B3413">
        <v>-1.00891695223963E-2</v>
      </c>
      <c r="C3413">
        <v>6.9247409608017103E-3</v>
      </c>
      <c r="D3413">
        <v>-4.2374035204297599E-3</v>
      </c>
      <c r="E3413">
        <v>6.1071189448402997E-3</v>
      </c>
      <c r="F3413">
        <v>1</v>
      </c>
    </row>
    <row r="3414" spans="1:6" x14ac:dyDescent="0.2">
      <c r="A3414">
        <v>3414</v>
      </c>
      <c r="B3414">
        <v>-1.2837361360099201E-2</v>
      </c>
      <c r="C3414">
        <v>5.8699414569133397E-3</v>
      </c>
      <c r="D3414">
        <v>1.7198207436679401E-3</v>
      </c>
      <c r="E3414">
        <v>1.19158936072951E-2</v>
      </c>
      <c r="F3414">
        <v>1</v>
      </c>
    </row>
    <row r="3415" spans="1:6" x14ac:dyDescent="0.2">
      <c r="A3415">
        <v>3415</v>
      </c>
      <c r="B3415">
        <v>9.9461686249419298E-3</v>
      </c>
      <c r="C3415">
        <v>1.81285155913785E-2</v>
      </c>
      <c r="D3415">
        <v>5.16039979460648E-3</v>
      </c>
      <c r="E3415">
        <v>-1.3178596935620899E-2</v>
      </c>
      <c r="F3415">
        <v>0</v>
      </c>
    </row>
    <row r="3416" spans="1:6" x14ac:dyDescent="0.2">
      <c r="A3416">
        <v>3416</v>
      </c>
      <c r="B3416">
        <v>-1.40337654938227E-2</v>
      </c>
      <c r="C3416">
        <v>-1.29261814107361E-2</v>
      </c>
      <c r="D3416">
        <v>-2.3806312470498799E-3</v>
      </c>
      <c r="E3416">
        <v>-2.6129971175703998E-2</v>
      </c>
      <c r="F3416">
        <v>0</v>
      </c>
    </row>
    <row r="3417" spans="1:6" x14ac:dyDescent="0.2">
      <c r="A3417">
        <v>3417</v>
      </c>
      <c r="B3417">
        <v>6.5906185873720897E-3</v>
      </c>
      <c r="C3417">
        <v>-7.0249028235474104E-3</v>
      </c>
      <c r="D3417" s="1">
        <v>-5.6846072622676895E-4</v>
      </c>
      <c r="E3417">
        <v>1.9468026307140701E-2</v>
      </c>
      <c r="F3417">
        <v>1</v>
      </c>
    </row>
    <row r="3418" spans="1:6" x14ac:dyDescent="0.2">
      <c r="A3418">
        <v>3418</v>
      </c>
      <c r="B3418">
        <v>-3.01603411910671E-2</v>
      </c>
      <c r="C3418">
        <v>-3.5314403915018402E-2</v>
      </c>
      <c r="D3418">
        <v>2.66634787394462E-2</v>
      </c>
      <c r="E3418">
        <v>-2.78867963213425E-2</v>
      </c>
      <c r="F3418">
        <v>1</v>
      </c>
    </row>
    <row r="3419" spans="1:6" x14ac:dyDescent="0.2">
      <c r="A3419">
        <v>3419</v>
      </c>
      <c r="B3419">
        <v>6.57844385005593E-3</v>
      </c>
      <c r="C3419">
        <v>-7.9428436937125802E-3</v>
      </c>
      <c r="D3419" s="1">
        <v>-8.7545765350027999E-4</v>
      </c>
      <c r="E3419">
        <v>1.7472943765264599E-2</v>
      </c>
      <c r="F3419">
        <v>1</v>
      </c>
    </row>
    <row r="3420" spans="1:6" x14ac:dyDescent="0.2">
      <c r="A3420">
        <v>3420</v>
      </c>
      <c r="B3420">
        <v>5.0225199886544704E-3</v>
      </c>
      <c r="C3420">
        <v>-1.4230919076030401E-2</v>
      </c>
      <c r="D3420" s="1">
        <v>4.1984572494398799E-4</v>
      </c>
      <c r="E3420">
        <v>8.1692562924239008E-3</v>
      </c>
      <c r="F3420">
        <v>1</v>
      </c>
    </row>
    <row r="3421" spans="1:6" x14ac:dyDescent="0.2">
      <c r="A3421">
        <v>3421</v>
      </c>
      <c r="B3421">
        <v>-7.9829517910817507E-3</v>
      </c>
      <c r="C3421">
        <v>-7.7476882268595702E-3</v>
      </c>
      <c r="D3421">
        <v>-1.44542955458606E-2</v>
      </c>
      <c r="E3421">
        <v>-3.2599634715165103E-2</v>
      </c>
      <c r="F3421">
        <v>0</v>
      </c>
    </row>
    <row r="3422" spans="1:6" x14ac:dyDescent="0.2">
      <c r="A3422">
        <v>3422</v>
      </c>
      <c r="B3422">
        <v>6.7440193316052098E-3</v>
      </c>
      <c r="C3422">
        <v>-9.33694383756512E-3</v>
      </c>
      <c r="D3422">
        <v>-1.76648827808039E-3</v>
      </c>
      <c r="E3422">
        <v>1.38975836624139E-2</v>
      </c>
      <c r="F3422">
        <v>0</v>
      </c>
    </row>
    <row r="3423" spans="1:6" x14ac:dyDescent="0.2">
      <c r="A3423">
        <v>3423</v>
      </c>
      <c r="B3423">
        <v>-1.38511444340802E-2</v>
      </c>
      <c r="C3423" s="1">
        <v>8.4293164174136198E-4</v>
      </c>
      <c r="D3423">
        <v>2.2243226620527298E-3</v>
      </c>
      <c r="E3423">
        <v>3.79626695243783E-3</v>
      </c>
      <c r="F3423">
        <v>1</v>
      </c>
    </row>
    <row r="3424" spans="1:6" x14ac:dyDescent="0.2">
      <c r="A3424">
        <v>3424</v>
      </c>
      <c r="B3424">
        <v>5.6412037397840301E-3</v>
      </c>
      <c r="C3424">
        <v>1.9679879386297599E-2</v>
      </c>
      <c r="D3424">
        <v>1.56617239449399E-2</v>
      </c>
      <c r="E3424">
        <v>3.0095590575824499E-3</v>
      </c>
      <c r="F3424">
        <v>1</v>
      </c>
    </row>
    <row r="3425" spans="1:6" x14ac:dyDescent="0.2">
      <c r="A3425">
        <v>3425</v>
      </c>
      <c r="B3425">
        <v>5.9480052282502704E-3</v>
      </c>
      <c r="C3425">
        <v>1.50557973582622E-2</v>
      </c>
      <c r="D3425">
        <v>1.32656688412326E-2</v>
      </c>
      <c r="E3425">
        <v>-8.1313262318712196E-3</v>
      </c>
      <c r="F3425">
        <v>0</v>
      </c>
    </row>
    <row r="3426" spans="1:6" x14ac:dyDescent="0.2">
      <c r="A3426">
        <v>3426</v>
      </c>
      <c r="B3426">
        <v>2.7799447264235401E-3</v>
      </c>
      <c r="C3426">
        <v>-1.67784756232684E-2</v>
      </c>
      <c r="D3426">
        <v>4.6652777471616899E-3</v>
      </c>
      <c r="E3426">
        <v>9.1768441472337703E-3</v>
      </c>
      <c r="F3426">
        <v>1</v>
      </c>
    </row>
    <row r="3427" spans="1:6" x14ac:dyDescent="0.2">
      <c r="A3427">
        <v>3427</v>
      </c>
      <c r="B3427">
        <v>1.1509724411251001E-3</v>
      </c>
      <c r="C3427">
        <v>-2.8574196226577201E-2</v>
      </c>
      <c r="D3427">
        <v>4.1185995619649101E-3</v>
      </c>
      <c r="E3427">
        <v>-1.20973385768637E-2</v>
      </c>
      <c r="F3427">
        <v>1</v>
      </c>
    </row>
    <row r="3428" spans="1:6" x14ac:dyDescent="0.2">
      <c r="A3428">
        <v>3428</v>
      </c>
      <c r="B3428">
        <v>-1.2463231474666599E-2</v>
      </c>
      <c r="C3428">
        <v>1.4024710048292999E-3</v>
      </c>
      <c r="D3428" s="1">
        <v>-7.7444389501603002E-4</v>
      </c>
      <c r="E3428" s="1">
        <v>9.2205668357102203E-4</v>
      </c>
      <c r="F3428">
        <v>1</v>
      </c>
    </row>
    <row r="3429" spans="1:6" x14ac:dyDescent="0.2">
      <c r="A3429">
        <v>3429</v>
      </c>
      <c r="B3429">
        <v>-2.4330423183732898E-3</v>
      </c>
      <c r="C3429">
        <v>-6.2184746270909901E-3</v>
      </c>
      <c r="D3429">
        <v>2.48412928681419E-2</v>
      </c>
      <c r="E3429">
        <v>-3.0372910475291299E-2</v>
      </c>
      <c r="F3429">
        <v>1</v>
      </c>
    </row>
    <row r="3430" spans="1:6" x14ac:dyDescent="0.2">
      <c r="A3430">
        <v>3430</v>
      </c>
      <c r="B3430">
        <v>-1.45645807299805E-2</v>
      </c>
      <c r="C3430">
        <v>-4.3750674265915796E-3</v>
      </c>
      <c r="D3430">
        <v>1.96596364807454E-3</v>
      </c>
      <c r="E3430">
        <v>-5.63588064822207E-3</v>
      </c>
      <c r="F3430">
        <v>1</v>
      </c>
    </row>
    <row r="3431" spans="1:6" x14ac:dyDescent="0.2">
      <c r="A3431">
        <v>3431</v>
      </c>
      <c r="B3431">
        <v>-6.3320654515894997E-3</v>
      </c>
      <c r="C3431">
        <v>-1.2387220463028301E-3</v>
      </c>
      <c r="D3431">
        <v>-1.5888117309321399E-2</v>
      </c>
      <c r="E3431">
        <v>-2.3088544751873701E-2</v>
      </c>
      <c r="F3431">
        <v>1</v>
      </c>
    </row>
    <row r="3432" spans="1:6" x14ac:dyDescent="0.2">
      <c r="A3432">
        <v>3432</v>
      </c>
      <c r="B3432">
        <v>2.4629207989072901E-3</v>
      </c>
      <c r="C3432">
        <v>1.6550299579419E-2</v>
      </c>
      <c r="D3432">
        <v>-2.9691317897681101E-2</v>
      </c>
      <c r="E3432">
        <v>-9.7853607655803594E-3</v>
      </c>
      <c r="F3432">
        <v>1</v>
      </c>
    </row>
    <row r="3433" spans="1:6" x14ac:dyDescent="0.2">
      <c r="A3433">
        <v>3433</v>
      </c>
      <c r="B3433">
        <v>-3.07179413222958E-2</v>
      </c>
      <c r="C3433">
        <v>-3.5721807834286599E-2</v>
      </c>
      <c r="D3433">
        <v>2.7801585976819001E-2</v>
      </c>
      <c r="E3433">
        <v>-2.7136128722170999E-2</v>
      </c>
      <c r="F3433">
        <v>1</v>
      </c>
    </row>
    <row r="3434" spans="1:6" x14ac:dyDescent="0.2">
      <c r="A3434">
        <v>3434</v>
      </c>
      <c r="B3434">
        <v>4.5720570728327598E-3</v>
      </c>
      <c r="C3434">
        <v>-1.34994913268945E-2</v>
      </c>
      <c r="D3434">
        <v>1.72643150457375E-3</v>
      </c>
      <c r="E3434">
        <v>1.11224089239223E-2</v>
      </c>
      <c r="F3434">
        <v>1</v>
      </c>
    </row>
    <row r="3435" spans="1:6" x14ac:dyDescent="0.2">
      <c r="A3435">
        <v>3435</v>
      </c>
      <c r="B3435">
        <v>-8.0267798994693908E-3</v>
      </c>
      <c r="C3435">
        <v>2.82582061864464E-3</v>
      </c>
      <c r="D3435">
        <v>-1.0493295648545399E-2</v>
      </c>
      <c r="E3435">
        <v>-9.0734491935532194E-3</v>
      </c>
      <c r="F3435">
        <v>1</v>
      </c>
    </row>
    <row r="3436" spans="1:6" x14ac:dyDescent="0.2">
      <c r="A3436">
        <v>3436</v>
      </c>
      <c r="B3436">
        <v>1.24855961254414E-2</v>
      </c>
      <c r="C3436">
        <v>-6.6570047887355597E-3</v>
      </c>
      <c r="D3436">
        <v>-1.40385912763885E-2</v>
      </c>
      <c r="E3436">
        <v>2.8155475678482101E-3</v>
      </c>
      <c r="F3436">
        <v>1</v>
      </c>
    </row>
    <row r="3437" spans="1:6" x14ac:dyDescent="0.2">
      <c r="A3437">
        <v>3437</v>
      </c>
      <c r="B3437">
        <v>-1.5667606255121799E-2</v>
      </c>
      <c r="C3437">
        <v>-4.2719343949628296E-3</v>
      </c>
      <c r="D3437">
        <v>4.54917505009366E-3</v>
      </c>
      <c r="E3437">
        <v>-2.1394629080029402E-3</v>
      </c>
      <c r="F3437">
        <v>1</v>
      </c>
    </row>
    <row r="3438" spans="1:6" x14ac:dyDescent="0.2">
      <c r="A3438">
        <v>3438</v>
      </c>
      <c r="B3438">
        <v>-1.06589443909412E-2</v>
      </c>
      <c r="C3438">
        <v>5.5993961713683297E-3</v>
      </c>
      <c r="D3438">
        <v>-3.40629321033047E-3</v>
      </c>
      <c r="E3438">
        <v>4.8627040021356699E-3</v>
      </c>
      <c r="F3438">
        <v>0</v>
      </c>
    </row>
    <row r="3439" spans="1:6" x14ac:dyDescent="0.2">
      <c r="A3439">
        <v>3439</v>
      </c>
      <c r="B3439">
        <v>2.4539217637151001E-2</v>
      </c>
      <c r="C3439">
        <v>6.4419104088561897E-3</v>
      </c>
      <c r="D3439">
        <v>1.4471240862378099E-2</v>
      </c>
      <c r="E3439">
        <v>1.13727134813207E-2</v>
      </c>
      <c r="F3439">
        <v>1</v>
      </c>
    </row>
    <row r="3440" spans="1:6" x14ac:dyDescent="0.2">
      <c r="A3440">
        <v>3440</v>
      </c>
      <c r="B3440">
        <v>8.2650896936660306E-3</v>
      </c>
      <c r="C3440">
        <v>2.04455328352912E-2</v>
      </c>
      <c r="D3440">
        <v>9.8858202468288508E-3</v>
      </c>
      <c r="E3440">
        <v>-3.0707054648724001E-3</v>
      </c>
      <c r="F3440">
        <v>1</v>
      </c>
    </row>
    <row r="3441" spans="1:6" x14ac:dyDescent="0.2">
      <c r="A3441">
        <v>3441</v>
      </c>
      <c r="B3441">
        <v>-1.10022700913559E-2</v>
      </c>
      <c r="C3441">
        <v>7.4696555889082498E-3</v>
      </c>
      <c r="D3441">
        <v>-1.9312288884437501E-3</v>
      </c>
      <c r="E3441">
        <v>1.0018341665960899E-2</v>
      </c>
      <c r="F3441">
        <v>1</v>
      </c>
    </row>
    <row r="3442" spans="1:6" x14ac:dyDescent="0.2">
      <c r="A3442">
        <v>3442</v>
      </c>
      <c r="B3442">
        <v>1.15724955564818E-2</v>
      </c>
      <c r="C3442">
        <v>-6.1120901606290202E-3</v>
      </c>
      <c r="D3442">
        <v>-1.1732416644402501E-2</v>
      </c>
      <c r="E3442">
        <v>6.72677028896888E-3</v>
      </c>
      <c r="F3442">
        <v>1</v>
      </c>
    </row>
    <row r="3443" spans="1:6" x14ac:dyDescent="0.2">
      <c r="A3443">
        <v>3443</v>
      </c>
      <c r="B3443">
        <v>6.2229434123250204E-3</v>
      </c>
      <c r="C3443">
        <v>-6.9905251463378299E-3</v>
      </c>
      <c r="D3443" s="1">
        <v>2.92609741112933E-4</v>
      </c>
      <c r="E3443">
        <v>2.0633498887213799E-2</v>
      </c>
      <c r="F3443">
        <v>1</v>
      </c>
    </row>
    <row r="3444" spans="1:6" x14ac:dyDescent="0.2">
      <c r="A3444">
        <v>3444</v>
      </c>
      <c r="B3444">
        <v>-7.4083060816598698E-3</v>
      </c>
      <c r="C3444">
        <v>7.8229288887386901E-3</v>
      </c>
      <c r="D3444">
        <v>-1.0096418249550701E-2</v>
      </c>
      <c r="E3444" s="1">
        <v>1.5129591665591E-4</v>
      </c>
      <c r="F3444">
        <v>1</v>
      </c>
    </row>
    <row r="3445" spans="1:6" x14ac:dyDescent="0.2">
      <c r="A3445">
        <v>3445</v>
      </c>
      <c r="B3445">
        <v>2.7443169951435701E-3</v>
      </c>
      <c r="C3445">
        <v>-1.3302863171443901E-2</v>
      </c>
      <c r="D3445">
        <v>6.0162697821504203E-3</v>
      </c>
      <c r="E3445">
        <v>1.6973000903217999E-2</v>
      </c>
      <c r="F3445">
        <v>1</v>
      </c>
    </row>
    <row r="3446" spans="1:6" x14ac:dyDescent="0.2">
      <c r="A3446">
        <v>3446</v>
      </c>
      <c r="B3446" s="1">
        <v>-5.9779255419242902E-4</v>
      </c>
      <c r="C3446">
        <v>1.47685484585264E-2</v>
      </c>
      <c r="D3446">
        <v>-2.32782296284939E-2</v>
      </c>
      <c r="E3446">
        <v>-4.65914769919905E-3</v>
      </c>
      <c r="F3446">
        <v>1</v>
      </c>
    </row>
    <row r="3447" spans="1:6" x14ac:dyDescent="0.2">
      <c r="A3447">
        <v>3447</v>
      </c>
      <c r="B3447">
        <v>4.4040461708449597E-3</v>
      </c>
      <c r="C3447">
        <v>-1.9228027346124402E-2</v>
      </c>
      <c r="D3447" s="1">
        <v>2.2968325949253602E-5</v>
      </c>
      <c r="E3447">
        <v>-1.05548881778522E-3</v>
      </c>
      <c r="F3447">
        <v>1</v>
      </c>
    </row>
    <row r="3448" spans="1:6" x14ac:dyDescent="0.2">
      <c r="A3448">
        <v>3448</v>
      </c>
      <c r="B3448">
        <v>-1.27968178582036E-2</v>
      </c>
      <c r="C3448">
        <v>-2.9319648705480599E-3</v>
      </c>
      <c r="D3448">
        <v>-1.58687644906041E-3</v>
      </c>
      <c r="E3448">
        <v>-7.6804809552857897E-3</v>
      </c>
      <c r="F3448">
        <v>0</v>
      </c>
    </row>
    <row r="3449" spans="1:6" x14ac:dyDescent="0.2">
      <c r="A3449">
        <v>3449</v>
      </c>
      <c r="B3449">
        <v>7.1360439812846203E-3</v>
      </c>
      <c r="C3449">
        <v>-7.5354397744443703E-3</v>
      </c>
      <c r="D3449">
        <v>-2.01356489087308E-3</v>
      </c>
      <c r="E3449">
        <v>1.6722276166093099E-2</v>
      </c>
      <c r="F3449">
        <v>1</v>
      </c>
    </row>
    <row r="3450" spans="1:6" x14ac:dyDescent="0.2">
      <c r="A3450">
        <v>3450</v>
      </c>
      <c r="B3450">
        <v>4.1802423564733897E-3</v>
      </c>
      <c r="C3450">
        <v>1.36126948022186E-2</v>
      </c>
      <c r="D3450">
        <v>1.6818508938367598E-2</v>
      </c>
      <c r="E3450">
        <v>-6.0867259248075E-3</v>
      </c>
      <c r="F3450">
        <v>0</v>
      </c>
    </row>
    <row r="3451" spans="1:6" x14ac:dyDescent="0.2">
      <c r="A3451">
        <v>3451</v>
      </c>
      <c r="B3451">
        <v>-1.17035316499401E-2</v>
      </c>
      <c r="C3451">
        <v>3.1695973907404701E-3</v>
      </c>
      <c r="D3451">
        <v>-1.8825909751484201E-3</v>
      </c>
      <c r="E3451">
        <v>2.58127660717719E-3</v>
      </c>
      <c r="F3451">
        <v>1</v>
      </c>
    </row>
    <row r="3452" spans="1:6" x14ac:dyDescent="0.2">
      <c r="A3452">
        <v>3452</v>
      </c>
      <c r="B3452">
        <v>5.6750825979739799E-3</v>
      </c>
      <c r="C3452">
        <v>-1.36026243585233E-2</v>
      </c>
      <c r="D3452" s="1">
        <v>-8.5677989744536596E-4</v>
      </c>
      <c r="E3452">
        <v>7.6259911837031702E-3</v>
      </c>
      <c r="F3452">
        <v>1</v>
      </c>
    </row>
    <row r="3453" spans="1:6" x14ac:dyDescent="0.2">
      <c r="A3453">
        <v>3453</v>
      </c>
      <c r="B3453">
        <v>3.2427923128814599E-3</v>
      </c>
      <c r="C3453">
        <v>1.2321727689994901E-2</v>
      </c>
      <c r="D3453">
        <v>1.8510689715806598E-2</v>
      </c>
      <c r="E3453">
        <v>-6.1656682874390804E-3</v>
      </c>
      <c r="F3453">
        <v>1</v>
      </c>
    </row>
    <row r="3454" spans="1:6" x14ac:dyDescent="0.2">
      <c r="A3454">
        <v>3454</v>
      </c>
      <c r="B3454">
        <v>3.0891816353282998E-3</v>
      </c>
      <c r="C3454">
        <v>-1.42799214882214E-2</v>
      </c>
      <c r="D3454">
        <v>4.8637164466590601E-3</v>
      </c>
      <c r="E3454">
        <v>1.37892167023383E-2</v>
      </c>
      <c r="F3454">
        <v>1</v>
      </c>
    </row>
    <row r="3455" spans="1:6" x14ac:dyDescent="0.2">
      <c r="A3455">
        <v>3455</v>
      </c>
      <c r="B3455">
        <v>-2.94750503183033E-3</v>
      </c>
      <c r="C3455">
        <v>1.10821602428843E-2</v>
      </c>
      <c r="D3455">
        <v>-1.9201276148533099E-2</v>
      </c>
      <c r="E3455">
        <v>-5.85404487671608E-3</v>
      </c>
      <c r="F3455">
        <v>1</v>
      </c>
    </row>
    <row r="3456" spans="1:6" x14ac:dyDescent="0.2">
      <c r="A3456">
        <v>3456</v>
      </c>
      <c r="B3456">
        <v>-1.5691955729754101E-2</v>
      </c>
      <c r="C3456">
        <v>-6.1078161352931702E-3</v>
      </c>
      <c r="D3456">
        <v>3.9351811955466399E-3</v>
      </c>
      <c r="E3456">
        <v>-6.1296279917552E-3</v>
      </c>
      <c r="F3456">
        <v>1</v>
      </c>
    </row>
    <row r="3457" spans="1:6" x14ac:dyDescent="0.2">
      <c r="A3457">
        <v>3457</v>
      </c>
      <c r="B3457">
        <v>8.4046449879751298E-3</v>
      </c>
      <c r="C3457">
        <v>-9.0326729499256592E-3</v>
      </c>
      <c r="D3457">
        <v>-5.4878069174723104E-3</v>
      </c>
      <c r="E3457">
        <v>9.6504983230232908E-3</v>
      </c>
      <c r="F3457">
        <v>1</v>
      </c>
    </row>
    <row r="3458" spans="1:6" x14ac:dyDescent="0.2">
      <c r="A3458">
        <v>3458</v>
      </c>
      <c r="B3458">
        <v>5.5358088893231799E-3</v>
      </c>
      <c r="C3458">
        <v>1.9249991570476702E-2</v>
      </c>
      <c r="D3458">
        <v>-3.5797409239594701E-2</v>
      </c>
      <c r="E3458">
        <v>-1.2916491290085499E-2</v>
      </c>
      <c r="F3458">
        <v>1</v>
      </c>
    </row>
    <row r="3459" spans="1:6" x14ac:dyDescent="0.2">
      <c r="A3459">
        <v>3459</v>
      </c>
      <c r="B3459">
        <v>-9.6387066065746398E-3</v>
      </c>
      <c r="C3459">
        <v>6.1933132116658504E-3</v>
      </c>
      <c r="D3459">
        <v>-5.5439893000595302E-3</v>
      </c>
      <c r="E3459">
        <v>3.1539663133419E-3</v>
      </c>
      <c r="F3459">
        <v>0</v>
      </c>
    </row>
    <row r="3460" spans="1:6" x14ac:dyDescent="0.2">
      <c r="A3460">
        <v>3460</v>
      </c>
      <c r="B3460">
        <v>1.2522330270709901E-2</v>
      </c>
      <c r="C3460">
        <v>2.5010508013993901E-2</v>
      </c>
      <c r="D3460">
        <v>1.7274003264331501E-3</v>
      </c>
      <c r="E3460">
        <v>-5.5836471515739996E-3</v>
      </c>
      <c r="F3460">
        <v>0</v>
      </c>
    </row>
    <row r="3461" spans="1:6" x14ac:dyDescent="0.2">
      <c r="A3461">
        <v>3461</v>
      </c>
      <c r="B3461">
        <v>7.3553968214192201E-3</v>
      </c>
      <c r="C3461">
        <v>3.2059461355155999E-3</v>
      </c>
      <c r="D3461">
        <v>5.69190853230168E-3</v>
      </c>
      <c r="E3461">
        <v>-3.8521887106102201E-2</v>
      </c>
      <c r="F3461">
        <v>1</v>
      </c>
    </row>
    <row r="3462" spans="1:6" x14ac:dyDescent="0.2">
      <c r="A3462">
        <v>3462</v>
      </c>
      <c r="B3462">
        <v>2.47376641999911E-2</v>
      </c>
      <c r="C3462">
        <v>-2.8823213691245098E-3</v>
      </c>
      <c r="D3462">
        <v>1.06094603148116E-2</v>
      </c>
      <c r="E3462">
        <v>-9.8472857627389197E-3</v>
      </c>
      <c r="F3462">
        <v>1</v>
      </c>
    </row>
    <row r="3463" spans="1:6" x14ac:dyDescent="0.2">
      <c r="A3463">
        <v>3463</v>
      </c>
      <c r="B3463">
        <v>-1.2558193952757399E-2</v>
      </c>
      <c r="C3463">
        <v>1.1815802065904E-3</v>
      </c>
      <c r="D3463" s="1">
        <v>-6.3592550999948001E-4</v>
      </c>
      <c r="E3463" s="1">
        <v>7.1465419312025298E-4</v>
      </c>
      <c r="F3463">
        <v>1</v>
      </c>
    </row>
    <row r="3464" spans="1:6" x14ac:dyDescent="0.2">
      <c r="A3464">
        <v>3464</v>
      </c>
      <c r="B3464">
        <v>1.06352554462099E-2</v>
      </c>
      <c r="C3464">
        <v>2.1510632919381201E-2</v>
      </c>
      <c r="D3464">
        <v>4.8047649540376401E-3</v>
      </c>
      <c r="E3464">
        <v>-7.7366144187132899E-3</v>
      </c>
      <c r="F3464">
        <v>1</v>
      </c>
    </row>
    <row r="3465" spans="1:6" x14ac:dyDescent="0.2">
      <c r="A3465">
        <v>3465</v>
      </c>
      <c r="B3465">
        <v>4.7037536961920898E-3</v>
      </c>
      <c r="C3465">
        <v>1.8388912274073799E-2</v>
      </c>
      <c r="D3465">
        <v>1.73539047223789E-2</v>
      </c>
      <c r="E3465">
        <v>2.9306166949508599E-3</v>
      </c>
      <c r="F3465">
        <v>1</v>
      </c>
    </row>
    <row r="3466" spans="1:6" x14ac:dyDescent="0.2">
      <c r="A3466">
        <v>3466</v>
      </c>
      <c r="B3466">
        <v>-1.09316570878974E-2</v>
      </c>
      <c r="C3466">
        <v>5.8546646468168101E-3</v>
      </c>
      <c r="D3466">
        <v>-2.68374112800731E-3</v>
      </c>
      <c r="E3466">
        <v>6.2355790726594798E-3</v>
      </c>
      <c r="F3466">
        <v>1</v>
      </c>
    </row>
    <row r="3467" spans="1:6" x14ac:dyDescent="0.2">
      <c r="A3467">
        <v>3467</v>
      </c>
      <c r="B3467">
        <v>6.7318445942890501E-3</v>
      </c>
      <c r="C3467">
        <v>-1.02548847077302E-2</v>
      </c>
      <c r="D3467">
        <v>-2.0734852053539E-3</v>
      </c>
      <c r="E3467">
        <v>1.1902501120537701E-2</v>
      </c>
      <c r="F3467">
        <v>1</v>
      </c>
    </row>
    <row r="3468" spans="1:6" x14ac:dyDescent="0.2">
      <c r="A3468">
        <v>3468</v>
      </c>
      <c r="B3468">
        <v>-1.34225955724523E-2</v>
      </c>
      <c r="C3468">
        <v>5.3982583153576198E-3</v>
      </c>
      <c r="D3468">
        <v>2.8982368310805601E-3</v>
      </c>
      <c r="E3468">
        <v>1.26062070817454E-2</v>
      </c>
      <c r="F3468">
        <v>1</v>
      </c>
    </row>
    <row r="3469" spans="1:6" x14ac:dyDescent="0.2">
      <c r="A3469">
        <v>3469</v>
      </c>
      <c r="B3469">
        <v>8.2512442437420001E-3</v>
      </c>
      <c r="C3469">
        <v>-6.7206319359079496E-3</v>
      </c>
      <c r="D3469">
        <v>-4.2897793656186903E-3</v>
      </c>
      <c r="E3469">
        <v>1.5220940967750099E-2</v>
      </c>
      <c r="F3469">
        <v>1</v>
      </c>
    </row>
    <row r="3470" spans="1:6" x14ac:dyDescent="0.2">
      <c r="A3470">
        <v>3470</v>
      </c>
      <c r="B3470">
        <v>-1.26312423766544E-2</v>
      </c>
      <c r="C3470">
        <v>-4.3260650144006001E-3</v>
      </c>
      <c r="D3470">
        <v>-2.47790707364052E-3</v>
      </c>
      <c r="E3470">
        <v>-1.12558410581365E-2</v>
      </c>
      <c r="F3470">
        <v>1</v>
      </c>
    </row>
    <row r="3471" spans="1:6" x14ac:dyDescent="0.2">
      <c r="A3471">
        <v>3471</v>
      </c>
      <c r="B3471">
        <v>-1.06224201789927E-2</v>
      </c>
      <c r="C3471">
        <v>8.3532187818638401E-3</v>
      </c>
      <c r="D3471">
        <v>-2.4853024285099402E-3</v>
      </c>
      <c r="E3471">
        <v>1.0847951627764E-2</v>
      </c>
      <c r="F3471">
        <v>1</v>
      </c>
    </row>
    <row r="3472" spans="1:6" x14ac:dyDescent="0.2">
      <c r="A3472">
        <v>3472</v>
      </c>
      <c r="B3472">
        <v>-5.8669923780130997E-3</v>
      </c>
      <c r="C3472">
        <v>6.0704272378089199E-3</v>
      </c>
      <c r="D3472">
        <v>-1.42932123584731E-2</v>
      </c>
      <c r="E3472">
        <v>-8.2933569969377303E-3</v>
      </c>
      <c r="F3472">
        <v>1</v>
      </c>
    </row>
    <row r="3473" spans="1:6" x14ac:dyDescent="0.2">
      <c r="A3473">
        <v>3473</v>
      </c>
      <c r="B3473">
        <v>-9.7580185592977802E-3</v>
      </c>
      <c r="C3473">
        <v>4.1365406730966203E-3</v>
      </c>
      <c r="D3473">
        <v>-6.0194647695899902E-3</v>
      </c>
      <c r="E3473">
        <v>-1.04360126086111E-3</v>
      </c>
      <c r="F3473">
        <v>0</v>
      </c>
    </row>
    <row r="3474" spans="1:6" x14ac:dyDescent="0.2">
      <c r="A3474">
        <v>3474</v>
      </c>
      <c r="B3474">
        <v>1.36007963878988E-2</v>
      </c>
      <c r="C3474">
        <v>-5.8421969501991399E-3</v>
      </c>
      <c r="D3474">
        <v>-1.6314805751134101E-2</v>
      </c>
      <c r="E3474">
        <v>1.31421236950521E-3</v>
      </c>
      <c r="F3474">
        <v>0</v>
      </c>
    </row>
    <row r="3475" spans="1:6" x14ac:dyDescent="0.2">
      <c r="A3475">
        <v>3475</v>
      </c>
      <c r="B3475">
        <v>-6.7679182096565304E-3</v>
      </c>
      <c r="C3475">
        <v>7.5332827360806301E-3</v>
      </c>
      <c r="D3475">
        <v>-1.1680040799213601E-2</v>
      </c>
      <c r="E3475">
        <v>-2.38705173394094E-3</v>
      </c>
      <c r="F3475">
        <v>1</v>
      </c>
    </row>
    <row r="3476" spans="1:6" x14ac:dyDescent="0.2">
      <c r="A3476">
        <v>3476</v>
      </c>
      <c r="B3476">
        <v>8.0138380485149808E-3</v>
      </c>
      <c r="C3476">
        <v>-7.2728589315051804E-3</v>
      </c>
      <c r="D3476">
        <v>-3.94348340307732E-3</v>
      </c>
      <c r="E3476">
        <v>1.4702434741623201E-2</v>
      </c>
      <c r="F3476">
        <v>1</v>
      </c>
    </row>
    <row r="3477" spans="1:6" x14ac:dyDescent="0.2">
      <c r="A3477">
        <v>3477</v>
      </c>
      <c r="B3477">
        <v>3.9550108985625301E-3</v>
      </c>
      <c r="C3477">
        <v>1.39784086767866E-2</v>
      </c>
      <c r="D3477">
        <v>1.74718018281825E-2</v>
      </c>
      <c r="E3477">
        <v>-4.6101496090583003E-3</v>
      </c>
      <c r="F3477">
        <v>1</v>
      </c>
    </row>
    <row r="3478" spans="1:6" x14ac:dyDescent="0.2">
      <c r="A3478">
        <v>3478</v>
      </c>
      <c r="B3478">
        <v>3.9416184510271098E-3</v>
      </c>
      <c r="C3478">
        <v>9.4991497250802304E-3</v>
      </c>
      <c r="D3478">
        <v>1.58675579993066E-2</v>
      </c>
      <c r="E3478">
        <v>-1.44818610732135E-2</v>
      </c>
      <c r="F3478">
        <v>0</v>
      </c>
    </row>
    <row r="3479" spans="1:6" x14ac:dyDescent="0.2">
      <c r="A3479">
        <v>3479</v>
      </c>
      <c r="B3479">
        <v>2.5476667680743002E-2</v>
      </c>
      <c r="C3479">
        <v>7.7328775210799804E-3</v>
      </c>
      <c r="D3479">
        <v>1.2779060084939099E-2</v>
      </c>
      <c r="E3479">
        <v>1.14516558439523E-2</v>
      </c>
      <c r="F3479">
        <v>1</v>
      </c>
    </row>
    <row r="3480" spans="1:6" x14ac:dyDescent="0.2">
      <c r="A3480">
        <v>3480</v>
      </c>
      <c r="B3480">
        <v>-1.1737620441450099E-2</v>
      </c>
      <c r="C3480">
        <v>7.5384109433274098E-3</v>
      </c>
      <c r="D3480" s="1">
        <v>-2.0908795376433999E-4</v>
      </c>
      <c r="E3480">
        <v>1.2349286826107E-2</v>
      </c>
      <c r="F3480">
        <v>0</v>
      </c>
    </row>
    <row r="3481" spans="1:6" x14ac:dyDescent="0.2">
      <c r="A3481">
        <v>3481</v>
      </c>
      <c r="B3481">
        <v>6.2326827292026703E-3</v>
      </c>
      <c r="C3481">
        <v>-1.31952204392551E-2</v>
      </c>
      <c r="D3481">
        <v>-1.99488713481817E-3</v>
      </c>
      <c r="E3481">
        <v>6.87532358453168E-3</v>
      </c>
      <c r="F3481">
        <v>1</v>
      </c>
    </row>
    <row r="3482" spans="1:6" x14ac:dyDescent="0.2">
      <c r="A3482">
        <v>3482</v>
      </c>
      <c r="B3482">
        <v>-6.68513046888189E-3</v>
      </c>
      <c r="C3482">
        <v>6.8362326641543602E-3</v>
      </c>
      <c r="D3482">
        <v>-1.2125556111503601E-2</v>
      </c>
      <c r="E3482">
        <v>-4.1747317853662999E-3</v>
      </c>
      <c r="F3482">
        <v>1</v>
      </c>
    </row>
    <row r="3483" spans="1:6" x14ac:dyDescent="0.2">
      <c r="A3483">
        <v>3483</v>
      </c>
      <c r="B3483" s="1">
        <v>5.37579397512642E-4</v>
      </c>
      <c r="C3483">
        <v>9.58765802172757E-3</v>
      </c>
      <c r="D3483">
        <v>2.3755710590380501E-2</v>
      </c>
      <c r="E3483">
        <v>-4.2000103430069402E-3</v>
      </c>
      <c r="F3483">
        <v>1</v>
      </c>
    </row>
    <row r="3484" spans="1:6" x14ac:dyDescent="0.2">
      <c r="A3484">
        <v>3484</v>
      </c>
      <c r="B3484">
        <v>3.8831801848847902E-3</v>
      </c>
      <c r="C3484">
        <v>1.20320815373368E-2</v>
      </c>
      <c r="D3484">
        <v>1.69270671661437E-2</v>
      </c>
      <c r="E3484">
        <v>-8.7040159380359396E-3</v>
      </c>
      <c r="F3484">
        <v>1</v>
      </c>
    </row>
    <row r="3485" spans="1:6" x14ac:dyDescent="0.2">
      <c r="A3485">
        <v>3485</v>
      </c>
      <c r="B3485">
        <v>9.7109879168333895E-3</v>
      </c>
      <c r="C3485">
        <v>-4.2147654333702196E-3</v>
      </c>
      <c r="D3485">
        <v>-6.7438112606487098E-3</v>
      </c>
      <c r="E3485">
        <v>1.6440597027860899E-2</v>
      </c>
      <c r="F3485">
        <v>1</v>
      </c>
    </row>
    <row r="3486" spans="1:6" x14ac:dyDescent="0.2">
      <c r="A3486">
        <v>3486</v>
      </c>
      <c r="B3486">
        <v>4.4310409992358302E-3</v>
      </c>
      <c r="C3486">
        <v>1.8644180749522302E-2</v>
      </c>
      <c r="D3486">
        <v>1.8076456804702001E-2</v>
      </c>
      <c r="E3486">
        <v>4.3034917654746702E-3</v>
      </c>
      <c r="F3486">
        <v>0</v>
      </c>
    </row>
    <row r="3487" spans="1:6" x14ac:dyDescent="0.2">
      <c r="A3487">
        <v>3487</v>
      </c>
      <c r="B3487">
        <v>5.9015317661040897E-3</v>
      </c>
      <c r="C3487">
        <v>-1.0407020151549999E-2</v>
      </c>
      <c r="D3487" s="1">
        <v>-2.1282588565794101E-4</v>
      </c>
      <c r="E3487">
        <v>1.40260437902331E-2</v>
      </c>
      <c r="F3487">
        <v>1</v>
      </c>
    </row>
    <row r="3488" spans="1:6" x14ac:dyDescent="0.2">
      <c r="A3488">
        <v>3488</v>
      </c>
      <c r="B3488">
        <v>6.2911209953449799E-3</v>
      </c>
      <c r="C3488">
        <v>-1.5728152251511699E-2</v>
      </c>
      <c r="D3488">
        <v>-3.0543963016552399E-3</v>
      </c>
      <c r="E3488">
        <v>1.0974784493540601E-3</v>
      </c>
      <c r="F3488">
        <v>1</v>
      </c>
    </row>
    <row r="3489" spans="1:6" x14ac:dyDescent="0.2">
      <c r="A3489">
        <v>3489</v>
      </c>
      <c r="B3489">
        <v>-2.7234912841387301E-3</v>
      </c>
      <c r="C3489">
        <v>7.1551282867752296E-3</v>
      </c>
      <c r="D3489">
        <v>-2.1151815939950299E-2</v>
      </c>
      <c r="E3489">
        <v>-1.52072501147444E-2</v>
      </c>
      <c r="F3489">
        <v>1</v>
      </c>
    </row>
    <row r="3490" spans="1:6" x14ac:dyDescent="0.2">
      <c r="A3490">
        <v>3490</v>
      </c>
      <c r="B3490">
        <v>1.17942838170549E-2</v>
      </c>
      <c r="C3490">
        <v>1.17519319124133E-2</v>
      </c>
      <c r="D3490">
        <v>-1.4324494180231501E-3</v>
      </c>
      <c r="E3490">
        <v>-3.2764135138668202E-2</v>
      </c>
      <c r="F3490">
        <v>1</v>
      </c>
    </row>
    <row r="3491" spans="1:6" x14ac:dyDescent="0.2">
      <c r="A3491">
        <v>3491</v>
      </c>
      <c r="B3491">
        <v>7.3844072036085501E-3</v>
      </c>
      <c r="C3491">
        <v>-9.6265899902231809E-3</v>
      </c>
      <c r="D3491">
        <v>-3.3501108277432501E-3</v>
      </c>
      <c r="E3491">
        <v>1.1359236011817E-2</v>
      </c>
      <c r="F3491">
        <v>0</v>
      </c>
    </row>
    <row r="3492" spans="1:6" x14ac:dyDescent="0.2">
      <c r="A3492">
        <v>3492</v>
      </c>
      <c r="B3492">
        <v>-6.5195549873325997E-3</v>
      </c>
      <c r="C3492">
        <v>5.4421325203018204E-3</v>
      </c>
      <c r="D3492">
        <v>-1.3016586736083699E-2</v>
      </c>
      <c r="E3492">
        <v>-7.7500918882169997E-3</v>
      </c>
      <c r="F3492">
        <v>1</v>
      </c>
    </row>
    <row r="3493" spans="1:6" x14ac:dyDescent="0.2">
      <c r="A3493">
        <v>3493</v>
      </c>
      <c r="B3493">
        <v>-1.3878415467288199E-2</v>
      </c>
      <c r="C3493">
        <v>4.3379824838109104E-3</v>
      </c>
      <c r="D3493">
        <v>3.5631250791600001E-3</v>
      </c>
      <c r="E3493">
        <v>1.16106751275817E-2</v>
      </c>
      <c r="F3493">
        <v>1</v>
      </c>
    </row>
    <row r="3494" spans="1:6" x14ac:dyDescent="0.2">
      <c r="A3494">
        <v>3494</v>
      </c>
      <c r="B3494">
        <v>-1.02571804243841E-2</v>
      </c>
      <c r="C3494">
        <v>1.1962049415718001E-3</v>
      </c>
      <c r="D3494">
        <v>-5.9408666990542602E-3</v>
      </c>
      <c r="E3494">
        <v>-6.0707787968672204E-3</v>
      </c>
      <c r="F3494">
        <v>1</v>
      </c>
    </row>
    <row r="3495" spans="1:6" x14ac:dyDescent="0.2">
      <c r="A3495">
        <v>3495</v>
      </c>
      <c r="B3495">
        <v>-2.92559097763652E-3</v>
      </c>
      <c r="C3495">
        <v>5.7954058201322598E-3</v>
      </c>
      <c r="D3495">
        <v>-2.1181776097190699E-2</v>
      </c>
      <c r="E3495">
        <v>-1.7617137637521998E-2</v>
      </c>
      <c r="F3495">
        <v>1</v>
      </c>
    </row>
    <row r="3496" spans="1:6" x14ac:dyDescent="0.2">
      <c r="A3496">
        <v>3496</v>
      </c>
      <c r="B3496">
        <v>-1.02790944785779E-2</v>
      </c>
      <c r="C3496">
        <v>6.4829593643239199E-3</v>
      </c>
      <c r="D3496">
        <v>-3.9603667503966596E-3</v>
      </c>
      <c r="E3496">
        <v>5.6923139639387596E-3</v>
      </c>
      <c r="F3496">
        <v>1</v>
      </c>
    </row>
    <row r="3497" spans="1:6" x14ac:dyDescent="0.2">
      <c r="A3497">
        <v>3497</v>
      </c>
      <c r="B3497">
        <v>1.9636999932885101E-2</v>
      </c>
      <c r="C3497">
        <v>-8.7042807995701792E-3</v>
      </c>
      <c r="D3497">
        <v>-3.1289960780423003E-2</v>
      </c>
      <c r="E3497">
        <v>-2.2903791556390201E-2</v>
      </c>
      <c r="F3497">
        <v>0</v>
      </c>
    </row>
    <row r="3498" spans="1:6" x14ac:dyDescent="0.2">
      <c r="A3498">
        <v>3498</v>
      </c>
      <c r="B3498">
        <v>7.82290531543413E-3</v>
      </c>
      <c r="C3498">
        <v>1.7637731582709801E-2</v>
      </c>
      <c r="D3498">
        <v>9.8813072863546507E-3</v>
      </c>
      <c r="E3498">
        <v>-7.9734415066080502E-3</v>
      </c>
      <c r="F3498">
        <v>1</v>
      </c>
    </row>
    <row r="3499" spans="1:6" x14ac:dyDescent="0.2">
      <c r="A3499">
        <v>3499</v>
      </c>
      <c r="B3499">
        <v>1.1431269549564801E-2</v>
      </c>
      <c r="C3499">
        <v>-2.8821082764461398E-3</v>
      </c>
      <c r="D3499">
        <v>-1.0227392165275399E-2</v>
      </c>
      <c r="E3499">
        <v>1.4292295475571801E-2</v>
      </c>
      <c r="F3499">
        <v>1</v>
      </c>
    </row>
    <row r="3500" spans="1:6" x14ac:dyDescent="0.2">
      <c r="A3500">
        <v>3500</v>
      </c>
      <c r="B3500">
        <v>6.2083332545703404E-3</v>
      </c>
      <c r="C3500">
        <v>-1.50311021795854E-2</v>
      </c>
      <c r="D3500">
        <v>-2.6088809893651801E-3</v>
      </c>
      <c r="E3500">
        <v>2.8851585007794202E-3</v>
      </c>
      <c r="F3500">
        <v>1</v>
      </c>
    </row>
    <row r="3501" spans="1:6" x14ac:dyDescent="0.2">
      <c r="A3501">
        <v>3501</v>
      </c>
      <c r="B3501">
        <v>1.23565448558406E-2</v>
      </c>
      <c r="C3501">
        <v>-2.5090820343875099E-3</v>
      </c>
      <c r="D3501">
        <v>-1.2226569869987901E-2</v>
      </c>
      <c r="E3501">
        <v>1.2376155296327299E-2</v>
      </c>
      <c r="F3501">
        <v>1</v>
      </c>
    </row>
    <row r="3502" spans="1:6" x14ac:dyDescent="0.2">
      <c r="A3502">
        <v>3502</v>
      </c>
      <c r="B3502">
        <v>2.5602590474412899E-2</v>
      </c>
      <c r="C3502">
        <v>-9.9513737068497692E-3</v>
      </c>
      <c r="D3502">
        <v>-4.5512603570148399E-2</v>
      </c>
      <c r="E3502">
        <v>-4.3339032888984302E-2</v>
      </c>
      <c r="F3502">
        <v>1</v>
      </c>
    </row>
    <row r="3503" spans="1:6" x14ac:dyDescent="0.2">
      <c r="A3503">
        <v>3503</v>
      </c>
      <c r="B3503">
        <v>1.3125983997444701E-2</v>
      </c>
      <c r="C3503">
        <v>-6.9466509413936197E-3</v>
      </c>
      <c r="D3503">
        <v>-1.56222138260514E-2</v>
      </c>
      <c r="E3503" s="1">
        <v>2.7719991725135798E-4</v>
      </c>
      <c r="F3503">
        <v>0</v>
      </c>
    </row>
    <row r="3504" spans="1:6" x14ac:dyDescent="0.2">
      <c r="A3504">
        <v>3504</v>
      </c>
      <c r="B3504">
        <v>8.0380925606692195E-3</v>
      </c>
      <c r="C3504">
        <v>-5.4371980819730896E-3</v>
      </c>
      <c r="D3504">
        <v>-3.3293510301452799E-3</v>
      </c>
      <c r="E3504">
        <v>1.8692392422885E-2</v>
      </c>
      <c r="F3504">
        <v>1</v>
      </c>
    </row>
    <row r="3505" spans="1:6" x14ac:dyDescent="0.2">
      <c r="A3505">
        <v>3505</v>
      </c>
      <c r="B3505">
        <v>-7.4083060816598698E-3</v>
      </c>
      <c r="C3505">
        <v>7.8229288887386901E-3</v>
      </c>
      <c r="D3505">
        <v>-1.0096418249550701E-2</v>
      </c>
      <c r="E3505" s="1">
        <v>1.5129591665591E-4</v>
      </c>
      <c r="F3505">
        <v>1</v>
      </c>
    </row>
    <row r="3506" spans="1:6" x14ac:dyDescent="0.2">
      <c r="A3506">
        <v>3506</v>
      </c>
      <c r="B3506">
        <v>8.9624550525238492E-3</v>
      </c>
      <c r="C3506">
        <v>2.02884211615765E-2</v>
      </c>
      <c r="D3506">
        <v>8.2190866661560596E-3</v>
      </c>
      <c r="E3506">
        <v>-5.4846116211987898E-3</v>
      </c>
      <c r="F3506">
        <v>1</v>
      </c>
    </row>
    <row r="3507" spans="1:6" x14ac:dyDescent="0.2">
      <c r="A3507">
        <v>3507</v>
      </c>
      <c r="B3507">
        <v>-2.29494242251083E-3</v>
      </c>
      <c r="C3507">
        <v>1.17104549603914E-2</v>
      </c>
      <c r="D3507">
        <v>-2.0477901770922499E-2</v>
      </c>
      <c r="E3507">
        <v>-6.3973099854368097E-3</v>
      </c>
      <c r="F3507">
        <v>0</v>
      </c>
    </row>
    <row r="3508" spans="1:6" x14ac:dyDescent="0.2">
      <c r="A3508">
        <v>3508</v>
      </c>
      <c r="B3508">
        <v>-1.17619699160824E-2</v>
      </c>
      <c r="C3508">
        <v>5.7025292029970797E-3</v>
      </c>
      <c r="D3508" s="1">
        <v>-8.2308180831135202E-4</v>
      </c>
      <c r="E3508">
        <v>8.3591217423547998E-3</v>
      </c>
      <c r="F3508">
        <v>1</v>
      </c>
    </row>
    <row r="3509" spans="1:6" x14ac:dyDescent="0.2">
      <c r="A3509">
        <v>3509</v>
      </c>
      <c r="B3509">
        <v>7.5718967393516596E-3</v>
      </c>
      <c r="C3509">
        <v>-1.63074445568278E-2</v>
      </c>
      <c r="D3509">
        <v>-6.2216414009809698E-3</v>
      </c>
      <c r="E3509">
        <v>-3.9792168518396299E-3</v>
      </c>
      <c r="F3509">
        <v>0</v>
      </c>
    </row>
    <row r="3510" spans="1:6" x14ac:dyDescent="0.2">
      <c r="A3510">
        <v>3510</v>
      </c>
      <c r="B3510">
        <v>-4.3110685166116497E-3</v>
      </c>
      <c r="C3510">
        <v>1.23585026201267E-2</v>
      </c>
      <c r="D3510">
        <v>-1.5588515736917399E-2</v>
      </c>
      <c r="E3510">
        <v>1.01033047590298E-3</v>
      </c>
      <c r="F3510">
        <v>1</v>
      </c>
    </row>
    <row r="3511" spans="1:6" x14ac:dyDescent="0.2">
      <c r="A3511">
        <v>3511</v>
      </c>
      <c r="B3511" s="1">
        <v>-7.9989224769021195E-4</v>
      </c>
      <c r="C3511">
        <v>1.3408825991883399E-2</v>
      </c>
      <c r="D3511">
        <v>-2.3308189785734301E-2</v>
      </c>
      <c r="E3511">
        <v>-7.0690352219767204E-3</v>
      </c>
      <c r="F3511">
        <v>1</v>
      </c>
    </row>
    <row r="3512" spans="1:6" x14ac:dyDescent="0.2">
      <c r="A3512">
        <v>3512</v>
      </c>
      <c r="B3512">
        <v>-1.01743926836095E-2</v>
      </c>
      <c r="C3512" s="1">
        <v>4.9915486964553595E-4</v>
      </c>
      <c r="D3512">
        <v>-6.3863820113443199E-3</v>
      </c>
      <c r="E3512">
        <v>-7.8584588482925807E-3</v>
      </c>
      <c r="F3512">
        <v>1</v>
      </c>
    </row>
    <row r="3513" spans="1:6" x14ac:dyDescent="0.2">
      <c r="A3513">
        <v>3513</v>
      </c>
      <c r="B3513">
        <v>7.3125764899308098E-3</v>
      </c>
      <c r="C3513">
        <v>-1.1572917129672899E-2</v>
      </c>
      <c r="D3513">
        <v>-3.8948454897819902E-3</v>
      </c>
      <c r="E3513">
        <v>7.2653696828394202E-3</v>
      </c>
      <c r="F3513">
        <v>0</v>
      </c>
    </row>
    <row r="3514" spans="1:6" x14ac:dyDescent="0.2">
      <c r="A3514">
        <v>3514</v>
      </c>
      <c r="B3514">
        <v>6.18763691059578E-3</v>
      </c>
      <c r="C3514">
        <v>-6.1830296752920996E-3</v>
      </c>
      <c r="D3514" s="1">
        <v>6.6886586089471504E-4</v>
      </c>
      <c r="E3514">
        <v>2.2524880183864501E-2</v>
      </c>
      <c r="F3514">
        <v>1</v>
      </c>
    </row>
    <row r="3515" spans="1:6" x14ac:dyDescent="0.2">
      <c r="A3515">
        <v>3515</v>
      </c>
      <c r="B3515">
        <v>6.8367563225775396E-3</v>
      </c>
      <c r="C3515">
        <v>1.26750009898253E-2</v>
      </c>
      <c r="D3515">
        <v>1.03455003546996E-2</v>
      </c>
      <c r="E3515">
        <v>-1.6032714036744101E-2</v>
      </c>
      <c r="F3515">
        <v>1</v>
      </c>
    </row>
    <row r="3516" spans="1:6" x14ac:dyDescent="0.2">
      <c r="A3516">
        <v>3516</v>
      </c>
      <c r="B3516">
        <v>1.04331557527121E-2</v>
      </c>
      <c r="C3516">
        <v>2.0150910452738199E-2</v>
      </c>
      <c r="D3516">
        <v>4.7748047967972398E-3</v>
      </c>
      <c r="E3516">
        <v>-1.01465019414909E-2</v>
      </c>
      <c r="F3516">
        <v>1</v>
      </c>
    </row>
    <row r="3517" spans="1:6" x14ac:dyDescent="0.2">
      <c r="A3517">
        <v>3517</v>
      </c>
      <c r="B3517">
        <v>6.1864192003765204E-3</v>
      </c>
      <c r="C3517">
        <v>-9.7443477568333308E-3</v>
      </c>
      <c r="D3517" s="1">
        <v>-6.2838104070758901E-4</v>
      </c>
      <c r="E3517">
        <v>1.46482512615854E-2</v>
      </c>
      <c r="F3517">
        <v>1</v>
      </c>
    </row>
    <row r="3518" spans="1:6" x14ac:dyDescent="0.2">
      <c r="A3518">
        <v>3518</v>
      </c>
      <c r="B3518">
        <v>-1.2533844478125E-2</v>
      </c>
      <c r="C3518">
        <v>3.0174619469207401E-3</v>
      </c>
      <c r="D3518" s="1">
        <v>-2.1931655452464999E-5</v>
      </c>
      <c r="E3518">
        <v>4.7048192768724996E-3</v>
      </c>
      <c r="F3518">
        <v>1</v>
      </c>
    </row>
    <row r="3519" spans="1:6" x14ac:dyDescent="0.2">
      <c r="A3519">
        <v>3519</v>
      </c>
      <c r="B3519">
        <v>7.2896546588377704E-3</v>
      </c>
      <c r="C3519">
        <v>1.9066209403771898E-2</v>
      </c>
      <c r="D3519">
        <v>1.1633408378274399E-2</v>
      </c>
      <c r="E3519">
        <v>-3.2326088236843001E-3</v>
      </c>
      <c r="F3519">
        <v>1</v>
      </c>
    </row>
    <row r="3520" spans="1:6" x14ac:dyDescent="0.2">
      <c r="A3520">
        <v>3520</v>
      </c>
      <c r="B3520">
        <v>2.27665839244971E-2</v>
      </c>
      <c r="C3520">
        <v>-9.2464644733522196E-3</v>
      </c>
      <c r="D3520">
        <v>1.2835093353103901E-2</v>
      </c>
      <c r="E3520">
        <v>-1.8089201900731901E-2</v>
      </c>
      <c r="F3520">
        <v>1</v>
      </c>
    </row>
    <row r="3521" spans="1:6" x14ac:dyDescent="0.2">
      <c r="A3521">
        <v>3521</v>
      </c>
      <c r="B3521">
        <v>-6.6607809942495601E-3</v>
      </c>
      <c r="C3521">
        <v>8.6721144044847008E-3</v>
      </c>
      <c r="D3521">
        <v>-1.15115622569566E-2</v>
      </c>
      <c r="E3521" s="1">
        <v>-1.8456670161404599E-4</v>
      </c>
      <c r="F3521">
        <v>1</v>
      </c>
    </row>
    <row r="3522" spans="1:6" x14ac:dyDescent="0.2">
      <c r="A3522">
        <v>3522</v>
      </c>
      <c r="B3522">
        <v>-1.34469450470846E-2</v>
      </c>
      <c r="C3522">
        <v>3.56237657502728E-3</v>
      </c>
      <c r="D3522">
        <v>2.2842429765335499E-3</v>
      </c>
      <c r="E3522">
        <v>8.6160419979931704E-3</v>
      </c>
      <c r="F3522">
        <v>1</v>
      </c>
    </row>
    <row r="3523" spans="1:6" x14ac:dyDescent="0.2">
      <c r="A3523">
        <v>3523</v>
      </c>
      <c r="B3523">
        <v>5.1420418746976502E-3</v>
      </c>
      <c r="C3523">
        <v>1.6739543654772801E-2</v>
      </c>
      <c r="D3523">
        <v>1.5740322015475601E-2</v>
      </c>
      <c r="E3523">
        <v>-2.0176184784236602E-3</v>
      </c>
      <c r="F3523">
        <v>0</v>
      </c>
    </row>
    <row r="3524" spans="1:6" x14ac:dyDescent="0.2">
      <c r="A3524">
        <v>3524</v>
      </c>
      <c r="B3524">
        <v>4.0607204704302098E-3</v>
      </c>
      <c r="C3524">
        <v>-1.7357767928584501E-2</v>
      </c>
      <c r="D3524">
        <v>1.49803264783597E-3</v>
      </c>
      <c r="E3524">
        <v>4.1001488460400597E-3</v>
      </c>
      <c r="F3524">
        <v>1</v>
      </c>
    </row>
    <row r="3525" spans="1:6" x14ac:dyDescent="0.2">
      <c r="A3525">
        <v>3525</v>
      </c>
      <c r="B3525">
        <v>-1.25703686900735E-2</v>
      </c>
      <c r="C3525" s="1">
        <v>2.6363933642523899E-4</v>
      </c>
      <c r="D3525" s="1">
        <v>-9.4292243727298899E-4</v>
      </c>
      <c r="E3525">
        <v>-1.28042834875587E-3</v>
      </c>
      <c r="F3525">
        <v>1</v>
      </c>
    </row>
    <row r="3526" spans="1:6" x14ac:dyDescent="0.2">
      <c r="A3526">
        <v>3526</v>
      </c>
      <c r="B3526">
        <v>-1.17497951787662E-2</v>
      </c>
      <c r="C3526">
        <v>6.6204700731622504E-3</v>
      </c>
      <c r="D3526" s="1">
        <v>-5.1608488103784596E-4</v>
      </c>
      <c r="E3526">
        <v>1.03542042842309E-2</v>
      </c>
      <c r="F3526">
        <v>1</v>
      </c>
    </row>
    <row r="3527" spans="1:6" x14ac:dyDescent="0.2">
      <c r="A3527">
        <v>3527</v>
      </c>
      <c r="B3527">
        <v>6.93394428778683E-3</v>
      </c>
      <c r="C3527">
        <v>-8.8951622410873305E-3</v>
      </c>
      <c r="D3527">
        <v>-2.0435250481134898E-3</v>
      </c>
      <c r="E3527">
        <v>1.43123886433154E-2</v>
      </c>
      <c r="F3527">
        <v>0</v>
      </c>
    </row>
    <row r="3528" spans="1:6" x14ac:dyDescent="0.2">
      <c r="A3528">
        <v>3528</v>
      </c>
      <c r="B3528">
        <v>-1.43016073499019E-2</v>
      </c>
      <c r="C3528">
        <v>1.5743593908772099E-3</v>
      </c>
      <c r="D3528">
        <v>3.5309084416824902E-3</v>
      </c>
      <c r="E3528">
        <v>6.7494195839362297E-3</v>
      </c>
      <c r="F3528">
        <v>1</v>
      </c>
    </row>
    <row r="3529" spans="1:6" x14ac:dyDescent="0.2">
      <c r="A3529">
        <v>3529</v>
      </c>
      <c r="B3529">
        <v>1.5699919191953799E-3</v>
      </c>
      <c r="C3529">
        <v>1.1099515932190201E-2</v>
      </c>
      <c r="D3529">
        <v>2.1925011427924999E-2</v>
      </c>
      <c r="E3529">
        <v>-3.9136654899245803E-3</v>
      </c>
      <c r="F3529">
        <v>1</v>
      </c>
    </row>
    <row r="3530" spans="1:6" x14ac:dyDescent="0.2">
      <c r="A3530">
        <v>3530</v>
      </c>
      <c r="B3530">
        <v>4.2143311479833703E-3</v>
      </c>
      <c r="C3530">
        <v>9.24388124963175E-3</v>
      </c>
      <c r="D3530">
        <v>1.5145005916983501E-2</v>
      </c>
      <c r="E3530">
        <v>-1.5854736143737301E-2</v>
      </c>
      <c r="F3530">
        <v>0</v>
      </c>
    </row>
    <row r="3531" spans="1:6" x14ac:dyDescent="0.2">
      <c r="A3531">
        <v>3531</v>
      </c>
      <c r="B3531">
        <v>3.65506030414682E-3</v>
      </c>
      <c r="C3531">
        <v>-1.7411746570670499E-2</v>
      </c>
      <c r="D3531">
        <v>2.4145104691822902E-3</v>
      </c>
      <c r="E3531">
        <v>5.1826604299327903E-3</v>
      </c>
      <c r="F3531">
        <v>1</v>
      </c>
    </row>
    <row r="3532" spans="1:6" x14ac:dyDescent="0.2">
      <c r="A3532">
        <v>3532</v>
      </c>
      <c r="B3532">
        <v>1.26513815403107E-2</v>
      </c>
      <c r="C3532">
        <v>2.0862585259645901E-2</v>
      </c>
      <c r="D3532" s="1">
        <v>-8.4621079967490097E-5</v>
      </c>
      <c r="E3532">
        <v>-1.5144254880053E-2</v>
      </c>
      <c r="F3532">
        <v>1</v>
      </c>
    </row>
    <row r="3533" spans="1:6" x14ac:dyDescent="0.2">
      <c r="A3533">
        <v>3533</v>
      </c>
      <c r="B3533">
        <v>1.26635562776269E-2</v>
      </c>
      <c r="C3533">
        <v>2.1780526129811E-2</v>
      </c>
      <c r="D3533" s="1">
        <v>2.2237584730602601E-4</v>
      </c>
      <c r="E3533">
        <v>-1.31491723381769E-2</v>
      </c>
      <c r="F3533">
        <v>1</v>
      </c>
    </row>
    <row r="3534" spans="1:6" x14ac:dyDescent="0.2">
      <c r="A3534">
        <v>3534</v>
      </c>
      <c r="B3534">
        <v>-1.55142055108886E-2</v>
      </c>
      <c r="C3534">
        <v>-6.5839754089805401E-3</v>
      </c>
      <c r="D3534">
        <v>3.35114749824004E-3</v>
      </c>
      <c r="E3534">
        <v>-7.7099055527297799E-3</v>
      </c>
      <c r="F3534">
        <v>1</v>
      </c>
    </row>
    <row r="3535" spans="1:6" x14ac:dyDescent="0.2">
      <c r="A3535">
        <v>3535</v>
      </c>
      <c r="B3535">
        <v>-1.14332543734223E-2</v>
      </c>
      <c r="C3535">
        <v>-4.2083072477904502E-3</v>
      </c>
      <c r="D3535">
        <v>-5.1996368606761897E-3</v>
      </c>
      <c r="E3535">
        <v>-1.4544856307904801E-2</v>
      </c>
      <c r="F3535">
        <v>1</v>
      </c>
    </row>
    <row r="3536" spans="1:6" x14ac:dyDescent="0.2">
      <c r="A3536">
        <v>3536</v>
      </c>
      <c r="B3536">
        <v>-1.42431690837596E-2</v>
      </c>
      <c r="C3536" s="1">
        <v>-9.58572421379391E-4</v>
      </c>
      <c r="D3536">
        <v>2.4713992748454199E-3</v>
      </c>
      <c r="E3536" s="1">
        <v>9.7157444875862098E-4</v>
      </c>
      <c r="F3536">
        <v>1</v>
      </c>
    </row>
    <row r="3537" spans="1:6" x14ac:dyDescent="0.2">
      <c r="A3537">
        <v>3537</v>
      </c>
      <c r="B3537">
        <v>-1.10266195659882E-2</v>
      </c>
      <c r="C3537">
        <v>5.6337738485779101E-3</v>
      </c>
      <c r="D3537">
        <v>-2.5452227429907598E-3</v>
      </c>
      <c r="E3537">
        <v>6.0281765822087097E-3</v>
      </c>
      <c r="F3537">
        <v>1</v>
      </c>
    </row>
    <row r="3538" spans="1:6" x14ac:dyDescent="0.2">
      <c r="A3538">
        <v>3538</v>
      </c>
      <c r="B3538">
        <v>3.2157974844905799E-3</v>
      </c>
      <c r="C3538">
        <v>-2.5550480405651901E-2</v>
      </c>
      <c r="D3538" s="1">
        <v>4.57201237053811E-4</v>
      </c>
      <c r="E3538">
        <v>-1.15246488706989E-2</v>
      </c>
      <c r="F3538">
        <v>1</v>
      </c>
    </row>
    <row r="3539" spans="1:6" x14ac:dyDescent="0.2">
      <c r="A3539">
        <v>3539</v>
      </c>
      <c r="B3539">
        <v>8.1784057531650405E-3</v>
      </c>
      <c r="C3539">
        <v>1.6685413035334998E-2</v>
      </c>
      <c r="D3539">
        <v>8.7132398917414405E-3</v>
      </c>
      <c r="E3539">
        <v>-1.11339966285572E-2</v>
      </c>
      <c r="F3539">
        <v>1</v>
      </c>
    </row>
    <row r="3540" spans="1:6" x14ac:dyDescent="0.2">
      <c r="A3540">
        <v>3540</v>
      </c>
      <c r="B3540">
        <v>-9.2856415892822401E-3</v>
      </c>
      <c r="C3540">
        <v>-1.8816414987913299E-3</v>
      </c>
      <c r="D3540">
        <v>-9.3065504978773594E-3</v>
      </c>
      <c r="E3540">
        <v>-1.5759846653165498E-2</v>
      </c>
      <c r="F3540">
        <v>1</v>
      </c>
    </row>
    <row r="3541" spans="1:6" x14ac:dyDescent="0.2">
      <c r="A3541">
        <v>3541</v>
      </c>
      <c r="B3541">
        <v>2.5676331953802201E-2</v>
      </c>
      <c r="C3541">
        <v>1.9699638246404999E-3</v>
      </c>
      <c r="D3541">
        <v>1.02145264389749E-2</v>
      </c>
      <c r="E3541">
        <v>-1.89171447782821E-3</v>
      </c>
      <c r="F3541">
        <v>1</v>
      </c>
    </row>
    <row r="3542" spans="1:6" x14ac:dyDescent="0.2">
      <c r="A3542">
        <v>3542</v>
      </c>
      <c r="B3542">
        <v>-8.9983187345712996E-3</v>
      </c>
      <c r="C3542">
        <v>5.9036670590077896E-3</v>
      </c>
      <c r="D3542">
        <v>-7.1276118497223904E-3</v>
      </c>
      <c r="E3542" s="1">
        <v>6.1561866274505205E-4</v>
      </c>
      <c r="F3542">
        <v>1</v>
      </c>
    </row>
    <row r="3543" spans="1:6" x14ac:dyDescent="0.2">
      <c r="A3543">
        <v>3543</v>
      </c>
      <c r="B3543">
        <v>6.1985939376926896E-3</v>
      </c>
      <c r="C3543">
        <v>-8.8264068866681592E-3</v>
      </c>
      <c r="D3543" s="1">
        <v>-3.2138411343408198E-4</v>
      </c>
      <c r="E3543">
        <v>1.6643333803461498E-2</v>
      </c>
      <c r="F3543">
        <v>1</v>
      </c>
    </row>
    <row r="3544" spans="1:6" x14ac:dyDescent="0.2">
      <c r="A3544">
        <v>3544</v>
      </c>
      <c r="B3544">
        <v>-2.59200459409943E-3</v>
      </c>
      <c r="C3544">
        <v>1.01298416955096E-2</v>
      </c>
      <c r="D3544">
        <v>-2.0369343543146401E-2</v>
      </c>
      <c r="E3544">
        <v>-9.0145999986652493E-3</v>
      </c>
      <c r="F3544">
        <v>1</v>
      </c>
    </row>
    <row r="3545" spans="1:6" x14ac:dyDescent="0.2">
      <c r="A3545">
        <v>3545</v>
      </c>
      <c r="B3545">
        <v>7.8024520405281404E-3</v>
      </c>
      <c r="C3545">
        <v>2.0259019714261899E-2</v>
      </c>
      <c r="D3545">
        <v>1.08854090991851E-2</v>
      </c>
      <c r="E3545">
        <v>-2.1126353752501299E-3</v>
      </c>
      <c r="F3545">
        <v>0</v>
      </c>
    </row>
    <row r="3546" spans="1:6" x14ac:dyDescent="0.2">
      <c r="A3546">
        <v>3546</v>
      </c>
      <c r="B3546">
        <v>-5.6527179471991497E-3</v>
      </c>
      <c r="C3546">
        <v>8.3480905746170508E-3</v>
      </c>
      <c r="D3546">
        <v>-1.39562552739592E-2</v>
      </c>
      <c r="E3546">
        <v>-3.8883869322839399E-3</v>
      </c>
      <c r="F3546">
        <v>1</v>
      </c>
    </row>
    <row r="3547" spans="1:6" x14ac:dyDescent="0.2">
      <c r="A3547">
        <v>3547</v>
      </c>
      <c r="B3547">
        <v>5.8043438008948001E-3</v>
      </c>
      <c r="C3547">
        <v>1.11631430793626E-2</v>
      </c>
      <c r="D3547">
        <v>1.21761995171551E-2</v>
      </c>
      <c r="E3547">
        <v>-1.6319058889826502E-2</v>
      </c>
      <c r="F3547">
        <v>0</v>
      </c>
    </row>
    <row r="3548" spans="1:6" x14ac:dyDescent="0.2">
      <c r="A3548">
        <v>3548</v>
      </c>
      <c r="B3548">
        <v>4.3360785211450301E-3</v>
      </c>
      <c r="C3548">
        <v>1.8423289951283402E-2</v>
      </c>
      <c r="D3548">
        <v>1.82149751897186E-2</v>
      </c>
      <c r="E3548">
        <v>4.0960892750239002E-3</v>
      </c>
      <c r="F3548">
        <v>0</v>
      </c>
    </row>
    <row r="3549" spans="1:6" x14ac:dyDescent="0.2">
      <c r="A3549">
        <v>3549</v>
      </c>
      <c r="B3549">
        <v>2.8892881471573598E-2</v>
      </c>
      <c r="C3549">
        <v>8.5623100945978105E-3</v>
      </c>
      <c r="D3549">
        <v>5.1979044211387798E-3</v>
      </c>
      <c r="E3549">
        <v>3.16488765562188E-3</v>
      </c>
      <c r="F3549">
        <v>1</v>
      </c>
    </row>
    <row r="3550" spans="1:6" x14ac:dyDescent="0.2">
      <c r="A3550">
        <v>3550</v>
      </c>
      <c r="B3550">
        <v>1.4776870336937E-2</v>
      </c>
      <c r="C3550" s="1">
        <v>-4.3768476083688197E-4</v>
      </c>
      <c r="D3550">
        <v>-1.70560355895122E-2</v>
      </c>
      <c r="E3550">
        <v>9.7882898805428404E-3</v>
      </c>
      <c r="F3550">
        <v>1</v>
      </c>
    </row>
    <row r="3551" spans="1:6" x14ac:dyDescent="0.2">
      <c r="A3551">
        <v>3551</v>
      </c>
      <c r="B3551" s="1">
        <v>-3.0316580304234301E-4</v>
      </c>
      <c r="C3551">
        <v>9.2265255603258597E-3</v>
      </c>
      <c r="D3551">
        <v>-2.5981281659474598E-2</v>
      </c>
      <c r="E3551">
        <v>-1.7795115530528802E-2</v>
      </c>
      <c r="F3551">
        <v>0</v>
      </c>
    </row>
    <row r="3552" spans="1:6" x14ac:dyDescent="0.2">
      <c r="A3552">
        <v>3552</v>
      </c>
      <c r="B3552">
        <v>2.36236816477529E-2</v>
      </c>
      <c r="C3552" s="1">
        <v>-1.3581112611971101E-4</v>
      </c>
      <c r="D3552">
        <v>1.4182921691159501E-2</v>
      </c>
      <c r="E3552" s="1">
        <v>-4.6932164211680198E-4</v>
      </c>
      <c r="F3552">
        <v>1</v>
      </c>
    </row>
    <row r="3553" spans="1:6" x14ac:dyDescent="0.2">
      <c r="A3553">
        <v>3553</v>
      </c>
      <c r="B3553">
        <v>-3.2660005003167999E-3</v>
      </c>
      <c r="C3553">
        <v>-4.2406936426227199E-2</v>
      </c>
      <c r="D3553">
        <v>9.26245756363216E-3</v>
      </c>
      <c r="E3553">
        <v>-2.9618183305103601E-2</v>
      </c>
      <c r="F3553">
        <v>1</v>
      </c>
    </row>
    <row r="3554" spans="1:6" x14ac:dyDescent="0.2">
      <c r="A3554">
        <v>3554</v>
      </c>
      <c r="B3554">
        <v>-6.7282678866535401E-3</v>
      </c>
      <c r="C3554">
        <v>-1.0871806125089201E-2</v>
      </c>
      <c r="D3554">
        <v>3.3055120142544303E-2</v>
      </c>
      <c r="E3554">
        <v>-2.7942929784770001E-2</v>
      </c>
      <c r="F3554">
        <v>0</v>
      </c>
    </row>
    <row r="3555" spans="1:6" x14ac:dyDescent="0.2">
      <c r="A3555">
        <v>3555</v>
      </c>
      <c r="B3555">
        <v>8.7844949003383598E-3</v>
      </c>
      <c r="C3555">
        <v>-8.1491097569700698E-3</v>
      </c>
      <c r="D3555">
        <v>-6.04188045753851E-3</v>
      </c>
      <c r="E3555">
        <v>1.04801082848263E-2</v>
      </c>
      <c r="F3555">
        <v>1</v>
      </c>
    </row>
    <row r="3556" spans="1:6" x14ac:dyDescent="0.2">
      <c r="A3556">
        <v>3556</v>
      </c>
      <c r="B3556">
        <v>9.3055708196185596E-3</v>
      </c>
      <c r="C3556">
        <v>-1.0495528448197299E-2</v>
      </c>
      <c r="D3556">
        <v>-8.1009784767318398E-3</v>
      </c>
      <c r="E3556">
        <v>3.7441930600264901E-3</v>
      </c>
      <c r="F3556">
        <v>1</v>
      </c>
    </row>
    <row r="3557" spans="1:6" x14ac:dyDescent="0.2">
      <c r="A3557">
        <v>3557</v>
      </c>
      <c r="B3557">
        <v>6.79271828086988E-3</v>
      </c>
      <c r="C3557">
        <v>-5.6651803569044501E-3</v>
      </c>
      <c r="D3557" s="1">
        <v>-5.3850056898636402E-4</v>
      </c>
      <c r="E3557">
        <v>2.18779138299184E-2</v>
      </c>
      <c r="F3557">
        <v>1</v>
      </c>
    </row>
    <row r="3558" spans="1:6" x14ac:dyDescent="0.2">
      <c r="A3558">
        <v>3558</v>
      </c>
      <c r="B3558">
        <v>-1.6512529241061401E-2</v>
      </c>
      <c r="C3558">
        <v>-1.24646468720301E-2</v>
      </c>
      <c r="D3558">
        <v>3.5083436393115001E-3</v>
      </c>
      <c r="E3558">
        <v>-1.7764260624742002E-2</v>
      </c>
      <c r="F3558">
        <v>1</v>
      </c>
    </row>
    <row r="3559" spans="1:6" x14ac:dyDescent="0.2">
      <c r="A3559">
        <v>3559</v>
      </c>
      <c r="B3559">
        <v>-1.17863193907147E-2</v>
      </c>
      <c r="C3559">
        <v>3.86664746266674E-3</v>
      </c>
      <c r="D3559">
        <v>-1.4370756628583599E-3</v>
      </c>
      <c r="E3559">
        <v>4.3689566586025399E-3</v>
      </c>
      <c r="F3559">
        <v>1</v>
      </c>
    </row>
    <row r="3560" spans="1:6" x14ac:dyDescent="0.2">
      <c r="A3560">
        <v>3560</v>
      </c>
      <c r="B3560">
        <v>1.0564642442751401E-2</v>
      </c>
      <c r="C3560">
        <v>2.31256238614726E-2</v>
      </c>
      <c r="D3560">
        <v>5.5572771936012099E-3</v>
      </c>
      <c r="E3560">
        <v>-3.9538518254118096E-3</v>
      </c>
      <c r="F3560">
        <v>1</v>
      </c>
    </row>
    <row r="3561" spans="1:6" x14ac:dyDescent="0.2">
      <c r="A3561">
        <v>3561</v>
      </c>
      <c r="B3561">
        <v>4.8812939817375204E-3</v>
      </c>
      <c r="C3561">
        <v>-1.10009371918475E-2</v>
      </c>
      <c r="D3561">
        <v>1.92487020407111E-3</v>
      </c>
      <c r="E3561">
        <v>1.5734781479026801E-2</v>
      </c>
      <c r="F3561">
        <v>1</v>
      </c>
    </row>
    <row r="3562" spans="1:6" x14ac:dyDescent="0.2">
      <c r="A3562">
        <v>3562</v>
      </c>
      <c r="B3562">
        <v>-9.5559188657999995E-3</v>
      </c>
      <c r="C3562">
        <v>5.4962631397395796E-3</v>
      </c>
      <c r="D3562">
        <v>-5.9895046123495804E-3</v>
      </c>
      <c r="E3562">
        <v>1.3662862619165501E-3</v>
      </c>
      <c r="F3562">
        <v>1</v>
      </c>
    </row>
    <row r="3563" spans="1:6" x14ac:dyDescent="0.2">
      <c r="A3563">
        <v>3563</v>
      </c>
      <c r="B3563">
        <v>6.7440193316052098E-3</v>
      </c>
      <c r="C3563">
        <v>-9.33694383756512E-3</v>
      </c>
      <c r="D3563">
        <v>-1.76648827808039E-3</v>
      </c>
      <c r="E3563">
        <v>1.38975836624139E-2</v>
      </c>
      <c r="F3563">
        <v>0</v>
      </c>
    </row>
    <row r="3564" spans="1:6" x14ac:dyDescent="0.2">
      <c r="A3564">
        <v>3564</v>
      </c>
      <c r="B3564">
        <v>1.5626661798877201E-2</v>
      </c>
      <c r="C3564">
        <v>-1.26949399028517E-2</v>
      </c>
      <c r="D3564">
        <v>-2.34916886610704E-2</v>
      </c>
      <c r="E3564">
        <v>-1.9851603394516599E-2</v>
      </c>
      <c r="F3564">
        <v>1</v>
      </c>
    </row>
    <row r="3565" spans="1:6" x14ac:dyDescent="0.2">
      <c r="A3565">
        <v>3565</v>
      </c>
      <c r="B3565">
        <v>2.1972795308260702E-2</v>
      </c>
      <c r="C3565">
        <v>-6.64477730667645E-3</v>
      </c>
      <c r="D3565">
        <v>1.56167434546203E-2</v>
      </c>
      <c r="E3565">
        <v>-9.9804116054082893E-3</v>
      </c>
      <c r="F3565">
        <v>0</v>
      </c>
    </row>
    <row r="3566" spans="1:6" x14ac:dyDescent="0.2">
      <c r="A3566">
        <v>3566</v>
      </c>
      <c r="B3566">
        <v>8.4533439372397896E-3</v>
      </c>
      <c r="C3566">
        <v>-5.3609094692649902E-3</v>
      </c>
      <c r="D3566">
        <v>-4.2598192083782797E-3</v>
      </c>
      <c r="E3566">
        <v>1.7630828490527699E-2</v>
      </c>
      <c r="F3566">
        <v>1</v>
      </c>
    </row>
    <row r="3567" spans="1:6" x14ac:dyDescent="0.2">
      <c r="A3567">
        <v>3567</v>
      </c>
      <c r="B3567">
        <v>-9.0153643127644997E-3</v>
      </c>
      <c r="C3567">
        <v>-9.2595461373222599E-3</v>
      </c>
      <c r="D3567">
        <v>-1.26235963834051E-2</v>
      </c>
      <c r="E3567">
        <v>-3.28859795682475E-2</v>
      </c>
      <c r="F3567">
        <v>1</v>
      </c>
    </row>
    <row r="3568" spans="1:6" x14ac:dyDescent="0.2">
      <c r="A3568">
        <v>3568</v>
      </c>
      <c r="B3568">
        <v>6.5662691127397598E-3</v>
      </c>
      <c r="C3568">
        <v>-8.8607845638777397E-3</v>
      </c>
      <c r="D3568">
        <v>-1.1824545807737801E-3</v>
      </c>
      <c r="E3568">
        <v>1.5477861223388401E-2</v>
      </c>
      <c r="F3568">
        <v>1</v>
      </c>
    </row>
    <row r="3569" spans="1:6" x14ac:dyDescent="0.2">
      <c r="A3569">
        <v>3569</v>
      </c>
      <c r="B3569">
        <v>1.31040699432509E-2</v>
      </c>
      <c r="C3569">
        <v>-1.6598965186415101E-3</v>
      </c>
      <c r="D3569">
        <v>-1.36417138773938E-2</v>
      </c>
      <c r="E3569">
        <v>1.2040292678057301E-2</v>
      </c>
      <c r="F3569">
        <v>1</v>
      </c>
    </row>
    <row r="3570" spans="1:6" x14ac:dyDescent="0.2">
      <c r="A3570">
        <v>3570</v>
      </c>
      <c r="B3570">
        <v>2.2135449231234301E-2</v>
      </c>
      <c r="C3570">
        <v>-2.7079448681291002E-3</v>
      </c>
      <c r="D3570">
        <v>1.6678509101694501E-2</v>
      </c>
      <c r="E3570">
        <v>-1.7511984493628601E-3</v>
      </c>
      <c r="F3570">
        <v>1</v>
      </c>
    </row>
    <row r="3571" spans="1:6" x14ac:dyDescent="0.2">
      <c r="A3571">
        <v>3571</v>
      </c>
      <c r="B3571">
        <v>-1.29015196531721E-2</v>
      </c>
      <c r="C3571">
        <v>3.0518396241303201E-3</v>
      </c>
      <c r="D3571" s="1">
        <v>8.3913881188724105E-4</v>
      </c>
      <c r="E3571">
        <v>5.8702918569455403E-3</v>
      </c>
      <c r="F3571">
        <v>1</v>
      </c>
    </row>
    <row r="3572" spans="1:6" x14ac:dyDescent="0.2">
      <c r="A3572">
        <v>3572</v>
      </c>
      <c r="B3572">
        <v>2.7979780902614E-2</v>
      </c>
      <c r="C3572">
        <v>9.1072247227043501E-3</v>
      </c>
      <c r="D3572">
        <v>7.5040790531248E-3</v>
      </c>
      <c r="E3572">
        <v>7.07611037674254E-3</v>
      </c>
      <c r="F3572">
        <v>1</v>
      </c>
    </row>
    <row r="3573" spans="1:6" x14ac:dyDescent="0.2">
      <c r="A3573">
        <v>3573</v>
      </c>
      <c r="B3573">
        <v>1.19480054951273E-3</v>
      </c>
      <c r="C3573">
        <v>-3.9147705072081498E-2</v>
      </c>
      <c r="D3573" s="1">
        <v>1.5759966464971999E-4</v>
      </c>
      <c r="E3573">
        <v>-3.5623524098475599E-2</v>
      </c>
      <c r="F3573">
        <v>1</v>
      </c>
    </row>
    <row r="3574" spans="1:6" x14ac:dyDescent="0.2">
      <c r="A3574">
        <v>3574</v>
      </c>
      <c r="B3574">
        <v>-1.6865594258353801E-2</v>
      </c>
      <c r="C3574">
        <v>-4.3896921615729804E-3</v>
      </c>
      <c r="D3574">
        <v>7.2709048371293302E-3</v>
      </c>
      <c r="E3574">
        <v>1.1495523417653999E-3</v>
      </c>
      <c r="F3574">
        <v>1</v>
      </c>
    </row>
    <row r="3575" spans="1:6" x14ac:dyDescent="0.2">
      <c r="A3575">
        <v>3575</v>
      </c>
      <c r="B3575">
        <v>8.7260566341960492E-3</v>
      </c>
      <c r="C3575">
        <v>-5.6161779447134602E-3</v>
      </c>
      <c r="D3575">
        <v>-4.9823712907014397E-3</v>
      </c>
      <c r="E3575">
        <v>1.6257953420003898E-2</v>
      </c>
      <c r="F3575">
        <v>1</v>
      </c>
    </row>
    <row r="3576" spans="1:6" x14ac:dyDescent="0.2">
      <c r="A3576">
        <v>3576</v>
      </c>
      <c r="B3576">
        <v>-1.5334019871584699E-2</v>
      </c>
      <c r="C3576" s="1">
        <v>6.2501480414522999E-5</v>
      </c>
      <c r="D3576">
        <v>5.3616076041380399E-3</v>
      </c>
      <c r="E3576">
        <v>6.4630747308538697E-3</v>
      </c>
      <c r="F3576">
        <v>0</v>
      </c>
    </row>
    <row r="3577" spans="1:6" x14ac:dyDescent="0.2">
      <c r="A3577">
        <v>3577</v>
      </c>
      <c r="B3577">
        <v>-1.42431690837596E-2</v>
      </c>
      <c r="C3577" s="1">
        <v>-9.58572421379391E-4</v>
      </c>
      <c r="D3577">
        <v>2.4713992748454199E-3</v>
      </c>
      <c r="E3577" s="1">
        <v>9.7157444875862098E-4</v>
      </c>
      <c r="F3577">
        <v>1</v>
      </c>
    </row>
    <row r="3578" spans="1:6" x14ac:dyDescent="0.2">
      <c r="A3578">
        <v>3578</v>
      </c>
      <c r="B3578">
        <v>6.1620697257441896E-3</v>
      </c>
      <c r="C3578">
        <v>-1.1580229497163599E-2</v>
      </c>
      <c r="D3578">
        <v>-1.2423748952545999E-3</v>
      </c>
      <c r="E3578">
        <v>1.06580861778331E-2</v>
      </c>
      <c r="F3578">
        <v>1</v>
      </c>
    </row>
    <row r="3579" spans="1:6" x14ac:dyDescent="0.2">
      <c r="A3579">
        <v>3579</v>
      </c>
      <c r="B3579">
        <v>4.0497634433333003E-3</v>
      </c>
      <c r="C3579">
        <v>-1.47143907172085E-2</v>
      </c>
      <c r="D3579">
        <v>2.4882826221647699E-3</v>
      </c>
      <c r="E3579">
        <v>9.9816952264430592E-3</v>
      </c>
      <c r="F3579">
        <v>0</v>
      </c>
    </row>
    <row r="3580" spans="1:6" x14ac:dyDescent="0.2">
      <c r="A3580">
        <v>3580</v>
      </c>
      <c r="B3580">
        <v>-8.35671315234871E-3</v>
      </c>
      <c r="C3580">
        <v>9.1753389878909495E-3</v>
      </c>
      <c r="D3580">
        <v>-7.4139874977829402E-3</v>
      </c>
      <c r="E3580">
        <v>5.9538999344273102E-3</v>
      </c>
      <c r="F3580">
        <v>1</v>
      </c>
    </row>
    <row r="3581" spans="1:6" x14ac:dyDescent="0.2">
      <c r="A3581">
        <v>3581</v>
      </c>
      <c r="B3581">
        <v>-1.18923840786253E-3</v>
      </c>
      <c r="C3581">
        <v>1.2503173719104E-2</v>
      </c>
      <c r="D3581">
        <v>-2.2740264407166401E-2</v>
      </c>
      <c r="E3581">
        <v>-7.9193854328248794E-3</v>
      </c>
      <c r="F3581">
        <v>0</v>
      </c>
    </row>
    <row r="3582" spans="1:6" x14ac:dyDescent="0.2">
      <c r="A3582">
        <v>3582</v>
      </c>
      <c r="B3582">
        <v>4.9416845461459904E-3</v>
      </c>
      <c r="C3582">
        <v>1.6088765040713E-2</v>
      </c>
      <c r="D3582">
        <v>-3.5580292784042497E-2</v>
      </c>
      <c r="E3582">
        <v>-1.8151071316542401E-2</v>
      </c>
      <c r="F3582">
        <v>1</v>
      </c>
    </row>
    <row r="3583" spans="1:6" x14ac:dyDescent="0.2">
      <c r="A3583">
        <v>3583</v>
      </c>
      <c r="B3583">
        <v>-1.4299649479978501E-2</v>
      </c>
      <c r="C3583">
        <v>4.2477777508137596E-3</v>
      </c>
      <c r="D3583">
        <v>4.5023199156490404E-3</v>
      </c>
      <c r="E3583">
        <v>1.2659172703040501E-2</v>
      </c>
      <c r="F3583">
        <v>1</v>
      </c>
    </row>
    <row r="3584" spans="1:6" x14ac:dyDescent="0.2">
      <c r="A3584">
        <v>3584</v>
      </c>
      <c r="B3584">
        <v>1.2485802729744499E-3</v>
      </c>
      <c r="C3584">
        <v>7.6830209269780703E-3</v>
      </c>
      <c r="D3584">
        <v>2.1419575801154101E-2</v>
      </c>
      <c r="E3584">
        <v>-1.05211205869052E-2</v>
      </c>
      <c r="F3584">
        <v>1</v>
      </c>
    </row>
    <row r="3585" spans="1:6" x14ac:dyDescent="0.2">
      <c r="A3585">
        <v>3585</v>
      </c>
      <c r="B3585">
        <v>1.8670540907839699E-3</v>
      </c>
      <c r="C3585">
        <v>1.26801291970721E-2</v>
      </c>
      <c r="D3585">
        <v>2.18164532001488E-2</v>
      </c>
      <c r="E3585">
        <v>-1.29637547669615E-3</v>
      </c>
      <c r="F3585">
        <v>1</v>
      </c>
    </row>
    <row r="3586" spans="1:6" x14ac:dyDescent="0.2">
      <c r="A3586">
        <v>3586</v>
      </c>
      <c r="B3586">
        <v>1.44798081653484E-2</v>
      </c>
      <c r="C3586">
        <v>-2.0182980257187301E-3</v>
      </c>
      <c r="D3586">
        <v>-1.6947477361736098E-2</v>
      </c>
      <c r="E3586">
        <v>7.1709998673143999E-3</v>
      </c>
      <c r="F3586">
        <v>1</v>
      </c>
    </row>
    <row r="3587" spans="1:6" x14ac:dyDescent="0.2">
      <c r="A3587">
        <v>3587</v>
      </c>
      <c r="B3587">
        <v>-2.0106493250757501E-2</v>
      </c>
      <c r="C3587">
        <v>-1.28179201718606E-2</v>
      </c>
      <c r="D3587">
        <v>1.16735330004185E-2</v>
      </c>
      <c r="E3587">
        <v>-7.8972148754369396E-3</v>
      </c>
      <c r="F3587">
        <v>1</v>
      </c>
    </row>
    <row r="3588" spans="1:6" x14ac:dyDescent="0.2">
      <c r="A3588">
        <v>3588</v>
      </c>
      <c r="B3588">
        <v>5.0931329921129502E-3</v>
      </c>
      <c r="C3588">
        <v>-1.58459100181218E-2</v>
      </c>
      <c r="D3588" s="1">
        <v>-3.3266651461957597E-4</v>
      </c>
      <c r="E3588">
        <v>4.3864936991224197E-3</v>
      </c>
      <c r="F3588">
        <v>1</v>
      </c>
    </row>
    <row r="3589" spans="1:6" x14ac:dyDescent="0.2">
      <c r="A3589">
        <v>3589</v>
      </c>
      <c r="B3589">
        <v>-1.12189799426084E-2</v>
      </c>
      <c r="C3589">
        <v>-1.9306439109823201E-3</v>
      </c>
      <c r="D3589">
        <v>-4.8626797761622802E-3</v>
      </c>
      <c r="E3589">
        <v>-1.0139886243251E-2</v>
      </c>
      <c r="F3589">
        <v>1</v>
      </c>
    </row>
    <row r="3590" spans="1:6" x14ac:dyDescent="0.2">
      <c r="A3590">
        <v>3590</v>
      </c>
      <c r="B3590">
        <v>7.6712469361471299E-3</v>
      </c>
      <c r="C3590">
        <v>2.06587164493107E-2</v>
      </c>
      <c r="D3590">
        <v>-4.0211319804069397E-2</v>
      </c>
      <c r="E3590">
        <v>-1.6126564177222299E-2</v>
      </c>
      <c r="F3590">
        <v>1</v>
      </c>
    </row>
    <row r="3591" spans="1:6" x14ac:dyDescent="0.2">
      <c r="A3591">
        <v>3591</v>
      </c>
      <c r="B3591">
        <v>-3.1276906711342999E-3</v>
      </c>
      <c r="C3591">
        <v>4.4356833534892996E-3</v>
      </c>
      <c r="D3591">
        <v>-2.12117362544311E-2</v>
      </c>
      <c r="E3591">
        <v>-2.0027025160299701E-2</v>
      </c>
      <c r="F3591">
        <v>0</v>
      </c>
    </row>
    <row r="3592" spans="1:6" x14ac:dyDescent="0.2">
      <c r="A3592">
        <v>3592</v>
      </c>
      <c r="B3592">
        <v>3.1721793094229801E-3</v>
      </c>
      <c r="C3592">
        <v>1.3936718632086301E-2</v>
      </c>
      <c r="D3592">
        <v>1.92632019553701E-2</v>
      </c>
      <c r="E3592">
        <v>-2.3829056941376001E-3</v>
      </c>
      <c r="F3592">
        <v>0</v>
      </c>
    </row>
    <row r="3593" spans="1:6" x14ac:dyDescent="0.2">
      <c r="A3593">
        <v>3593</v>
      </c>
      <c r="B3593">
        <v>5.9599700322464097E-3</v>
      </c>
      <c r="C3593">
        <v>-1.29399519638066E-2</v>
      </c>
      <c r="D3593">
        <v>-1.2723350524950099E-3</v>
      </c>
      <c r="E3593">
        <v>8.2481986550554907E-3</v>
      </c>
      <c r="F3593">
        <v>1</v>
      </c>
    </row>
    <row r="3594" spans="1:6" x14ac:dyDescent="0.2">
      <c r="A3594">
        <v>3594</v>
      </c>
      <c r="B3594">
        <v>-1.2295220572678799E-2</v>
      </c>
      <c r="C3594">
        <v>7.1310070240591999E-3</v>
      </c>
      <c r="D3594" s="1">
        <v>9.2901928360846799E-4</v>
      </c>
      <c r="E3594">
        <v>1.30999544252785E-2</v>
      </c>
      <c r="F3594">
        <v>1</v>
      </c>
    </row>
    <row r="3595" spans="1:6" x14ac:dyDescent="0.2">
      <c r="A3595">
        <v>3595</v>
      </c>
      <c r="B3595">
        <v>8.3340319845166492E-3</v>
      </c>
      <c r="C3595">
        <v>-7.4176820078342203E-3</v>
      </c>
      <c r="D3595">
        <v>-4.7352946779087501E-3</v>
      </c>
      <c r="E3595">
        <v>1.3433260916324701E-2</v>
      </c>
      <c r="F3595">
        <v>1</v>
      </c>
    </row>
    <row r="3596" spans="1:6" x14ac:dyDescent="0.2">
      <c r="A3596">
        <v>3596</v>
      </c>
      <c r="B3596">
        <v>-9.4244321757606907E-3</v>
      </c>
      <c r="C3596">
        <v>8.4709765484739796E-3</v>
      </c>
      <c r="D3596">
        <v>-5.2070322155456103E-3</v>
      </c>
      <c r="E3596">
        <v>7.5589363779957003E-3</v>
      </c>
      <c r="F3596">
        <v>1</v>
      </c>
    </row>
    <row r="3597" spans="1:6" x14ac:dyDescent="0.2">
      <c r="A3597">
        <v>3597</v>
      </c>
      <c r="B3597">
        <v>-9.0445822633974503E-3</v>
      </c>
      <c r="C3597">
        <v>9.3545397414295708E-3</v>
      </c>
      <c r="D3597">
        <v>-5.76110575561181E-3</v>
      </c>
      <c r="E3597">
        <v>8.38854633979879E-3</v>
      </c>
      <c r="F3597">
        <v>1</v>
      </c>
    </row>
    <row r="3598" spans="1:6" x14ac:dyDescent="0.2">
      <c r="A3598">
        <v>3598</v>
      </c>
      <c r="B3598">
        <v>7.2811661879279201E-3</v>
      </c>
      <c r="C3598">
        <v>-6.3082517867447396E-3</v>
      </c>
      <c r="D3598">
        <v>-1.90049370262274E-3</v>
      </c>
      <c r="E3598">
        <v>1.9007722194600299E-2</v>
      </c>
      <c r="F3598">
        <v>1</v>
      </c>
    </row>
    <row r="3599" spans="1:6" x14ac:dyDescent="0.2">
      <c r="A3599">
        <v>3599</v>
      </c>
      <c r="B3599">
        <v>7.0997297026561502E-3</v>
      </c>
      <c r="C3599">
        <v>1.8624427807294099E-2</v>
      </c>
      <c r="D3599">
        <v>1.19104451483075E-2</v>
      </c>
      <c r="E3599">
        <v>-3.6474138045858402E-3</v>
      </c>
      <c r="F3599">
        <v>1</v>
      </c>
    </row>
    <row r="3600" spans="1:6" x14ac:dyDescent="0.2">
      <c r="A3600">
        <v>3600</v>
      </c>
      <c r="B3600">
        <v>-1.43868305111151E-2</v>
      </c>
      <c r="C3600">
        <v>-4.85122670027896E-3</v>
      </c>
      <c r="D3600">
        <v>1.3819299507679399E-3</v>
      </c>
      <c r="E3600">
        <v>-7.2161582091966499E-3</v>
      </c>
      <c r="F3600">
        <v>0</v>
      </c>
    </row>
    <row r="3601" spans="1:6" x14ac:dyDescent="0.2">
      <c r="A3601">
        <v>3601</v>
      </c>
      <c r="B3601">
        <v>8.7966696376545299E-3</v>
      </c>
      <c r="C3601">
        <v>-7.2311688868049E-3</v>
      </c>
      <c r="D3601">
        <v>-5.734883530265E-3</v>
      </c>
      <c r="E3601">
        <v>1.24751908267025E-2</v>
      </c>
      <c r="F3601">
        <v>1</v>
      </c>
    </row>
    <row r="3602" spans="1:6" x14ac:dyDescent="0.2">
      <c r="A3602">
        <v>3602</v>
      </c>
      <c r="B3602">
        <v>-2.7085017680212702E-2</v>
      </c>
      <c r="C3602">
        <v>-2.54920757608782E-2</v>
      </c>
      <c r="D3602">
        <v>2.31518812007371E-2</v>
      </c>
      <c r="E3602">
        <v>-1.52646690012895E-2</v>
      </c>
      <c r="F3602">
        <v>1</v>
      </c>
    </row>
    <row r="3603" spans="1:6" x14ac:dyDescent="0.2">
      <c r="A3603">
        <v>3603</v>
      </c>
      <c r="B3603">
        <v>-4.5253429474255997E-3</v>
      </c>
      <c r="C3603">
        <v>1.0080839283318601E-2</v>
      </c>
      <c r="D3603">
        <v>-1.5925472821431301E-2</v>
      </c>
      <c r="E3603">
        <v>-3.3946395887508099E-3</v>
      </c>
      <c r="F3603">
        <v>1</v>
      </c>
    </row>
    <row r="3604" spans="1:6" x14ac:dyDescent="0.2">
      <c r="A3604">
        <v>3604</v>
      </c>
      <c r="B3604">
        <v>6.9217695504706703E-3</v>
      </c>
      <c r="C3604">
        <v>-9.81310311125249E-3</v>
      </c>
      <c r="D3604">
        <v>-2.3505219753869998E-3</v>
      </c>
      <c r="E3604">
        <v>1.23173061014393E-2</v>
      </c>
      <c r="F3604">
        <v>1</v>
      </c>
    </row>
    <row r="3605" spans="1:6" x14ac:dyDescent="0.2">
      <c r="A3605">
        <v>3605</v>
      </c>
      <c r="B3605">
        <v>-1.06492050740635E-2</v>
      </c>
      <c r="C3605" s="1">
        <v>-6.0529912154894398E-4</v>
      </c>
      <c r="D3605">
        <v>-5.6937900862615697E-3</v>
      </c>
      <c r="E3605">
        <v>-8.89547130054643E-3</v>
      </c>
      <c r="F3605">
        <v>1</v>
      </c>
    </row>
    <row r="3606" spans="1:6" x14ac:dyDescent="0.2">
      <c r="A3606">
        <v>3606</v>
      </c>
      <c r="B3606">
        <v>9.4711463011678508E-3</v>
      </c>
      <c r="C3606">
        <v>-1.18896285920499E-2</v>
      </c>
      <c r="D3606">
        <v>-8.9920091013119506E-3</v>
      </c>
      <c r="E3606" s="1">
        <v>1.68832957175786E-4</v>
      </c>
      <c r="F3606">
        <v>1</v>
      </c>
    </row>
    <row r="3607" spans="1:6" x14ac:dyDescent="0.2">
      <c r="A3607">
        <v>3607</v>
      </c>
      <c r="B3607">
        <v>-1.3332990073375701E-2</v>
      </c>
      <c r="C3607">
        <v>3.82744553291395E-3</v>
      </c>
      <c r="D3607">
        <v>2.11802091451369E-3</v>
      </c>
      <c r="E3607">
        <v>8.8649249865340903E-3</v>
      </c>
      <c r="F3607">
        <v>0</v>
      </c>
    </row>
    <row r="3608" spans="1:6" x14ac:dyDescent="0.2">
      <c r="A3608">
        <v>3608</v>
      </c>
      <c r="B3608" s="1">
        <v>3.4257904797515399E-4</v>
      </c>
      <c r="C3608">
        <v>1.07285829883503E-2</v>
      </c>
      <c r="D3608">
        <v>-2.69232066775872E-2</v>
      </c>
      <c r="E3608">
        <v>-1.6384778595463601E-2</v>
      </c>
      <c r="F3608">
        <v>1</v>
      </c>
    </row>
    <row r="3609" spans="1:6" x14ac:dyDescent="0.2">
      <c r="A3609">
        <v>3609</v>
      </c>
      <c r="B3609">
        <v>1.34001243379403E-2</v>
      </c>
      <c r="C3609">
        <v>2.52730888569331E-2</v>
      </c>
      <c r="D3609" s="1">
        <v>-2.02518185771082E-4</v>
      </c>
      <c r="E3609">
        <v>-7.6034885760439203E-3</v>
      </c>
      <c r="F3609">
        <v>1</v>
      </c>
    </row>
    <row r="3610" spans="1:6" x14ac:dyDescent="0.2">
      <c r="A3610">
        <v>3610</v>
      </c>
      <c r="B3610">
        <v>-9.5924430777484908E-3</v>
      </c>
      <c r="C3610">
        <v>2.7424405292440801E-3</v>
      </c>
      <c r="D3610">
        <v>-6.9104953941701098E-3</v>
      </c>
      <c r="E3610">
        <v>-4.6189613637118198E-3</v>
      </c>
      <c r="F3610">
        <v>1</v>
      </c>
    </row>
    <row r="3611" spans="1:6" x14ac:dyDescent="0.2">
      <c r="A3611">
        <v>3611</v>
      </c>
      <c r="B3611">
        <v>-6.1275303376531996E-3</v>
      </c>
      <c r="C3611">
        <v>7.2436365834225701E-3</v>
      </c>
      <c r="D3611">
        <v>-1.32636633488764E-2</v>
      </c>
      <c r="E3611">
        <v>-4.9253993845377901E-3</v>
      </c>
      <c r="F3611">
        <v>1</v>
      </c>
    </row>
    <row r="3612" spans="1:6" x14ac:dyDescent="0.2">
      <c r="A3612">
        <v>3612</v>
      </c>
      <c r="B3612">
        <v>6.9095948131545001E-3</v>
      </c>
      <c r="C3612">
        <v>-1.0731043981417601E-2</v>
      </c>
      <c r="D3612">
        <v>-2.6575189026604999E-3</v>
      </c>
      <c r="E3612">
        <v>1.03222235595632E-2</v>
      </c>
      <c r="F3612">
        <v>1</v>
      </c>
    </row>
    <row r="3613" spans="1:6" x14ac:dyDescent="0.2">
      <c r="A3613">
        <v>3613</v>
      </c>
      <c r="B3613">
        <v>-1.1513606693758499E-2</v>
      </c>
      <c r="C3613">
        <v>3.61137898721826E-3</v>
      </c>
      <c r="D3613">
        <v>-2.1596277451815201E-3</v>
      </c>
      <c r="E3613">
        <v>2.9960815880787301E-3</v>
      </c>
      <c r="F3613">
        <v>0</v>
      </c>
    </row>
    <row r="3614" spans="1:6" x14ac:dyDescent="0.2">
      <c r="A3614">
        <v>3614</v>
      </c>
      <c r="B3614">
        <v>-9.03630372580763E-3</v>
      </c>
      <c r="C3614">
        <v>5.8153107397122296E-3</v>
      </c>
      <c r="D3614">
        <v>-7.07220449571577E-3</v>
      </c>
      <c r="E3614" s="1">
        <v>5.3265766656474401E-4</v>
      </c>
      <c r="F3614">
        <v>1</v>
      </c>
    </row>
    <row r="3615" spans="1:6" x14ac:dyDescent="0.2">
      <c r="A3615">
        <v>3615</v>
      </c>
      <c r="B3615">
        <v>-5.4871424656498602E-3</v>
      </c>
      <c r="C3615">
        <v>6.9539904307645102E-3</v>
      </c>
      <c r="D3615">
        <v>-1.48472858985393E-2</v>
      </c>
      <c r="E3615">
        <v>-7.4637470351346501E-3</v>
      </c>
      <c r="F3615">
        <v>0</v>
      </c>
    </row>
    <row r="3616" spans="1:6" x14ac:dyDescent="0.2">
      <c r="A3616">
        <v>3616</v>
      </c>
      <c r="B3616">
        <v>2.7597495569812301E-2</v>
      </c>
      <c r="C3616">
        <v>1.10102536666632E-3</v>
      </c>
      <c r="D3616">
        <v>5.4636587899863798E-3</v>
      </c>
      <c r="E3616">
        <v>-9.5067574296187705E-3</v>
      </c>
      <c r="F3616">
        <v>1</v>
      </c>
    </row>
    <row r="3617" spans="1:6" x14ac:dyDescent="0.2">
      <c r="A3617">
        <v>3617</v>
      </c>
      <c r="B3617">
        <v>3.6348169625608599E-3</v>
      </c>
      <c r="C3617">
        <v>1.4123231753115599E-2</v>
      </c>
      <c r="D3617">
        <v>1.8263613103013901E-2</v>
      </c>
      <c r="E3617">
        <v>-3.3409757837598699E-3</v>
      </c>
      <c r="F3617">
        <v>1</v>
      </c>
    </row>
    <row r="3618" spans="1:6" x14ac:dyDescent="0.2">
      <c r="A3618">
        <v>3618</v>
      </c>
      <c r="B3618">
        <v>5.0349046592906696E-3</v>
      </c>
      <c r="C3618">
        <v>1.56007119863687E-2</v>
      </c>
      <c r="D3618">
        <v>1.55718434732186E-2</v>
      </c>
      <c r="E3618">
        <v>-4.2201035107505601E-3</v>
      </c>
      <c r="F3618">
        <v>0</v>
      </c>
    </row>
    <row r="3619" spans="1:6" x14ac:dyDescent="0.2">
      <c r="A3619">
        <v>3619</v>
      </c>
      <c r="B3619">
        <v>8.3096825098843193E-3</v>
      </c>
      <c r="C3619">
        <v>-9.2535637481645505E-3</v>
      </c>
      <c r="D3619">
        <v>-5.3492885324557598E-3</v>
      </c>
      <c r="E3619">
        <v>9.4430958325725199E-3</v>
      </c>
      <c r="F3619">
        <v>1</v>
      </c>
    </row>
    <row r="3620" spans="1:6" x14ac:dyDescent="0.2">
      <c r="A3620">
        <v>3620</v>
      </c>
      <c r="B3620">
        <v>2.7799447264235401E-3</v>
      </c>
      <c r="C3620">
        <v>-1.67784756232684E-2</v>
      </c>
      <c r="D3620">
        <v>4.6652777471616899E-3</v>
      </c>
      <c r="E3620">
        <v>9.1768441472337703E-3</v>
      </c>
      <c r="F3620">
        <v>1</v>
      </c>
    </row>
    <row r="3621" spans="1:6" x14ac:dyDescent="0.2">
      <c r="A3621">
        <v>3621</v>
      </c>
      <c r="B3621">
        <v>2.1736456459301901E-3</v>
      </c>
      <c r="C3621">
        <v>-2.08576430231973E-2</v>
      </c>
      <c r="D3621">
        <v>4.5753972754404701E-3</v>
      </c>
      <c r="E3621">
        <v>1.9471815789007601E-3</v>
      </c>
      <c r="F3621">
        <v>1</v>
      </c>
    </row>
    <row r="3622" spans="1:6" x14ac:dyDescent="0.2">
      <c r="A3622">
        <v>3622</v>
      </c>
      <c r="B3622">
        <v>4.4407803161134801E-3</v>
      </c>
      <c r="C3622">
        <v>1.2439485456605E-2</v>
      </c>
      <c r="D3622">
        <v>1.5788959928770899E-2</v>
      </c>
      <c r="E3622">
        <v>-9.4546835372074298E-3</v>
      </c>
      <c r="F3622">
        <v>0</v>
      </c>
    </row>
    <row r="3623" spans="1:6" x14ac:dyDescent="0.2">
      <c r="A3623">
        <v>3623</v>
      </c>
      <c r="B3623">
        <v>3.7405265344285501E-3</v>
      </c>
      <c r="C3623">
        <v>-1.72129448522555E-2</v>
      </c>
      <c r="D3623">
        <v>2.2898439226674001E-3</v>
      </c>
      <c r="E3623">
        <v>5.3693226713384902E-3</v>
      </c>
      <c r="F3623">
        <v>1</v>
      </c>
    </row>
    <row r="3624" spans="1:6" x14ac:dyDescent="0.2">
      <c r="A3624">
        <v>3624</v>
      </c>
      <c r="B3624" s="1">
        <v>-6.3849455152556998E-4</v>
      </c>
      <c r="C3624">
        <v>4.18314583236532E-3</v>
      </c>
      <c r="D3624">
        <v>2.44969404287586E-2</v>
      </c>
      <c r="E3624">
        <v>-1.2674087854044501E-2</v>
      </c>
      <c r="F3624">
        <v>1</v>
      </c>
    </row>
    <row r="3625" spans="1:6" x14ac:dyDescent="0.2">
      <c r="A3625">
        <v>3625</v>
      </c>
      <c r="B3625">
        <v>1.33514253886756E-2</v>
      </c>
      <c r="C3625">
        <v>2.16013253762724E-2</v>
      </c>
      <c r="D3625">
        <v>-1.4305058948651101E-3</v>
      </c>
      <c r="E3625">
        <v>-1.5583818743548399E-2</v>
      </c>
      <c r="F3625">
        <v>0</v>
      </c>
    </row>
    <row r="3626" spans="1:6" x14ac:dyDescent="0.2">
      <c r="A3626">
        <v>3626</v>
      </c>
      <c r="B3626">
        <v>3.9210892855202602E-3</v>
      </c>
      <c r="C3626">
        <v>-1.50136977488222E-2</v>
      </c>
      <c r="D3626">
        <v>2.6759750338621901E-3</v>
      </c>
      <c r="E3626">
        <v>9.7006648518822604E-3</v>
      </c>
      <c r="F3626">
        <v>0</v>
      </c>
    </row>
    <row r="3627" spans="1:6" x14ac:dyDescent="0.2">
      <c r="A3627">
        <v>3627</v>
      </c>
      <c r="B3627">
        <v>7.3503184120985703E-3</v>
      </c>
      <c r="C3627">
        <v>-5.2577764376362402E-3</v>
      </c>
      <c r="D3627">
        <v>-1.6766078063591601E-3</v>
      </c>
      <c r="E3627">
        <v>2.11272462307469E-2</v>
      </c>
      <c r="F3627">
        <v>0</v>
      </c>
    </row>
    <row r="3628" spans="1:6" x14ac:dyDescent="0.2">
      <c r="A3628">
        <v>3628</v>
      </c>
      <c r="B3628">
        <v>1.6101474189331302E-2</v>
      </c>
      <c r="C3628">
        <v>-1.15904859116572E-2</v>
      </c>
      <c r="D3628">
        <v>-2.4184280586153101E-2</v>
      </c>
      <c r="E3628">
        <v>-1.8814590942262802E-2</v>
      </c>
      <c r="F3628">
        <v>1</v>
      </c>
    </row>
    <row r="3629" spans="1:6" x14ac:dyDescent="0.2">
      <c r="A3629">
        <v>3629</v>
      </c>
      <c r="B3629">
        <v>4.49657322849725E-3</v>
      </c>
      <c r="C3629">
        <v>-2.6129772710967999E-2</v>
      </c>
      <c r="D3629">
        <v>-2.7100438622719102E-3</v>
      </c>
      <c r="E3629">
        <v>-1.6601344171892601E-2</v>
      </c>
      <c r="F3629">
        <v>1</v>
      </c>
    </row>
    <row r="3630" spans="1:6" x14ac:dyDescent="0.2">
      <c r="A3630">
        <v>3630</v>
      </c>
      <c r="B3630">
        <v>-4.7030931662910601E-3</v>
      </c>
      <c r="C3630">
        <v>1.0556998557006E-2</v>
      </c>
      <c r="D3630">
        <v>-1.53414391241247E-2</v>
      </c>
      <c r="E3630">
        <v>-1.81436202777622E-3</v>
      </c>
      <c r="F3630">
        <v>0</v>
      </c>
    </row>
    <row r="3631" spans="1:6" x14ac:dyDescent="0.2">
      <c r="A3631">
        <v>3631</v>
      </c>
      <c r="B3631">
        <v>4.8082455578405299E-3</v>
      </c>
      <c r="C3631">
        <v>-1.65085824128385E-2</v>
      </c>
      <c r="D3631" s="1">
        <v>8.2888640430071506E-5</v>
      </c>
      <c r="E3631">
        <v>3.76428622777011E-3</v>
      </c>
      <c r="F3631">
        <v>1</v>
      </c>
    </row>
    <row r="3632" spans="1:6" x14ac:dyDescent="0.2">
      <c r="A3632">
        <v>3632</v>
      </c>
      <c r="B3632">
        <v>-1.34834692590331E-2</v>
      </c>
      <c r="C3632" s="1">
        <v>8.0855396453178002E-4</v>
      </c>
      <c r="D3632">
        <v>1.3632521947130199E-3</v>
      </c>
      <c r="E3632">
        <v>2.6307943723647901E-3</v>
      </c>
      <c r="F3632">
        <v>0</v>
      </c>
    </row>
    <row r="3633" spans="1:6" x14ac:dyDescent="0.2">
      <c r="A3633">
        <v>3633</v>
      </c>
      <c r="B3633">
        <v>1.46687253446308E-2</v>
      </c>
      <c r="C3633">
        <v>2.37758556814518E-2</v>
      </c>
      <c r="D3633">
        <v>-3.67676021237031E-3</v>
      </c>
      <c r="E3633">
        <v>-1.46752664191137E-2</v>
      </c>
      <c r="F3633">
        <v>1</v>
      </c>
    </row>
    <row r="3634" spans="1:6" x14ac:dyDescent="0.2">
      <c r="A3634">
        <v>3634</v>
      </c>
      <c r="B3634">
        <v>2.1740784608637501E-2</v>
      </c>
      <c r="C3634">
        <v>4.1958937949331497E-3</v>
      </c>
      <c r="D3634">
        <v>-3.1435874520309E-2</v>
      </c>
      <c r="E3634" s="1">
        <v>-5.9259638003895596E-4</v>
      </c>
      <c r="F3634">
        <v>1</v>
      </c>
    </row>
    <row r="3635" spans="1:6" x14ac:dyDescent="0.2">
      <c r="A3635">
        <v>3635</v>
      </c>
      <c r="B3635">
        <v>-1.35199934709816E-2</v>
      </c>
      <c r="C3635">
        <v>-1.94526864596372E-3</v>
      </c>
      <c r="D3635" s="1">
        <v>4.4226141289250399E-4</v>
      </c>
      <c r="E3635">
        <v>-3.3544532532635801E-3</v>
      </c>
      <c r="F3635">
        <v>1</v>
      </c>
    </row>
    <row r="3636" spans="1:6" x14ac:dyDescent="0.2">
      <c r="A3636">
        <v>3636</v>
      </c>
      <c r="B3636">
        <v>1.78918441707944E-2</v>
      </c>
      <c r="C3636">
        <v>-9.0204454678665495E-3</v>
      </c>
      <c r="D3636">
        <v>2.41675278135366E-2</v>
      </c>
      <c r="E3636">
        <v>-3.1454608502332099E-3</v>
      </c>
      <c r="F3636">
        <v>0</v>
      </c>
    </row>
    <row r="3637" spans="1:6" x14ac:dyDescent="0.2">
      <c r="A3637">
        <v>3637</v>
      </c>
      <c r="B3637">
        <v>3.5398544844700498E-3</v>
      </c>
      <c r="C3637">
        <v>1.3902340954876699E-2</v>
      </c>
      <c r="D3637">
        <v>1.8402131488030399E-2</v>
      </c>
      <c r="E3637">
        <v>-3.5483782742106399E-3</v>
      </c>
      <c r="F3637">
        <v>1</v>
      </c>
    </row>
    <row r="3638" spans="1:6" x14ac:dyDescent="0.2">
      <c r="A3638">
        <v>3638</v>
      </c>
      <c r="B3638" s="1">
        <v>-9.2094656535947903E-4</v>
      </c>
      <c r="C3638">
        <v>1.0643109600730999E-2</v>
      </c>
      <c r="D3638">
        <v>2.75069893870129E-2</v>
      </c>
      <c r="E3638">
        <v>2.4569625191613398E-3</v>
      </c>
      <c r="F3638">
        <v>1</v>
      </c>
    </row>
    <row r="3639" spans="1:6" x14ac:dyDescent="0.2">
      <c r="A3639">
        <v>3639</v>
      </c>
      <c r="B3639">
        <v>-1.23439195219434E-2</v>
      </c>
      <c r="C3639">
        <v>3.45924354339853E-3</v>
      </c>
      <c r="D3639" s="1">
        <v>-2.9896842548556398E-4</v>
      </c>
      <c r="E3639">
        <v>5.1196242577740397E-3</v>
      </c>
      <c r="F3639">
        <v>1</v>
      </c>
    </row>
    <row r="3640" spans="1:6" x14ac:dyDescent="0.2">
      <c r="A3640">
        <v>3640</v>
      </c>
      <c r="B3640">
        <v>-1.09803560371621E-2</v>
      </c>
      <c r="C3640">
        <v>2.1829011661561402E-3</v>
      </c>
      <c r="D3640">
        <v>-3.9117288371013402E-3</v>
      </c>
      <c r="E3640">
        <v>-1.74475109484501E-3</v>
      </c>
      <c r="F3640">
        <v>0</v>
      </c>
    </row>
    <row r="3641" spans="1:6" x14ac:dyDescent="0.2">
      <c r="A3641">
        <v>3641</v>
      </c>
      <c r="B3641">
        <v>5.5559805785708703E-3</v>
      </c>
      <c r="C3641">
        <v>1.3254293295141399E-2</v>
      </c>
      <c r="D3641">
        <v>1.35127454540253E-2</v>
      </c>
      <c r="E3641">
        <v>-1.09560187355504E-2</v>
      </c>
      <c r="F3641">
        <v>1</v>
      </c>
    </row>
    <row r="3642" spans="1:6" x14ac:dyDescent="0.2">
      <c r="A3642">
        <v>3642</v>
      </c>
      <c r="B3642">
        <v>1.42192702057083E-2</v>
      </c>
      <c r="C3642" s="1">
        <v>-8.4508868010509499E-4</v>
      </c>
      <c r="D3642">
        <v>-1.5917928352139399E-2</v>
      </c>
      <c r="E3642">
        <v>1.0538957479714299E-2</v>
      </c>
      <c r="F3642">
        <v>1</v>
      </c>
    </row>
    <row r="3643" spans="1:6" x14ac:dyDescent="0.2">
      <c r="A3643">
        <v>3643</v>
      </c>
      <c r="B3643">
        <v>-1.4325956824534299E-2</v>
      </c>
      <c r="C3643" s="1">
        <v>-2.6152234945312001E-4</v>
      </c>
      <c r="D3643">
        <v>2.91691458713548E-3</v>
      </c>
      <c r="E3643">
        <v>2.7592545001839698E-3</v>
      </c>
      <c r="F3643">
        <v>0</v>
      </c>
    </row>
    <row r="3644" spans="1:6" x14ac:dyDescent="0.2">
      <c r="A3644">
        <v>3644</v>
      </c>
      <c r="B3644">
        <v>5.0527966854128298E-3</v>
      </c>
      <c r="C3644">
        <v>1.7421573152418799E-2</v>
      </c>
      <c r="D3644">
        <v>1.61952565779468E-2</v>
      </c>
      <c r="E3644" s="1">
        <v>-2.4404179634895701E-4</v>
      </c>
      <c r="F3644">
        <v>1</v>
      </c>
    </row>
    <row r="3645" spans="1:6" x14ac:dyDescent="0.2">
      <c r="A3645">
        <v>3645</v>
      </c>
      <c r="B3645">
        <v>1.5488081145718801E-2</v>
      </c>
      <c r="C3645">
        <v>2.65713683366476E-2</v>
      </c>
      <c r="D3645">
        <v>-4.5471695577374797E-3</v>
      </c>
      <c r="E3645">
        <v>-1.0917262708405999E-2</v>
      </c>
      <c r="F3645">
        <v>0</v>
      </c>
    </row>
    <row r="3646" spans="1:6" x14ac:dyDescent="0.2">
      <c r="A3646">
        <v>3646</v>
      </c>
      <c r="B3646">
        <v>1.5144545511983999E-2</v>
      </c>
      <c r="C3646" s="1">
        <v>-4.7206243804646502E-4</v>
      </c>
      <c r="D3646">
        <v>-1.79171060568519E-2</v>
      </c>
      <c r="E3646">
        <v>8.6228173004698101E-3</v>
      </c>
      <c r="F3646">
        <v>1</v>
      </c>
    </row>
    <row r="3647" spans="1:6" x14ac:dyDescent="0.2">
      <c r="A3647">
        <v>3647</v>
      </c>
      <c r="B3647">
        <v>-1.31036193466699E-2</v>
      </c>
      <c r="C3647">
        <v>1.6921171574873601E-3</v>
      </c>
      <c r="D3647" s="1">
        <v>8.0917865464683199E-4</v>
      </c>
      <c r="E3647">
        <v>3.4604043341678698E-3</v>
      </c>
      <c r="F3647">
        <v>1</v>
      </c>
    </row>
    <row r="3648" spans="1:6" x14ac:dyDescent="0.2">
      <c r="A3648">
        <v>3648</v>
      </c>
      <c r="B3648">
        <v>-1.28528207039074E-2</v>
      </c>
      <c r="C3648">
        <v>6.72360310479099E-3</v>
      </c>
      <c r="D3648">
        <v>2.0671265209812701E-3</v>
      </c>
      <c r="E3648">
        <v>1.3850622024449999E-2</v>
      </c>
      <c r="F3648">
        <v>1</v>
      </c>
    </row>
    <row r="3649" spans="1:6" x14ac:dyDescent="0.2">
      <c r="A3649">
        <v>3649</v>
      </c>
      <c r="B3649">
        <v>1.15140572903395E-2</v>
      </c>
      <c r="C3649">
        <v>-3.5791583483724102E-3</v>
      </c>
      <c r="D3649">
        <v>-1.0672907477565399E-2</v>
      </c>
      <c r="E3649">
        <v>1.25046154241464E-2</v>
      </c>
      <c r="F3649">
        <v>1</v>
      </c>
    </row>
    <row r="3650" spans="1:6" x14ac:dyDescent="0.2">
      <c r="A3650">
        <v>3650</v>
      </c>
      <c r="B3650">
        <v>9.8290821593372702E-3</v>
      </c>
      <c r="C3650">
        <v>-5.7193109763422102E-3</v>
      </c>
      <c r="D3650">
        <v>-7.5655826927205497E-3</v>
      </c>
      <c r="E3650">
        <v>1.2761535679784801E-2</v>
      </c>
      <c r="F3650">
        <v>1</v>
      </c>
    </row>
    <row r="3651" spans="1:6" x14ac:dyDescent="0.2">
      <c r="A3651">
        <v>3651</v>
      </c>
      <c r="B3651">
        <v>-1.17619699160824E-2</v>
      </c>
      <c r="C3651">
        <v>5.7025292029970797E-3</v>
      </c>
      <c r="D3651" s="1">
        <v>-8.2308180831135202E-4</v>
      </c>
      <c r="E3651">
        <v>8.3591217423547998E-3</v>
      </c>
      <c r="F3651">
        <v>1</v>
      </c>
    </row>
    <row r="3652" spans="1:6" x14ac:dyDescent="0.2">
      <c r="A3652">
        <v>3652</v>
      </c>
      <c r="B3652">
        <v>-1.3152318295934599E-2</v>
      </c>
      <c r="C3652">
        <v>-1.9796463231733E-3</v>
      </c>
      <c r="D3652" s="1">
        <v>-4.1880905444720003E-4</v>
      </c>
      <c r="E3652">
        <v>-4.5199258333366299E-3</v>
      </c>
      <c r="F3652">
        <v>1</v>
      </c>
    </row>
    <row r="3653" spans="1:6" x14ac:dyDescent="0.2">
      <c r="A3653">
        <v>3653</v>
      </c>
      <c r="B3653">
        <v>6.2302473087641596E-3</v>
      </c>
      <c r="C3653">
        <v>-2.0317856602337502E-2</v>
      </c>
      <c r="D3653">
        <v>-4.5893809380227798E-3</v>
      </c>
      <c r="E3653">
        <v>-8.8779342600265598E-3</v>
      </c>
      <c r="F3653">
        <v>1</v>
      </c>
    </row>
    <row r="3654" spans="1:6" x14ac:dyDescent="0.2">
      <c r="A3654">
        <v>3654</v>
      </c>
      <c r="B3654">
        <v>-1.1869107131489399E-2</v>
      </c>
      <c r="C3654">
        <v>4.5636975345930099E-3</v>
      </c>
      <c r="D3654" s="1">
        <v>-9.9156035056831098E-4</v>
      </c>
      <c r="E3654">
        <v>6.1566367100279002E-3</v>
      </c>
      <c r="F3654">
        <v>0</v>
      </c>
    </row>
    <row r="3655" spans="1:6" x14ac:dyDescent="0.2">
      <c r="A3655">
        <v>3655</v>
      </c>
      <c r="B3655">
        <v>2.60240444087812E-3</v>
      </c>
      <c r="C3655">
        <v>1.2611373842652899E-2</v>
      </c>
      <c r="D3655">
        <v>2.00943122654694E-2</v>
      </c>
      <c r="E3655">
        <v>-3.6273206368422298E-3</v>
      </c>
      <c r="F3655">
        <v>1</v>
      </c>
    </row>
    <row r="3656" spans="1:6" x14ac:dyDescent="0.2">
      <c r="A3656">
        <v>3656</v>
      </c>
      <c r="B3656">
        <v>-1.5750393995896401E-2</v>
      </c>
      <c r="C3656">
        <v>-3.5748843230365601E-3</v>
      </c>
      <c r="D3656">
        <v>4.9946903623837198E-3</v>
      </c>
      <c r="E3656" s="1">
        <v>-3.51782856577591E-4</v>
      </c>
      <c r="F3656">
        <v>0</v>
      </c>
    </row>
    <row r="3657" spans="1:6" x14ac:dyDescent="0.2">
      <c r="A3657">
        <v>3657</v>
      </c>
      <c r="B3657">
        <v>1.11463821152924E-2</v>
      </c>
      <c r="C3657">
        <v>-3.5447806711628302E-3</v>
      </c>
      <c r="D3657">
        <v>-9.8118370102257494E-3</v>
      </c>
      <c r="E3657">
        <v>1.36700880042195E-2</v>
      </c>
      <c r="F3657">
        <v>1</v>
      </c>
    </row>
    <row r="3658" spans="1:6" x14ac:dyDescent="0.2">
      <c r="A3658">
        <v>3658</v>
      </c>
      <c r="B3658">
        <v>-7.6931935159322996E-3</v>
      </c>
      <c r="C3658">
        <v>7.1602564940220102E-3</v>
      </c>
      <c r="D3658">
        <v>-9.6808630945010993E-3</v>
      </c>
      <c r="E3658" s="1">
        <v>-4.7091155469640298E-4</v>
      </c>
      <c r="F3658">
        <v>1</v>
      </c>
    </row>
    <row r="3659" spans="1:6" x14ac:dyDescent="0.2">
      <c r="A3659">
        <v>3659</v>
      </c>
      <c r="B3659">
        <v>-2.07687951769546E-2</v>
      </c>
      <c r="C3659">
        <v>-7.2415195964504499E-3</v>
      </c>
      <c r="D3659">
        <v>1.52376554987389E-2</v>
      </c>
      <c r="E3659">
        <v>6.4042255359658901E-3</v>
      </c>
      <c r="F3659">
        <v>1</v>
      </c>
    </row>
    <row r="3660" spans="1:6" x14ac:dyDescent="0.2">
      <c r="A3660">
        <v>3660</v>
      </c>
      <c r="B3660">
        <v>-2.9596797691465002E-3</v>
      </c>
      <c r="C3660">
        <v>1.01642193727192E-2</v>
      </c>
      <c r="D3660">
        <v>-1.95082730758066E-2</v>
      </c>
      <c r="E3660">
        <v>-7.8491274185922104E-3</v>
      </c>
      <c r="F3660">
        <v>1</v>
      </c>
    </row>
    <row r="3661" spans="1:6" x14ac:dyDescent="0.2">
      <c r="A3661">
        <v>3661</v>
      </c>
      <c r="B3661">
        <v>8.0856687621927107E-3</v>
      </c>
      <c r="C3661">
        <v>-5.3265317920554002E-3</v>
      </c>
      <c r="D3661">
        <v>-3.39874874103857E-3</v>
      </c>
      <c r="E3661">
        <v>1.8796301070600801E-2</v>
      </c>
      <c r="F3661">
        <v>1</v>
      </c>
    </row>
    <row r="3662" spans="1:6" x14ac:dyDescent="0.2">
      <c r="A3662">
        <v>3662</v>
      </c>
      <c r="B3662">
        <v>-1.08853935590713E-2</v>
      </c>
      <c r="C3662">
        <v>2.4037919643950302E-3</v>
      </c>
      <c r="D3662">
        <v>-4.0502472221178899E-3</v>
      </c>
      <c r="E3662">
        <v>-1.53734860439424E-3</v>
      </c>
      <c r="F3662">
        <v>1</v>
      </c>
    </row>
    <row r="3663" spans="1:6" x14ac:dyDescent="0.2">
      <c r="A3663">
        <v>3663</v>
      </c>
      <c r="B3663">
        <v>6.3765540898781704E-3</v>
      </c>
      <c r="C3663">
        <v>1.96111240318784E-2</v>
      </c>
      <c r="D3663">
        <v>1.39395830102604E-2</v>
      </c>
      <c r="E3663" s="1">
        <v>6.7861389743636405E-4</v>
      </c>
      <c r="F3663">
        <v>1</v>
      </c>
    </row>
    <row r="3664" spans="1:6" x14ac:dyDescent="0.2">
      <c r="A3664">
        <v>3664</v>
      </c>
      <c r="B3664">
        <v>-1.45986695214905E-2</v>
      </c>
      <c r="C3664" s="1">
        <v>-6.2538740046398297E-6</v>
      </c>
      <c r="D3664">
        <v>3.6394666694586301E-3</v>
      </c>
      <c r="E3664">
        <v>4.1321295707077901E-3</v>
      </c>
      <c r="F3664">
        <v>0</v>
      </c>
    </row>
    <row r="3665" spans="1:6" x14ac:dyDescent="0.2">
      <c r="A3665">
        <v>3665</v>
      </c>
      <c r="B3665">
        <v>1.1845208253437999E-2</v>
      </c>
      <c r="C3665">
        <v>-6.3673586360774997E-3</v>
      </c>
      <c r="D3665">
        <v>-1.24549687267256E-2</v>
      </c>
      <c r="E3665">
        <v>5.3538952184450598E-3</v>
      </c>
      <c r="F3665">
        <v>1</v>
      </c>
    </row>
    <row r="3666" spans="1:6" x14ac:dyDescent="0.2">
      <c r="A3666">
        <v>3666</v>
      </c>
      <c r="B3666">
        <v>1.9342373181735002E-2</v>
      </c>
      <c r="C3666">
        <v>-3.16225790136958E-3</v>
      </c>
      <c r="D3666">
        <v>-2.8586908749442301E-2</v>
      </c>
      <c r="E3666">
        <v>-9.7678237250604805E-3</v>
      </c>
      <c r="F3666">
        <v>1</v>
      </c>
    </row>
    <row r="3667" spans="1:6" x14ac:dyDescent="0.2">
      <c r="A3667">
        <v>3667</v>
      </c>
      <c r="B3667">
        <v>-7.6566693039838004E-3</v>
      </c>
      <c r="C3667">
        <v>9.9140791045175102E-3</v>
      </c>
      <c r="D3667">
        <v>-8.7598723126805708E-3</v>
      </c>
      <c r="E3667">
        <v>5.5143360709319703E-3</v>
      </c>
      <c r="F3667">
        <v>1</v>
      </c>
    </row>
    <row r="3668" spans="1:6" x14ac:dyDescent="0.2">
      <c r="A3668">
        <v>3668</v>
      </c>
      <c r="B3668">
        <v>1.11463821152924E-2</v>
      </c>
      <c r="C3668">
        <v>-3.5447806711628302E-3</v>
      </c>
      <c r="D3668">
        <v>-9.8118370102257494E-3</v>
      </c>
      <c r="E3668">
        <v>1.36700880042195E-2</v>
      </c>
      <c r="F3668">
        <v>1</v>
      </c>
    </row>
    <row r="3669" spans="1:6" x14ac:dyDescent="0.2">
      <c r="A3669">
        <v>3669</v>
      </c>
      <c r="B3669">
        <v>-1.34834692590331E-2</v>
      </c>
      <c r="C3669" s="1">
        <v>8.0855396453178002E-4</v>
      </c>
      <c r="D3669">
        <v>1.3632521947130199E-3</v>
      </c>
      <c r="E3669">
        <v>2.6307943723647901E-3</v>
      </c>
      <c r="F3669">
        <v>1</v>
      </c>
    </row>
    <row r="3670" spans="1:6" x14ac:dyDescent="0.2">
      <c r="A3670">
        <v>3670</v>
      </c>
      <c r="B3670">
        <v>2.60240444087812E-3</v>
      </c>
      <c r="C3670">
        <v>1.2611373842652899E-2</v>
      </c>
      <c r="D3670">
        <v>2.00943122654694E-2</v>
      </c>
      <c r="E3670">
        <v>-3.6273206368422298E-3</v>
      </c>
      <c r="F3670">
        <v>1</v>
      </c>
    </row>
    <row r="3671" spans="1:6" x14ac:dyDescent="0.2">
      <c r="A3671">
        <v>3671</v>
      </c>
      <c r="B3671">
        <v>8.9987693311523193E-3</v>
      </c>
      <c r="C3671">
        <v>-5.8714464201619397E-3</v>
      </c>
      <c r="D3671">
        <v>-5.7049233730245901E-3</v>
      </c>
      <c r="E3671">
        <v>1.4885078349480101E-2</v>
      </c>
      <c r="F3671">
        <v>1</v>
      </c>
    </row>
    <row r="3672" spans="1:6" x14ac:dyDescent="0.2">
      <c r="A3672">
        <v>3672</v>
      </c>
      <c r="B3672">
        <v>1.32696454248002E-2</v>
      </c>
      <c r="C3672">
        <v>-3.0539966624940499E-3</v>
      </c>
      <c r="D3672">
        <v>-1.45327445019739E-2</v>
      </c>
      <c r="E3672">
        <v>8.4649325752066303E-3</v>
      </c>
      <c r="F3672">
        <v>1</v>
      </c>
    </row>
    <row r="3673" spans="1:6" x14ac:dyDescent="0.2">
      <c r="A3673">
        <v>3673</v>
      </c>
      <c r="B3673">
        <v>3.1714970919227099E-2</v>
      </c>
      <c r="C3673">
        <v>6.2305161383519204E-3</v>
      </c>
      <c r="D3673">
        <v>-2.1661347871093201E-3</v>
      </c>
      <c r="E3673">
        <v>-1.0356460559165399E-2</v>
      </c>
      <c r="F3673">
        <v>1</v>
      </c>
    </row>
    <row r="3674" spans="1:6" x14ac:dyDescent="0.2">
      <c r="A3674">
        <v>3674</v>
      </c>
      <c r="B3674">
        <v>-9.8870698288985696E-3</v>
      </c>
      <c r="C3674">
        <v>8.2844634274446705E-3</v>
      </c>
      <c r="D3674">
        <v>-4.2074433631893596E-3</v>
      </c>
      <c r="E3674">
        <v>8.5170064676179692E-3</v>
      </c>
      <c r="F3674">
        <v>1</v>
      </c>
    </row>
    <row r="3675" spans="1:6" x14ac:dyDescent="0.2">
      <c r="A3675">
        <v>3675</v>
      </c>
      <c r="B3675">
        <v>4.1315434072087204E-3</v>
      </c>
      <c r="C3675">
        <v>9.9409313215580199E-3</v>
      </c>
      <c r="D3675">
        <v>1.5590521229273501E-2</v>
      </c>
      <c r="E3675">
        <v>-1.4067056092312E-2</v>
      </c>
      <c r="F3675">
        <v>0</v>
      </c>
    </row>
    <row r="3676" spans="1:6" x14ac:dyDescent="0.2">
      <c r="A3676">
        <v>3676</v>
      </c>
      <c r="B3676">
        <v>7.2553559340077598E-3</v>
      </c>
      <c r="C3676">
        <v>-5.4786672358751298E-3</v>
      </c>
      <c r="D3676">
        <v>-1.53808942134261E-3</v>
      </c>
      <c r="E3676">
        <v>2.0919843740296099E-2</v>
      </c>
      <c r="F3676">
        <v>1</v>
      </c>
    </row>
    <row r="3677" spans="1:6" x14ac:dyDescent="0.2">
      <c r="A3677">
        <v>3677</v>
      </c>
      <c r="B3677">
        <v>-1.6865594258353801E-2</v>
      </c>
      <c r="C3677">
        <v>-4.3896921615729804E-3</v>
      </c>
      <c r="D3677">
        <v>7.2709048371293302E-3</v>
      </c>
      <c r="E3677">
        <v>1.1495523417653999E-3</v>
      </c>
      <c r="F3677">
        <v>1</v>
      </c>
    </row>
    <row r="3678" spans="1:6" x14ac:dyDescent="0.2">
      <c r="A3678">
        <v>3678</v>
      </c>
      <c r="B3678">
        <v>-1.9150925101475899E-3</v>
      </c>
      <c r="C3678">
        <v>1.2594018153347E-2</v>
      </c>
      <c r="D3678">
        <v>-2.1031975310988701E-2</v>
      </c>
      <c r="E3678">
        <v>-5.5677000236337201E-3</v>
      </c>
      <c r="F3678">
        <v>0</v>
      </c>
    </row>
    <row r="3679" spans="1:6" x14ac:dyDescent="0.2">
      <c r="A3679">
        <v>3679</v>
      </c>
      <c r="B3679">
        <v>-1.53948935581655E-2</v>
      </c>
      <c r="C3679">
        <v>-4.52720287041131E-3</v>
      </c>
      <c r="D3679">
        <v>3.8266229677705E-3</v>
      </c>
      <c r="E3679">
        <v>-3.51233797852675E-3</v>
      </c>
      <c r="F3679">
        <v>0</v>
      </c>
    </row>
    <row r="3680" spans="1:6" x14ac:dyDescent="0.2">
      <c r="A3680">
        <v>3680</v>
      </c>
      <c r="B3680">
        <v>5.5095071164246896E-3</v>
      </c>
      <c r="C3680">
        <v>-1.22085242146707E-2</v>
      </c>
      <c r="D3680" s="1">
        <v>3.4250727134747798E-5</v>
      </c>
      <c r="E3680">
        <v>1.12013512865538E-2</v>
      </c>
      <c r="F3680">
        <v>1</v>
      </c>
    </row>
    <row r="3681" spans="1:6" x14ac:dyDescent="0.2">
      <c r="A3681">
        <v>3681</v>
      </c>
      <c r="B3681">
        <v>-1.4183660654997301E-3</v>
      </c>
      <c r="C3681">
        <v>8.4117177217894398E-3</v>
      </c>
      <c r="D3681">
        <v>-2.3705067184728999E-2</v>
      </c>
      <c r="E3681">
        <v>-1.62937803321858E-2</v>
      </c>
      <c r="F3681">
        <v>1</v>
      </c>
    </row>
    <row r="3682" spans="1:6" x14ac:dyDescent="0.2">
      <c r="A3682">
        <v>3682</v>
      </c>
      <c r="B3682">
        <v>1.0160443055755799E-2</v>
      </c>
      <c r="C3682">
        <v>2.0406178928186702E-2</v>
      </c>
      <c r="D3682">
        <v>5.4973568791203999E-3</v>
      </c>
      <c r="E3682">
        <v>-8.7736268709671505E-3</v>
      </c>
      <c r="F3682">
        <v>0</v>
      </c>
    </row>
    <row r="3683" spans="1:6" x14ac:dyDescent="0.2">
      <c r="A3683">
        <v>3683</v>
      </c>
      <c r="B3683">
        <v>-1.0171957263170999E-2</v>
      </c>
      <c r="C3683">
        <v>7.6217910327279802E-3</v>
      </c>
      <c r="D3683">
        <v>-3.7918882081397001E-3</v>
      </c>
      <c r="E3683">
        <v>7.8947989962656496E-3</v>
      </c>
      <c r="F3683">
        <v>1</v>
      </c>
    </row>
    <row r="3684" spans="1:6" x14ac:dyDescent="0.2">
      <c r="A3684">
        <v>3684</v>
      </c>
      <c r="B3684">
        <v>2.4098341309379502E-3</v>
      </c>
      <c r="C3684">
        <v>-2.38667341091412E-2</v>
      </c>
      <c r="D3684">
        <v>2.9318544112967898E-3</v>
      </c>
      <c r="E3684">
        <v>-5.4109411172514202E-3</v>
      </c>
      <c r="F3684">
        <v>0</v>
      </c>
    </row>
    <row r="3685" spans="1:6" x14ac:dyDescent="0.2">
      <c r="A3685">
        <v>3685</v>
      </c>
      <c r="B3685">
        <v>-1.3580867157562401E-2</v>
      </c>
      <c r="C3685">
        <v>-6.5349729967895598E-3</v>
      </c>
      <c r="D3685">
        <v>-1.09272322347503E-3</v>
      </c>
      <c r="E3685">
        <v>-1.33298659626442E-2</v>
      </c>
      <c r="F3685">
        <v>1</v>
      </c>
    </row>
    <row r="3686" spans="1:6" x14ac:dyDescent="0.2">
      <c r="A3686">
        <v>3686</v>
      </c>
      <c r="B3686">
        <v>1.1450748183320101E-2</v>
      </c>
      <c r="C3686">
        <v>-1.5291498862280701E-2</v>
      </c>
      <c r="D3686">
        <v>-1.48023859171376E-2</v>
      </c>
      <c r="E3686">
        <v>-1.32240551297923E-2</v>
      </c>
      <c r="F3686">
        <v>1</v>
      </c>
    </row>
    <row r="3687" spans="1:6" x14ac:dyDescent="0.2">
      <c r="A3687">
        <v>3687</v>
      </c>
      <c r="B3687">
        <v>-1.15379561683908E-2</v>
      </c>
      <c r="C3687">
        <v>1.77549724688793E-3</v>
      </c>
      <c r="D3687">
        <v>-2.7736215997285398E-3</v>
      </c>
      <c r="E3687" s="1">
        <v>-9.9408349567351698E-4</v>
      </c>
      <c r="F3687">
        <v>1</v>
      </c>
    </row>
    <row r="3688" spans="1:6" x14ac:dyDescent="0.2">
      <c r="A3688">
        <v>3688</v>
      </c>
      <c r="B3688">
        <v>-1.2390183050769599E-2</v>
      </c>
      <c r="C3688">
        <v>6.9101162258203104E-3</v>
      </c>
      <c r="D3688">
        <v>1.0675376686250101E-3</v>
      </c>
      <c r="E3688">
        <v>1.28925519348277E-2</v>
      </c>
      <c r="F3688">
        <v>1</v>
      </c>
    </row>
    <row r="3689" spans="1:6" x14ac:dyDescent="0.2">
      <c r="A3689">
        <v>3689</v>
      </c>
      <c r="B3689">
        <v>-1.58112676824772E-2</v>
      </c>
      <c r="C3689">
        <v>-8.1645886738624003E-3</v>
      </c>
      <c r="D3689">
        <v>3.4597057260161799E-3</v>
      </c>
      <c r="E3689">
        <v>-1.03271955659582E-2</v>
      </c>
      <c r="F3689">
        <v>1</v>
      </c>
    </row>
    <row r="3690" spans="1:6" x14ac:dyDescent="0.2">
      <c r="A3690">
        <v>3690</v>
      </c>
      <c r="B3690">
        <v>4.9155927065675301E-3</v>
      </c>
      <c r="C3690">
        <v>1.35439394477995E-2</v>
      </c>
      <c r="D3690">
        <v>1.50963680036882E-2</v>
      </c>
      <c r="E3690">
        <v>-8.4176710849535805E-3</v>
      </c>
      <c r="F3690">
        <v>0</v>
      </c>
    </row>
    <row r="3691" spans="1:6" x14ac:dyDescent="0.2">
      <c r="A3691">
        <v>3691</v>
      </c>
      <c r="B3691">
        <v>7.5134584732093404E-3</v>
      </c>
      <c r="C3691">
        <v>-1.3774512744571201E-2</v>
      </c>
      <c r="D3691">
        <v>-5.1621322341438899E-3</v>
      </c>
      <c r="E3691">
        <v>1.7986282833379701E-3</v>
      </c>
      <c r="F3691">
        <v>1</v>
      </c>
    </row>
    <row r="3692" spans="1:6" x14ac:dyDescent="0.2">
      <c r="A3692">
        <v>3692</v>
      </c>
      <c r="B3692">
        <v>8.4655186745559493E-3</v>
      </c>
      <c r="C3692">
        <v>-4.44296859909981E-3</v>
      </c>
      <c r="D3692">
        <v>-3.9528222811047696E-3</v>
      </c>
      <c r="E3692">
        <v>1.9625911032403898E-2</v>
      </c>
      <c r="F3692">
        <v>1</v>
      </c>
    </row>
    <row r="3693" spans="1:6" x14ac:dyDescent="0.2">
      <c r="A3693">
        <v>3693</v>
      </c>
      <c r="B3693">
        <v>1.10714433273746E-3</v>
      </c>
      <c r="C3693">
        <v>-1.8000687381073001E-2</v>
      </c>
      <c r="D3693">
        <v>8.0795994592801103E-3</v>
      </c>
      <c r="E3693">
        <v>1.1428846944748199E-2</v>
      </c>
      <c r="F3693">
        <v>1</v>
      </c>
    </row>
    <row r="3694" spans="1:6" x14ac:dyDescent="0.2">
      <c r="A3694">
        <v>3694</v>
      </c>
      <c r="B3694">
        <v>8.4243335550504596E-3</v>
      </c>
      <c r="C3694">
        <v>7.4716266564738001E-3</v>
      </c>
      <c r="D3694">
        <v>4.7822001516666501E-3</v>
      </c>
      <c r="E3694">
        <v>-3.2250294627391499E-2</v>
      </c>
      <c r="F3694">
        <v>1</v>
      </c>
    </row>
    <row r="3695" spans="1:6" x14ac:dyDescent="0.2">
      <c r="A3695">
        <v>3695</v>
      </c>
      <c r="B3695">
        <v>-1.10631437779367E-2</v>
      </c>
      <c r="C3695">
        <v>2.8799512380824101E-3</v>
      </c>
      <c r="D3695">
        <v>-3.46621352481129E-3</v>
      </c>
      <c r="E3695" s="1">
        <v>4.2928956580338398E-5</v>
      </c>
      <c r="F3695">
        <v>0</v>
      </c>
    </row>
    <row r="3696" spans="1:6" x14ac:dyDescent="0.2">
      <c r="A3696">
        <v>3696</v>
      </c>
      <c r="B3696">
        <v>2.2322938453925301E-3</v>
      </c>
      <c r="C3696">
        <v>5.5231153567800902E-3</v>
      </c>
      <c r="D3696">
        <v>1.83608889296045E-2</v>
      </c>
      <c r="E3696">
        <v>-1.82151059013274E-2</v>
      </c>
      <c r="F3696">
        <v>1</v>
      </c>
    </row>
    <row r="3697" spans="1:6" x14ac:dyDescent="0.2">
      <c r="A3697">
        <v>3697</v>
      </c>
      <c r="B3697">
        <v>-1.30232670263338E-2</v>
      </c>
      <c r="C3697">
        <v>-6.1275690775213498E-3</v>
      </c>
      <c r="D3697">
        <v>-2.23083046084784E-3</v>
      </c>
      <c r="E3697">
        <v>-1.4080533561815701E-2</v>
      </c>
      <c r="F3697">
        <v>1</v>
      </c>
    </row>
    <row r="3698" spans="1:6" x14ac:dyDescent="0.2">
      <c r="A3698">
        <v>3698</v>
      </c>
      <c r="B3698">
        <v>2.10567799623026E-3</v>
      </c>
      <c r="C3698">
        <v>1.67936742742105E-2</v>
      </c>
      <c r="D3698">
        <v>2.2767404139209801E-2</v>
      </c>
      <c r="E3698">
        <v>7.0987596717099E-3</v>
      </c>
      <c r="F3698">
        <v>1</v>
      </c>
    </row>
    <row r="3699" spans="1:6" x14ac:dyDescent="0.2">
      <c r="A3699">
        <v>3699</v>
      </c>
      <c r="B3699">
        <v>1.20716574215682E-2</v>
      </c>
      <c r="C3699">
        <v>-3.1717544291041998E-3</v>
      </c>
      <c r="D3699">
        <v>-1.1811014714938201E-2</v>
      </c>
      <c r="E3699">
        <v>1.17539478249749E-2</v>
      </c>
      <c r="F3699">
        <v>1</v>
      </c>
    </row>
    <row r="3700" spans="1:6" x14ac:dyDescent="0.2">
      <c r="A3700">
        <v>3700</v>
      </c>
      <c r="B3700">
        <v>-3.6706806446083098E-3</v>
      </c>
      <c r="C3700">
        <v>1.20688564674687E-2</v>
      </c>
      <c r="D3700">
        <v>-1.7172138286580201E-2</v>
      </c>
      <c r="E3700">
        <v>-1.5280171746938701E-3</v>
      </c>
      <c r="F3700">
        <v>1</v>
      </c>
    </row>
    <row r="3701" spans="1:6" x14ac:dyDescent="0.2">
      <c r="A3701">
        <v>3701</v>
      </c>
      <c r="B3701">
        <v>6.1864192003765204E-3</v>
      </c>
      <c r="C3701">
        <v>-9.7443477568333308E-3</v>
      </c>
      <c r="D3701" s="1">
        <v>-6.2838104070758901E-4</v>
      </c>
      <c r="E3701">
        <v>1.46482512615854E-2</v>
      </c>
      <c r="F3701">
        <v>1</v>
      </c>
    </row>
    <row r="3702" spans="1:6" x14ac:dyDescent="0.2">
      <c r="A3702">
        <v>3702</v>
      </c>
      <c r="B3702">
        <v>5.7946044840171502E-3</v>
      </c>
      <c r="C3702">
        <v>1.7367838372279901E-2</v>
      </c>
      <c r="D3702">
        <v>1.4463696393086201E-2</v>
      </c>
      <c r="E3702">
        <v>-2.5608835871443799E-3</v>
      </c>
      <c r="F3702">
        <v>1</v>
      </c>
    </row>
    <row r="3703" spans="1:6" x14ac:dyDescent="0.2">
      <c r="A3703">
        <v>3703</v>
      </c>
      <c r="B3703">
        <v>9.5758480961363104E-3</v>
      </c>
      <c r="C3703">
        <v>-1.7873433086728199E-2</v>
      </c>
      <c r="D3703">
        <v>-1.14180243622596E-2</v>
      </c>
      <c r="E3703">
        <v>-1.3381939855055499E-2</v>
      </c>
      <c r="F3703">
        <v>1</v>
      </c>
    </row>
    <row r="3704" spans="1:6" x14ac:dyDescent="0.2">
      <c r="A3704">
        <v>3704</v>
      </c>
      <c r="B3704">
        <v>1.6885523488690098E-2</v>
      </c>
      <c r="C3704">
        <v>-7.9874777854157201E-3</v>
      </c>
      <c r="D3704">
        <v>-2.4678433811738499E-2</v>
      </c>
      <c r="E3704">
        <v>-1.31652059349044E-2</v>
      </c>
      <c r="F3704">
        <v>1</v>
      </c>
    </row>
    <row r="3705" spans="1:6" x14ac:dyDescent="0.2">
      <c r="A3705">
        <v>3705</v>
      </c>
      <c r="B3705">
        <v>-1.4450829745099E-2</v>
      </c>
      <c r="C3705">
        <v>3.8961196000174298E-3</v>
      </c>
      <c r="D3705">
        <v>4.7228411845953904E-3</v>
      </c>
      <c r="E3705">
        <v>1.23289879382429E-2</v>
      </c>
      <c r="F3705">
        <v>1</v>
      </c>
    </row>
    <row r="3706" spans="1:6" x14ac:dyDescent="0.2">
      <c r="A3706">
        <v>3706</v>
      </c>
      <c r="B3706" s="1">
        <v>5.1058456912176796E-4</v>
      </c>
      <c r="C3706">
        <v>-2.8284550073919199E-2</v>
      </c>
      <c r="D3706">
        <v>5.7022221116277702E-3</v>
      </c>
      <c r="E3706">
        <v>-9.5589909262668409E-3</v>
      </c>
      <c r="F3706">
        <v>1</v>
      </c>
    </row>
    <row r="3707" spans="1:6" x14ac:dyDescent="0.2">
      <c r="A3707">
        <v>3707</v>
      </c>
      <c r="B3707">
        <v>7.4184959951185299E-3</v>
      </c>
      <c r="C3707">
        <v>-1.3995403542810101E-2</v>
      </c>
      <c r="D3707">
        <v>-5.0236138491273402E-3</v>
      </c>
      <c r="E3707">
        <v>1.5912257928871901E-3</v>
      </c>
      <c r="F3707">
        <v>1</v>
      </c>
    </row>
    <row r="3708" spans="1:6" x14ac:dyDescent="0.2">
      <c r="A3708">
        <v>3708</v>
      </c>
      <c r="B3708">
        <v>6.0865858814086798E-3</v>
      </c>
      <c r="C3708">
        <v>-2.4210510881237102E-2</v>
      </c>
      <c r="D3708">
        <v>-5.6788502621002599E-3</v>
      </c>
      <c r="E3708">
        <v>-1.7065666917981798E-2</v>
      </c>
      <c r="F3708">
        <v>1</v>
      </c>
    </row>
    <row r="3709" spans="1:6" x14ac:dyDescent="0.2">
      <c r="A3709">
        <v>3709</v>
      </c>
      <c r="B3709">
        <v>5.7943945506971203E-3</v>
      </c>
      <c r="C3709">
        <v>-1.1545851819954E-2</v>
      </c>
      <c r="D3709" s="1">
        <v>-3.81304427914899E-4</v>
      </c>
      <c r="E3709">
        <v>1.1823558757906199E-2</v>
      </c>
      <c r="F3709">
        <v>1</v>
      </c>
    </row>
    <row r="3710" spans="1:6" x14ac:dyDescent="0.2">
      <c r="A3710">
        <v>3710</v>
      </c>
      <c r="B3710">
        <v>1.03745075532498E-2</v>
      </c>
      <c r="C3710">
        <v>-6.2298479272391702E-3</v>
      </c>
      <c r="D3710">
        <v>-9.0106868573668706E-3</v>
      </c>
      <c r="E3710">
        <v>1.00157855387372E-2</v>
      </c>
      <c r="F3710">
        <v>1</v>
      </c>
    </row>
    <row r="3711" spans="1:6" x14ac:dyDescent="0.2">
      <c r="A3711">
        <v>3711</v>
      </c>
      <c r="B3711">
        <v>9.0671568474923192E-3</v>
      </c>
      <c r="C3711">
        <v>1.43046166668981E-2</v>
      </c>
      <c r="D3711">
        <v>5.7930714052084002E-3</v>
      </c>
      <c r="E3711">
        <v>-1.90353844334301E-2</v>
      </c>
      <c r="F3711">
        <v>1</v>
      </c>
    </row>
    <row r="3712" spans="1:6" x14ac:dyDescent="0.2">
      <c r="A3712">
        <v>3712</v>
      </c>
      <c r="B3712">
        <v>2.80429420105587E-3</v>
      </c>
      <c r="C3712">
        <v>-1.4942593882937999E-2</v>
      </c>
      <c r="D3712">
        <v>5.2792716017087101E-3</v>
      </c>
      <c r="E3712">
        <v>1.3167009230986E-2</v>
      </c>
      <c r="F3712">
        <v>1</v>
      </c>
    </row>
    <row r="3713" spans="1:6" x14ac:dyDescent="0.2">
      <c r="A3713">
        <v>3713</v>
      </c>
      <c r="B3713">
        <v>-1.5605953328595599E-2</v>
      </c>
      <c r="C3713">
        <v>1.2092039302395001E-3</v>
      </c>
      <c r="D3713">
        <v>6.40777881993669E-3</v>
      </c>
      <c r="E3713">
        <v>9.8061440443997193E-3</v>
      </c>
      <c r="F3713">
        <v>0</v>
      </c>
    </row>
    <row r="3714" spans="1:6" x14ac:dyDescent="0.2">
      <c r="A3714">
        <v>3714</v>
      </c>
      <c r="B3714">
        <v>-1.8007579415882002E-2</v>
      </c>
      <c r="C3714">
        <v>-1.4163017903522101E-2</v>
      </c>
      <c r="D3714">
        <v>6.3386316541233102E-3</v>
      </c>
      <c r="E3714">
        <v>-1.7092535388202001E-2</v>
      </c>
      <c r="F3714">
        <v>1</v>
      </c>
    </row>
    <row r="3715" spans="1:6" x14ac:dyDescent="0.2">
      <c r="A3715">
        <v>3715</v>
      </c>
      <c r="B3715">
        <v>-1.12530687341184E-2</v>
      </c>
      <c r="C3715">
        <v>2.4381696416046201E-3</v>
      </c>
      <c r="D3715">
        <v>-3.1891767547781798E-3</v>
      </c>
      <c r="E3715" s="1">
        <v>-3.71876024321204E-4</v>
      </c>
      <c r="F3715">
        <v>1</v>
      </c>
    </row>
    <row r="3716" spans="1:6" x14ac:dyDescent="0.2">
      <c r="A3716">
        <v>3716</v>
      </c>
      <c r="B3716">
        <v>-9.39034338425071E-3</v>
      </c>
      <c r="C3716">
        <v>4.1021629958870398E-3</v>
      </c>
      <c r="D3716">
        <v>-6.8805352369296999E-3</v>
      </c>
      <c r="E3716">
        <v>-2.2090738409341502E-3</v>
      </c>
      <c r="F3716">
        <v>1</v>
      </c>
    </row>
    <row r="3717" spans="1:6" x14ac:dyDescent="0.2">
      <c r="A3717">
        <v>3717</v>
      </c>
      <c r="B3717">
        <v>2.7799447264235401E-3</v>
      </c>
      <c r="C3717">
        <v>-1.67784756232684E-2</v>
      </c>
      <c r="D3717">
        <v>4.6652777471616899E-3</v>
      </c>
      <c r="E3717">
        <v>9.1768441472337703E-3</v>
      </c>
      <c r="F3717">
        <v>1</v>
      </c>
    </row>
    <row r="3718" spans="1:6" x14ac:dyDescent="0.2">
      <c r="A3718">
        <v>3718</v>
      </c>
      <c r="B3718">
        <v>1.0681518975036001E-2</v>
      </c>
      <c r="C3718">
        <v>1.8059760236959401E-2</v>
      </c>
      <c r="D3718">
        <v>3.4382588599270601E-3</v>
      </c>
      <c r="E3718">
        <v>-1.5509542095767E-2</v>
      </c>
      <c r="F3718">
        <v>1</v>
      </c>
    </row>
    <row r="3719" spans="1:6" x14ac:dyDescent="0.2">
      <c r="A3719">
        <v>3719</v>
      </c>
      <c r="B3719">
        <v>8.4533439372397896E-3</v>
      </c>
      <c r="C3719">
        <v>-5.3609094692649902E-3</v>
      </c>
      <c r="D3719">
        <v>-4.2598192083782797E-3</v>
      </c>
      <c r="E3719">
        <v>1.7630828490527699E-2</v>
      </c>
      <c r="F3719">
        <v>0</v>
      </c>
    </row>
    <row r="3720" spans="1:6" x14ac:dyDescent="0.2">
      <c r="A3720">
        <v>3720</v>
      </c>
      <c r="B3720">
        <v>-1.6556357349449002E-2</v>
      </c>
      <c r="C3720">
        <v>-1.8911380265259599E-3</v>
      </c>
      <c r="D3720">
        <v>7.4693435366267004E-3</v>
      </c>
      <c r="E3720">
        <v>5.7619248968699696E-3</v>
      </c>
      <c r="F3720">
        <v>1</v>
      </c>
    </row>
    <row r="3721" spans="1:6" x14ac:dyDescent="0.2">
      <c r="A3721">
        <v>3721</v>
      </c>
      <c r="B3721">
        <v>-8.3579308625679697E-3</v>
      </c>
      <c r="C3721">
        <v>5.6140209063497296E-3</v>
      </c>
      <c r="D3721">
        <v>-8.7112343993852506E-3</v>
      </c>
      <c r="E3721">
        <v>-1.9227289878518E-3</v>
      </c>
      <c r="F3721">
        <v>1</v>
      </c>
    </row>
    <row r="3722" spans="1:6" x14ac:dyDescent="0.2">
      <c r="A3722">
        <v>3722</v>
      </c>
      <c r="B3722">
        <v>-1.00769947850801E-2</v>
      </c>
      <c r="C3722">
        <v>7.8426818309668793E-3</v>
      </c>
      <c r="D3722">
        <v>-3.9304065931562602E-3</v>
      </c>
      <c r="E3722">
        <v>8.1022014867164292E-3</v>
      </c>
      <c r="F3722">
        <v>0</v>
      </c>
    </row>
    <row r="3723" spans="1:6" x14ac:dyDescent="0.2">
      <c r="A3723">
        <v>3723</v>
      </c>
      <c r="B3723">
        <v>1.0343058421605001E-3</v>
      </c>
      <c r="C3723">
        <v>5.4053575901699402E-3</v>
      </c>
      <c r="D3723">
        <v>2.1082618716640199E-2</v>
      </c>
      <c r="E3723">
        <v>-1.4926090651559001E-2</v>
      </c>
      <c r="F3723">
        <v>1</v>
      </c>
    </row>
    <row r="3724" spans="1:6" x14ac:dyDescent="0.2">
      <c r="A3724">
        <v>3724</v>
      </c>
      <c r="B3724">
        <v>-9.7093196100331205E-3</v>
      </c>
      <c r="C3724">
        <v>7.8083041537572902E-3</v>
      </c>
      <c r="D3724">
        <v>-4.7914770604959604E-3</v>
      </c>
      <c r="E3724">
        <v>6.9367289066433798E-3</v>
      </c>
      <c r="F3724">
        <v>0</v>
      </c>
    </row>
    <row r="3725" spans="1:6" x14ac:dyDescent="0.2">
      <c r="A3725">
        <v>3725</v>
      </c>
      <c r="B3725">
        <v>-4.5375176847417603E-3</v>
      </c>
      <c r="C3725">
        <v>9.1628984131534794E-3</v>
      </c>
      <c r="D3725">
        <v>-1.6232469748704799E-2</v>
      </c>
      <c r="E3725">
        <v>-5.3897221306269298E-3</v>
      </c>
      <c r="F3725">
        <v>1</v>
      </c>
    </row>
    <row r="3726" spans="1:6" x14ac:dyDescent="0.2">
      <c r="A3726">
        <v>3726</v>
      </c>
      <c r="B3726">
        <v>-1.36855689525309E-2</v>
      </c>
      <c r="C3726" s="1">
        <v>-5.5116850211118097E-4</v>
      </c>
      <c r="D3726">
        <v>1.3332920374726099E-3</v>
      </c>
      <c r="E3726" s="1">
        <v>2.20906849587122E-4</v>
      </c>
      <c r="F3726">
        <v>0</v>
      </c>
    </row>
    <row r="3727" spans="1:6" x14ac:dyDescent="0.2">
      <c r="A3727">
        <v>3727</v>
      </c>
      <c r="B3727">
        <v>-9.5547011555807398E-3</v>
      </c>
      <c r="C3727">
        <v>9.05758122128081E-3</v>
      </c>
      <c r="D3727">
        <v>-4.6922577107472796E-3</v>
      </c>
      <c r="E3727">
        <v>9.24291518419567E-3</v>
      </c>
      <c r="F3727">
        <v>1</v>
      </c>
    </row>
    <row r="3728" spans="1:6" x14ac:dyDescent="0.2">
      <c r="A3728">
        <v>3728</v>
      </c>
      <c r="B3728">
        <v>-2.5699540141237601E-2</v>
      </c>
      <c r="C3728">
        <v>-3.2055172560872799E-2</v>
      </c>
      <c r="D3728">
        <v>1.75586208404638E-2</v>
      </c>
      <c r="E3728">
        <v>-3.3892137114714498E-2</v>
      </c>
      <c r="F3728">
        <v>1</v>
      </c>
    </row>
    <row r="3729" spans="1:6" x14ac:dyDescent="0.2">
      <c r="A3729">
        <v>3729</v>
      </c>
      <c r="B3729">
        <v>1.3362382415772501E-2</v>
      </c>
      <c r="C3729">
        <v>1.8957948164896401E-2</v>
      </c>
      <c r="D3729">
        <v>-2.4207558691939101E-3</v>
      </c>
      <c r="E3729">
        <v>-2.1465365123951401E-2</v>
      </c>
      <c r="F3729">
        <v>1</v>
      </c>
    </row>
    <row r="3730" spans="1:6" x14ac:dyDescent="0.2">
      <c r="A3730">
        <v>3730</v>
      </c>
      <c r="B3730">
        <v>-8.96179452262281E-3</v>
      </c>
      <c r="C3730">
        <v>8.6574896695032991E-3</v>
      </c>
      <c r="D3730">
        <v>-6.2066210679018602E-3</v>
      </c>
      <c r="E3730">
        <v>6.6008662883734297E-3</v>
      </c>
      <c r="F3730">
        <v>0</v>
      </c>
    </row>
    <row r="3731" spans="1:6" x14ac:dyDescent="0.2">
      <c r="A3731">
        <v>3731</v>
      </c>
      <c r="B3731">
        <v>5.2209161455067203E-3</v>
      </c>
      <c r="C3731">
        <v>-1.2879811350518701E-2</v>
      </c>
      <c r="D3731" s="1">
        <v>4.55208099200041E-4</v>
      </c>
      <c r="E3731">
        <v>1.0571055118073901E-2</v>
      </c>
      <c r="F3731">
        <v>0</v>
      </c>
    </row>
    <row r="3732" spans="1:6" x14ac:dyDescent="0.2">
      <c r="A3732">
        <v>3732</v>
      </c>
      <c r="B3732">
        <v>-1.50115380627437E-3</v>
      </c>
      <c r="C3732">
        <v>9.1087677937157097E-3</v>
      </c>
      <c r="D3732">
        <v>-2.3259551872438999E-2</v>
      </c>
      <c r="E3732">
        <v>-1.4506100280760501E-2</v>
      </c>
      <c r="F3732">
        <v>1</v>
      </c>
    </row>
    <row r="3733" spans="1:6" x14ac:dyDescent="0.2">
      <c r="A3733">
        <v>3733</v>
      </c>
      <c r="B3733">
        <v>6.0086689815110703E-3</v>
      </c>
      <c r="C3733">
        <v>-9.2681884831459609E-3</v>
      </c>
      <c r="D3733" s="1">
        <v>-4.4347343400984E-5</v>
      </c>
      <c r="E3733">
        <v>1.6228528822559998E-2</v>
      </c>
      <c r="F3733">
        <v>0</v>
      </c>
    </row>
    <row r="3734" spans="1:6" x14ac:dyDescent="0.2">
      <c r="A3734">
        <v>3734</v>
      </c>
      <c r="B3734">
        <v>8.2975077725681492E-3</v>
      </c>
      <c r="C3734">
        <v>-1.01715046183297E-2</v>
      </c>
      <c r="D3734">
        <v>-5.6562854597292699E-3</v>
      </c>
      <c r="E3734">
        <v>7.4480132906963904E-3</v>
      </c>
      <c r="F3734">
        <v>1</v>
      </c>
    </row>
    <row r="3735" spans="1:6" x14ac:dyDescent="0.2">
      <c r="A3735">
        <v>3735</v>
      </c>
      <c r="B3735">
        <v>2.54644929434268E-2</v>
      </c>
      <c r="C3735">
        <v>6.81493665091482E-3</v>
      </c>
      <c r="D3735">
        <v>1.24720631576656E-2</v>
      </c>
      <c r="E3735">
        <v>9.4565733020762297E-3</v>
      </c>
      <c r="F3735">
        <v>0</v>
      </c>
    </row>
    <row r="3736" spans="1:6" x14ac:dyDescent="0.2">
      <c r="A3736">
        <v>3736</v>
      </c>
      <c r="B3736">
        <v>1.01017948562935E-2</v>
      </c>
      <c r="C3736">
        <v>-5.9745794517906898E-3</v>
      </c>
      <c r="D3736">
        <v>-8.2881347750437106E-3</v>
      </c>
      <c r="E3736">
        <v>1.1388660609260999E-2</v>
      </c>
      <c r="F3736">
        <v>1</v>
      </c>
    </row>
    <row r="3737" spans="1:6" x14ac:dyDescent="0.2">
      <c r="A3737">
        <v>3737</v>
      </c>
      <c r="B3737">
        <v>-1.5894055423251899E-2</v>
      </c>
      <c r="C3737">
        <v>-7.4675386019361304E-3</v>
      </c>
      <c r="D3737">
        <v>3.9052210383062401E-3</v>
      </c>
      <c r="E3737">
        <v>-8.53951551453286E-3</v>
      </c>
      <c r="F3737">
        <v>1</v>
      </c>
    </row>
    <row r="3738" spans="1:6" x14ac:dyDescent="0.2">
      <c r="A3738">
        <v>3738</v>
      </c>
      <c r="B3738">
        <v>5.4632435875985397E-3</v>
      </c>
      <c r="C3738">
        <v>-8.7576515322490001E-3</v>
      </c>
      <c r="D3738">
        <v>1.40075682124532E-3</v>
      </c>
      <c r="E3738">
        <v>1.8974278963607601E-2</v>
      </c>
      <c r="F3738">
        <v>0</v>
      </c>
    </row>
    <row r="3739" spans="1:6" x14ac:dyDescent="0.2">
      <c r="A3739">
        <v>3739</v>
      </c>
      <c r="B3739">
        <v>7.0142966081229597E-3</v>
      </c>
      <c r="C3739">
        <v>-1.6714848476096E-2</v>
      </c>
      <c r="D3739">
        <v>-5.0835341636081598E-3</v>
      </c>
      <c r="E3739">
        <v>-3.2285492526681302E-3</v>
      </c>
      <c r="F3739">
        <v>0</v>
      </c>
    </row>
    <row r="3740" spans="1:6" x14ac:dyDescent="0.2">
      <c r="A3740">
        <v>3740</v>
      </c>
      <c r="B3740">
        <v>-1.7362320703001598E-2</v>
      </c>
      <c r="C3740" s="1">
        <v>-2.0739173001535499E-4</v>
      </c>
      <c r="D3740">
        <v>9.9439967108696705E-3</v>
      </c>
      <c r="E3740">
        <v>1.18756326503175E-2</v>
      </c>
      <c r="F3740">
        <v>1</v>
      </c>
    </row>
    <row r="3741" spans="1:6" x14ac:dyDescent="0.2">
      <c r="A3741">
        <v>3741</v>
      </c>
      <c r="B3741">
        <v>-3.2000460395389101E-3</v>
      </c>
      <c r="C3741">
        <v>5.3417304429975599E-3</v>
      </c>
      <c r="D3741">
        <v>3.08314306274101E-2</v>
      </c>
      <c r="E3741">
        <v>-2.5206972516571601E-3</v>
      </c>
      <c r="F3741">
        <v>1</v>
      </c>
    </row>
    <row r="3742" spans="1:6" x14ac:dyDescent="0.2">
      <c r="A3742">
        <v>3742</v>
      </c>
      <c r="B3742">
        <v>5.8771822914717598E-3</v>
      </c>
      <c r="C3742">
        <v>-1.2242901891880299E-2</v>
      </c>
      <c r="D3742" s="1">
        <v>-8.2681974020495702E-4</v>
      </c>
      <c r="E3742">
        <v>1.0035878706480801E-2</v>
      </c>
      <c r="F3742">
        <v>1</v>
      </c>
    </row>
    <row r="3743" spans="1:6" x14ac:dyDescent="0.2">
      <c r="A3743">
        <v>3743</v>
      </c>
      <c r="B3743">
        <v>4.99838044734218E-3</v>
      </c>
      <c r="C3743">
        <v>1.2846889375873201E-2</v>
      </c>
      <c r="D3743">
        <v>1.4650852691398099E-2</v>
      </c>
      <c r="E3743">
        <v>-1.0205351136378899E-2</v>
      </c>
      <c r="F3743">
        <v>1</v>
      </c>
    </row>
    <row r="3744" spans="1:6" x14ac:dyDescent="0.2">
      <c r="A3744">
        <v>3744</v>
      </c>
      <c r="B3744">
        <v>-1.6307994127125101E-2</v>
      </c>
      <c r="C3744">
        <v>-3.9822882423047696E-3</v>
      </c>
      <c r="D3744">
        <v>6.1327975997565202E-3</v>
      </c>
      <c r="E3744" s="1">
        <v>3.9888474259391102E-4</v>
      </c>
      <c r="F3744">
        <v>1</v>
      </c>
    </row>
    <row r="3745" spans="1:6" x14ac:dyDescent="0.2">
      <c r="A3745">
        <v>3745</v>
      </c>
      <c r="B3745">
        <v>-1.8764843820170001E-2</v>
      </c>
      <c r="C3745">
        <v>-8.8075081263509093E-3</v>
      </c>
      <c r="D3745">
        <v>1.0041272537460301E-2</v>
      </c>
      <c r="E3745">
        <v>-2.9984974672500201E-3</v>
      </c>
      <c r="F3745">
        <v>0</v>
      </c>
    </row>
    <row r="3746" spans="1:6" x14ac:dyDescent="0.2">
      <c r="A3746">
        <v>3746</v>
      </c>
      <c r="B3746">
        <v>-1.33451648106918E-2</v>
      </c>
      <c r="C3746">
        <v>2.9095046627487901E-3</v>
      </c>
      <c r="D3746">
        <v>1.8110239872401799E-3</v>
      </c>
      <c r="E3746">
        <v>6.8698424446579703E-3</v>
      </c>
      <c r="F3746">
        <v>1</v>
      </c>
    </row>
    <row r="3747" spans="1:6" x14ac:dyDescent="0.2">
      <c r="A3747">
        <v>3747</v>
      </c>
      <c r="B3747">
        <v>2.24544322385938E-3</v>
      </c>
      <c r="C3747">
        <v>1.6229158681227599E-2</v>
      </c>
      <c r="D3747">
        <v>2.2238777795909801E-2</v>
      </c>
      <c r="E3747">
        <v>5.4355211145549996E-3</v>
      </c>
      <c r="F3747">
        <v>0</v>
      </c>
    </row>
    <row r="3748" spans="1:6" x14ac:dyDescent="0.2">
      <c r="A3748">
        <v>3748</v>
      </c>
      <c r="B3748">
        <v>2.7555952517912099E-3</v>
      </c>
      <c r="C3748">
        <v>-1.8614357363598701E-2</v>
      </c>
      <c r="D3748">
        <v>4.0512838926146698E-3</v>
      </c>
      <c r="E3748">
        <v>5.18667906348152E-3</v>
      </c>
      <c r="F3748">
        <v>1</v>
      </c>
    </row>
    <row r="3749" spans="1:6" x14ac:dyDescent="0.2">
      <c r="A3749">
        <v>3749</v>
      </c>
      <c r="B3749">
        <v>-1.8408125672219802E-2</v>
      </c>
      <c r="C3749">
        <v>-6.1985085921844301E-3</v>
      </c>
      <c r="D3749">
        <v>1.0170452044449401E-2</v>
      </c>
      <c r="E3749">
        <v>1.7175763330799299E-3</v>
      </c>
      <c r="F3749">
        <v>0</v>
      </c>
    </row>
    <row r="3750" spans="1:6" x14ac:dyDescent="0.2">
      <c r="A3750">
        <v>3750</v>
      </c>
      <c r="B3750">
        <v>-1.7031169739903099E-2</v>
      </c>
      <c r="C3750">
        <v>-2.9955920177204402E-3</v>
      </c>
      <c r="D3750">
        <v>8.1619354617094401E-3</v>
      </c>
      <c r="E3750">
        <v>4.7249124446161099E-3</v>
      </c>
      <c r="F3750">
        <v>1</v>
      </c>
    </row>
    <row r="3751" spans="1:6" x14ac:dyDescent="0.2">
      <c r="A3751">
        <v>3751</v>
      </c>
      <c r="B3751">
        <v>-8.3403991462376297E-3</v>
      </c>
      <c r="C3751">
        <v>8.32366535719746E-3</v>
      </c>
      <c r="D3751">
        <v>-7.7625399405614201E-3</v>
      </c>
      <c r="E3751">
        <v>4.0210381396864198E-3</v>
      </c>
      <c r="F3751">
        <v>1</v>
      </c>
    </row>
    <row r="3752" spans="1:6" x14ac:dyDescent="0.2">
      <c r="A3752">
        <v>3752</v>
      </c>
      <c r="B3752">
        <v>6.1401556715503696E-3</v>
      </c>
      <c r="C3752">
        <v>-6.2934750744115496E-3</v>
      </c>
      <c r="D3752" s="1">
        <v>7.3812505340298902E-4</v>
      </c>
      <c r="E3752">
        <v>2.24211789386391E-2</v>
      </c>
      <c r="F3752">
        <v>1</v>
      </c>
    </row>
    <row r="3753" spans="1:6" x14ac:dyDescent="0.2">
      <c r="A3753">
        <v>3753</v>
      </c>
      <c r="B3753">
        <v>-1.1516042114197E-2</v>
      </c>
      <c r="C3753">
        <v>-3.5112571758641798E-3</v>
      </c>
      <c r="D3753">
        <v>-4.75412154838613E-3</v>
      </c>
      <c r="E3753">
        <v>-1.2757176256479499E-2</v>
      </c>
      <c r="F3753">
        <v>1</v>
      </c>
    </row>
    <row r="3754" spans="1:6" x14ac:dyDescent="0.2">
      <c r="A3754">
        <v>3754</v>
      </c>
      <c r="B3754">
        <v>-9.39034338425071E-3</v>
      </c>
      <c r="C3754">
        <v>4.1021629958870398E-3</v>
      </c>
      <c r="D3754">
        <v>-6.8805352369296999E-3</v>
      </c>
      <c r="E3754">
        <v>-2.2090738409341502E-3</v>
      </c>
      <c r="F3754">
        <v>1</v>
      </c>
    </row>
    <row r="3755" spans="1:6" x14ac:dyDescent="0.2">
      <c r="A3755">
        <v>3755</v>
      </c>
      <c r="B3755">
        <v>-9.0567570007136205E-3</v>
      </c>
      <c r="C3755">
        <v>8.4365988712643992E-3</v>
      </c>
      <c r="D3755">
        <v>-6.0681026828853096E-3</v>
      </c>
      <c r="E3755">
        <v>6.3934637979226596E-3</v>
      </c>
      <c r="F3755">
        <v>0</v>
      </c>
    </row>
    <row r="3756" spans="1:6" x14ac:dyDescent="0.2">
      <c r="A3756">
        <v>3756</v>
      </c>
      <c r="B3756">
        <v>7.0632054907076598E-3</v>
      </c>
      <c r="C3756">
        <v>1.5870605196798601E-2</v>
      </c>
      <c r="D3756">
        <v>1.0989454366487E-2</v>
      </c>
      <c r="E3756">
        <v>-9.6326614302142208E-3</v>
      </c>
      <c r="F3756">
        <v>0</v>
      </c>
    </row>
    <row r="3757" spans="1:6" x14ac:dyDescent="0.2">
      <c r="A3757">
        <v>3757</v>
      </c>
      <c r="B3757">
        <v>2.8749072045143498E-3</v>
      </c>
      <c r="C3757">
        <v>-1.65575848250295E-2</v>
      </c>
      <c r="D3757">
        <v>4.5267593621451403E-3</v>
      </c>
      <c r="E3757">
        <v>9.3842466376845395E-3</v>
      </c>
      <c r="F3757">
        <v>0</v>
      </c>
    </row>
    <row r="3758" spans="1:6" x14ac:dyDescent="0.2">
      <c r="A3758">
        <v>3758</v>
      </c>
      <c r="B3758">
        <v>-1.06711191282573E-2</v>
      </c>
      <c r="C3758">
        <v>4.6814553012031598E-3</v>
      </c>
      <c r="D3758">
        <v>-3.71329013760398E-3</v>
      </c>
      <c r="E3758">
        <v>2.86762146025954E-3</v>
      </c>
      <c r="F3758">
        <v>1</v>
      </c>
    </row>
    <row r="3759" spans="1:6" x14ac:dyDescent="0.2">
      <c r="A3759">
        <v>3759</v>
      </c>
      <c r="B3759">
        <v>8.1784057531650405E-3</v>
      </c>
      <c r="C3759">
        <v>1.6685413035334998E-2</v>
      </c>
      <c r="D3759">
        <v>8.7132398917414405E-3</v>
      </c>
      <c r="E3759">
        <v>-1.11339966285572E-2</v>
      </c>
      <c r="F3759">
        <v>0</v>
      </c>
    </row>
    <row r="3760" spans="1:6" x14ac:dyDescent="0.2">
      <c r="A3760">
        <v>3760</v>
      </c>
      <c r="B3760">
        <v>-1.1180020310221399E-2</v>
      </c>
      <c r="C3760">
        <v>7.9458148625956293E-3</v>
      </c>
      <c r="D3760">
        <v>-1.34719519113714E-3</v>
      </c>
      <c r="E3760">
        <v>1.1598619226935499E-2</v>
      </c>
      <c r="F3760">
        <v>1</v>
      </c>
    </row>
    <row r="3761" spans="1:6" x14ac:dyDescent="0.2">
      <c r="A3761">
        <v>3761</v>
      </c>
      <c r="B3761">
        <v>5.6531685437801599E-3</v>
      </c>
      <c r="C3761">
        <v>-8.3158699357712106E-3</v>
      </c>
      <c r="D3761">
        <v>1.1237200512122299E-3</v>
      </c>
      <c r="E3761">
        <v>1.9389083944509101E-2</v>
      </c>
      <c r="F3761">
        <v>1</v>
      </c>
    </row>
    <row r="3762" spans="1:6" x14ac:dyDescent="0.2">
      <c r="A3762">
        <v>3762</v>
      </c>
      <c r="B3762">
        <v>-9.9235940408470696E-3</v>
      </c>
      <c r="C3762">
        <v>5.5306408169491696E-3</v>
      </c>
      <c r="D3762">
        <v>-5.1284341450098803E-3</v>
      </c>
      <c r="E3762">
        <v>2.5317588419895899E-3</v>
      </c>
      <c r="F3762">
        <v>1</v>
      </c>
    </row>
    <row r="3763" spans="1:6" x14ac:dyDescent="0.2">
      <c r="A3763">
        <v>3763</v>
      </c>
      <c r="B3763">
        <v>1.27635908472976E-2</v>
      </c>
      <c r="C3763">
        <v>2.3792457836337801E-2</v>
      </c>
      <c r="D3763" s="1">
        <v>7.2597054899484204E-4</v>
      </c>
      <c r="E3763">
        <v>-8.9937074695354401E-3</v>
      </c>
      <c r="F3763">
        <v>1</v>
      </c>
    </row>
    <row r="3764" spans="1:6" x14ac:dyDescent="0.2">
      <c r="A3764">
        <v>3764</v>
      </c>
      <c r="B3764">
        <v>-1.28065571750813E-2</v>
      </c>
      <c r="C3764">
        <v>3.2727304223692201E-3</v>
      </c>
      <c r="D3764" s="1">
        <v>7.0062042687068702E-4</v>
      </c>
      <c r="E3764">
        <v>6.0776943473963103E-3</v>
      </c>
      <c r="F3764">
        <v>1</v>
      </c>
    </row>
    <row r="3765" spans="1:6" x14ac:dyDescent="0.2">
      <c r="A3765">
        <v>3765</v>
      </c>
      <c r="B3765">
        <v>-1.18800641585863E-2</v>
      </c>
      <c r="C3765">
        <v>7.2070747459690703E-3</v>
      </c>
      <c r="D3765" s="1">
        <v>-1.3103762395135199E-6</v>
      </c>
      <c r="E3765">
        <v>1.2038183090430799E-2</v>
      </c>
      <c r="F3765">
        <v>1</v>
      </c>
    </row>
    <row r="3766" spans="1:6" x14ac:dyDescent="0.2">
      <c r="A3766">
        <v>3766</v>
      </c>
      <c r="B3766" s="1">
        <v>8.9725762062819602E-4</v>
      </c>
      <c r="C3766">
        <v>1.6466919490018401E-2</v>
      </c>
      <c r="D3766">
        <v>-2.6108517643305702E-2</v>
      </c>
      <c r="E3766">
        <v>-5.3308729357389598E-3</v>
      </c>
      <c r="F3766">
        <v>0</v>
      </c>
    </row>
    <row r="3767" spans="1:6" x14ac:dyDescent="0.2">
      <c r="A3767">
        <v>3767</v>
      </c>
      <c r="B3767">
        <v>-4.5467762443234701E-3</v>
      </c>
      <c r="C3767">
        <v>-4.1827644120911001E-2</v>
      </c>
      <c r="D3767">
        <v>1.2429702662957801E-2</v>
      </c>
      <c r="E3767">
        <v>-2.45414880039099E-2</v>
      </c>
      <c r="F3767">
        <v>0</v>
      </c>
    </row>
    <row r="3768" spans="1:6" x14ac:dyDescent="0.2">
      <c r="A3768">
        <v>3768</v>
      </c>
      <c r="B3768">
        <v>8.0247950756118895E-3</v>
      </c>
      <c r="C3768">
        <v>-9.91623614288124E-3</v>
      </c>
      <c r="D3768">
        <v>-4.9337333774061099E-3</v>
      </c>
      <c r="E3768">
        <v>8.8208883612202003E-3</v>
      </c>
      <c r="F3768">
        <v>0</v>
      </c>
    </row>
    <row r="3769" spans="1:6" x14ac:dyDescent="0.2">
      <c r="A3769">
        <v>3769</v>
      </c>
      <c r="B3769">
        <v>-1.7398844914950098E-2</v>
      </c>
      <c r="C3769">
        <v>-2.9612143405108602E-3</v>
      </c>
      <c r="D3769">
        <v>9.0230059290491507E-3</v>
      </c>
      <c r="E3769">
        <v>5.8903850246891497E-3</v>
      </c>
      <c r="F3769">
        <v>1</v>
      </c>
    </row>
    <row r="3770" spans="1:6" x14ac:dyDescent="0.2">
      <c r="A3770">
        <v>3770</v>
      </c>
      <c r="B3770">
        <v>2.7799447264235401E-3</v>
      </c>
      <c r="C3770">
        <v>-1.67784756232684E-2</v>
      </c>
      <c r="D3770">
        <v>4.6652777471616899E-3</v>
      </c>
      <c r="E3770">
        <v>9.1768441472337703E-3</v>
      </c>
      <c r="F3770">
        <v>1</v>
      </c>
    </row>
    <row r="3771" spans="1:6" x14ac:dyDescent="0.2">
      <c r="A3771">
        <v>3771</v>
      </c>
      <c r="B3771">
        <v>1.2485806058761401E-2</v>
      </c>
      <c r="C3771">
        <v>2.22566854034984E-2</v>
      </c>
      <c r="D3771" s="1">
        <v>8.0640954461262595E-4</v>
      </c>
      <c r="E3771">
        <v>-1.15688947772023E-2</v>
      </c>
      <c r="F3771">
        <v>1</v>
      </c>
    </row>
    <row r="3772" spans="1:6" x14ac:dyDescent="0.2">
      <c r="A3772">
        <v>3772</v>
      </c>
      <c r="B3772">
        <v>-8.9983187345712996E-3</v>
      </c>
      <c r="C3772">
        <v>5.9036670590077896E-3</v>
      </c>
      <c r="D3772">
        <v>-7.1276118497223904E-3</v>
      </c>
      <c r="E3772" s="1">
        <v>6.1561866274505205E-4</v>
      </c>
      <c r="F3772">
        <v>1</v>
      </c>
    </row>
    <row r="3773" spans="1:6" x14ac:dyDescent="0.2">
      <c r="A3773">
        <v>3773</v>
      </c>
      <c r="B3773">
        <v>9.5664745652997204E-3</v>
      </c>
      <c r="C3773">
        <v>-3.6612943802992299E-3</v>
      </c>
      <c r="D3773">
        <v>-6.2082589980978998E-3</v>
      </c>
      <c r="E3773">
        <v>1.8093465460493299E-2</v>
      </c>
      <c r="F3773">
        <v>1</v>
      </c>
    </row>
    <row r="3774" spans="1:6" x14ac:dyDescent="0.2">
      <c r="A3774">
        <v>3774</v>
      </c>
      <c r="B3774">
        <v>2.1441980072102799E-2</v>
      </c>
      <c r="C3774">
        <v>1.9063366774681101E-3</v>
      </c>
      <c r="D3774">
        <v>1.99633383497448E-2</v>
      </c>
      <c r="E3774">
        <v>1.0513678922073701E-2</v>
      </c>
      <c r="F3774">
        <v>1</v>
      </c>
    </row>
    <row r="3775" spans="1:6" x14ac:dyDescent="0.2">
      <c r="A3775">
        <v>3775</v>
      </c>
      <c r="B3775">
        <v>-7.0162814319804697E-3</v>
      </c>
      <c r="C3775">
        <v>9.6244329518594494E-3</v>
      </c>
      <c r="D3775">
        <v>-1.03434948623434E-2</v>
      </c>
      <c r="E3775">
        <v>2.9759884203351202E-3</v>
      </c>
      <c r="F3775">
        <v>0</v>
      </c>
    </row>
    <row r="3776" spans="1:6" x14ac:dyDescent="0.2">
      <c r="A3776">
        <v>3776</v>
      </c>
      <c r="B3776">
        <v>7.3140041334701002E-3</v>
      </c>
      <c r="C3776">
        <v>2.09020911441022E-2</v>
      </c>
      <c r="D3776">
        <v>1.22474022328214E-2</v>
      </c>
      <c r="E3776" s="1">
        <v>7.57556260067949E-4</v>
      </c>
      <c r="F3776">
        <v>1</v>
      </c>
    </row>
    <row r="3777" spans="1:6" x14ac:dyDescent="0.2">
      <c r="A3777">
        <v>3777</v>
      </c>
      <c r="B3777">
        <v>7.3503184120985703E-3</v>
      </c>
      <c r="C3777">
        <v>-5.2577764376362402E-3</v>
      </c>
      <c r="D3777">
        <v>-1.6766078063591601E-3</v>
      </c>
      <c r="E3777">
        <v>2.11272462307469E-2</v>
      </c>
      <c r="F3777">
        <v>1</v>
      </c>
    </row>
    <row r="3778" spans="1:6" x14ac:dyDescent="0.2">
      <c r="A3778">
        <v>3778</v>
      </c>
      <c r="B3778">
        <v>-8.96179452262281E-3</v>
      </c>
      <c r="C3778">
        <v>8.6574896695032991E-3</v>
      </c>
      <c r="D3778">
        <v>-6.2066210679018602E-3</v>
      </c>
      <c r="E3778">
        <v>6.6008662883734297E-3</v>
      </c>
      <c r="F3778">
        <v>1</v>
      </c>
    </row>
    <row r="3779" spans="1:6" x14ac:dyDescent="0.2">
      <c r="A3779">
        <v>3779</v>
      </c>
      <c r="B3779">
        <v>2.78117700006262E-2</v>
      </c>
      <c r="C3779">
        <v>3.3786887034744401E-3</v>
      </c>
      <c r="D3779">
        <v>5.8006158745002902E-3</v>
      </c>
      <c r="E3779">
        <v>-5.1017873649649801E-3</v>
      </c>
      <c r="F3779">
        <v>1</v>
      </c>
    </row>
    <row r="3780" spans="1:6" x14ac:dyDescent="0.2">
      <c r="A3780">
        <v>3780</v>
      </c>
      <c r="B3780">
        <v>-1.17035316499401E-2</v>
      </c>
      <c r="C3780">
        <v>3.1695973907404701E-3</v>
      </c>
      <c r="D3780">
        <v>-1.8825909751484201E-3</v>
      </c>
      <c r="E3780">
        <v>2.58127660717719E-3</v>
      </c>
      <c r="F3780">
        <v>0</v>
      </c>
    </row>
    <row r="3781" spans="1:6" x14ac:dyDescent="0.2">
      <c r="A3781">
        <v>3781</v>
      </c>
      <c r="B3781">
        <v>1.6532458471397699E-2</v>
      </c>
      <c r="C3781" s="1">
        <v>8.7476925041475196E-5</v>
      </c>
      <c r="D3781">
        <v>-2.0915872613920701E-2</v>
      </c>
      <c r="E3781">
        <v>5.7486070316029999E-3</v>
      </c>
      <c r="F3781">
        <v>1</v>
      </c>
    </row>
    <row r="3782" spans="1:6" x14ac:dyDescent="0.2">
      <c r="A3782">
        <v>3782</v>
      </c>
      <c r="B3782">
        <v>4.2508553599318599E-3</v>
      </c>
      <c r="C3782">
        <v>1.1997703860127201E-2</v>
      </c>
      <c r="D3782">
        <v>1.6065996698804E-2</v>
      </c>
      <c r="E3782">
        <v>-9.8694885181089802E-3</v>
      </c>
      <c r="F3782">
        <v>0</v>
      </c>
    </row>
    <row r="3783" spans="1:6" x14ac:dyDescent="0.2">
      <c r="A3783">
        <v>3783</v>
      </c>
      <c r="B3783">
        <v>7.2407457762530799E-3</v>
      </c>
      <c r="C3783">
        <v>-1.35192442691227E-2</v>
      </c>
      <c r="D3783">
        <v>-4.4395801518207299E-3</v>
      </c>
      <c r="E3783">
        <v>3.1715033538617802E-3</v>
      </c>
      <c r="F3783">
        <v>0</v>
      </c>
    </row>
    <row r="3784" spans="1:6" x14ac:dyDescent="0.2">
      <c r="A3784">
        <v>3784</v>
      </c>
      <c r="B3784">
        <v>1.29158156996771E-2</v>
      </c>
      <c r="C3784">
        <v>2.41465457859147E-2</v>
      </c>
      <c r="D3784" s="1">
        <v>5.0392557781331804E-4</v>
      </c>
      <c r="E3784">
        <v>-8.6612412773428502E-3</v>
      </c>
      <c r="F3784">
        <v>1</v>
      </c>
    </row>
    <row r="3785" spans="1:6" x14ac:dyDescent="0.2">
      <c r="A3785">
        <v>3785</v>
      </c>
      <c r="B3785">
        <v>2.2356823006008601E-2</v>
      </c>
      <c r="C3785">
        <v>2.07036590194475E-3</v>
      </c>
      <c r="D3785">
        <v>-3.3633490924518901E-2</v>
      </c>
      <c r="E3785">
        <v>-7.1211091143880603E-3</v>
      </c>
      <c r="F3785">
        <v>1</v>
      </c>
    </row>
    <row r="3786" spans="1:6" x14ac:dyDescent="0.2">
      <c r="A3786">
        <v>3786</v>
      </c>
      <c r="B3786">
        <v>2.3801330581326502E-3</v>
      </c>
      <c r="C3786">
        <v>1.7247349651345199E-2</v>
      </c>
      <c r="D3786">
        <v>-2.9245802585391001E-2</v>
      </c>
      <c r="E3786">
        <v>-7.9976807141550095E-3</v>
      </c>
      <c r="F3786">
        <v>0</v>
      </c>
    </row>
    <row r="3787" spans="1:6" x14ac:dyDescent="0.2">
      <c r="A3787">
        <v>3787</v>
      </c>
      <c r="B3787">
        <v>1.5919059733892E-3</v>
      </c>
      <c r="C3787">
        <v>5.8127615094381501E-3</v>
      </c>
      <c r="D3787">
        <v>1.9944511479267402E-2</v>
      </c>
      <c r="E3787">
        <v>-1.5676758250730501E-2</v>
      </c>
      <c r="F3787">
        <v>1</v>
      </c>
    </row>
    <row r="3788" spans="1:6" x14ac:dyDescent="0.2">
      <c r="A3788">
        <v>3788</v>
      </c>
      <c r="B3788">
        <v>-1.55239448277663E-2</v>
      </c>
      <c r="C3788" s="1">
        <v>-3.7928011606326698E-4</v>
      </c>
      <c r="D3788">
        <v>5.6386443741711402E-3</v>
      </c>
      <c r="E3788">
        <v>6.0482697499523296E-3</v>
      </c>
      <c r="F3788">
        <v>0</v>
      </c>
    </row>
    <row r="3789" spans="1:6" x14ac:dyDescent="0.2">
      <c r="A3789">
        <v>3789</v>
      </c>
      <c r="B3789">
        <v>8.3805054466628299E-3</v>
      </c>
      <c r="C3789">
        <v>1.8045135501978001E-2</v>
      </c>
      <c r="D3789">
        <v>8.7432000489818494E-3</v>
      </c>
      <c r="E3789">
        <v>-8.7241091057795508E-3</v>
      </c>
      <c r="F3789">
        <v>1</v>
      </c>
    </row>
    <row r="3790" spans="1:6" x14ac:dyDescent="0.2">
      <c r="A3790">
        <v>3790</v>
      </c>
      <c r="B3790">
        <v>-7.5738815632091601E-3</v>
      </c>
      <c r="C3790">
        <v>9.2170290325912403E-3</v>
      </c>
      <c r="D3790">
        <v>-9.2053876249706297E-3</v>
      </c>
      <c r="E3790">
        <v>3.7266560195066199E-3</v>
      </c>
      <c r="F3790">
        <v>0</v>
      </c>
    </row>
    <row r="3791" spans="1:6" x14ac:dyDescent="0.2">
      <c r="A3791">
        <v>3791</v>
      </c>
      <c r="B3791">
        <v>4.3699573793349704E-3</v>
      </c>
      <c r="C3791">
        <v>-1.4859213793537499E-2</v>
      </c>
      <c r="D3791">
        <v>1.69647134733334E-3</v>
      </c>
      <c r="E3791">
        <v>8.7125214011446305E-3</v>
      </c>
      <c r="F3791">
        <v>0</v>
      </c>
    </row>
    <row r="3792" spans="1:6" x14ac:dyDescent="0.2">
      <c r="A3792">
        <v>3792</v>
      </c>
      <c r="B3792">
        <v>-1.10412297237429E-2</v>
      </c>
      <c r="C3792">
        <v>-2.4068031846697E-3</v>
      </c>
      <c r="D3792">
        <v>-5.4467134734688801E-3</v>
      </c>
      <c r="E3792">
        <v>-1.17201638042256E-2</v>
      </c>
      <c r="F3792">
        <v>1</v>
      </c>
    </row>
    <row r="3793" spans="1:6" x14ac:dyDescent="0.2">
      <c r="A3793">
        <v>3793</v>
      </c>
      <c r="B3793">
        <v>1.5996772394362799E-2</v>
      </c>
      <c r="C3793">
        <v>-5.6066814169788504E-3</v>
      </c>
      <c r="D3793">
        <v>-2.17582653252055E-2</v>
      </c>
      <c r="E3793">
        <v>-5.2638181300314899E-3</v>
      </c>
      <c r="F3793">
        <v>1</v>
      </c>
    </row>
    <row r="3794" spans="1:6" x14ac:dyDescent="0.2">
      <c r="A3794">
        <v>3794</v>
      </c>
      <c r="B3794">
        <v>3.0989209522059502E-3</v>
      </c>
      <c r="C3794">
        <v>-2.0484616781138599E-2</v>
      </c>
      <c r="D3794">
        <v>2.5762195707279599E-3</v>
      </c>
      <c r="E3794" s="1">
        <v>3.1041399656228301E-5</v>
      </c>
      <c r="F3794">
        <v>1</v>
      </c>
    </row>
    <row r="3795" spans="1:6" x14ac:dyDescent="0.2">
      <c r="A3795">
        <v>3795</v>
      </c>
      <c r="B3795">
        <v>7.3503184120985703E-3</v>
      </c>
      <c r="C3795">
        <v>-5.2577764376362402E-3</v>
      </c>
      <c r="D3795">
        <v>-1.6766078063591601E-3</v>
      </c>
      <c r="E3795">
        <v>2.11272462307469E-2</v>
      </c>
      <c r="F3795">
        <v>1</v>
      </c>
    </row>
    <row r="3796" spans="1:6" x14ac:dyDescent="0.2">
      <c r="A3796">
        <v>3796</v>
      </c>
      <c r="B3796">
        <v>-8.7852620139766101E-3</v>
      </c>
      <c r="C3796">
        <v>4.6200123142746997E-3</v>
      </c>
      <c r="D3796">
        <v>-8.08790166681078E-3</v>
      </c>
      <c r="E3796">
        <v>-2.8560401948802701E-3</v>
      </c>
      <c r="F3796">
        <v>0</v>
      </c>
    </row>
    <row r="3797" spans="1:6" x14ac:dyDescent="0.2">
      <c r="A3797">
        <v>3797</v>
      </c>
      <c r="B3797">
        <v>-1.38511444340802E-2</v>
      </c>
      <c r="C3797" s="1">
        <v>8.4293164174136198E-4</v>
      </c>
      <c r="D3797">
        <v>2.2243226620527298E-3</v>
      </c>
      <c r="E3797">
        <v>3.79626695243783E-3</v>
      </c>
      <c r="F3797">
        <v>1</v>
      </c>
    </row>
    <row r="3798" spans="1:6" x14ac:dyDescent="0.2">
      <c r="A3798">
        <v>3798</v>
      </c>
      <c r="B3798">
        <v>-1.42066448718111E-2</v>
      </c>
      <c r="C3798">
        <v>1.7952501891161099E-3</v>
      </c>
      <c r="D3798">
        <v>3.3923900566659401E-3</v>
      </c>
      <c r="E3798">
        <v>6.9568220743869997E-3</v>
      </c>
      <c r="F3798">
        <v>1</v>
      </c>
    </row>
    <row r="3799" spans="1:6" x14ac:dyDescent="0.2">
      <c r="A3799">
        <v>3799</v>
      </c>
      <c r="B3799">
        <v>8.8210191122868598E-3</v>
      </c>
      <c r="C3799">
        <v>-5.3952871464745698E-3</v>
      </c>
      <c r="D3799">
        <v>-5.1208896757179902E-3</v>
      </c>
      <c r="E3799">
        <v>1.6465355910454699E-2</v>
      </c>
      <c r="F3799">
        <v>1</v>
      </c>
    </row>
    <row r="3800" spans="1:6" x14ac:dyDescent="0.2">
      <c r="A3800">
        <v>3800</v>
      </c>
      <c r="B3800">
        <v>4.3360785211450301E-3</v>
      </c>
      <c r="C3800">
        <v>1.8423289951283402E-2</v>
      </c>
      <c r="D3800">
        <v>1.82149751897186E-2</v>
      </c>
      <c r="E3800">
        <v>4.0960892750239002E-3</v>
      </c>
      <c r="F3800">
        <v>1</v>
      </c>
    </row>
    <row r="3801" spans="1:6" x14ac:dyDescent="0.2">
      <c r="A3801">
        <v>3801</v>
      </c>
      <c r="B3801">
        <v>6.2911209953449799E-3</v>
      </c>
      <c r="C3801">
        <v>-1.5728152251511699E-2</v>
      </c>
      <c r="D3801">
        <v>-3.0543963016552399E-3</v>
      </c>
      <c r="E3801">
        <v>1.0974784493540601E-3</v>
      </c>
      <c r="F3801">
        <v>1</v>
      </c>
    </row>
    <row r="3802" spans="1:6" x14ac:dyDescent="0.2">
      <c r="A3802">
        <v>3802</v>
      </c>
      <c r="B3802">
        <v>9.0671568474923192E-3</v>
      </c>
      <c r="C3802">
        <v>1.43046166668981E-2</v>
      </c>
      <c r="D3802">
        <v>5.7930714052084002E-3</v>
      </c>
      <c r="E3802">
        <v>-1.90353844334301E-2</v>
      </c>
      <c r="F3802">
        <v>1</v>
      </c>
    </row>
    <row r="3803" spans="1:6" x14ac:dyDescent="0.2">
      <c r="A3803">
        <v>3803</v>
      </c>
      <c r="B3803">
        <v>7.7766417866079896E-3</v>
      </c>
      <c r="C3803">
        <v>2.10886042651315E-2</v>
      </c>
      <c r="D3803">
        <v>1.12478133804652E-2</v>
      </c>
      <c r="E3803" s="1">
        <v>-2.0051382955431899E-4</v>
      </c>
      <c r="F3803">
        <v>1</v>
      </c>
    </row>
    <row r="3804" spans="1:6" x14ac:dyDescent="0.2">
      <c r="A3804">
        <v>3804</v>
      </c>
      <c r="B3804">
        <v>3.4373920305769697E-2</v>
      </c>
      <c r="C3804">
        <v>1.2415458489040999E-2</v>
      </c>
      <c r="D3804">
        <v>-6.0446495675727102E-3</v>
      </c>
      <c r="E3804">
        <v>-4.5491908265438696E-3</v>
      </c>
      <c r="F3804">
        <v>1</v>
      </c>
    </row>
    <row r="3805" spans="1:6" x14ac:dyDescent="0.2">
      <c r="A3805">
        <v>3805</v>
      </c>
      <c r="B3805">
        <v>-1.29015196531721E-2</v>
      </c>
      <c r="C3805">
        <v>3.0518396241303201E-3</v>
      </c>
      <c r="D3805" s="1">
        <v>8.3913881188724105E-4</v>
      </c>
      <c r="E3805">
        <v>5.8702918569455403E-3</v>
      </c>
      <c r="F3805">
        <v>1</v>
      </c>
    </row>
    <row r="3806" spans="1:6" x14ac:dyDescent="0.2">
      <c r="A3806">
        <v>3806</v>
      </c>
      <c r="B3806">
        <v>-7.8392903637262892E-3</v>
      </c>
      <c r="C3806">
        <v>-3.8550339479599999E-3</v>
      </c>
      <c r="D3806">
        <v>-1.33648262217831E-2</v>
      </c>
      <c r="E3806">
        <v>-2.4411902057209899E-2</v>
      </c>
      <c r="F3806">
        <v>1</v>
      </c>
    </row>
    <row r="3807" spans="1:6" x14ac:dyDescent="0.2">
      <c r="A3807">
        <v>3807</v>
      </c>
      <c r="B3807">
        <v>3.3375448576522301E-3</v>
      </c>
      <c r="C3807">
        <v>-1.6371071704000199E-2</v>
      </c>
      <c r="D3807">
        <v>3.52717050978889E-3</v>
      </c>
      <c r="E3807">
        <v>8.4261765480622697E-3</v>
      </c>
      <c r="F3807">
        <v>1</v>
      </c>
    </row>
    <row r="3808" spans="1:6" x14ac:dyDescent="0.2">
      <c r="A3808">
        <v>3808</v>
      </c>
      <c r="B3808">
        <v>9.2023298039379305E-3</v>
      </c>
      <c r="C3808">
        <v>-7.17719024471893E-3</v>
      </c>
      <c r="D3808">
        <v>-6.6513613516113301E-3</v>
      </c>
      <c r="E3808">
        <v>1.13926792428097E-2</v>
      </c>
      <c r="F3808">
        <v>1</v>
      </c>
    </row>
    <row r="3809" spans="1:6" x14ac:dyDescent="0.2">
      <c r="A3809">
        <v>3809</v>
      </c>
      <c r="B3809">
        <v>4.10941941969488E-3</v>
      </c>
      <c r="C3809">
        <v>-1.36860044479238E-2</v>
      </c>
      <c r="D3809">
        <v>2.7260203569299999E-3</v>
      </c>
      <c r="E3809">
        <v>1.20804790135445E-2</v>
      </c>
      <c r="F3809">
        <v>1</v>
      </c>
    </row>
    <row r="3810" spans="1:6" x14ac:dyDescent="0.2">
      <c r="A3810">
        <v>3810</v>
      </c>
      <c r="B3810">
        <v>-9.3075556434760592E-3</v>
      </c>
      <c r="C3810">
        <v>3.4051129239607699E-3</v>
      </c>
      <c r="D3810">
        <v>-7.3260505492197597E-3</v>
      </c>
      <c r="E3810">
        <v>-3.9967538923595097E-3</v>
      </c>
      <c r="F3810">
        <v>1</v>
      </c>
    </row>
    <row r="3811" spans="1:6" x14ac:dyDescent="0.2">
      <c r="A3811">
        <v>3811</v>
      </c>
      <c r="B3811">
        <v>-1.0473158703554499E-2</v>
      </c>
      <c r="C3811">
        <v>7.8107922687047898E-3</v>
      </c>
      <c r="D3811">
        <v>-3.0277806103115798E-3</v>
      </c>
      <c r="E3811">
        <v>9.2054533196542394E-3</v>
      </c>
      <c r="F3811">
        <v>1</v>
      </c>
    </row>
    <row r="3812" spans="1:6" x14ac:dyDescent="0.2">
      <c r="A3812">
        <v>3812</v>
      </c>
      <c r="B3812" s="1">
        <v>7.0733266444657997E-4</v>
      </c>
      <c r="C3812">
        <v>1.6025137893540601E-2</v>
      </c>
      <c r="D3812">
        <v>-2.58314808732726E-2</v>
      </c>
      <c r="E3812">
        <v>-5.7456779166405103E-3</v>
      </c>
      <c r="F3812">
        <v>1</v>
      </c>
    </row>
    <row r="3813" spans="1:6" x14ac:dyDescent="0.2">
      <c r="A3813">
        <v>3813</v>
      </c>
      <c r="B3813">
        <v>8.0128302716157597E-3</v>
      </c>
      <c r="C3813">
        <v>1.8079513179187601E-2</v>
      </c>
      <c r="D3813">
        <v>9.60427051632156E-3</v>
      </c>
      <c r="E3813">
        <v>-7.5586365257065101E-3</v>
      </c>
      <c r="F3813">
        <v>0</v>
      </c>
    </row>
    <row r="3814" spans="1:6" x14ac:dyDescent="0.2">
      <c r="A3814">
        <v>3814</v>
      </c>
      <c r="B3814">
        <v>-1.3471294521716999E-2</v>
      </c>
      <c r="C3814">
        <v>1.7264948346969399E-3</v>
      </c>
      <c r="D3814">
        <v>1.67024912198653E-3</v>
      </c>
      <c r="E3814">
        <v>4.6258769142409201E-3</v>
      </c>
      <c r="F3814">
        <v>1</v>
      </c>
    </row>
    <row r="3815" spans="1:6" x14ac:dyDescent="0.2">
      <c r="A3815">
        <v>3815</v>
      </c>
      <c r="B3815">
        <v>1.7748182743438898E-2</v>
      </c>
      <c r="C3815">
        <v>-1.2913099746766099E-2</v>
      </c>
      <c r="D3815">
        <v>2.30780584894591E-2</v>
      </c>
      <c r="E3815">
        <v>-1.1333193508188399E-2</v>
      </c>
      <c r="F3815">
        <v>0</v>
      </c>
    </row>
    <row r="3816" spans="1:6" x14ac:dyDescent="0.2">
      <c r="A3816">
        <v>3816</v>
      </c>
      <c r="B3816">
        <v>-3.0546422472373098E-3</v>
      </c>
      <c r="C3816">
        <v>9.9433285744803101E-3</v>
      </c>
      <c r="D3816">
        <v>-1.9369754690790102E-2</v>
      </c>
      <c r="E3816">
        <v>-8.0565299090429796E-3</v>
      </c>
      <c r="F3816">
        <v>0</v>
      </c>
    </row>
    <row r="3817" spans="1:6" x14ac:dyDescent="0.2">
      <c r="A3817">
        <v>3817</v>
      </c>
      <c r="B3817">
        <v>2.3777082391986101E-2</v>
      </c>
      <c r="C3817">
        <v>-2.4478521401374198E-3</v>
      </c>
      <c r="D3817">
        <v>1.29848941393059E-2</v>
      </c>
      <c r="E3817">
        <v>-6.03976428684363E-3</v>
      </c>
      <c r="F3817">
        <v>1</v>
      </c>
    </row>
    <row r="3818" spans="1:6" x14ac:dyDescent="0.2">
      <c r="A3818">
        <v>3818</v>
      </c>
      <c r="B3818">
        <v>-1.37074830067247E-2</v>
      </c>
      <c r="C3818">
        <v>4.7355859206409303E-3</v>
      </c>
      <c r="D3818">
        <v>3.31379198613021E-3</v>
      </c>
      <c r="E3818">
        <v>1.1983999610393099E-2</v>
      </c>
      <c r="F3818">
        <v>1</v>
      </c>
    </row>
    <row r="3819" spans="1:6" x14ac:dyDescent="0.2">
      <c r="A3819">
        <v>3819</v>
      </c>
      <c r="B3819">
        <v>1.40171705122105E-2</v>
      </c>
      <c r="C3819">
        <v>-2.20481114674805E-3</v>
      </c>
      <c r="D3819">
        <v>-1.5947888509379799E-2</v>
      </c>
      <c r="E3819">
        <v>8.1290699569366801E-3</v>
      </c>
      <c r="F3819">
        <v>1</v>
      </c>
    </row>
    <row r="3820" spans="1:6" x14ac:dyDescent="0.2">
      <c r="A3820">
        <v>3820</v>
      </c>
      <c r="B3820">
        <v>-1.57913005457084E-2</v>
      </c>
      <c r="C3820">
        <v>1.66769194006776E-3</v>
      </c>
      <c r="D3820">
        <v>7.0028939880446301E-3</v>
      </c>
      <c r="E3820">
        <v>1.1369829406138199E-2</v>
      </c>
      <c r="F3820">
        <v>1</v>
      </c>
    </row>
    <row r="3821" spans="1:6" x14ac:dyDescent="0.2">
      <c r="A3821">
        <v>3821</v>
      </c>
      <c r="B3821">
        <v>-1.2984307393946799E-2</v>
      </c>
      <c r="C3821">
        <v>3.74888969605659E-3</v>
      </c>
      <c r="D3821">
        <v>1.2846541241772901E-3</v>
      </c>
      <c r="E3821">
        <v>7.6579719083708997E-3</v>
      </c>
      <c r="F3821">
        <v>1</v>
      </c>
    </row>
    <row r="3822" spans="1:6" x14ac:dyDescent="0.2">
      <c r="A3822">
        <v>3822</v>
      </c>
      <c r="B3822">
        <v>-1.23560942592596E-2</v>
      </c>
      <c r="C3822">
        <v>2.5413026732333602E-3</v>
      </c>
      <c r="D3822" s="1">
        <v>-6.0596535275907301E-4</v>
      </c>
      <c r="E3822">
        <v>3.1245417158979201E-3</v>
      </c>
      <c r="F3822">
        <v>1</v>
      </c>
    </row>
    <row r="3823" spans="1:6" x14ac:dyDescent="0.2">
      <c r="A3823">
        <v>3823</v>
      </c>
      <c r="B3823">
        <v>2.6935193643615098E-2</v>
      </c>
      <c r="C3823">
        <v>6.6774259420764896E-3</v>
      </c>
      <c r="D3823">
        <v>9.0277812883068406E-3</v>
      </c>
      <c r="E3823">
        <v>4.7946829817840601E-3</v>
      </c>
      <c r="F3823">
        <v>1</v>
      </c>
    </row>
    <row r="3824" spans="1:6" x14ac:dyDescent="0.2">
      <c r="A3824">
        <v>3824</v>
      </c>
      <c r="B3824">
        <v>4.5257935440066099E-3</v>
      </c>
      <c r="C3824">
        <v>-1.00486186444727E-2</v>
      </c>
      <c r="D3824">
        <v>3.09293759868432E-3</v>
      </c>
      <c r="E3824">
        <v>1.8895336600976E-2</v>
      </c>
      <c r="F3824">
        <v>1</v>
      </c>
    </row>
    <row r="3825" spans="1:6" x14ac:dyDescent="0.2">
      <c r="A3825">
        <v>3825</v>
      </c>
      <c r="B3825">
        <v>5.0446439761683299E-3</v>
      </c>
      <c r="C3825">
        <v>9.3960166934514804E-3</v>
      </c>
      <c r="D3825">
        <v>1.32843465972875E-2</v>
      </c>
      <c r="E3825">
        <v>-1.7978278813432599E-2</v>
      </c>
      <c r="F3825">
        <v>0</v>
      </c>
    </row>
    <row r="3826" spans="1:6" x14ac:dyDescent="0.2">
      <c r="A3826">
        <v>3826</v>
      </c>
      <c r="B3826" s="1">
        <v>6.8124082486811495E-4</v>
      </c>
      <c r="C3826">
        <v>1.3480312300627101E-2</v>
      </c>
      <c r="D3826">
        <v>2.4845179914458001E-2</v>
      </c>
      <c r="E3826">
        <v>3.9877223149483304E-3</v>
      </c>
      <c r="F3826">
        <v>1</v>
      </c>
    </row>
    <row r="3827" spans="1:6" x14ac:dyDescent="0.2">
      <c r="A3827">
        <v>3827</v>
      </c>
      <c r="B3827" s="1">
        <v>-1.8559621526533399E-4</v>
      </c>
      <c r="C3827">
        <v>1.0574354246311901E-2</v>
      </c>
      <c r="D3827">
        <v>2.57848484523335E-2</v>
      </c>
      <c r="E3827" s="1">
        <v>1.2601735901526001E-4</v>
      </c>
      <c r="F3827">
        <v>1</v>
      </c>
    </row>
    <row r="3828" spans="1:6" x14ac:dyDescent="0.2">
      <c r="A3828">
        <v>3828</v>
      </c>
      <c r="B3828">
        <v>1.93502174048391E-3</v>
      </c>
      <c r="C3828">
        <v>-2.49711881003357E-2</v>
      </c>
      <c r="D3828">
        <v>3.6244463363795301E-3</v>
      </c>
      <c r="E3828">
        <v>-6.4479535695052704E-3</v>
      </c>
      <c r="F3828">
        <v>1</v>
      </c>
    </row>
    <row r="3829" spans="1:6" x14ac:dyDescent="0.2">
      <c r="A3829">
        <v>3829</v>
      </c>
      <c r="B3829">
        <v>-6.3539795057833102E-3</v>
      </c>
      <c r="C3829">
        <v>4.0480323764492798E-3</v>
      </c>
      <c r="D3829">
        <v>-1.39076173606639E-2</v>
      </c>
      <c r="E3829">
        <v>-1.13254519910677E-2</v>
      </c>
      <c r="F3829">
        <v>1</v>
      </c>
    </row>
    <row r="3830" spans="1:6" x14ac:dyDescent="0.2">
      <c r="A3830">
        <v>3830</v>
      </c>
      <c r="B3830">
        <v>-1.51507090853667E-3</v>
      </c>
      <c r="C3830">
        <v>7.4818830709673604E-3</v>
      </c>
      <c r="D3830">
        <v>2.7724105842565201E-2</v>
      </c>
      <c r="E3830">
        <v>-2.7776175072955298E-3</v>
      </c>
      <c r="F3830">
        <v>0</v>
      </c>
    </row>
    <row r="3831" spans="1:6" x14ac:dyDescent="0.2">
      <c r="A3831">
        <v>3831</v>
      </c>
      <c r="B3831">
        <v>2.60240444087812E-3</v>
      </c>
      <c r="C3831">
        <v>1.2611373842652899E-2</v>
      </c>
      <c r="D3831">
        <v>2.00943122654694E-2</v>
      </c>
      <c r="E3831">
        <v>-3.6273206368422298E-3</v>
      </c>
      <c r="F3831">
        <v>1</v>
      </c>
    </row>
    <row r="3832" spans="1:6" x14ac:dyDescent="0.2">
      <c r="A3832">
        <v>3832</v>
      </c>
      <c r="B3832">
        <v>1.3914745078591599E-2</v>
      </c>
      <c r="C3832" s="1">
        <v>-6.6381862206664705E-4</v>
      </c>
      <c r="D3832">
        <v>-1.51489726108357E-2</v>
      </c>
      <c r="E3832">
        <v>1.18423527159371E-2</v>
      </c>
      <c r="F3832">
        <v>1</v>
      </c>
    </row>
    <row r="3833" spans="1:6" x14ac:dyDescent="0.2">
      <c r="A3833">
        <v>3833</v>
      </c>
      <c r="B3833">
        <v>4.4527451201096203E-3</v>
      </c>
      <c r="C3833">
        <v>-1.55562638654638E-2</v>
      </c>
      <c r="D3833">
        <v>1.25095603504328E-3</v>
      </c>
      <c r="E3833">
        <v>6.9248413497192702E-3</v>
      </c>
      <c r="F3833">
        <v>1</v>
      </c>
    </row>
    <row r="3834" spans="1:6" x14ac:dyDescent="0.2">
      <c r="A3834">
        <v>3834</v>
      </c>
      <c r="B3834">
        <v>7.8592195940626001E-3</v>
      </c>
      <c r="C3834">
        <v>-8.5221359990287002E-3</v>
      </c>
      <c r="D3834">
        <v>-4.0427027528259999E-3</v>
      </c>
      <c r="E3834">
        <v>1.23962484640709E-2</v>
      </c>
      <c r="F3834">
        <v>1</v>
      </c>
    </row>
    <row r="3835" spans="1:6" x14ac:dyDescent="0.2">
      <c r="A3835">
        <v>3835</v>
      </c>
      <c r="B3835">
        <v>-1.96535949144972E-2</v>
      </c>
      <c r="C3835">
        <v>-6.42671175791403E-3</v>
      </c>
      <c r="D3835">
        <v>1.2961441023993299E-2</v>
      </c>
      <c r="E3835">
        <v>4.9028903376229001E-3</v>
      </c>
      <c r="F3835">
        <v>1</v>
      </c>
    </row>
    <row r="3836" spans="1:6" x14ac:dyDescent="0.2">
      <c r="A3836">
        <v>3836</v>
      </c>
      <c r="B3836">
        <v>7.9882708636633895E-3</v>
      </c>
      <c r="C3836">
        <v>-1.2670058753376699E-2</v>
      </c>
      <c r="D3836">
        <v>-5.8547241592266401E-3</v>
      </c>
      <c r="E3836">
        <v>2.83564073559182E-3</v>
      </c>
      <c r="F3836">
        <v>1</v>
      </c>
    </row>
    <row r="3837" spans="1:6" x14ac:dyDescent="0.2">
      <c r="A3837">
        <v>3837</v>
      </c>
      <c r="B3837">
        <v>-1.84507384352646E-2</v>
      </c>
      <c r="C3837">
        <v>-2.6758921610386E-2</v>
      </c>
      <c r="D3837">
        <v>2.7632267546173501E-3</v>
      </c>
      <c r="E3837">
        <v>-4.3650815903943999E-2</v>
      </c>
      <c r="F3837">
        <v>1</v>
      </c>
    </row>
    <row r="3838" spans="1:6" x14ac:dyDescent="0.2">
      <c r="A3838">
        <v>3838</v>
      </c>
      <c r="B3838" s="1">
        <v>-1.5950437568687699E-4</v>
      </c>
      <c r="C3838">
        <v>1.3119179839225399E-2</v>
      </c>
      <c r="D3838">
        <v>-2.4891812335397199E-2</v>
      </c>
      <c r="E3838">
        <v>-9.6073828725735701E-3</v>
      </c>
      <c r="F3838">
        <v>0</v>
      </c>
    </row>
    <row r="3839" spans="1:6" x14ac:dyDescent="0.2">
      <c r="A3839">
        <v>3839</v>
      </c>
      <c r="B3839">
        <v>6.1474595679895097E-3</v>
      </c>
      <c r="C3839">
        <v>-1.9620806530411199E-2</v>
      </c>
      <c r="D3839">
        <v>-4.14386562573272E-3</v>
      </c>
      <c r="E3839">
        <v>-7.0902542086012004E-3</v>
      </c>
      <c r="F3839">
        <v>1</v>
      </c>
    </row>
    <row r="3840" spans="1:6" x14ac:dyDescent="0.2">
      <c r="A3840">
        <v>3840</v>
      </c>
      <c r="B3840">
        <v>7.6205956886163202E-3</v>
      </c>
      <c r="C3840">
        <v>-1.26356810761671E-2</v>
      </c>
      <c r="D3840">
        <v>-4.9936536918869304E-3</v>
      </c>
      <c r="E3840">
        <v>4.0011133156648603E-3</v>
      </c>
      <c r="F3840">
        <v>0</v>
      </c>
    </row>
    <row r="3841" spans="1:6" x14ac:dyDescent="0.2">
      <c r="A3841">
        <v>3841</v>
      </c>
      <c r="B3841">
        <v>-9.8870698288985696E-3</v>
      </c>
      <c r="C3841">
        <v>8.2844634274446705E-3</v>
      </c>
      <c r="D3841">
        <v>-4.2074433631893596E-3</v>
      </c>
      <c r="E3841">
        <v>8.5170064676179692E-3</v>
      </c>
      <c r="F3841">
        <v>1</v>
      </c>
    </row>
    <row r="3842" spans="1:6" x14ac:dyDescent="0.2">
      <c r="A3842">
        <v>3842</v>
      </c>
      <c r="B3842">
        <v>-1.9819170396046502E-2</v>
      </c>
      <c r="C3842">
        <v>-5.0326116140614902E-3</v>
      </c>
      <c r="D3842">
        <v>1.38524716485734E-2</v>
      </c>
      <c r="E3842">
        <v>8.4782504404736104E-3</v>
      </c>
      <c r="F3842">
        <v>1</v>
      </c>
    </row>
    <row r="3843" spans="1:6" x14ac:dyDescent="0.2">
      <c r="A3843">
        <v>3843</v>
      </c>
      <c r="B3843">
        <v>7.7058188498294704E-3</v>
      </c>
      <c r="C3843">
        <v>-6.2100949850109896E-3</v>
      </c>
      <c r="D3843">
        <v>-2.8446752009723799E-3</v>
      </c>
      <c r="E3843">
        <v>1.79666911087977E-2</v>
      </c>
      <c r="F3843">
        <v>1</v>
      </c>
    </row>
    <row r="3844" spans="1:6" x14ac:dyDescent="0.2">
      <c r="A3844">
        <v>3844</v>
      </c>
      <c r="B3844">
        <v>-1.45864947841743E-2</v>
      </c>
      <c r="C3844" s="1">
        <v>9.1168699616052797E-4</v>
      </c>
      <c r="D3844">
        <v>3.9464635967321401E-3</v>
      </c>
      <c r="E3844">
        <v>6.12721211258391E-3</v>
      </c>
      <c r="F3844">
        <v>1</v>
      </c>
    </row>
    <row r="3845" spans="1:6" x14ac:dyDescent="0.2">
      <c r="A3845">
        <v>3845</v>
      </c>
      <c r="B3845">
        <v>-1.55239448277663E-2</v>
      </c>
      <c r="C3845" s="1">
        <v>-3.7928011606326698E-4</v>
      </c>
      <c r="D3845">
        <v>5.6386443741711402E-3</v>
      </c>
      <c r="E3845">
        <v>6.0482697499523296E-3</v>
      </c>
      <c r="F3845">
        <v>0</v>
      </c>
    </row>
    <row r="3846" spans="1:6" x14ac:dyDescent="0.2">
      <c r="A3846">
        <v>3846</v>
      </c>
      <c r="B3846">
        <v>-8.4285438660264399E-3</v>
      </c>
      <c r="C3846">
        <v>7.2290118484411702E-3</v>
      </c>
      <c r="D3846">
        <v>-7.9587221598216799E-3</v>
      </c>
      <c r="E3846">
        <v>1.8600336054496701E-3</v>
      </c>
      <c r="F3846">
        <v>1</v>
      </c>
    </row>
    <row r="3847" spans="1:6" x14ac:dyDescent="0.2">
      <c r="A3847">
        <v>3847</v>
      </c>
      <c r="B3847">
        <v>-1.8660142025201502E-2</v>
      </c>
      <c r="C3847">
        <v>-1.4791312621029199E-2</v>
      </c>
      <c r="D3847">
        <v>7.6152572765126603E-3</v>
      </c>
      <c r="E3847">
        <v>-1.6549270279481301E-2</v>
      </c>
      <c r="F3847">
        <v>1</v>
      </c>
    </row>
    <row r="3848" spans="1:6" x14ac:dyDescent="0.2">
      <c r="A3848">
        <v>3848</v>
      </c>
      <c r="B3848">
        <v>1.1750245775347201E-2</v>
      </c>
      <c r="C3848">
        <v>-6.5882494343163997E-3</v>
      </c>
      <c r="D3848">
        <v>-1.23164503417091E-2</v>
      </c>
      <c r="E3848">
        <v>5.1464927279942898E-3</v>
      </c>
      <c r="F3848">
        <v>1</v>
      </c>
    </row>
    <row r="3849" spans="1:6" x14ac:dyDescent="0.2">
      <c r="A3849">
        <v>3849</v>
      </c>
      <c r="B3849">
        <v>1.4343450634432001E-2</v>
      </c>
      <c r="C3849">
        <v>-1.9238283760618001E-2</v>
      </c>
      <c r="D3849">
        <v>-2.29189373649493E-2</v>
      </c>
      <c r="E3849">
        <v>-3.0528165937881199E-2</v>
      </c>
      <c r="F3849">
        <v>1</v>
      </c>
    </row>
    <row r="3850" spans="1:6" x14ac:dyDescent="0.2">
      <c r="A3850">
        <v>3850</v>
      </c>
      <c r="B3850">
        <v>2.42465422201266E-3</v>
      </c>
      <c r="C3850">
        <v>1.30875331163403E-2</v>
      </c>
      <c r="D3850">
        <v>2.0678345962776099E-2</v>
      </c>
      <c r="E3850">
        <v>-2.04704307586764E-3</v>
      </c>
      <c r="F3850">
        <v>1</v>
      </c>
    </row>
    <row r="3851" spans="1:6" x14ac:dyDescent="0.2">
      <c r="A3851">
        <v>3851</v>
      </c>
      <c r="B3851">
        <v>-5.3459164587328998E-3</v>
      </c>
      <c r="C3851">
        <v>3.7240085465816298E-3</v>
      </c>
      <c r="D3851">
        <v>-1.63523103776664E-2</v>
      </c>
      <c r="E3851">
        <v>-1.50292722217376E-2</v>
      </c>
      <c r="F3851">
        <v>1</v>
      </c>
    </row>
    <row r="3852" spans="1:6" x14ac:dyDescent="0.2">
      <c r="A3852">
        <v>3852</v>
      </c>
      <c r="B3852">
        <v>-1.40629834444556E-2</v>
      </c>
      <c r="C3852">
        <v>5.6879044680156797E-3</v>
      </c>
      <c r="D3852">
        <v>4.4818593807434302E-3</v>
      </c>
      <c r="E3852">
        <v>1.51445547323422E-2</v>
      </c>
      <c r="F3852">
        <v>0</v>
      </c>
    </row>
    <row r="3853" spans="1:6" x14ac:dyDescent="0.2">
      <c r="A3853">
        <v>3853</v>
      </c>
      <c r="B3853">
        <v>4.4527451201096203E-3</v>
      </c>
      <c r="C3853">
        <v>-1.55562638654638E-2</v>
      </c>
      <c r="D3853">
        <v>1.25095603504328E-3</v>
      </c>
      <c r="E3853">
        <v>6.9248413497192702E-3</v>
      </c>
      <c r="F3853">
        <v>1</v>
      </c>
    </row>
    <row r="3854" spans="1:6" x14ac:dyDescent="0.2">
      <c r="A3854">
        <v>3854</v>
      </c>
      <c r="B3854">
        <v>1.9131076862900899E-3</v>
      </c>
      <c r="C3854">
        <v>-1.9684433677583602E-2</v>
      </c>
      <c r="D3854">
        <v>5.6049462850371297E-3</v>
      </c>
      <c r="E3854">
        <v>5.3151391913007001E-3</v>
      </c>
      <c r="F3854">
        <v>1</v>
      </c>
    </row>
    <row r="3855" spans="1:6" x14ac:dyDescent="0.2">
      <c r="A3855">
        <v>3855</v>
      </c>
      <c r="B3855">
        <v>-1.16207439091654E-2</v>
      </c>
      <c r="C3855">
        <v>2.4725473188142002E-3</v>
      </c>
      <c r="D3855">
        <v>-2.3281062874384801E-3</v>
      </c>
      <c r="E3855" s="1">
        <v>7.9359655575183803E-4</v>
      </c>
      <c r="F3855">
        <v>1</v>
      </c>
    </row>
    <row r="3856" spans="1:6" x14ac:dyDescent="0.2">
      <c r="A3856">
        <v>3856</v>
      </c>
      <c r="B3856">
        <v>2.7679799224274099E-3</v>
      </c>
      <c r="C3856">
        <v>1.1217273698800399E-2</v>
      </c>
      <c r="D3856">
        <v>1.9203281640889299E-2</v>
      </c>
      <c r="E3856">
        <v>-7.2026807396929401E-3</v>
      </c>
      <c r="F3856">
        <v>1</v>
      </c>
    </row>
    <row r="3857" spans="1:6" x14ac:dyDescent="0.2">
      <c r="A3857">
        <v>3857</v>
      </c>
      <c r="B3857">
        <v>-1.3376332043626199E-2</v>
      </c>
      <c r="C3857">
        <v>1.9473856329358401E-3</v>
      </c>
      <c r="D3857">
        <v>1.5317307369699801E-3</v>
      </c>
      <c r="E3857">
        <v>4.8332794046916797E-3</v>
      </c>
      <c r="F3857">
        <v>1</v>
      </c>
    </row>
    <row r="3858" spans="1:6" x14ac:dyDescent="0.2">
      <c r="A3858">
        <v>3858</v>
      </c>
      <c r="B3858">
        <v>-1.1832582919540899E-2</v>
      </c>
      <c r="C3858">
        <v>7.3175201450885203E-3</v>
      </c>
      <c r="D3858" s="1">
        <v>-7.0569568747787901E-5</v>
      </c>
      <c r="E3858">
        <v>1.2141884335656199E-2</v>
      </c>
      <c r="F3858">
        <v>1</v>
      </c>
    </row>
    <row r="3859" spans="1:6" x14ac:dyDescent="0.2">
      <c r="A3859">
        <v>3859</v>
      </c>
      <c r="B3859">
        <v>1.2804782284543801E-2</v>
      </c>
      <c r="C3859">
        <v>1.85505442456282E-2</v>
      </c>
      <c r="D3859">
        <v>-1.2826486318210999E-3</v>
      </c>
      <c r="E3859">
        <v>-2.0714697524779901E-2</v>
      </c>
      <c r="F3859">
        <v>1</v>
      </c>
    </row>
    <row r="3860" spans="1:6" x14ac:dyDescent="0.2">
      <c r="A3860">
        <v>3860</v>
      </c>
      <c r="B3860">
        <v>2.68743199570343E-2</v>
      </c>
      <c r="C3860">
        <v>2.0877215912506498E-3</v>
      </c>
      <c r="D3860">
        <v>7.4927966519392998E-3</v>
      </c>
      <c r="E3860">
        <v>-5.1807297275965596E-3</v>
      </c>
      <c r="F3860">
        <v>0</v>
      </c>
    </row>
    <row r="3861" spans="1:6" x14ac:dyDescent="0.2">
      <c r="A3861">
        <v>3861</v>
      </c>
      <c r="B3861">
        <v>-9.2466819568952398E-3</v>
      </c>
      <c r="C3861">
        <v>7.9948172747866097E-3</v>
      </c>
      <c r="D3861">
        <v>-5.7910659128522198E-3</v>
      </c>
      <c r="E3861">
        <v>5.9786588170211196E-3</v>
      </c>
      <c r="F3861">
        <v>1</v>
      </c>
    </row>
    <row r="3862" spans="1:6" x14ac:dyDescent="0.2">
      <c r="A3862">
        <v>3862</v>
      </c>
      <c r="B3862">
        <v>3.3497195949684002E-3</v>
      </c>
      <c r="C3862">
        <v>-1.5453130833835E-2</v>
      </c>
      <c r="D3862">
        <v>3.8341674370624E-3</v>
      </c>
      <c r="E3862">
        <v>1.0421259089938399E-2</v>
      </c>
      <c r="F3862">
        <v>1</v>
      </c>
    </row>
    <row r="3863" spans="1:6" x14ac:dyDescent="0.2">
      <c r="A3863">
        <v>3863</v>
      </c>
      <c r="B3863">
        <v>-1.34591197844008E-2</v>
      </c>
      <c r="C3863">
        <v>2.6444357048621102E-3</v>
      </c>
      <c r="D3863">
        <v>1.9772460492600398E-3</v>
      </c>
      <c r="E3863">
        <v>6.62095945611704E-3</v>
      </c>
      <c r="F3863">
        <v>1</v>
      </c>
    </row>
    <row r="3864" spans="1:6" x14ac:dyDescent="0.2">
      <c r="A3864">
        <v>3864</v>
      </c>
      <c r="B3864">
        <v>1.0873669418336099E-2</v>
      </c>
      <c r="C3864">
        <v>-3.2895121957143502E-3</v>
      </c>
      <c r="D3864">
        <v>-9.0892849279025998E-3</v>
      </c>
      <c r="E3864">
        <v>1.50429630747433E-2</v>
      </c>
      <c r="F3864">
        <v>0</v>
      </c>
    </row>
    <row r="3865" spans="1:6" x14ac:dyDescent="0.2">
      <c r="A3865">
        <v>3865</v>
      </c>
      <c r="B3865">
        <v>4.0607204704302098E-3</v>
      </c>
      <c r="C3865">
        <v>-1.7357767928584501E-2</v>
      </c>
      <c r="D3865">
        <v>1.49803264783597E-3</v>
      </c>
      <c r="E3865">
        <v>4.1001488460400597E-3</v>
      </c>
      <c r="F3865">
        <v>1</v>
      </c>
    </row>
    <row r="3866" spans="1:6" x14ac:dyDescent="0.2">
      <c r="A3866">
        <v>3866</v>
      </c>
      <c r="B3866">
        <v>1.05605498776792E-3</v>
      </c>
      <c r="C3866">
        <v>9.9040549321213599E-3</v>
      </c>
      <c r="D3866">
        <v>2.2674672927634601E-2</v>
      </c>
      <c r="E3866">
        <v>-5.0361277682441597E-3</v>
      </c>
      <c r="F3866">
        <v>0</v>
      </c>
    </row>
    <row r="3867" spans="1:6" x14ac:dyDescent="0.2">
      <c r="A3867">
        <v>3867</v>
      </c>
      <c r="B3867">
        <v>-8.4285438660264399E-3</v>
      </c>
      <c r="C3867">
        <v>7.2290118484411702E-3</v>
      </c>
      <c r="D3867">
        <v>-7.9587221598216799E-3</v>
      </c>
      <c r="E3867">
        <v>1.8600336054496701E-3</v>
      </c>
      <c r="F3867">
        <v>1</v>
      </c>
    </row>
    <row r="3868" spans="1:6" x14ac:dyDescent="0.2">
      <c r="A3868">
        <v>3868</v>
      </c>
      <c r="B3868">
        <v>-1.25703686900735E-2</v>
      </c>
      <c r="C3868" s="1">
        <v>2.6363933642523899E-4</v>
      </c>
      <c r="D3868" s="1">
        <v>-9.4292243727298899E-4</v>
      </c>
      <c r="E3868">
        <v>-1.28042834875587E-3</v>
      </c>
      <c r="F3868">
        <v>1</v>
      </c>
    </row>
    <row r="3869" spans="1:6" x14ac:dyDescent="0.2">
      <c r="A3869">
        <v>3869</v>
      </c>
      <c r="B3869" s="1">
        <v>3.3965748939950702E-4</v>
      </c>
      <c r="C3869">
        <v>1.60595155707502E-2</v>
      </c>
      <c r="D3869">
        <v>-2.49704104059329E-2</v>
      </c>
      <c r="E3869">
        <v>-4.5802053365674696E-3</v>
      </c>
      <c r="F3869">
        <v>1</v>
      </c>
    </row>
    <row r="3870" spans="1:6" x14ac:dyDescent="0.2">
      <c r="A3870">
        <v>3870</v>
      </c>
      <c r="B3870">
        <v>-7.2889941289367302E-3</v>
      </c>
      <c r="C3870">
        <v>9.8797014273079298E-3</v>
      </c>
      <c r="D3870">
        <v>-9.6209427800202797E-3</v>
      </c>
      <c r="E3870">
        <v>4.3488634908589296E-3</v>
      </c>
      <c r="F3870">
        <v>1</v>
      </c>
    </row>
    <row r="3871" spans="1:6" x14ac:dyDescent="0.2">
      <c r="A3871">
        <v>3871</v>
      </c>
      <c r="B3871">
        <v>7.8835690686949299E-3</v>
      </c>
      <c r="C3871">
        <v>-6.6862542586983596E-3</v>
      </c>
      <c r="D3871">
        <v>-3.4287088982789802E-3</v>
      </c>
      <c r="E3871">
        <v>1.6386413547823098E-2</v>
      </c>
      <c r="F3871">
        <v>1</v>
      </c>
    </row>
    <row r="3872" spans="1:6" x14ac:dyDescent="0.2">
      <c r="A3872">
        <v>3872</v>
      </c>
      <c r="B3872">
        <v>7.9420073348372491E-3</v>
      </c>
      <c r="C3872">
        <v>-9.2191860709549701E-3</v>
      </c>
      <c r="D3872">
        <v>-4.4882180651160597E-3</v>
      </c>
      <c r="E3872">
        <v>1.06085684126455E-2</v>
      </c>
      <c r="F3872">
        <v>0</v>
      </c>
    </row>
    <row r="3873" spans="1:6" x14ac:dyDescent="0.2">
      <c r="A3873">
        <v>3873</v>
      </c>
      <c r="B3873">
        <v>-1.63907818678997E-2</v>
      </c>
      <c r="C3873">
        <v>-3.2852381703785002E-3</v>
      </c>
      <c r="D3873">
        <v>6.57831291204658E-3</v>
      </c>
      <c r="E3873">
        <v>2.1865647940192598E-3</v>
      </c>
      <c r="F3873">
        <v>1</v>
      </c>
    </row>
    <row r="3874" spans="1:6" x14ac:dyDescent="0.2">
      <c r="A3874">
        <v>3874</v>
      </c>
      <c r="B3874">
        <v>-1.45377958349097E-2</v>
      </c>
      <c r="C3874">
        <v>4.5834504768211999E-3</v>
      </c>
      <c r="D3874">
        <v>5.17445130582617E-3</v>
      </c>
      <c r="E3874">
        <v>1.4107542280088399E-2</v>
      </c>
      <c r="F3874">
        <v>1</v>
      </c>
    </row>
    <row r="3875" spans="1:6" x14ac:dyDescent="0.2">
      <c r="A3875">
        <v>3875</v>
      </c>
      <c r="B3875">
        <v>6.49565610928128E-3</v>
      </c>
      <c r="C3875">
        <v>-7.2457936217863103E-3</v>
      </c>
      <c r="D3875" s="1">
        <v>-4.2994234121022202E-4</v>
      </c>
      <c r="E3875">
        <v>1.9260623816689901E-2</v>
      </c>
      <c r="F3875">
        <v>1</v>
      </c>
    </row>
    <row r="3876" spans="1:6" x14ac:dyDescent="0.2">
      <c r="A3876">
        <v>3876</v>
      </c>
      <c r="B3876">
        <v>-1.1851575415159001E-2</v>
      </c>
      <c r="C3876">
        <v>7.2733419854407403E-3</v>
      </c>
      <c r="D3876" s="1">
        <v>-4.2865891744478997E-5</v>
      </c>
      <c r="E3876">
        <v>1.2100403837566101E-2</v>
      </c>
      <c r="F3876">
        <v>1</v>
      </c>
    </row>
    <row r="3877" spans="1:6" x14ac:dyDescent="0.2">
      <c r="A3877">
        <v>3877</v>
      </c>
      <c r="B3877">
        <v>-1.50491324373122E-2</v>
      </c>
      <c r="C3877" s="1">
        <v>7.2517387513121496E-4</v>
      </c>
      <c r="D3877">
        <v>4.9460524490884004E-3</v>
      </c>
      <c r="E3877">
        <v>7.0852822022061798E-3</v>
      </c>
      <c r="F3877">
        <v>1</v>
      </c>
    </row>
    <row r="3878" spans="1:6" x14ac:dyDescent="0.2">
      <c r="A3878">
        <v>3878</v>
      </c>
      <c r="B3878">
        <v>-1.11459315187114E-2</v>
      </c>
      <c r="C3878">
        <v>3.57700131000868E-3</v>
      </c>
      <c r="D3878">
        <v>-3.0206982125212199E-3</v>
      </c>
      <c r="E3878">
        <v>1.83060900800569E-3</v>
      </c>
      <c r="F3878">
        <v>1</v>
      </c>
    </row>
    <row r="3879" spans="1:6" x14ac:dyDescent="0.2">
      <c r="A3879">
        <v>3879</v>
      </c>
      <c r="B3879">
        <v>4.7500172250182502E-3</v>
      </c>
      <c r="C3879">
        <v>1.4938039591652E-2</v>
      </c>
      <c r="D3879">
        <v>1.5987398628268298E-2</v>
      </c>
      <c r="E3879">
        <v>-4.8423109821028702E-3</v>
      </c>
      <c r="F3879">
        <v>1</v>
      </c>
    </row>
    <row r="3880" spans="1:6" x14ac:dyDescent="0.2">
      <c r="A3880">
        <v>3880</v>
      </c>
      <c r="B3880">
        <v>-9.8042820881239293E-3</v>
      </c>
      <c r="C3880">
        <v>7.5874133555183998E-3</v>
      </c>
      <c r="D3880">
        <v>-4.6529586754794098E-3</v>
      </c>
      <c r="E3880">
        <v>6.7293264161926098E-3</v>
      </c>
      <c r="F3880">
        <v>1</v>
      </c>
    </row>
    <row r="3881" spans="1:6" x14ac:dyDescent="0.2">
      <c r="A3881">
        <v>3881</v>
      </c>
      <c r="B3881">
        <v>4.6183206016589097E-3</v>
      </c>
      <c r="C3881">
        <v>-1.69503640093163E-2</v>
      </c>
      <c r="D3881" s="1">
        <v>3.5992541046316902E-4</v>
      </c>
      <c r="E3881">
        <v>3.34948124686856E-3</v>
      </c>
      <c r="F3881">
        <v>1</v>
      </c>
    </row>
    <row r="3882" spans="1:6" x14ac:dyDescent="0.2">
      <c r="A3882">
        <v>3882</v>
      </c>
      <c r="B3882">
        <v>-1.5652996097367099E-2</v>
      </c>
      <c r="C3882">
        <v>3.7686426382847801E-3</v>
      </c>
      <c r="D3882">
        <v>7.4506657805717804E-3</v>
      </c>
      <c r="E3882">
        <v>1.5608877478431401E-2</v>
      </c>
      <c r="F3882">
        <v>1</v>
      </c>
    </row>
    <row r="3883" spans="1:6" x14ac:dyDescent="0.2">
      <c r="A3883">
        <v>3883</v>
      </c>
      <c r="B3883">
        <v>1.30945395955528E-3</v>
      </c>
      <c r="C3883">
        <v>1.22727252778039E-2</v>
      </c>
      <c r="D3883">
        <v>2.2954560437521698E-2</v>
      </c>
      <c r="E3883" s="1">
        <v>-5.4570787752465004E-4</v>
      </c>
      <c r="F3883">
        <v>0</v>
      </c>
    </row>
    <row r="3884" spans="1:6" x14ac:dyDescent="0.2">
      <c r="A3884">
        <v>3884</v>
      </c>
      <c r="B3884">
        <v>-1.54192430327978E-2</v>
      </c>
      <c r="C3884">
        <v>-6.3630846107416497E-3</v>
      </c>
      <c r="D3884">
        <v>3.2126291132234899E-3</v>
      </c>
      <c r="E3884">
        <v>-7.5025030622790099E-3</v>
      </c>
      <c r="F3884">
        <v>1</v>
      </c>
    </row>
    <row r="3885" spans="1:6" x14ac:dyDescent="0.2">
      <c r="A3885">
        <v>3885</v>
      </c>
      <c r="B3885">
        <v>2.8383829925658498E-3</v>
      </c>
      <c r="C3885">
        <v>-1.9311407435525001E-2</v>
      </c>
      <c r="D3885">
        <v>3.60576858032462E-3</v>
      </c>
      <c r="E3885">
        <v>3.3989990120561601E-3</v>
      </c>
      <c r="F3885">
        <v>1</v>
      </c>
    </row>
    <row r="3886" spans="1:6" x14ac:dyDescent="0.2">
      <c r="A3886">
        <v>3886</v>
      </c>
      <c r="B3886">
        <v>-3.4101426849682099E-3</v>
      </c>
      <c r="C3886">
        <v>1.0895647121855E-2</v>
      </c>
      <c r="D3886">
        <v>-1.82016872961769E-2</v>
      </c>
      <c r="E3886">
        <v>-4.8959747870938103E-3</v>
      </c>
      <c r="F3886">
        <v>1</v>
      </c>
    </row>
    <row r="3887" spans="1:6" x14ac:dyDescent="0.2">
      <c r="A3887">
        <v>3887</v>
      </c>
      <c r="B3887">
        <v>-1.13346387646737E-2</v>
      </c>
      <c r="C3887">
        <v>6.6965377950721104E-3</v>
      </c>
      <c r="D3887">
        <v>-1.4464145408858201E-3</v>
      </c>
      <c r="E3887">
        <v>9.2924329493832697E-3</v>
      </c>
      <c r="F3887">
        <v>1</v>
      </c>
    </row>
    <row r="3888" spans="1:6" x14ac:dyDescent="0.2">
      <c r="A3888">
        <v>3888</v>
      </c>
      <c r="B3888">
        <v>2.3908569082025401E-2</v>
      </c>
      <c r="C3888" s="1">
        <v>5.2686126859697604E-4</v>
      </c>
      <c r="D3888">
        <v>1.3767366536109899E-2</v>
      </c>
      <c r="E3888" s="1">
        <v>1.5288582923550899E-4</v>
      </c>
      <c r="F3888">
        <v>0</v>
      </c>
    </row>
    <row r="3889" spans="1:6" x14ac:dyDescent="0.2">
      <c r="A3889">
        <v>3889</v>
      </c>
      <c r="B3889">
        <v>1.4510975398282701E-2</v>
      </c>
      <c r="C3889">
        <v>-1.05617899590579E-3</v>
      </c>
      <c r="D3889">
        <v>-1.6668184111465801E-2</v>
      </c>
      <c r="E3889">
        <v>9.2075629072806905E-3</v>
      </c>
      <c r="F3889">
        <v>1</v>
      </c>
    </row>
    <row r="3890" spans="1:6" x14ac:dyDescent="0.2">
      <c r="A3890">
        <v>3890</v>
      </c>
      <c r="B3890">
        <v>5.5679453825670097E-3</v>
      </c>
      <c r="C3890">
        <v>-1.4741456026927301E-2</v>
      </c>
      <c r="D3890">
        <v>-1.0252584397023199E-3</v>
      </c>
      <c r="E3890">
        <v>5.4235061513762698E-3</v>
      </c>
      <c r="F3890">
        <v>0</v>
      </c>
    </row>
    <row r="3891" spans="1:6" x14ac:dyDescent="0.2">
      <c r="A3891">
        <v>3891</v>
      </c>
      <c r="B3891">
        <v>1.22615823777498E-2</v>
      </c>
      <c r="C3891">
        <v>-2.7299728326264099E-3</v>
      </c>
      <c r="D3891">
        <v>-1.20880514849713E-2</v>
      </c>
      <c r="E3891">
        <v>1.2168752805876501E-2</v>
      </c>
      <c r="F3891">
        <v>1</v>
      </c>
    </row>
    <row r="3892" spans="1:6" x14ac:dyDescent="0.2">
      <c r="A3892">
        <v>3892</v>
      </c>
      <c r="B3892">
        <v>2.29711190384334E-2</v>
      </c>
      <c r="C3892" s="1">
        <v>-7.6410584362681798E-4</v>
      </c>
      <c r="D3892">
        <v>1.5459547313548899E-2</v>
      </c>
      <c r="E3892" s="1">
        <v>7.3943466603925494E-5</v>
      </c>
      <c r="F3892">
        <v>1</v>
      </c>
    </row>
    <row r="3893" spans="1:6" x14ac:dyDescent="0.2">
      <c r="A3893">
        <v>3893</v>
      </c>
      <c r="B3893">
        <v>5.2976681060492503E-3</v>
      </c>
      <c r="C3893">
        <v>-7.3635513883964498E-3</v>
      </c>
      <c r="D3893">
        <v>2.2917874458254399E-3</v>
      </c>
      <c r="E3893">
        <v>2.25496390664583E-2</v>
      </c>
      <c r="F3893">
        <v>1</v>
      </c>
    </row>
    <row r="3894" spans="1:6" x14ac:dyDescent="0.2">
      <c r="A3894">
        <v>3894</v>
      </c>
      <c r="B3894">
        <v>9.3423049648870896E-3</v>
      </c>
      <c r="C3894">
        <v>2.1171984354532099E-2</v>
      </c>
      <c r="D3894">
        <v>7.6650131260898599E-3</v>
      </c>
      <c r="E3894">
        <v>-4.6550016593957097E-3</v>
      </c>
      <c r="F3894">
        <v>1</v>
      </c>
    </row>
    <row r="3895" spans="1:6" x14ac:dyDescent="0.2">
      <c r="A3895">
        <v>3895</v>
      </c>
      <c r="B3895">
        <v>-1.4306964328916099E-2</v>
      </c>
      <c r="C3895" s="1">
        <v>-2.1734418980534E-4</v>
      </c>
      <c r="D3895">
        <v>2.8892109101321698E-3</v>
      </c>
      <c r="E3895">
        <v>2.8007349982741301E-3</v>
      </c>
      <c r="F3895">
        <v>1</v>
      </c>
    </row>
    <row r="3896" spans="1:6" x14ac:dyDescent="0.2">
      <c r="A3896">
        <v>3896</v>
      </c>
      <c r="B3896">
        <v>5.2246196821522598E-3</v>
      </c>
      <c r="C3896">
        <v>-1.28711966093874E-2</v>
      </c>
      <c r="D3896" s="1">
        <v>4.4980588218439602E-4</v>
      </c>
      <c r="E3896">
        <v>1.0579143815201499E-2</v>
      </c>
      <c r="F3896">
        <v>1</v>
      </c>
    </row>
    <row r="3897" spans="1:6" x14ac:dyDescent="0.2">
      <c r="A3897">
        <v>3897</v>
      </c>
      <c r="B3897">
        <v>8.6432688934214106E-3</v>
      </c>
      <c r="C3897">
        <v>-4.9191278727871903E-3</v>
      </c>
      <c r="D3897">
        <v>-4.5368559784113799E-3</v>
      </c>
      <c r="E3897">
        <v>1.80456334714293E-2</v>
      </c>
      <c r="F3897">
        <v>1</v>
      </c>
    </row>
    <row r="3898" spans="1:6" x14ac:dyDescent="0.2">
      <c r="A3898">
        <v>3898</v>
      </c>
      <c r="B3898">
        <v>-1.01963067378033E-2</v>
      </c>
      <c r="C3898">
        <v>5.7859092923976396E-3</v>
      </c>
      <c r="D3898">
        <v>-4.4058820626867203E-3</v>
      </c>
      <c r="E3898">
        <v>3.9046339125134001E-3</v>
      </c>
      <c r="F3898">
        <v>1</v>
      </c>
    </row>
    <row r="3899" spans="1:6" x14ac:dyDescent="0.2">
      <c r="A3899">
        <v>3899</v>
      </c>
      <c r="B3899">
        <v>2.4750955362234598E-3</v>
      </c>
      <c r="C3899">
        <v>1.7468240449584099E-2</v>
      </c>
      <c r="D3899">
        <v>-2.93843209704076E-2</v>
      </c>
      <c r="E3899">
        <v>-7.7902782237042299E-3</v>
      </c>
      <c r="F3899">
        <v>0</v>
      </c>
    </row>
    <row r="3900" spans="1:6" x14ac:dyDescent="0.2">
      <c r="A3900">
        <v>3900</v>
      </c>
      <c r="B3900">
        <v>6.9972510299297803E-3</v>
      </c>
      <c r="C3900">
        <v>-3.18780616724261E-2</v>
      </c>
      <c r="D3900">
        <v>-1.05795186972909E-2</v>
      </c>
      <c r="E3900">
        <v>-3.6730147483660699E-2</v>
      </c>
      <c r="F3900">
        <v>0</v>
      </c>
    </row>
    <row r="3901" spans="1:6" x14ac:dyDescent="0.2">
      <c r="A3901">
        <v>3901</v>
      </c>
      <c r="B3901">
        <v>-1.30549203974052E-2</v>
      </c>
      <c r="C3901">
        <v>5.3638806381480298E-3</v>
      </c>
      <c r="D3901">
        <v>2.0371663637408599E-3</v>
      </c>
      <c r="E3901">
        <v>1.14407345016723E-2</v>
      </c>
      <c r="F3901">
        <v>1</v>
      </c>
    </row>
    <row r="3902" spans="1:6" x14ac:dyDescent="0.2">
      <c r="A3902">
        <v>3902</v>
      </c>
      <c r="B3902">
        <v>6.3789644939469103E-3</v>
      </c>
      <c r="C3902">
        <v>1.6947866648660902E-2</v>
      </c>
      <c r="D3902">
        <v>1.2961799690583101E-2</v>
      </c>
      <c r="E3902">
        <v>-5.2215987071071897E-3</v>
      </c>
      <c r="F3902">
        <v>0</v>
      </c>
    </row>
    <row r="3903" spans="1:6" x14ac:dyDescent="0.2">
      <c r="A3903">
        <v>3903</v>
      </c>
      <c r="B3903">
        <v>-9.3781686469345399E-3</v>
      </c>
      <c r="C3903">
        <v>5.0201038660522097E-3</v>
      </c>
      <c r="D3903">
        <v>-6.5735383096561899E-3</v>
      </c>
      <c r="E3903" s="1">
        <v>-2.1399129905803199E-4</v>
      </c>
      <c r="F3903">
        <v>0</v>
      </c>
    </row>
    <row r="3904" spans="1:6" x14ac:dyDescent="0.2">
      <c r="A3904">
        <v>3904</v>
      </c>
      <c r="B3904">
        <v>2.4463247654678399E-2</v>
      </c>
      <c r="C3904">
        <v>6.2651977702650697E-3</v>
      </c>
      <c r="D3904">
        <v>1.4582055570391401E-2</v>
      </c>
      <c r="E3904">
        <v>1.1206791488960101E-2</v>
      </c>
      <c r="F3904">
        <v>1</v>
      </c>
    </row>
    <row r="3905" spans="1:6" x14ac:dyDescent="0.2">
      <c r="A3905">
        <v>3905</v>
      </c>
      <c r="B3905">
        <v>5.4023699010177098E-3</v>
      </c>
      <c r="C3905">
        <v>-1.3347355883074801E-2</v>
      </c>
      <c r="D3905" s="1">
        <v>-1.3422781512220899E-4</v>
      </c>
      <c r="E3905">
        <v>8.9988662542269896E-3</v>
      </c>
      <c r="F3905">
        <v>1</v>
      </c>
    </row>
    <row r="3906" spans="1:6" x14ac:dyDescent="0.2">
      <c r="A3906">
        <v>3906</v>
      </c>
      <c r="B3906">
        <v>1.0231056059214301E-2</v>
      </c>
      <c r="C3906">
        <v>1.8791187986095199E-2</v>
      </c>
      <c r="D3906">
        <v>4.7448446395568196E-3</v>
      </c>
      <c r="E3906">
        <v>-1.25563894642686E-2</v>
      </c>
      <c r="F3906">
        <v>1</v>
      </c>
    </row>
    <row r="3907" spans="1:6" x14ac:dyDescent="0.2">
      <c r="A3907">
        <v>3907</v>
      </c>
      <c r="B3907">
        <v>8.4168197252912896E-3</v>
      </c>
      <c r="C3907">
        <v>-8.1147320797604894E-3</v>
      </c>
      <c r="D3907">
        <v>-5.1808099901988099E-3</v>
      </c>
      <c r="E3907">
        <v>1.1645580864899399E-2</v>
      </c>
      <c r="F3907">
        <v>1</v>
      </c>
    </row>
    <row r="3908" spans="1:6" x14ac:dyDescent="0.2">
      <c r="A3908">
        <v>3908</v>
      </c>
      <c r="B3908">
        <v>-1.30670951347214E-2</v>
      </c>
      <c r="C3908">
        <v>4.4459397679828703E-3</v>
      </c>
      <c r="D3908">
        <v>1.73016943646735E-3</v>
      </c>
      <c r="E3908">
        <v>9.4456519597962592E-3</v>
      </c>
      <c r="F3908">
        <v>0</v>
      </c>
    </row>
    <row r="3909" spans="1:6" x14ac:dyDescent="0.2">
      <c r="A3909">
        <v>3909</v>
      </c>
      <c r="B3909">
        <v>2.7872643687206999E-2</v>
      </c>
      <c r="C3909">
        <v>7.9683930543002907E-3</v>
      </c>
      <c r="D3909">
        <v>7.3356005108678301E-3</v>
      </c>
      <c r="E3909">
        <v>4.87362534441565E-3</v>
      </c>
      <c r="F3909">
        <v>1</v>
      </c>
    </row>
    <row r="3910" spans="1:6" x14ac:dyDescent="0.2">
      <c r="A3910">
        <v>3910</v>
      </c>
      <c r="B3910">
        <v>-1.29136943904883E-2</v>
      </c>
      <c r="C3910">
        <v>2.1338987539651498E-3</v>
      </c>
      <c r="D3910" s="1">
        <v>5.3214188461373304E-4</v>
      </c>
      <c r="E3910">
        <v>3.8752093150694099E-3</v>
      </c>
      <c r="F3910">
        <v>1</v>
      </c>
    </row>
    <row r="3911" spans="1:6" x14ac:dyDescent="0.2">
      <c r="A3911">
        <v>3911</v>
      </c>
      <c r="B3911">
        <v>-1.3580867157562401E-2</v>
      </c>
      <c r="C3911">
        <v>-6.5349729967895598E-3</v>
      </c>
      <c r="D3911">
        <v>-1.09272322347503E-3</v>
      </c>
      <c r="E3911">
        <v>-1.33298659626442E-2</v>
      </c>
      <c r="F3911">
        <v>1</v>
      </c>
    </row>
    <row r="3912" spans="1:6" x14ac:dyDescent="0.2">
      <c r="A3912">
        <v>3912</v>
      </c>
      <c r="B3912">
        <v>-1.46205835756843E-2</v>
      </c>
      <c r="C3912">
        <v>5.2805005487474698E-3</v>
      </c>
      <c r="D3912">
        <v>5.6199666181162298E-3</v>
      </c>
      <c r="E3912">
        <v>1.5895222331513699E-2</v>
      </c>
      <c r="F3912">
        <v>1</v>
      </c>
    </row>
    <row r="3913" spans="1:6" x14ac:dyDescent="0.2">
      <c r="A3913">
        <v>3913</v>
      </c>
      <c r="B3913">
        <v>1.1655283297256401E-2</v>
      </c>
      <c r="C3913">
        <v>-6.8091402325552901E-3</v>
      </c>
      <c r="D3913">
        <v>-1.2177931956692501E-2</v>
      </c>
      <c r="E3913">
        <v>4.9390902375435197E-3</v>
      </c>
      <c r="F3913">
        <v>1</v>
      </c>
    </row>
    <row r="3914" spans="1:6" x14ac:dyDescent="0.2">
      <c r="A3914">
        <v>3914</v>
      </c>
      <c r="B3914">
        <v>-6.2711917650086699E-3</v>
      </c>
      <c r="C3914">
        <v>3.3509823045229999E-3</v>
      </c>
      <c r="D3914">
        <v>-1.43531326729539E-2</v>
      </c>
      <c r="E3914">
        <v>-1.3113132042493E-2</v>
      </c>
      <c r="F3914">
        <v>0</v>
      </c>
    </row>
    <row r="3915" spans="1:6" x14ac:dyDescent="0.2">
      <c r="A3915">
        <v>3915</v>
      </c>
      <c r="B3915">
        <v>-1.3980195703681E-2</v>
      </c>
      <c r="C3915">
        <v>4.9908543960894098E-3</v>
      </c>
      <c r="D3915">
        <v>4.0363440684533696E-3</v>
      </c>
      <c r="E3915">
        <v>1.33568746809169E-2</v>
      </c>
      <c r="F3915">
        <v>1</v>
      </c>
    </row>
    <row r="3916" spans="1:6" x14ac:dyDescent="0.2">
      <c r="A3916">
        <v>3916</v>
      </c>
      <c r="B3916">
        <v>1.0635045512889799E-2</v>
      </c>
      <c r="C3916">
        <v>-7.4030572728528204E-3</v>
      </c>
      <c r="D3916">
        <v>-1.0040235866963501E-2</v>
      </c>
      <c r="E3916">
        <v>6.6478279263372901E-3</v>
      </c>
      <c r="F3916">
        <v>1</v>
      </c>
    </row>
    <row r="3917" spans="1:6" x14ac:dyDescent="0.2">
      <c r="A3917">
        <v>3917</v>
      </c>
      <c r="B3917">
        <v>-9.6971448727169503E-3</v>
      </c>
      <c r="C3917">
        <v>8.72624502392246E-3</v>
      </c>
      <c r="D3917">
        <v>-4.4844801332224503E-3</v>
      </c>
      <c r="E3917">
        <v>8.9318114485195093E-3</v>
      </c>
      <c r="F3917">
        <v>1</v>
      </c>
    </row>
    <row r="3918" spans="1:6" x14ac:dyDescent="0.2">
      <c r="A3918">
        <v>3918</v>
      </c>
      <c r="B3918">
        <v>3.0431280398221798E-3</v>
      </c>
      <c r="C3918">
        <v>1.80846413864343E-2</v>
      </c>
      <c r="D3918">
        <v>2.1075223361770801E-2</v>
      </c>
      <c r="E3918">
        <v>7.1777020343414804E-3</v>
      </c>
      <c r="F3918">
        <v>0</v>
      </c>
    </row>
    <row r="3919" spans="1:6" x14ac:dyDescent="0.2">
      <c r="A3919">
        <v>3919</v>
      </c>
      <c r="B3919">
        <v>5.86521748747563E-3</v>
      </c>
      <c r="C3919">
        <v>1.5752847430188399E-2</v>
      </c>
      <c r="D3919">
        <v>1.3711184153522699E-2</v>
      </c>
      <c r="E3919">
        <v>-6.3436461804458697E-3</v>
      </c>
      <c r="F3919">
        <v>1</v>
      </c>
    </row>
    <row r="3920" spans="1:6" x14ac:dyDescent="0.2">
      <c r="A3920">
        <v>3920</v>
      </c>
      <c r="B3920">
        <v>1.09571478497268E-2</v>
      </c>
      <c r="C3920">
        <v>-3.2268109902388403E-2</v>
      </c>
      <c r="D3920">
        <v>3.1684876116540098E-2</v>
      </c>
      <c r="E3920">
        <v>-3.4039100497697698E-2</v>
      </c>
      <c r="F3920">
        <v>1</v>
      </c>
    </row>
    <row r="3921" spans="1:6" x14ac:dyDescent="0.2">
      <c r="A3921">
        <v>3921</v>
      </c>
      <c r="B3921">
        <v>8.8088443749707E-3</v>
      </c>
      <c r="C3921">
        <v>-6.3132280166397397E-3</v>
      </c>
      <c r="D3921">
        <v>-5.4278866029914899E-3</v>
      </c>
      <c r="E3921">
        <v>1.44702733685786E-2</v>
      </c>
      <c r="F3921">
        <v>1</v>
      </c>
    </row>
    <row r="3922" spans="1:6" x14ac:dyDescent="0.2">
      <c r="A3922">
        <v>3922</v>
      </c>
      <c r="B3922">
        <v>8.7844949003383598E-3</v>
      </c>
      <c r="C3922">
        <v>-8.1491097569700698E-3</v>
      </c>
      <c r="D3922">
        <v>-6.04188045753851E-3</v>
      </c>
      <c r="E3922">
        <v>1.04801082848263E-2</v>
      </c>
      <c r="F3922">
        <v>1</v>
      </c>
    </row>
    <row r="3923" spans="1:6" x14ac:dyDescent="0.2">
      <c r="A3923">
        <v>3923</v>
      </c>
      <c r="B3923">
        <v>2.47070781751878E-3</v>
      </c>
      <c r="C3923">
        <v>-1.9277029758315401E-2</v>
      </c>
      <c r="D3923">
        <v>4.4668390476643302E-3</v>
      </c>
      <c r="E3923">
        <v>4.5644715921292099E-3</v>
      </c>
      <c r="F3923">
        <v>1</v>
      </c>
    </row>
    <row r="3924" spans="1:6" x14ac:dyDescent="0.2">
      <c r="A3924">
        <v>3924</v>
      </c>
      <c r="B3924">
        <v>7.4671949443831896E-3</v>
      </c>
      <c r="C3924">
        <v>-1.03236400621494E-2</v>
      </c>
      <c r="D3924">
        <v>-3.7956261400333099E-3</v>
      </c>
      <c r="E3924">
        <v>9.5715559603916991E-3</v>
      </c>
      <c r="F3924">
        <v>1</v>
      </c>
    </row>
    <row r="3925" spans="1:6" x14ac:dyDescent="0.2">
      <c r="A3925">
        <v>3925</v>
      </c>
      <c r="B3925">
        <v>-1.45864947841743E-2</v>
      </c>
      <c r="C3925" s="1">
        <v>9.1168699616052797E-4</v>
      </c>
      <c r="D3925">
        <v>3.9464635967321401E-3</v>
      </c>
      <c r="E3925">
        <v>6.12721211258391E-3</v>
      </c>
      <c r="F3925">
        <v>1</v>
      </c>
    </row>
    <row r="3926" spans="1:6" x14ac:dyDescent="0.2">
      <c r="A3926">
        <v>3926</v>
      </c>
      <c r="B3926">
        <v>-1.16207439091654E-2</v>
      </c>
      <c r="C3926">
        <v>2.4725473188142002E-3</v>
      </c>
      <c r="D3926">
        <v>-2.3281062874384801E-3</v>
      </c>
      <c r="E3926" s="1">
        <v>7.9359655575183803E-4</v>
      </c>
      <c r="F3926">
        <v>1</v>
      </c>
    </row>
    <row r="3927" spans="1:6" x14ac:dyDescent="0.2">
      <c r="A3927">
        <v>3927</v>
      </c>
      <c r="B3927">
        <v>-1.39948058614357E-2</v>
      </c>
      <c r="C3927">
        <v>-3.0497226371581998E-3</v>
      </c>
      <c r="D3927">
        <v>1.1348533379752399E-3</v>
      </c>
      <c r="E3927">
        <v>-4.3914657055174403E-3</v>
      </c>
      <c r="F3927">
        <v>1</v>
      </c>
    </row>
    <row r="3928" spans="1:6" x14ac:dyDescent="0.2">
      <c r="A3928">
        <v>3928</v>
      </c>
      <c r="B3928">
        <v>5.0446439761683299E-3</v>
      </c>
      <c r="C3928">
        <v>9.3960166934514804E-3</v>
      </c>
      <c r="D3928">
        <v>1.32843465972875E-2</v>
      </c>
      <c r="E3928">
        <v>-1.7978278813432599E-2</v>
      </c>
      <c r="F3928">
        <v>0</v>
      </c>
    </row>
    <row r="3929" spans="1:6" x14ac:dyDescent="0.2">
      <c r="A3929">
        <v>3929</v>
      </c>
      <c r="B3929">
        <v>-1.15963944345331E-2</v>
      </c>
      <c r="C3929">
        <v>4.3084290591445303E-3</v>
      </c>
      <c r="D3929">
        <v>-1.7141124328914599E-3</v>
      </c>
      <c r="E3929">
        <v>4.7837616395040904E-3</v>
      </c>
      <c r="F3929">
        <v>0</v>
      </c>
    </row>
    <row r="3930" spans="1:6" x14ac:dyDescent="0.2">
      <c r="A3930">
        <v>3930</v>
      </c>
      <c r="B3930">
        <v>-8.2507936471609908E-3</v>
      </c>
      <c r="C3930">
        <v>6.7528525747538003E-3</v>
      </c>
      <c r="D3930">
        <v>-8.5427558571282893E-3</v>
      </c>
      <c r="E3930" s="1">
        <v>2.7975604447509498E-4</v>
      </c>
      <c r="F3930">
        <v>1</v>
      </c>
    </row>
    <row r="3931" spans="1:6" x14ac:dyDescent="0.2">
      <c r="A3931">
        <v>3931</v>
      </c>
      <c r="B3931">
        <v>3.3862438069169002E-3</v>
      </c>
      <c r="C3931">
        <v>-1.2699308223339501E-2</v>
      </c>
      <c r="D3931">
        <v>4.7551582188829202E-3</v>
      </c>
      <c r="E3931">
        <v>1.6406506715566701E-2</v>
      </c>
      <c r="F3931">
        <v>1</v>
      </c>
    </row>
    <row r="3932" spans="1:6" x14ac:dyDescent="0.2">
      <c r="A3932">
        <v>3932</v>
      </c>
      <c r="B3932">
        <v>-7.1692014189176402E-3</v>
      </c>
      <c r="C3932">
        <v>-4.5258763861104598E-2</v>
      </c>
      <c r="D3932">
        <v>1.72292082252418E-2</v>
      </c>
      <c r="E3932">
        <v>-2.4363510110903201E-2</v>
      </c>
      <c r="F3932">
        <v>0</v>
      </c>
    </row>
    <row r="3933" spans="1:6" x14ac:dyDescent="0.2">
      <c r="A3933">
        <v>3933</v>
      </c>
      <c r="B3933">
        <v>7.9519565850349298E-3</v>
      </c>
      <c r="C3933">
        <v>1.3489808828361699E-2</v>
      </c>
      <c r="D3933">
        <v>8.0692858799540201E-3</v>
      </c>
      <c r="E3933">
        <v>-1.7534049235087099E-2</v>
      </c>
      <c r="F3933">
        <v>1</v>
      </c>
    </row>
    <row r="3934" spans="1:6" x14ac:dyDescent="0.2">
      <c r="A3934">
        <v>3934</v>
      </c>
      <c r="B3934">
        <v>3.6550271683982801E-3</v>
      </c>
      <c r="C3934">
        <v>1.77287279943046E-2</v>
      </c>
      <c r="D3934">
        <v>1.9533156327612902E-2</v>
      </c>
      <c r="E3934">
        <v>4.5771336366094003E-3</v>
      </c>
      <c r="F3934">
        <v>0</v>
      </c>
    </row>
    <row r="3935" spans="1:6" x14ac:dyDescent="0.2">
      <c r="A3935">
        <v>3935</v>
      </c>
      <c r="B3935">
        <v>-1.32935443028515E-2</v>
      </c>
      <c r="C3935">
        <v>1.25033556100957E-3</v>
      </c>
      <c r="D3935">
        <v>1.0862154246799201E-3</v>
      </c>
      <c r="E3935">
        <v>3.0455993532663302E-3</v>
      </c>
      <c r="F3935">
        <v>1</v>
      </c>
    </row>
    <row r="3936" spans="1:6" x14ac:dyDescent="0.2">
      <c r="A3936">
        <v>3936</v>
      </c>
      <c r="B3936">
        <v>2.2652142812650999E-2</v>
      </c>
      <c r="C3936">
        <v>2.9420353142434299E-3</v>
      </c>
      <c r="D3936">
        <v>1.7548605489982601E-2</v>
      </c>
      <c r="E3936">
        <v>9.2197462141814703E-3</v>
      </c>
      <c r="F3936">
        <v>1</v>
      </c>
    </row>
    <row r="3937" spans="1:6" x14ac:dyDescent="0.2">
      <c r="A3937">
        <v>3937</v>
      </c>
      <c r="B3937">
        <v>3.51550500983772E-3</v>
      </c>
      <c r="C3937">
        <v>1.20664592145464E-2</v>
      </c>
      <c r="D3937">
        <v>1.77881376334834E-2</v>
      </c>
      <c r="E3937">
        <v>-7.5385433579628902E-3</v>
      </c>
      <c r="F3937">
        <v>1</v>
      </c>
    </row>
    <row r="3938" spans="1:6" x14ac:dyDescent="0.2">
      <c r="A3938">
        <v>3938</v>
      </c>
      <c r="B3938">
        <v>-1.7876092725842702E-2</v>
      </c>
      <c r="C3938">
        <v>-1.11883044947877E-2</v>
      </c>
      <c r="D3938">
        <v>7.1211040509272803E-3</v>
      </c>
      <c r="E3938">
        <v>-1.08998852721229E-2</v>
      </c>
      <c r="F3938">
        <v>1</v>
      </c>
    </row>
    <row r="3939" spans="1:6" x14ac:dyDescent="0.2">
      <c r="A3939">
        <v>3939</v>
      </c>
      <c r="B3939">
        <v>-1.7649643557712601E-2</v>
      </c>
      <c r="C3939">
        <v>-7.9927002878144894E-3</v>
      </c>
      <c r="D3939">
        <v>7.7650580627147102E-3</v>
      </c>
      <c r="E3939">
        <v>-4.49983266559301E-3</v>
      </c>
      <c r="F3939">
        <v>1</v>
      </c>
    </row>
    <row r="3940" spans="1:6" x14ac:dyDescent="0.2">
      <c r="A3940">
        <v>3940</v>
      </c>
      <c r="B3940">
        <v>1.47159966503562E-2</v>
      </c>
      <c r="C3940">
        <v>-5.02738911166272E-3</v>
      </c>
      <c r="D3940">
        <v>-1.85910202258797E-2</v>
      </c>
      <c r="E3940" s="1">
        <v>-1.8712282883778401E-4</v>
      </c>
      <c r="F3940">
        <v>1</v>
      </c>
    </row>
    <row r="3941" spans="1:6" x14ac:dyDescent="0.2">
      <c r="A3941">
        <v>3941</v>
      </c>
      <c r="B3941">
        <v>9.5320199877486703E-3</v>
      </c>
      <c r="C3941">
        <v>-7.2999242412240704E-3</v>
      </c>
      <c r="D3941">
        <v>-7.4570244649444098E-3</v>
      </c>
      <c r="E3941">
        <v>1.01442456665564E-2</v>
      </c>
      <c r="F3941">
        <v>1</v>
      </c>
    </row>
    <row r="3942" spans="1:6" x14ac:dyDescent="0.2">
      <c r="A3942">
        <v>3942</v>
      </c>
      <c r="B3942">
        <v>2.18291338809052E-2</v>
      </c>
      <c r="C3942">
        <v>-1.0537431585576001E-2</v>
      </c>
      <c r="D3942">
        <v>1.4527274130542899E-2</v>
      </c>
      <c r="E3942">
        <v>-1.8168144263363498E-2</v>
      </c>
      <c r="F3942">
        <v>1</v>
      </c>
    </row>
    <row r="3943" spans="1:6" x14ac:dyDescent="0.2">
      <c r="A3943">
        <v>3943</v>
      </c>
      <c r="B3943">
        <v>-1.07709524472252E-2</v>
      </c>
      <c r="C3943">
        <v>-9.7847078232006206E-3</v>
      </c>
      <c r="D3943">
        <v>-8.7637593589966496E-3</v>
      </c>
      <c r="E3943">
        <v>-2.8846296719307701E-2</v>
      </c>
      <c r="F3943">
        <v>1</v>
      </c>
    </row>
    <row r="3944" spans="1:6" x14ac:dyDescent="0.2">
      <c r="A3944">
        <v>3944</v>
      </c>
      <c r="B3944">
        <v>-1.34225955724523E-2</v>
      </c>
      <c r="C3944">
        <v>5.3982583153576198E-3</v>
      </c>
      <c r="D3944">
        <v>2.8982368310805601E-3</v>
      </c>
      <c r="E3944">
        <v>1.26062070817454E-2</v>
      </c>
      <c r="F3944">
        <v>0</v>
      </c>
    </row>
    <row r="3945" spans="1:6" x14ac:dyDescent="0.2">
      <c r="A3945">
        <v>3945</v>
      </c>
      <c r="B3945">
        <v>-1.15598702225846E-2</v>
      </c>
      <c r="C3945">
        <v>7.0622516696400399E-3</v>
      </c>
      <c r="D3945" s="1">
        <v>-7.9312165107094405E-4</v>
      </c>
      <c r="E3945">
        <v>1.07690092651324E-2</v>
      </c>
      <c r="F3945">
        <v>1</v>
      </c>
    </row>
    <row r="3946" spans="1:6" x14ac:dyDescent="0.2">
      <c r="A3946">
        <v>3946</v>
      </c>
      <c r="B3946">
        <v>-1.00769947850801E-2</v>
      </c>
      <c r="C3946">
        <v>7.8426818309668793E-3</v>
      </c>
      <c r="D3946">
        <v>-3.9304065931562602E-3</v>
      </c>
      <c r="E3946">
        <v>8.1022014867164292E-3</v>
      </c>
      <c r="F3946">
        <v>1</v>
      </c>
    </row>
    <row r="3947" spans="1:6" x14ac:dyDescent="0.2">
      <c r="A3947">
        <v>3947</v>
      </c>
      <c r="B3947">
        <v>9.1399953380692702E-3</v>
      </c>
      <c r="C3947">
        <v>-9.1014283043448201E-3</v>
      </c>
      <c r="D3947">
        <v>-7.2099478521517203E-3</v>
      </c>
      <c r="E3947">
        <v>7.3195531628771999E-3</v>
      </c>
      <c r="F3947">
        <v>1</v>
      </c>
    </row>
    <row r="3948" spans="1:6" x14ac:dyDescent="0.2">
      <c r="A3948">
        <v>3948</v>
      </c>
      <c r="B3948">
        <v>3.8367067227386099E-3</v>
      </c>
      <c r="C3948">
        <v>-1.34307359724754E-2</v>
      </c>
      <c r="D3948">
        <v>3.4485724392531599E-3</v>
      </c>
      <c r="E3948">
        <v>1.34533540840683E-2</v>
      </c>
      <c r="F3948">
        <v>1</v>
      </c>
    </row>
    <row r="3949" spans="1:6" x14ac:dyDescent="0.2">
      <c r="A3949">
        <v>3949</v>
      </c>
      <c r="B3949">
        <v>-1.1158106256027599E-2</v>
      </c>
      <c r="C3949">
        <v>2.6590604398435101E-3</v>
      </c>
      <c r="D3949">
        <v>-3.3276951397947399E-3</v>
      </c>
      <c r="E3949" s="1">
        <v>-1.6447353387043399E-4</v>
      </c>
      <c r="F3949">
        <v>1</v>
      </c>
    </row>
    <row r="3950" spans="1:6" x14ac:dyDescent="0.2">
      <c r="A3950">
        <v>3950</v>
      </c>
      <c r="B3950">
        <v>-9.4512170708315295E-3</v>
      </c>
      <c r="C3950" s="1">
        <v>-4.8754135493879897E-4</v>
      </c>
      <c r="D3950">
        <v>-8.4155198732972399E-3</v>
      </c>
      <c r="E3950">
        <v>-1.21844865503147E-2</v>
      </c>
      <c r="F3950">
        <v>1</v>
      </c>
    </row>
    <row r="3951" spans="1:6" x14ac:dyDescent="0.2">
      <c r="A3951">
        <v>3951</v>
      </c>
      <c r="B3951">
        <v>3.9998467838493904E-3</v>
      </c>
      <c r="C3951">
        <v>-2.19474722794104E-2</v>
      </c>
      <c r="D3951" s="1">
        <v>-3.6951988531567698E-5</v>
      </c>
      <c r="E3951">
        <v>-5.87526386334056E-3</v>
      </c>
      <c r="F3951">
        <v>1</v>
      </c>
    </row>
    <row r="3952" spans="1:6" x14ac:dyDescent="0.2">
      <c r="A3952">
        <v>3952</v>
      </c>
      <c r="B3952">
        <v>5.1420418746976502E-3</v>
      </c>
      <c r="C3952">
        <v>1.6739543654772801E-2</v>
      </c>
      <c r="D3952">
        <v>1.5740322015475601E-2</v>
      </c>
      <c r="E3952">
        <v>-2.0176184784236602E-3</v>
      </c>
      <c r="F3952">
        <v>0</v>
      </c>
    </row>
    <row r="3953" spans="1:6" x14ac:dyDescent="0.2">
      <c r="A3953">
        <v>3953</v>
      </c>
      <c r="B3953">
        <v>-1.4669282524949E-2</v>
      </c>
      <c r="C3953">
        <v>1.6087370680867999E-3</v>
      </c>
      <c r="D3953">
        <v>4.3919789090221999E-3</v>
      </c>
      <c r="E3953">
        <v>7.9148921640092695E-3</v>
      </c>
      <c r="F3953">
        <v>0</v>
      </c>
    </row>
    <row r="3954" spans="1:6" x14ac:dyDescent="0.2">
      <c r="A3954">
        <v>3954</v>
      </c>
      <c r="B3954">
        <v>7.6546844801263E-3</v>
      </c>
      <c r="C3954">
        <v>-1.7004494628754099E-2</v>
      </c>
      <c r="D3954">
        <v>-6.66715671327102E-3</v>
      </c>
      <c r="E3954">
        <v>-5.7668969032649902E-3</v>
      </c>
      <c r="F3954">
        <v>1</v>
      </c>
    </row>
    <row r="3955" spans="1:6" x14ac:dyDescent="0.2">
      <c r="A3955">
        <v>3955</v>
      </c>
      <c r="B3955">
        <v>-1.8555440230233099E-2</v>
      </c>
      <c r="C3955">
        <v>-2.0775117115707599E-2</v>
      </c>
      <c r="D3955">
        <v>5.189242015565E-3</v>
      </c>
      <c r="E3955">
        <v>-3.01000430917127E-2</v>
      </c>
      <c r="F3955">
        <v>1</v>
      </c>
    </row>
    <row r="3956" spans="1:6" x14ac:dyDescent="0.2">
      <c r="A3956">
        <v>3956</v>
      </c>
      <c r="B3956">
        <v>5.1199178871838003E-3</v>
      </c>
      <c r="C3956">
        <v>-6.8873921147090799E-3</v>
      </c>
      <c r="D3956">
        <v>2.8758211431320498E-3</v>
      </c>
      <c r="E3956">
        <v>2.4129916627432899E-2</v>
      </c>
      <c r="F3956">
        <v>1</v>
      </c>
    </row>
    <row r="3957" spans="1:6" x14ac:dyDescent="0.2">
      <c r="A3957">
        <v>3957</v>
      </c>
      <c r="B3957">
        <v>7.0654309778261397E-3</v>
      </c>
      <c r="C3957">
        <v>-5.9204488323529297E-3</v>
      </c>
      <c r="D3957">
        <v>-1.2610526513095099E-3</v>
      </c>
      <c r="E3957">
        <v>2.0505038759394599E-2</v>
      </c>
      <c r="F3957">
        <v>1</v>
      </c>
    </row>
    <row r="3958" spans="1:6" x14ac:dyDescent="0.2">
      <c r="A3958">
        <v>3958</v>
      </c>
      <c r="B3958">
        <v>-1.8102541893972798E-2</v>
      </c>
      <c r="C3958">
        <v>-1.4383908701761001E-2</v>
      </c>
      <c r="D3958">
        <v>6.4771500391398599E-3</v>
      </c>
      <c r="E3958">
        <v>-1.7299937878652801E-2</v>
      </c>
      <c r="F3958">
        <v>1</v>
      </c>
    </row>
    <row r="3959" spans="1:6" x14ac:dyDescent="0.2">
      <c r="A3959">
        <v>3959</v>
      </c>
      <c r="B3959">
        <v>1.2782868230350001E-2</v>
      </c>
      <c r="C3959">
        <v>2.3837298668380299E-2</v>
      </c>
      <c r="D3959" s="1">
        <v>6.9785131683648596E-4</v>
      </c>
      <c r="E3959">
        <v>-8.9516047639739294E-3</v>
      </c>
      <c r="F3959">
        <v>0</v>
      </c>
    </row>
    <row r="3960" spans="1:6" x14ac:dyDescent="0.2">
      <c r="A3960">
        <v>3960</v>
      </c>
      <c r="B3960">
        <v>-1.22611317811688E-2</v>
      </c>
      <c r="C3960">
        <v>2.7621934714722601E-3</v>
      </c>
      <c r="D3960" s="1">
        <v>-7.4448373777562195E-4</v>
      </c>
      <c r="E3960">
        <v>3.3319442063486902E-3</v>
      </c>
      <c r="F3960">
        <v>1</v>
      </c>
    </row>
    <row r="3961" spans="1:6" x14ac:dyDescent="0.2">
      <c r="A3961">
        <v>3961</v>
      </c>
      <c r="B3961">
        <v>5.2587084736622396E-3</v>
      </c>
      <c r="C3961">
        <v>-1.7240010161974399E-2</v>
      </c>
      <c r="D3961">
        <v>-1.2236971391996899E-3</v>
      </c>
      <c r="E3961" s="1">
        <v>8.1113359627171301E-4</v>
      </c>
      <c r="F3961">
        <v>1</v>
      </c>
    </row>
    <row r="3962" spans="1:6" x14ac:dyDescent="0.2">
      <c r="A3962">
        <v>3962</v>
      </c>
      <c r="B3962">
        <v>-1.6305558706686599E-2</v>
      </c>
      <c r="C3962">
        <v>3.1403479207776702E-3</v>
      </c>
      <c r="D3962">
        <v>8.72729140296114E-3</v>
      </c>
      <c r="E3962">
        <v>1.6152142587152099E-2</v>
      </c>
      <c r="F3962">
        <v>1</v>
      </c>
    </row>
    <row r="3963" spans="1:6" x14ac:dyDescent="0.2">
      <c r="A3963">
        <v>3963</v>
      </c>
      <c r="B3963">
        <v>-1.30807306513254E-2</v>
      </c>
      <c r="C3963">
        <v>6.1934651890176396E-3</v>
      </c>
      <c r="D3963">
        <v>2.3995706450209799E-3</v>
      </c>
      <c r="E3963">
        <v>1.3352856047368199E-2</v>
      </c>
      <c r="F3963">
        <v>1</v>
      </c>
    </row>
    <row r="3964" spans="1:6" x14ac:dyDescent="0.2">
      <c r="A3964">
        <v>3964</v>
      </c>
      <c r="B3964">
        <v>4.2491846473240004E-3</v>
      </c>
      <c r="C3964">
        <v>-1.42505200409068E-2</v>
      </c>
      <c r="D3964">
        <v>2.1973940136300199E-3</v>
      </c>
      <c r="E3964">
        <v>1.0417240456389599E-2</v>
      </c>
      <c r="F3964">
        <v>1</v>
      </c>
    </row>
    <row r="3965" spans="1:6" x14ac:dyDescent="0.2">
      <c r="A3965">
        <v>3965</v>
      </c>
      <c r="B3965">
        <v>-1.31389258483991E-2</v>
      </c>
      <c r="C3965">
        <v>2.4996126285330802E-3</v>
      </c>
      <c r="D3965">
        <v>1.18543477442861E-3</v>
      </c>
      <c r="E3965">
        <v>5.3517856308186104E-3</v>
      </c>
      <c r="F3965">
        <v>1</v>
      </c>
    </row>
    <row r="3966" spans="1:6" x14ac:dyDescent="0.2">
      <c r="A3966">
        <v>3966</v>
      </c>
      <c r="B3966">
        <v>1.8558323882376201E-2</v>
      </c>
      <c r="C3966">
        <v>-6.7652660276110999E-3</v>
      </c>
      <c r="D3966">
        <v>-2.8092755523856899E-2</v>
      </c>
      <c r="E3966">
        <v>-1.54172087324189E-2</v>
      </c>
      <c r="F3966">
        <v>0</v>
      </c>
    </row>
    <row r="3967" spans="1:6" x14ac:dyDescent="0.2">
      <c r="A3967">
        <v>3967</v>
      </c>
      <c r="B3967">
        <v>7.4674048777032299E-3</v>
      </c>
      <c r="C3967">
        <v>1.8590050130084499E-2</v>
      </c>
      <c r="D3967">
        <v>1.10493746809678E-2</v>
      </c>
      <c r="E3967">
        <v>-4.8128863846588904E-3</v>
      </c>
      <c r="F3967">
        <v>1</v>
      </c>
    </row>
    <row r="3968" spans="1:6" x14ac:dyDescent="0.2">
      <c r="A3968">
        <v>3968</v>
      </c>
      <c r="B3968">
        <v>-1.13942947410353E-2</v>
      </c>
      <c r="C3968">
        <v>5.6681515257875001E-3</v>
      </c>
      <c r="D3968">
        <v>-1.6841522756510499E-3</v>
      </c>
      <c r="E3968">
        <v>7.1936491622817504E-3</v>
      </c>
      <c r="F3968">
        <v>1</v>
      </c>
    </row>
    <row r="3969" spans="1:6" x14ac:dyDescent="0.2">
      <c r="A3969">
        <v>3969</v>
      </c>
      <c r="B3969">
        <v>-1.30086568685791E-2</v>
      </c>
      <c r="C3969">
        <v>1.9130079557262501E-3</v>
      </c>
      <c r="D3969" s="1">
        <v>6.70660269630281E-4</v>
      </c>
      <c r="E3969">
        <v>3.6678068246186399E-3</v>
      </c>
      <c r="F3969">
        <v>1</v>
      </c>
    </row>
    <row r="3970" spans="1:6" x14ac:dyDescent="0.2">
      <c r="A3970">
        <v>3970</v>
      </c>
      <c r="B3970">
        <v>-1.15379561683908E-2</v>
      </c>
      <c r="C3970">
        <v>1.77549724688793E-3</v>
      </c>
      <c r="D3970">
        <v>-2.7736215997285398E-3</v>
      </c>
      <c r="E3970" s="1">
        <v>-9.9408349567351698E-4</v>
      </c>
      <c r="F3970">
        <v>0</v>
      </c>
    </row>
    <row r="3971" spans="1:6" x14ac:dyDescent="0.2">
      <c r="A3971">
        <v>3971</v>
      </c>
      <c r="B3971">
        <v>-1.37099184271632E-2</v>
      </c>
      <c r="C3971">
        <v>-2.3870502424415099E-3</v>
      </c>
      <c r="D3971" s="1">
        <v>7.1929818292560299E-4</v>
      </c>
      <c r="E3971">
        <v>-3.7692582341651302E-3</v>
      </c>
      <c r="F3971">
        <v>1</v>
      </c>
    </row>
    <row r="3972" spans="1:6" x14ac:dyDescent="0.2">
      <c r="A3972">
        <v>3972</v>
      </c>
      <c r="B3972">
        <v>6.8487211265736798E-3</v>
      </c>
      <c r="C3972">
        <v>-1.53207483322435E-2</v>
      </c>
      <c r="D3972">
        <v>-4.1925035390280498E-3</v>
      </c>
      <c r="E3972" s="1">
        <v>3.4681085018257199E-4</v>
      </c>
      <c r="F3972">
        <v>1</v>
      </c>
    </row>
    <row r="3973" spans="1:6" x14ac:dyDescent="0.2">
      <c r="A3973">
        <v>3973</v>
      </c>
      <c r="B3973">
        <v>-1.6059630904801201E-2</v>
      </c>
      <c r="C3973">
        <v>-6.0734384580835897E-3</v>
      </c>
      <c r="D3973">
        <v>4.7962516628863496E-3</v>
      </c>
      <c r="E3973">
        <v>-4.9641554116821498E-3</v>
      </c>
      <c r="F3973">
        <v>1</v>
      </c>
    </row>
    <row r="3974" spans="1:6" x14ac:dyDescent="0.2">
      <c r="A3974">
        <v>3974</v>
      </c>
      <c r="B3974">
        <v>-1.1228719259486E-2</v>
      </c>
      <c r="C3974">
        <v>4.2740513819349499E-3</v>
      </c>
      <c r="D3974">
        <v>-2.5751829002311701E-3</v>
      </c>
      <c r="E3974">
        <v>3.6182890594310402E-3</v>
      </c>
      <c r="F3974">
        <v>1</v>
      </c>
    </row>
    <row r="3975" spans="1:6" x14ac:dyDescent="0.2">
      <c r="A3975">
        <v>3975</v>
      </c>
      <c r="B3975">
        <v>-1.08366946098066E-2</v>
      </c>
      <c r="C3975">
        <v>6.07555544505571E-3</v>
      </c>
      <c r="D3975">
        <v>-2.8222595130238601E-3</v>
      </c>
      <c r="E3975">
        <v>6.4429815631102602E-3</v>
      </c>
      <c r="F3975">
        <v>1</v>
      </c>
    </row>
    <row r="3976" spans="1:6" x14ac:dyDescent="0.2">
      <c r="A3976">
        <v>3976</v>
      </c>
      <c r="B3976">
        <v>-1.7876092725842702E-2</v>
      </c>
      <c r="C3976">
        <v>-1.11883044947877E-2</v>
      </c>
      <c r="D3976">
        <v>7.1211040509272803E-3</v>
      </c>
      <c r="E3976">
        <v>-1.08998852721229E-2</v>
      </c>
      <c r="F3976">
        <v>0</v>
      </c>
    </row>
    <row r="3977" spans="1:6" x14ac:dyDescent="0.2">
      <c r="A3977">
        <v>3977</v>
      </c>
      <c r="B3977">
        <v>-1.25094950034927E-2</v>
      </c>
      <c r="C3977">
        <v>4.8533436872510698E-3</v>
      </c>
      <c r="D3977" s="1">
        <v>5.9206219909454995E-4</v>
      </c>
      <c r="E3977">
        <v>8.6949843606247603E-3</v>
      </c>
      <c r="F3977">
        <v>0</v>
      </c>
    </row>
    <row r="3978" spans="1:6" x14ac:dyDescent="0.2">
      <c r="A3978">
        <v>3978</v>
      </c>
      <c r="B3978">
        <v>-1.28771701785398E-2</v>
      </c>
      <c r="C3978">
        <v>4.8877213644606598E-3</v>
      </c>
      <c r="D3978">
        <v>1.45313266643425E-3</v>
      </c>
      <c r="E3978">
        <v>9.8604569406977906E-3</v>
      </c>
      <c r="F3978">
        <v>1</v>
      </c>
    </row>
    <row r="3979" spans="1:6" x14ac:dyDescent="0.2">
      <c r="A3979">
        <v>3979</v>
      </c>
      <c r="B3979">
        <v>-1.7980794520811201E-2</v>
      </c>
      <c r="C3979">
        <v>-5.2045000001094003E-3</v>
      </c>
      <c r="D3979">
        <v>9.5471193118749405E-3</v>
      </c>
      <c r="E3979">
        <v>2.6508875401084001E-3</v>
      </c>
      <c r="F3979">
        <v>1</v>
      </c>
    </row>
    <row r="3980" spans="1:6" x14ac:dyDescent="0.2">
      <c r="A3980">
        <v>3980</v>
      </c>
      <c r="B3980">
        <v>5.3195821602430703E-3</v>
      </c>
      <c r="C3980">
        <v>-1.26503058111485E-2</v>
      </c>
      <c r="D3980" s="1">
        <v>3.11287497167846E-4</v>
      </c>
      <c r="E3980">
        <v>1.07865463056523E-2</v>
      </c>
      <c r="F3980">
        <v>1</v>
      </c>
    </row>
    <row r="3981" spans="1:6" x14ac:dyDescent="0.2">
      <c r="A3981">
        <v>3981</v>
      </c>
      <c r="B3981">
        <v>1.0822744981953E-2</v>
      </c>
      <c r="C3981">
        <v>1.4829778352776501E-2</v>
      </c>
      <c r="D3981">
        <v>1.93323438079993E-3</v>
      </c>
      <c r="E3981">
        <v>-2.3075067282369899E-2</v>
      </c>
      <c r="F3981">
        <v>1</v>
      </c>
    </row>
    <row r="3982" spans="1:6" x14ac:dyDescent="0.2">
      <c r="A3982">
        <v>3982</v>
      </c>
      <c r="B3982" s="1">
        <v>4.8088349631645602E-4</v>
      </c>
      <c r="C3982">
        <v>1.28295336865673E-2</v>
      </c>
      <c r="D3982">
        <v>-2.647543488506E-2</v>
      </c>
      <c r="E3982">
        <v>-1.21457305231704E-2</v>
      </c>
      <c r="F3982">
        <v>1</v>
      </c>
    </row>
    <row r="3983" spans="1:6" x14ac:dyDescent="0.2">
      <c r="A3983">
        <v>3983</v>
      </c>
      <c r="B3983">
        <v>-1.13942947410353E-2</v>
      </c>
      <c r="C3983">
        <v>5.6681515257875001E-3</v>
      </c>
      <c r="D3983">
        <v>-1.6841522756510499E-3</v>
      </c>
      <c r="E3983">
        <v>7.1936491622817504E-3</v>
      </c>
      <c r="F3983">
        <v>0</v>
      </c>
    </row>
    <row r="3984" spans="1:6" x14ac:dyDescent="0.2">
      <c r="A3984">
        <v>3984</v>
      </c>
      <c r="B3984">
        <v>-1.29623933397529E-2</v>
      </c>
      <c r="C3984">
        <v>-1.5378647266955101E-3</v>
      </c>
      <c r="D3984" s="1">
        <v>-6.9584582448029898E-4</v>
      </c>
      <c r="E3984">
        <v>-4.1051208524350803E-3</v>
      </c>
      <c r="F3984">
        <v>0</v>
      </c>
    </row>
    <row r="3985" spans="1:6" x14ac:dyDescent="0.2">
      <c r="A3985">
        <v>3985</v>
      </c>
      <c r="B3985">
        <v>3.52503439339534E-3</v>
      </c>
      <c r="C3985">
        <v>-2.3051926270604799E-2</v>
      </c>
      <c r="D3985" s="1">
        <v>6.5563993655118097E-4</v>
      </c>
      <c r="E3985">
        <v>-6.9122763155944197E-3</v>
      </c>
      <c r="F3985">
        <v>1</v>
      </c>
    </row>
    <row r="3986" spans="1:6" x14ac:dyDescent="0.2">
      <c r="A3986">
        <v>3986</v>
      </c>
      <c r="B3986">
        <v>-1.7544941762744098E-2</v>
      </c>
      <c r="C3986">
        <v>-1.39765047824928E-2</v>
      </c>
      <c r="D3986">
        <v>5.3390428017670499E-3</v>
      </c>
      <c r="E3986">
        <v>-1.8050605477824298E-2</v>
      </c>
      <c r="F3986">
        <v>1</v>
      </c>
    </row>
    <row r="3987" spans="1:6" x14ac:dyDescent="0.2">
      <c r="A3987">
        <v>3987</v>
      </c>
      <c r="B3987">
        <v>-2.2353939353865399E-2</v>
      </c>
      <c r="C3987">
        <v>-2.96107490452635E-2</v>
      </c>
      <c r="D3987">
        <v>1.07299774162269E-2</v>
      </c>
      <c r="E3987">
        <v>-3.8396142709743501E-2</v>
      </c>
      <c r="F3987">
        <v>1</v>
      </c>
    </row>
    <row r="3988" spans="1:6" x14ac:dyDescent="0.2">
      <c r="A3988">
        <v>3988</v>
      </c>
      <c r="B3988">
        <v>7.62303110905483E-3</v>
      </c>
      <c r="C3988">
        <v>-5.5130449130847102E-3</v>
      </c>
      <c r="D3988">
        <v>-2.3991598886823201E-3</v>
      </c>
      <c r="E3988">
        <v>1.9754371160223098E-2</v>
      </c>
      <c r="F3988">
        <v>0</v>
      </c>
    </row>
    <row r="3989" spans="1:6" x14ac:dyDescent="0.2">
      <c r="A3989">
        <v>3989</v>
      </c>
      <c r="B3989">
        <v>1.56777961685804E-2</v>
      </c>
      <c r="C3989">
        <v>-1.9005402591085901E-3</v>
      </c>
      <c r="D3989">
        <v>-1.9669207148771701E-2</v>
      </c>
      <c r="E3989">
        <v>3.8819846175460501E-3</v>
      </c>
      <c r="F3989">
        <v>0</v>
      </c>
    </row>
    <row r="3990" spans="1:6" x14ac:dyDescent="0.2">
      <c r="A3990">
        <v>3990</v>
      </c>
      <c r="B3990">
        <v>-8.1923553810186803E-3</v>
      </c>
      <c r="C3990">
        <v>4.2199207624971898E-3</v>
      </c>
      <c r="D3990">
        <v>-9.6022650239653701E-3</v>
      </c>
      <c r="E3990">
        <v>-5.49808909070251E-3</v>
      </c>
      <c r="F3990">
        <v>1</v>
      </c>
    </row>
    <row r="3991" spans="1:6" x14ac:dyDescent="0.2">
      <c r="A3991">
        <v>3991</v>
      </c>
      <c r="B3991">
        <v>1.0126144330925801E-2</v>
      </c>
      <c r="C3991">
        <v>-4.13869771146035E-3</v>
      </c>
      <c r="D3991">
        <v>-7.6741409204967E-3</v>
      </c>
      <c r="E3991">
        <v>1.53788256930133E-2</v>
      </c>
      <c r="F3991">
        <v>1</v>
      </c>
    </row>
    <row r="3992" spans="1:6" x14ac:dyDescent="0.2">
      <c r="A3992">
        <v>3992</v>
      </c>
      <c r="B3992">
        <v>1.6199082021180599E-2</v>
      </c>
      <c r="C3992">
        <v>2.46667312418981E-2</v>
      </c>
      <c r="D3992">
        <v>-6.8833043469639001E-3</v>
      </c>
      <c r="E3992">
        <v>-1.72383729523044E-2</v>
      </c>
      <c r="F3992">
        <v>1</v>
      </c>
    </row>
    <row r="3993" spans="1:6" x14ac:dyDescent="0.2">
      <c r="A3993">
        <v>3993</v>
      </c>
      <c r="B3993">
        <v>1.65256972664999E-3</v>
      </c>
      <c r="C3993">
        <v>-1.851122433197E-2</v>
      </c>
      <c r="D3993">
        <v>6.6344952946337998E-3</v>
      </c>
      <c r="E3993">
        <v>8.6830968037006403E-3</v>
      </c>
      <c r="F3993">
        <v>1</v>
      </c>
    </row>
    <row r="3994" spans="1:6" x14ac:dyDescent="0.2">
      <c r="A3994">
        <v>3994</v>
      </c>
      <c r="B3994">
        <v>5.57789463276468E-3</v>
      </c>
      <c r="C3994">
        <v>7.9675388723893601E-3</v>
      </c>
      <c r="D3994">
        <v>1.1532245505367701E-2</v>
      </c>
      <c r="E3994">
        <v>-2.2719111496356401E-2</v>
      </c>
      <c r="F3994">
        <v>1</v>
      </c>
    </row>
    <row r="3995" spans="1:6" x14ac:dyDescent="0.2">
      <c r="A3995">
        <v>3995</v>
      </c>
      <c r="B3995">
        <v>8.3559460387104597E-3</v>
      </c>
      <c r="C3995">
        <v>-1.27044364305863E-2</v>
      </c>
      <c r="D3995">
        <v>-6.7157946265663402E-3</v>
      </c>
      <c r="E3995">
        <v>1.67016815551878E-3</v>
      </c>
      <c r="F3995">
        <v>1</v>
      </c>
    </row>
    <row r="3996" spans="1:6" x14ac:dyDescent="0.2">
      <c r="A3996">
        <v>3996</v>
      </c>
      <c r="B3996">
        <v>-1.36624371881178E-2</v>
      </c>
      <c r="C3996">
        <v>-2.27660484332206E-3</v>
      </c>
      <c r="D3996" s="1">
        <v>6.5003899041732695E-4</v>
      </c>
      <c r="E3996">
        <v>-3.6655569889397399E-3</v>
      </c>
      <c r="F3996">
        <v>0</v>
      </c>
    </row>
    <row r="3997" spans="1:6" x14ac:dyDescent="0.2">
      <c r="A3997">
        <v>3997</v>
      </c>
      <c r="B3997">
        <v>-1.2239217726974999E-2</v>
      </c>
      <c r="C3997">
        <v>-2.52456095127984E-3</v>
      </c>
      <c r="D3997">
        <v>-2.72498368643321E-3</v>
      </c>
      <c r="E3997">
        <v>-8.4311485544572903E-3</v>
      </c>
      <c r="F3997">
        <v>1</v>
      </c>
    </row>
    <row r="3998" spans="1:6" x14ac:dyDescent="0.2">
      <c r="A3998">
        <v>3998</v>
      </c>
      <c r="B3998">
        <v>6.9095948131545001E-3</v>
      </c>
      <c r="C3998">
        <v>-1.0731043981417601E-2</v>
      </c>
      <c r="D3998">
        <v>-2.6575189026604999E-3</v>
      </c>
      <c r="E3998">
        <v>1.03222235595632E-2</v>
      </c>
      <c r="F3998">
        <v>1</v>
      </c>
    </row>
    <row r="3999" spans="1:6" x14ac:dyDescent="0.2">
      <c r="A3999">
        <v>3999</v>
      </c>
      <c r="B3999">
        <v>-1.6234945703228101E-2</v>
      </c>
      <c r="C3999">
        <v>1.52535697868623E-3</v>
      </c>
      <c r="D3999">
        <v>7.9747791633975693E-3</v>
      </c>
      <c r="E3999">
        <v>1.2369379993850601E-2</v>
      </c>
      <c r="F3999">
        <v>1</v>
      </c>
    </row>
    <row r="4000" spans="1:6" x14ac:dyDescent="0.2">
      <c r="A4000">
        <v>4000</v>
      </c>
      <c r="B4000">
        <v>1.3338034341876101E-3</v>
      </c>
      <c r="C4000">
        <v>1.4108607018134199E-2</v>
      </c>
      <c r="D4000">
        <v>2.3568554292068701E-2</v>
      </c>
      <c r="E4000">
        <v>3.4444572062275998E-3</v>
      </c>
      <c r="F4000">
        <v>1</v>
      </c>
    </row>
    <row r="4001" spans="1:6" x14ac:dyDescent="0.2">
      <c r="A4001">
        <v>4001</v>
      </c>
      <c r="B4001">
        <v>2.8288536090082402E-3</v>
      </c>
      <c r="C4001">
        <v>1.5806978049626198E-2</v>
      </c>
      <c r="D4001">
        <v>2.07382662772569E-2</v>
      </c>
      <c r="E4001">
        <v>2.77273196968768E-3</v>
      </c>
      <c r="F4001">
        <v>1</v>
      </c>
    </row>
    <row r="4002" spans="1:6" x14ac:dyDescent="0.2">
      <c r="A4002">
        <v>4002</v>
      </c>
      <c r="B4002">
        <v>-8.4638503677556907E-3</v>
      </c>
      <c r="C4002">
        <v>8.0365073194868901E-3</v>
      </c>
      <c r="D4002">
        <v>-7.5824660400398997E-3</v>
      </c>
      <c r="E4002">
        <v>3.7514149021004202E-3</v>
      </c>
      <c r="F4002">
        <v>1</v>
      </c>
    </row>
    <row r="4003" spans="1:6" x14ac:dyDescent="0.2">
      <c r="A4003">
        <v>4003</v>
      </c>
      <c r="B4003">
        <v>5.6166443318316599E-3</v>
      </c>
      <c r="C4003">
        <v>-1.1069692546266699E-2</v>
      </c>
      <c r="D4003" s="1">
        <v>2.0272926939170799E-4</v>
      </c>
      <c r="E4003">
        <v>1.34038363188807E-2</v>
      </c>
      <c r="F4003">
        <v>1</v>
      </c>
    </row>
    <row r="4004" spans="1:6" x14ac:dyDescent="0.2">
      <c r="A4004">
        <v>4004</v>
      </c>
      <c r="B4004">
        <v>1.76086991014681E-2</v>
      </c>
      <c r="C4004">
        <v>-8.9741740100000508E-3</v>
      </c>
      <c r="D4004">
        <v>-2.6707571673691401E-2</v>
      </c>
      <c r="E4004">
        <v>-1.74912336369266E-2</v>
      </c>
      <c r="F4004">
        <v>0</v>
      </c>
    </row>
    <row r="4005" spans="1:6" x14ac:dyDescent="0.2">
      <c r="A4005">
        <v>4005</v>
      </c>
      <c r="B4005">
        <v>-1.1228719259486E-2</v>
      </c>
      <c r="C4005">
        <v>4.2740513819349499E-3</v>
      </c>
      <c r="D4005">
        <v>-2.5751829002311701E-3</v>
      </c>
      <c r="E4005">
        <v>3.6182890594310402E-3</v>
      </c>
      <c r="F4005">
        <v>0</v>
      </c>
    </row>
    <row r="4006" spans="1:6" x14ac:dyDescent="0.2">
      <c r="A4006">
        <v>4006</v>
      </c>
      <c r="B4006" s="1">
        <v>-9.4773146043032998E-4</v>
      </c>
      <c r="C4006">
        <v>1.68459169731829E-3</v>
      </c>
      <c r="D4006">
        <v>2.42985017292612E-2</v>
      </c>
      <c r="E4006">
        <v>-1.72864604091491E-2</v>
      </c>
      <c r="F4006">
        <v>1</v>
      </c>
    </row>
    <row r="4007" spans="1:6" x14ac:dyDescent="0.2">
      <c r="A4007">
        <v>4007</v>
      </c>
      <c r="B4007">
        <v>2.9335554039767002E-3</v>
      </c>
      <c r="C4007">
        <v>9.8231735549478699E-3</v>
      </c>
      <c r="D4007">
        <v>1.8312251016309199E-2</v>
      </c>
      <c r="E4007">
        <v>-1.07780408425436E-2</v>
      </c>
      <c r="F4007">
        <v>1</v>
      </c>
    </row>
    <row r="4008" spans="1:6" x14ac:dyDescent="0.2">
      <c r="A4008">
        <v>4008</v>
      </c>
      <c r="B4008">
        <v>-1.19275453976317E-2</v>
      </c>
      <c r="C4008">
        <v>7.0966293468496203E-3</v>
      </c>
      <c r="D4008" s="1">
        <v>6.7948816268762605E-5</v>
      </c>
      <c r="E4008">
        <v>1.19344818452055E-2</v>
      </c>
      <c r="F4008">
        <v>1</v>
      </c>
    </row>
    <row r="4009" spans="1:6" x14ac:dyDescent="0.2">
      <c r="A4009">
        <v>4009</v>
      </c>
      <c r="B4009">
        <v>3.3375448576522301E-3</v>
      </c>
      <c r="C4009">
        <v>-1.6371071704000199E-2</v>
      </c>
      <c r="D4009">
        <v>3.52717050978889E-3</v>
      </c>
      <c r="E4009">
        <v>8.4261765480622697E-3</v>
      </c>
      <c r="F4009">
        <v>1</v>
      </c>
    </row>
    <row r="4010" spans="1:6" x14ac:dyDescent="0.2">
      <c r="A4010">
        <v>4010</v>
      </c>
      <c r="B4010">
        <v>-1.50905274901378E-2</v>
      </c>
      <c r="C4010">
        <v>-1.6273921061529101E-2</v>
      </c>
      <c r="D4010">
        <v>-1.1639259391413501E-3</v>
      </c>
      <c r="E4010">
        <v>-3.0406481112538599E-2</v>
      </c>
      <c r="F4010">
        <v>1</v>
      </c>
    </row>
    <row r="4011" spans="1:6" x14ac:dyDescent="0.2">
      <c r="A4011">
        <v>4011</v>
      </c>
      <c r="B4011">
        <v>-1.6760892463385298E-2</v>
      </c>
      <c r="C4011">
        <v>-1.0373496656251299E-2</v>
      </c>
      <c r="D4011">
        <v>4.8448895761816699E-3</v>
      </c>
      <c r="E4011">
        <v>-1.24012204704659E-2</v>
      </c>
      <c r="F4011">
        <v>1</v>
      </c>
    </row>
    <row r="4012" spans="1:6" x14ac:dyDescent="0.2">
      <c r="A4012">
        <v>4012</v>
      </c>
      <c r="B4012">
        <v>2.54279687314783E-2</v>
      </c>
      <c r="C4012">
        <v>4.06111404041932E-3</v>
      </c>
      <c r="D4012">
        <v>1.1551072375845101E-2</v>
      </c>
      <c r="E4012">
        <v>3.4713256764478399E-3</v>
      </c>
      <c r="F4012">
        <v>1</v>
      </c>
    </row>
    <row r="4013" spans="1:6" x14ac:dyDescent="0.2">
      <c r="A4013">
        <v>4013</v>
      </c>
      <c r="B4013">
        <v>5.7554349183101096E-3</v>
      </c>
      <c r="C4013">
        <v>-2.1422310593532001E-2</v>
      </c>
      <c r="D4013">
        <v>-3.89678901294003E-3</v>
      </c>
      <c r="E4013">
        <v>-9.9149467122804091E-3</v>
      </c>
      <c r="F4013">
        <v>1</v>
      </c>
    </row>
    <row r="4014" spans="1:6" x14ac:dyDescent="0.2">
      <c r="A4014">
        <v>4014</v>
      </c>
      <c r="B4014">
        <v>-5.9293268438817496E-3</v>
      </c>
      <c r="C4014">
        <v>4.1461891781830297E-3</v>
      </c>
      <c r="D4014">
        <v>-1.48517988590135E-2</v>
      </c>
      <c r="E4014">
        <v>-1.2366483076870299E-2</v>
      </c>
      <c r="F4014">
        <v>1</v>
      </c>
    </row>
    <row r="4015" spans="1:6" x14ac:dyDescent="0.2">
      <c r="A4015">
        <v>4015</v>
      </c>
      <c r="B4015">
        <v>9.0231188057846492E-3</v>
      </c>
      <c r="C4015">
        <v>-4.0355646798316096E-3</v>
      </c>
      <c r="D4015">
        <v>-5.0909295184775804E-3</v>
      </c>
      <c r="E4015">
        <v>1.8875243433232401E-2</v>
      </c>
      <c r="F4015">
        <v>1</v>
      </c>
    </row>
    <row r="4016" spans="1:6" x14ac:dyDescent="0.2">
      <c r="A4016">
        <v>4016</v>
      </c>
      <c r="B4016">
        <v>5.2806225278560597E-3</v>
      </c>
      <c r="C4016">
        <v>-2.2526764584726501E-2</v>
      </c>
      <c r="D4016">
        <v>-3.2041970878572898E-3</v>
      </c>
      <c r="E4016">
        <v>-1.0951959164534199E-2</v>
      </c>
      <c r="F4016">
        <v>1</v>
      </c>
    </row>
    <row r="4017" spans="1:6" x14ac:dyDescent="0.2">
      <c r="A4017">
        <v>4017</v>
      </c>
      <c r="B4017">
        <v>-3.9502164807077604E-3</v>
      </c>
      <c r="C4017">
        <v>-3.1543781428064903E-2</v>
      </c>
      <c r="D4017">
        <v>1.48070800106102E-2</v>
      </c>
      <c r="E4017">
        <v>-3.5536501328948499E-3</v>
      </c>
      <c r="F4017">
        <v>1</v>
      </c>
    </row>
    <row r="4018" spans="1:6" x14ac:dyDescent="0.2">
      <c r="A4018">
        <v>4018</v>
      </c>
      <c r="B4018">
        <v>6.4447316728981404E-3</v>
      </c>
      <c r="C4018">
        <v>1.0873496926704499E-2</v>
      </c>
      <c r="D4018">
        <v>1.0592576967492299E-2</v>
      </c>
      <c r="E4018">
        <v>-1.88574065404233E-2</v>
      </c>
      <c r="F4018">
        <v>1</v>
      </c>
    </row>
    <row r="4019" spans="1:6" x14ac:dyDescent="0.2">
      <c r="A4019">
        <v>4019</v>
      </c>
      <c r="B4019">
        <v>7.9420073348372491E-3</v>
      </c>
      <c r="C4019">
        <v>-9.2191860709549701E-3</v>
      </c>
      <c r="D4019">
        <v>-4.4882180651160597E-3</v>
      </c>
      <c r="E4019">
        <v>1.06085684126455E-2</v>
      </c>
      <c r="F4019">
        <v>1</v>
      </c>
    </row>
    <row r="4020" spans="1:6" x14ac:dyDescent="0.2">
      <c r="A4020">
        <v>4020</v>
      </c>
      <c r="B4020">
        <v>1.09564571591108E-2</v>
      </c>
      <c r="C4020">
        <v>-3.9865622676406197E-3</v>
      </c>
      <c r="D4020">
        <v>-9.5348002401926604E-3</v>
      </c>
      <c r="E4020">
        <v>1.3255283023317899E-2</v>
      </c>
      <c r="F4020">
        <v>1</v>
      </c>
    </row>
    <row r="4021" spans="1:6" x14ac:dyDescent="0.2">
      <c r="A4021">
        <v>4021</v>
      </c>
      <c r="B4021">
        <v>9.0109440684684808E-3</v>
      </c>
      <c r="C4021">
        <v>-4.9535055499967699E-3</v>
      </c>
      <c r="D4021">
        <v>-5.3979264457510896E-3</v>
      </c>
      <c r="E4021">
        <v>1.6880160891356299E-2</v>
      </c>
      <c r="F4021">
        <v>0</v>
      </c>
    </row>
    <row r="4022" spans="1:6" x14ac:dyDescent="0.2">
      <c r="A4022">
        <v>4022</v>
      </c>
      <c r="B4022">
        <v>1.2402808384666701E-2</v>
      </c>
      <c r="C4022">
        <v>-5.9599547168092898E-3</v>
      </c>
      <c r="D4022">
        <v>-1.35930759640984E-2</v>
      </c>
      <c r="E4022">
        <v>4.6032276192735696E-3</v>
      </c>
      <c r="F4022">
        <v>1</v>
      </c>
    </row>
    <row r="4023" spans="1:6" x14ac:dyDescent="0.2">
      <c r="A4023">
        <v>4023</v>
      </c>
      <c r="B4023">
        <v>1.3170786746983E-2</v>
      </c>
      <c r="C4023">
        <v>-7.7320573326154496E-3</v>
      </c>
      <c r="D4023">
        <v>-1.6012321784334801E-2</v>
      </c>
      <c r="E4023">
        <v>-1.5934411303543E-3</v>
      </c>
      <c r="F4023">
        <v>1</v>
      </c>
    </row>
    <row r="4024" spans="1:6" x14ac:dyDescent="0.2">
      <c r="A4024">
        <v>4024</v>
      </c>
      <c r="B4024">
        <v>4.7037536961920898E-3</v>
      </c>
      <c r="C4024">
        <v>1.8388912274073799E-2</v>
      </c>
      <c r="D4024">
        <v>1.73539047223789E-2</v>
      </c>
      <c r="E4024">
        <v>2.9306166949508599E-3</v>
      </c>
      <c r="F4024">
        <v>1</v>
      </c>
    </row>
    <row r="4025" spans="1:6" x14ac:dyDescent="0.2">
      <c r="A4025">
        <v>4025</v>
      </c>
      <c r="B4025">
        <v>-6.3515440853447996E-3</v>
      </c>
      <c r="C4025">
        <v>1.11706685395317E-2</v>
      </c>
      <c r="D4025">
        <v>-1.13131235574592E-2</v>
      </c>
      <c r="E4025">
        <v>4.42780585349051E-3</v>
      </c>
      <c r="F4025">
        <v>1</v>
      </c>
    </row>
    <row r="4026" spans="1:6" x14ac:dyDescent="0.2">
      <c r="A4026">
        <v>4026</v>
      </c>
      <c r="B4026">
        <v>1.7160881539404899E-2</v>
      </c>
      <c r="C4026">
        <v>2.7793580094452201E-2</v>
      </c>
      <c r="D4026">
        <v>-7.9614912698558801E-3</v>
      </c>
      <c r="E4026">
        <v>-1.3169265505920499E-2</v>
      </c>
      <c r="F4026">
        <v>1</v>
      </c>
    </row>
    <row r="4027" spans="1:6" x14ac:dyDescent="0.2">
      <c r="A4027">
        <v>4027</v>
      </c>
      <c r="B4027">
        <v>7.0751702947037896E-3</v>
      </c>
      <c r="C4027">
        <v>-1.21251441252702E-2</v>
      </c>
      <c r="D4027">
        <v>-3.5485495272406199E-3</v>
      </c>
      <c r="E4027">
        <v>6.7468634567124904E-3</v>
      </c>
      <c r="F4027">
        <v>1</v>
      </c>
    </row>
    <row r="4028" spans="1:6" x14ac:dyDescent="0.2">
      <c r="A4028">
        <v>4028</v>
      </c>
      <c r="B4028">
        <v>1.0683744462154501E-2</v>
      </c>
      <c r="C4028">
        <v>-3.7312937921921401E-3</v>
      </c>
      <c r="D4028">
        <v>-8.8122481578695004E-3</v>
      </c>
      <c r="E4028">
        <v>1.4628158093841799E-2</v>
      </c>
      <c r="F4028">
        <v>1</v>
      </c>
    </row>
    <row r="4029" spans="1:6" x14ac:dyDescent="0.2">
      <c r="A4029">
        <v>4029</v>
      </c>
      <c r="B4029">
        <v>5.9964942441949002E-3</v>
      </c>
      <c r="C4029">
        <v>-1.0186129353311099E-2</v>
      </c>
      <c r="D4029" s="1">
        <v>-3.5134427067449298E-4</v>
      </c>
      <c r="E4029">
        <v>1.4233446280683799E-2</v>
      </c>
      <c r="F4029">
        <v>1</v>
      </c>
    </row>
    <row r="4030" spans="1:6" x14ac:dyDescent="0.2">
      <c r="A4030">
        <v>4030</v>
      </c>
      <c r="B4030" s="1">
        <v>-4.8530374061247502E-4</v>
      </c>
      <c r="C4030">
        <v>-2.7042585373886398E-2</v>
      </c>
      <c r="D4030">
        <v>8.4539120559038502E-3</v>
      </c>
      <c r="E4030">
        <v>-3.8600881537208202E-3</v>
      </c>
      <c r="F4030">
        <v>1</v>
      </c>
    </row>
    <row r="4031" spans="1:6" x14ac:dyDescent="0.2">
      <c r="A4031">
        <v>4031</v>
      </c>
      <c r="B4031">
        <v>2.8288536090082402E-3</v>
      </c>
      <c r="C4031">
        <v>1.5806978049626198E-2</v>
      </c>
      <c r="D4031">
        <v>2.07382662772569E-2</v>
      </c>
      <c r="E4031">
        <v>2.77273196968768E-3</v>
      </c>
      <c r="F4031">
        <v>1</v>
      </c>
    </row>
    <row r="4032" spans="1:6" x14ac:dyDescent="0.2">
      <c r="A4032">
        <v>4032</v>
      </c>
      <c r="B4032">
        <v>3.6686958207508098E-3</v>
      </c>
      <c r="C4032">
        <v>-1.91592719917053E-2</v>
      </c>
      <c r="D4032">
        <v>1.74510926062866E-3</v>
      </c>
      <c r="E4032">
        <v>1.2754563423608501E-3</v>
      </c>
      <c r="F4032">
        <v>1</v>
      </c>
    </row>
    <row r="4033" spans="1:6" x14ac:dyDescent="0.2">
      <c r="A4033">
        <v>4033</v>
      </c>
      <c r="B4033">
        <v>-1.22611317811688E-2</v>
      </c>
      <c r="C4033">
        <v>2.7621934714722601E-3</v>
      </c>
      <c r="D4033" s="1">
        <v>-7.4448373777562195E-4</v>
      </c>
      <c r="E4033">
        <v>3.3319442063486902E-3</v>
      </c>
      <c r="F4033">
        <v>1</v>
      </c>
    </row>
    <row r="4034" spans="1:6" x14ac:dyDescent="0.2">
      <c r="A4034">
        <v>4034</v>
      </c>
      <c r="B4034">
        <v>-3.81434207196379E-3</v>
      </c>
      <c r="C4034">
        <v>8.1762021885691399E-3</v>
      </c>
      <c r="D4034">
        <v>-1.8261607610657701E-2</v>
      </c>
      <c r="E4034">
        <v>-9.7157498326491502E-3</v>
      </c>
      <c r="F4034">
        <v>0</v>
      </c>
    </row>
    <row r="4035" spans="1:6" x14ac:dyDescent="0.2">
      <c r="A4035">
        <v>4035</v>
      </c>
      <c r="B4035">
        <v>-5.5480161522306901E-3</v>
      </c>
      <c r="C4035">
        <v>2.36428607993867E-3</v>
      </c>
      <c r="D4035">
        <v>-1.63822705349068E-2</v>
      </c>
      <c r="E4035">
        <v>-1.7439159744515199E-2</v>
      </c>
      <c r="F4035">
        <v>1</v>
      </c>
    </row>
    <row r="4036" spans="1:6" x14ac:dyDescent="0.2">
      <c r="A4036">
        <v>4036</v>
      </c>
      <c r="B4036">
        <v>8.8526724833583297E-3</v>
      </c>
      <c r="C4036">
        <v>-1.6886736862143901E-2</v>
      </c>
      <c r="D4036">
        <v>-9.3888865003066892E-3</v>
      </c>
      <c r="E4036">
        <v>-9.0559121530333405E-3</v>
      </c>
      <c r="F4036">
        <v>1</v>
      </c>
    </row>
    <row r="4037" spans="1:6" x14ac:dyDescent="0.2">
      <c r="A4037">
        <v>4037</v>
      </c>
      <c r="B4037">
        <v>-1.18228436026632E-2</v>
      </c>
      <c r="C4037">
        <v>1.1128248521712399E-3</v>
      </c>
      <c r="D4037">
        <v>-2.3580664446788899E-3</v>
      </c>
      <c r="E4037">
        <v>-1.6162909670258299E-3</v>
      </c>
      <c r="F4037">
        <v>1</v>
      </c>
    </row>
    <row r="4038" spans="1:6" x14ac:dyDescent="0.2">
      <c r="A4038">
        <v>4038</v>
      </c>
      <c r="B4038">
        <v>3.3497195949684002E-3</v>
      </c>
      <c r="C4038">
        <v>-1.5453130833835E-2</v>
      </c>
      <c r="D4038">
        <v>3.8341674370624E-3</v>
      </c>
      <c r="E4038">
        <v>1.0421259089938399E-2</v>
      </c>
      <c r="F4038">
        <v>1</v>
      </c>
    </row>
    <row r="4039" spans="1:6" x14ac:dyDescent="0.2">
      <c r="A4039">
        <v>4039</v>
      </c>
      <c r="B4039">
        <v>4.4668721556919396E-3</v>
      </c>
      <c r="C4039">
        <v>1.4984311049518501E-2</v>
      </c>
      <c r="D4039">
        <v>-3.4887700858959703E-2</v>
      </c>
      <c r="E4039">
        <v>-1.9188083768796198E-2</v>
      </c>
      <c r="F4039">
        <v>1</v>
      </c>
    </row>
    <row r="4040" spans="1:6" x14ac:dyDescent="0.2">
      <c r="A4040">
        <v>4040</v>
      </c>
      <c r="B4040">
        <v>-1.1180020310221399E-2</v>
      </c>
      <c r="C4040">
        <v>7.9458148625956293E-3</v>
      </c>
      <c r="D4040">
        <v>-1.34719519113714E-3</v>
      </c>
      <c r="E4040">
        <v>1.1598619226935499E-2</v>
      </c>
      <c r="F4040">
        <v>1</v>
      </c>
    </row>
    <row r="4041" spans="1:6" x14ac:dyDescent="0.2">
      <c r="A4041">
        <v>4041</v>
      </c>
      <c r="B4041">
        <v>1.0503558822850499E-2</v>
      </c>
      <c r="C4041">
        <v>-1.03777706815872E-2</v>
      </c>
      <c r="D4041">
        <v>-1.0822708263767499E-2</v>
      </c>
      <c r="E4041" s="1">
        <v>4.55177810258145E-4</v>
      </c>
      <c r="F4041">
        <v>1</v>
      </c>
    </row>
    <row r="4042" spans="1:6" x14ac:dyDescent="0.2">
      <c r="A4042">
        <v>4042</v>
      </c>
      <c r="B4042">
        <v>-2.4026739747551502E-2</v>
      </c>
      <c r="C4042">
        <v>-3.0832960803068101E-2</v>
      </c>
      <c r="D4042">
        <v>1.4144299128345399E-2</v>
      </c>
      <c r="E4042">
        <v>-3.6144139912228999E-2</v>
      </c>
      <c r="F4042">
        <v>1</v>
      </c>
    </row>
    <row r="4043" spans="1:6" x14ac:dyDescent="0.2">
      <c r="A4043">
        <v>4043</v>
      </c>
      <c r="B4043">
        <v>8.4533439372397896E-3</v>
      </c>
      <c r="C4043">
        <v>-5.3609094692649902E-3</v>
      </c>
      <c r="D4043">
        <v>-4.2598192083782797E-3</v>
      </c>
      <c r="E4043">
        <v>1.7630828490527699E-2</v>
      </c>
      <c r="F4043">
        <v>1</v>
      </c>
    </row>
    <row r="4044" spans="1:6" x14ac:dyDescent="0.2">
      <c r="A4044">
        <v>4044</v>
      </c>
      <c r="B4044">
        <v>2.88222684681151E-2</v>
      </c>
      <c r="C4044">
        <v>1.01773010366892E-2</v>
      </c>
      <c r="D4044">
        <v>5.9504166607023401E-3</v>
      </c>
      <c r="E4044">
        <v>6.9476502489233599E-3</v>
      </c>
      <c r="F4044">
        <v>1</v>
      </c>
    </row>
    <row r="4045" spans="1:6" x14ac:dyDescent="0.2">
      <c r="A4045">
        <v>4045</v>
      </c>
      <c r="B4045">
        <v>-5.81829342874844E-3</v>
      </c>
      <c r="C4045">
        <v>9.7421907184695993E-3</v>
      </c>
      <c r="D4045">
        <v>-1.3065224649379099E-2</v>
      </c>
      <c r="E4045" s="1">
        <v>-3.1302682943322999E-4</v>
      </c>
      <c r="F4045">
        <v>1</v>
      </c>
    </row>
    <row r="4046" spans="1:6" x14ac:dyDescent="0.2">
      <c r="A4046">
        <v>4046</v>
      </c>
      <c r="B4046">
        <v>8.4876426620698001E-3</v>
      </c>
      <c r="C4046">
        <v>1.9183967170382E-2</v>
      </c>
      <c r="D4046">
        <v>8.9116785912388106E-3</v>
      </c>
      <c r="E4046">
        <v>-6.5216240734526504E-3</v>
      </c>
      <c r="F4046">
        <v>1</v>
      </c>
    </row>
    <row r="4047" spans="1:6" x14ac:dyDescent="0.2">
      <c r="A4047">
        <v>4047</v>
      </c>
      <c r="B4047">
        <v>2.4368289593288302E-3</v>
      </c>
      <c r="C4047">
        <v>1.40054739865055E-2</v>
      </c>
      <c r="D4047">
        <v>2.0985342890049601E-2</v>
      </c>
      <c r="E4047" s="1">
        <v>-5.1960533991523902E-5</v>
      </c>
      <c r="F4047">
        <v>1</v>
      </c>
    </row>
    <row r="4048" spans="1:6" x14ac:dyDescent="0.2">
      <c r="A4048">
        <v>4048</v>
      </c>
      <c r="B4048">
        <v>-1.7398844914950098E-2</v>
      </c>
      <c r="C4048">
        <v>-2.9612143405108602E-3</v>
      </c>
      <c r="D4048">
        <v>9.0230059290491507E-3</v>
      </c>
      <c r="E4048">
        <v>5.8903850246891497E-3</v>
      </c>
      <c r="F4048">
        <v>1</v>
      </c>
    </row>
    <row r="4049" spans="1:6" x14ac:dyDescent="0.2">
      <c r="A4049">
        <v>4049</v>
      </c>
      <c r="B4049">
        <v>1.4750294411045701E-3</v>
      </c>
      <c r="C4049">
        <v>1.0878625133951301E-2</v>
      </c>
      <c r="D4049">
        <v>2.2063529812941501E-2</v>
      </c>
      <c r="E4049">
        <v>-4.1210679803753598E-3</v>
      </c>
      <c r="F4049">
        <v>0</v>
      </c>
    </row>
    <row r="4050" spans="1:6" x14ac:dyDescent="0.2">
      <c r="A4050">
        <v>4050</v>
      </c>
      <c r="B4050">
        <v>1.0343058421605001E-3</v>
      </c>
      <c r="C4050">
        <v>5.4053575901699402E-3</v>
      </c>
      <c r="D4050">
        <v>2.1082618716640199E-2</v>
      </c>
      <c r="E4050">
        <v>-1.4926090651559001E-2</v>
      </c>
      <c r="F4050">
        <v>1</v>
      </c>
    </row>
    <row r="4051" spans="1:6" x14ac:dyDescent="0.2">
      <c r="A4051">
        <v>4051</v>
      </c>
      <c r="B4051">
        <v>2.3589592856243E-2</v>
      </c>
      <c r="C4051">
        <v>4.2330024264672301E-3</v>
      </c>
      <c r="D4051">
        <v>1.5856424712543601E-2</v>
      </c>
      <c r="E4051">
        <v>9.2986885768130603E-3</v>
      </c>
      <c r="F4051">
        <v>0</v>
      </c>
    </row>
    <row r="4052" spans="1:6" x14ac:dyDescent="0.2">
      <c r="A4052">
        <v>4052</v>
      </c>
      <c r="B4052">
        <v>-2.07687951769546E-2</v>
      </c>
      <c r="C4052">
        <v>-7.2415195964504499E-3</v>
      </c>
      <c r="D4052">
        <v>1.52376554987389E-2</v>
      </c>
      <c r="E4052">
        <v>6.4042255359658901E-3</v>
      </c>
      <c r="F4052">
        <v>1</v>
      </c>
    </row>
    <row r="4053" spans="1:6" x14ac:dyDescent="0.2">
      <c r="A4053">
        <v>4053</v>
      </c>
      <c r="B4053">
        <v>5.9601799655664396E-3</v>
      </c>
      <c r="C4053">
        <v>1.5973738228427299E-2</v>
      </c>
      <c r="D4053">
        <v>1.35726657685061E-2</v>
      </c>
      <c r="E4053">
        <v>-6.1362436899950997E-3</v>
      </c>
      <c r="F4053">
        <v>1</v>
      </c>
    </row>
    <row r="4054" spans="1:6" x14ac:dyDescent="0.2">
      <c r="A4054">
        <v>4054</v>
      </c>
      <c r="B4054">
        <v>-1.7883396622281798E-2</v>
      </c>
      <c r="C4054">
        <v>2.13902696121193E-3</v>
      </c>
      <c r="D4054">
        <v>1.2003094730063E-2</v>
      </c>
      <c r="E4054">
        <v>1.8611547875117401E-2</v>
      </c>
      <c r="F4054">
        <v>1</v>
      </c>
    </row>
    <row r="4055" spans="1:6" x14ac:dyDescent="0.2">
      <c r="A4055">
        <v>4055</v>
      </c>
      <c r="B4055">
        <v>5.5559805785708703E-3</v>
      </c>
      <c r="C4055">
        <v>1.3254293295141399E-2</v>
      </c>
      <c r="D4055">
        <v>1.35127454540253E-2</v>
      </c>
      <c r="E4055">
        <v>-1.09560187355504E-2</v>
      </c>
      <c r="F4055">
        <v>0</v>
      </c>
    </row>
    <row r="4056" spans="1:6" x14ac:dyDescent="0.2">
      <c r="A4056">
        <v>4056</v>
      </c>
      <c r="B4056">
        <v>4.8447697697890204E-3</v>
      </c>
      <c r="C4056">
        <v>-1.3754759802342999E-2</v>
      </c>
      <c r="D4056">
        <v>1.00387942225059E-3</v>
      </c>
      <c r="E4056">
        <v>9.7495338533984902E-3</v>
      </c>
      <c r="F4056">
        <v>1</v>
      </c>
    </row>
    <row r="4057" spans="1:6" x14ac:dyDescent="0.2">
      <c r="A4057">
        <v>4057</v>
      </c>
      <c r="B4057">
        <v>-1.13480312122092E-2</v>
      </c>
      <c r="C4057">
        <v>2.2172788433657202E-3</v>
      </c>
      <c r="D4057">
        <v>-3.0506583697616401E-3</v>
      </c>
      <c r="E4057" s="1">
        <v>-5.7927851477197398E-4</v>
      </c>
      <c r="F4057">
        <v>1</v>
      </c>
    </row>
    <row r="4058" spans="1:6" x14ac:dyDescent="0.2">
      <c r="A4058">
        <v>4058</v>
      </c>
      <c r="B4058">
        <v>-9.2247679027014206E-3</v>
      </c>
      <c r="C4058">
        <v>2.7080628520344901E-3</v>
      </c>
      <c r="D4058">
        <v>-7.7715658615098099E-3</v>
      </c>
      <c r="E4058">
        <v>-5.78443394378487E-3</v>
      </c>
      <c r="F4058">
        <v>1</v>
      </c>
    </row>
    <row r="4059" spans="1:6" x14ac:dyDescent="0.2">
      <c r="A4059">
        <v>4059</v>
      </c>
      <c r="B4059">
        <v>-8.9496197853066398E-3</v>
      </c>
      <c r="C4059">
        <v>9.5754305396684603E-3</v>
      </c>
      <c r="D4059">
        <v>-5.8996241406283597E-3</v>
      </c>
      <c r="E4059">
        <v>8.5959488302495592E-3</v>
      </c>
      <c r="F4059">
        <v>1</v>
      </c>
    </row>
    <row r="4060" spans="1:6" x14ac:dyDescent="0.2">
      <c r="A4060">
        <v>4060</v>
      </c>
      <c r="B4060">
        <v>-8.1923553810186803E-3</v>
      </c>
      <c r="C4060">
        <v>4.2199207624971898E-3</v>
      </c>
      <c r="D4060">
        <v>-9.6022650239653701E-3</v>
      </c>
      <c r="E4060">
        <v>-5.49808909070251E-3</v>
      </c>
      <c r="F4060">
        <v>1</v>
      </c>
    </row>
    <row r="4061" spans="1:6" x14ac:dyDescent="0.2">
      <c r="A4061">
        <v>4061</v>
      </c>
      <c r="B4061" s="1">
        <v>-7.1710450691557103E-4</v>
      </c>
      <c r="C4061">
        <v>1.2711775919957201E-2</v>
      </c>
      <c r="D4061">
        <v>-2.3753705098024401E-2</v>
      </c>
      <c r="E4061">
        <v>-8.8567152734020695E-3</v>
      </c>
      <c r="F4061">
        <v>1</v>
      </c>
    </row>
    <row r="4062" spans="1:6" x14ac:dyDescent="0.2">
      <c r="A4062">
        <v>4062</v>
      </c>
      <c r="B4062">
        <v>2.1495061046178901E-3</v>
      </c>
      <c r="C4062">
        <v>6.2201654287063696E-3</v>
      </c>
      <c r="D4062">
        <v>1.88064042418946E-2</v>
      </c>
      <c r="E4062">
        <v>-1.6427425849901998E-2</v>
      </c>
      <c r="F4062">
        <v>0</v>
      </c>
    </row>
    <row r="4063" spans="1:6" x14ac:dyDescent="0.2">
      <c r="A4063">
        <v>4063</v>
      </c>
      <c r="B4063">
        <v>-2.76857561933536E-3</v>
      </c>
      <c r="C4063">
        <v>4.5661245342139296E-3</v>
      </c>
      <c r="D4063">
        <v>2.95525485247836E-2</v>
      </c>
      <c r="E4063">
        <v>-5.5153303812457101E-3</v>
      </c>
      <c r="F4063">
        <v>1</v>
      </c>
    </row>
    <row r="4064" spans="1:6" x14ac:dyDescent="0.2">
      <c r="A4064">
        <v>4064</v>
      </c>
      <c r="B4064">
        <v>-5.7666783017493103E-3</v>
      </c>
      <c r="C4064">
        <v>-3.6658647464769101E-2</v>
      </c>
      <c r="D4064">
        <v>1.7131932398651101E-2</v>
      </c>
      <c r="E4064">
        <v>-9.4893799933356299E-3</v>
      </c>
      <c r="F4064">
        <v>1</v>
      </c>
    </row>
    <row r="4065" spans="1:6" x14ac:dyDescent="0.2">
      <c r="A4065">
        <v>4065</v>
      </c>
      <c r="B4065">
        <v>2.3869123311501199E-2</v>
      </c>
      <c r="C4065">
        <v>3.1039712405013598E-3</v>
      </c>
      <c r="D4065">
        <v>1.4799172025943601E-2</v>
      </c>
      <c r="E4065">
        <v>5.9722114625032699E-3</v>
      </c>
      <c r="F4065">
        <v>1</v>
      </c>
    </row>
    <row r="4066" spans="1:6" x14ac:dyDescent="0.2">
      <c r="A4066">
        <v>4066</v>
      </c>
      <c r="B4066">
        <v>-5.2606932975197496E-3</v>
      </c>
      <c r="C4066">
        <v>1.01495946377378E-2</v>
      </c>
      <c r="D4066">
        <v>-1.4203331886751901E-2</v>
      </c>
      <c r="E4066">
        <v>-1.0636944286047301E-3</v>
      </c>
      <c r="F4066">
        <v>0</v>
      </c>
    </row>
    <row r="4067" spans="1:6" x14ac:dyDescent="0.2">
      <c r="A4067">
        <v>4067</v>
      </c>
      <c r="B4067">
        <v>1.09517952874133E-3</v>
      </c>
      <c r="C4067">
        <v>9.9950619409957895E-3</v>
      </c>
      <c r="D4067">
        <v>2.2617603353007699E-2</v>
      </c>
      <c r="E4067">
        <v>-4.95067794217844E-3</v>
      </c>
      <c r="F4067">
        <v>1</v>
      </c>
    </row>
    <row r="4068" spans="1:6" x14ac:dyDescent="0.2">
      <c r="A4068">
        <v>4068</v>
      </c>
      <c r="B4068">
        <v>9.4492322469740299E-3</v>
      </c>
      <c r="C4068">
        <v>-6.6028741692977996E-3</v>
      </c>
      <c r="D4068">
        <v>-7.0115091526543596E-3</v>
      </c>
      <c r="E4068">
        <v>1.19319257179817E-2</v>
      </c>
      <c r="F4068">
        <v>1</v>
      </c>
    </row>
    <row r="4069" spans="1:6" x14ac:dyDescent="0.2">
      <c r="A4069">
        <v>4069</v>
      </c>
      <c r="B4069">
        <v>1.03038945497913E-2</v>
      </c>
      <c r="C4069">
        <v>-4.61485698514772E-3</v>
      </c>
      <c r="D4069">
        <v>-8.2581746178032999E-3</v>
      </c>
      <c r="E4069">
        <v>1.37985481320387E-2</v>
      </c>
      <c r="F4069">
        <v>1</v>
      </c>
    </row>
    <row r="4070" spans="1:6" x14ac:dyDescent="0.2">
      <c r="A4070">
        <v>4070</v>
      </c>
      <c r="B4070">
        <v>8.6532181436190896E-3</v>
      </c>
      <c r="C4070">
        <v>1.7789867026529502E-2</v>
      </c>
      <c r="D4070">
        <v>8.0206479666586998E-3</v>
      </c>
      <c r="E4070">
        <v>-1.00969841763033E-2</v>
      </c>
      <c r="F4070">
        <v>0</v>
      </c>
    </row>
    <row r="4071" spans="1:6" x14ac:dyDescent="0.2">
      <c r="A4071">
        <v>4071</v>
      </c>
      <c r="B4071">
        <v>6.4228176187043204E-3</v>
      </c>
      <c r="C4071">
        <v>1.61602513494567E-2</v>
      </c>
      <c r="D4071">
        <v>1.25730769161499E-2</v>
      </c>
      <c r="E4071">
        <v>-7.0943137796173599E-3</v>
      </c>
      <c r="F4071">
        <v>0</v>
      </c>
    </row>
    <row r="4072" spans="1:6" x14ac:dyDescent="0.2">
      <c r="A4072">
        <v>4072</v>
      </c>
      <c r="B4072">
        <v>-1.12895929460669E-2</v>
      </c>
      <c r="C4072" s="1">
        <v>-3.1565296889088298E-4</v>
      </c>
      <c r="D4072">
        <v>-4.1101675365987104E-3</v>
      </c>
      <c r="E4072">
        <v>-6.3571236499495804E-3</v>
      </c>
      <c r="F4072">
        <v>1</v>
      </c>
    </row>
    <row r="4073" spans="1:6" x14ac:dyDescent="0.2">
      <c r="A4073">
        <v>4073</v>
      </c>
      <c r="B4073">
        <v>3.3497195949684002E-3</v>
      </c>
      <c r="C4073">
        <v>-1.5453130833835E-2</v>
      </c>
      <c r="D4073">
        <v>3.8341674370624E-3</v>
      </c>
      <c r="E4073">
        <v>1.0421259089938399E-2</v>
      </c>
      <c r="F4073">
        <v>1</v>
      </c>
    </row>
    <row r="4074" spans="1:6" x14ac:dyDescent="0.2">
      <c r="A4074">
        <v>4074</v>
      </c>
      <c r="B4074">
        <v>-1.29136943904883E-2</v>
      </c>
      <c r="C4074">
        <v>2.1338987539651498E-3</v>
      </c>
      <c r="D4074" s="1">
        <v>5.3214188461373304E-4</v>
      </c>
      <c r="E4074">
        <v>3.8752093150694099E-3</v>
      </c>
      <c r="F4074">
        <v>1</v>
      </c>
    </row>
    <row r="4075" spans="1:6" x14ac:dyDescent="0.2">
      <c r="A4075">
        <v>4075</v>
      </c>
      <c r="B4075">
        <v>-1.25094950034927E-2</v>
      </c>
      <c r="C4075">
        <v>4.8533436872510698E-3</v>
      </c>
      <c r="D4075" s="1">
        <v>5.9206219909454995E-4</v>
      </c>
      <c r="E4075">
        <v>8.6949843606247603E-3</v>
      </c>
      <c r="F4075">
        <v>1</v>
      </c>
    </row>
    <row r="4076" spans="1:6" x14ac:dyDescent="0.2">
      <c r="A4076">
        <v>4076</v>
      </c>
      <c r="B4076">
        <v>8.9744198565199808E-3</v>
      </c>
      <c r="C4076">
        <v>-7.7073281604922803E-3</v>
      </c>
      <c r="D4076">
        <v>-6.3189172275716103E-3</v>
      </c>
      <c r="E4076">
        <v>1.0894913265727901E-2</v>
      </c>
      <c r="F4076">
        <v>1</v>
      </c>
    </row>
    <row r="4077" spans="1:6" x14ac:dyDescent="0.2">
      <c r="A4077">
        <v>4077</v>
      </c>
      <c r="B4077">
        <v>2.84081841300437E-3</v>
      </c>
      <c r="C4077">
        <v>-1.21887712724425E-2</v>
      </c>
      <c r="D4077">
        <v>6.2002623835292403E-3</v>
      </c>
      <c r="E4077">
        <v>1.91522568566144E-2</v>
      </c>
      <c r="F4077">
        <v>1</v>
      </c>
    </row>
    <row r="4078" spans="1:6" x14ac:dyDescent="0.2">
      <c r="A4078">
        <v>4078</v>
      </c>
      <c r="B4078">
        <v>-1.1844757656857E-2</v>
      </c>
      <c r="C4078">
        <v>6.3995792749233496E-3</v>
      </c>
      <c r="D4078" s="1">
        <v>-3.77566496021296E-4</v>
      </c>
      <c r="E4078">
        <v>1.0146801793780099E-2</v>
      </c>
      <c r="F4078">
        <v>0</v>
      </c>
    </row>
    <row r="4079" spans="1:6" x14ac:dyDescent="0.2">
      <c r="A4079">
        <v>4079</v>
      </c>
      <c r="B4079">
        <v>1.3052935573547701E-2</v>
      </c>
      <c r="C4079">
        <v>-1.2454296162384601E-2</v>
      </c>
      <c r="D4079">
        <v>-1.7464195389692402E-2</v>
      </c>
      <c r="E4079">
        <v>-1.1693295334005401E-2</v>
      </c>
      <c r="F4079">
        <v>1</v>
      </c>
    </row>
    <row r="4080" spans="1:6" x14ac:dyDescent="0.2">
      <c r="A4080">
        <v>4080</v>
      </c>
      <c r="B4080">
        <v>-1.03387504549395E-2</v>
      </c>
      <c r="C4080">
        <v>5.4545730950393001E-3</v>
      </c>
      <c r="D4080">
        <v>-4.1981044851618996E-3</v>
      </c>
      <c r="E4080">
        <v>3.5935301768372499E-3</v>
      </c>
      <c r="F4080">
        <v>1</v>
      </c>
    </row>
    <row r="4081" spans="1:6" x14ac:dyDescent="0.2">
      <c r="A4081">
        <v>4081</v>
      </c>
      <c r="B4081">
        <v>-1.5358369346217E-2</v>
      </c>
      <c r="C4081">
        <v>-1.77338025991581E-3</v>
      </c>
      <c r="D4081">
        <v>4.7476137495910302E-3</v>
      </c>
      <c r="E4081">
        <v>2.4729096471016198E-3</v>
      </c>
      <c r="F4081">
        <v>0</v>
      </c>
    </row>
    <row r="4082" spans="1:6" x14ac:dyDescent="0.2">
      <c r="A4082">
        <v>4082</v>
      </c>
      <c r="B4082">
        <v>2.7039895438583601E-2</v>
      </c>
      <c r="C4082" s="1">
        <v>6.9362144739810896E-4</v>
      </c>
      <c r="D4082">
        <v>6.6017660273591803E-3</v>
      </c>
      <c r="E4082">
        <v>-8.7560898304472699E-3</v>
      </c>
      <c r="F4082">
        <v>1</v>
      </c>
    </row>
    <row r="4083" spans="1:6" x14ac:dyDescent="0.2">
      <c r="A4083">
        <v>4083</v>
      </c>
      <c r="B4083">
        <v>5.3076173562469397E-3</v>
      </c>
      <c r="C4083">
        <v>1.5345443510920201E-2</v>
      </c>
      <c r="D4083">
        <v>1.4849291390895501E-2</v>
      </c>
      <c r="E4083">
        <v>-5.59297858127437E-3</v>
      </c>
      <c r="F4083">
        <v>1</v>
      </c>
    </row>
    <row r="4084" spans="1:6" x14ac:dyDescent="0.2">
      <c r="A4084">
        <v>4084</v>
      </c>
      <c r="B4084">
        <v>-1.6307994127125101E-2</v>
      </c>
      <c r="C4084">
        <v>-3.9822882423047696E-3</v>
      </c>
      <c r="D4084">
        <v>6.1327975997565202E-3</v>
      </c>
      <c r="E4084" s="1">
        <v>3.9888474259391102E-4</v>
      </c>
      <c r="F4084">
        <v>1</v>
      </c>
    </row>
    <row r="4085" spans="1:6" x14ac:dyDescent="0.2">
      <c r="A4085">
        <v>4085</v>
      </c>
      <c r="B4085">
        <v>1.8049632633732202E-2</v>
      </c>
      <c r="C4085">
        <v>2.5412783726015301E-2</v>
      </c>
      <c r="D4085">
        <v>-1.08816597563889E-2</v>
      </c>
      <c r="E4085">
        <v>-2.10706533107934E-2</v>
      </c>
      <c r="F4085">
        <v>0</v>
      </c>
    </row>
    <row r="4086" spans="1:6" x14ac:dyDescent="0.2">
      <c r="A4086">
        <v>4086</v>
      </c>
      <c r="B4086">
        <v>2.73272182932945E-2</v>
      </c>
      <c r="C4086">
        <v>8.4789300051972497E-3</v>
      </c>
      <c r="D4086">
        <v>8.7807046755141397E-3</v>
      </c>
      <c r="E4086">
        <v>7.6193754854632697E-3</v>
      </c>
      <c r="F4086">
        <v>0</v>
      </c>
    </row>
    <row r="4087" spans="1:6" x14ac:dyDescent="0.2">
      <c r="A4087">
        <v>4087</v>
      </c>
      <c r="B4087">
        <v>-2.08066799169688E-3</v>
      </c>
      <c r="C4087">
        <v>1.3988118297199601E-2</v>
      </c>
      <c r="D4087">
        <v>-2.0140944686408601E-2</v>
      </c>
      <c r="E4087">
        <v>-1.9923399207830098E-3</v>
      </c>
      <c r="F4087">
        <v>1</v>
      </c>
    </row>
    <row r="4088" spans="1:6" x14ac:dyDescent="0.2">
      <c r="A4088">
        <v>4088</v>
      </c>
      <c r="B4088">
        <v>-7.1599428593359399E-3</v>
      </c>
      <c r="C4088">
        <v>5.7317786729598804E-3</v>
      </c>
      <c r="D4088">
        <v>-1.14329641864209E-2</v>
      </c>
      <c r="E4088">
        <v>-5.21174423762015E-3</v>
      </c>
      <c r="F4088">
        <v>0</v>
      </c>
    </row>
    <row r="4089" spans="1:6" x14ac:dyDescent="0.2">
      <c r="A4089">
        <v>4089</v>
      </c>
      <c r="B4089">
        <v>-1.1630002468747101E-2</v>
      </c>
      <c r="C4089">
        <v>-4.8517995215250298E-2</v>
      </c>
      <c r="D4089">
        <v>2.63340661242242E-2</v>
      </c>
      <c r="E4089">
        <v>-1.83581693175312E-2</v>
      </c>
      <c r="F4089">
        <v>1</v>
      </c>
    </row>
    <row r="4090" spans="1:6" x14ac:dyDescent="0.2">
      <c r="A4090">
        <v>4090</v>
      </c>
      <c r="B4090">
        <v>1.1524006540537099E-2</v>
      </c>
      <c r="C4090">
        <v>1.9129836550944301E-2</v>
      </c>
      <c r="D4090">
        <v>1.88459646750461E-3</v>
      </c>
      <c r="E4090">
        <v>-1.56380022235862E-2</v>
      </c>
      <c r="F4090">
        <v>1</v>
      </c>
    </row>
    <row r="4091" spans="1:6" x14ac:dyDescent="0.2">
      <c r="A4091">
        <v>4091</v>
      </c>
      <c r="B4091" s="1">
        <v>7.8837804027508996E-4</v>
      </c>
      <c r="C4091">
        <v>1.46191439690312E-2</v>
      </c>
      <c r="D4091">
        <v>2.5013658456715E-2</v>
      </c>
      <c r="E4091">
        <v>6.1902073472752204E-3</v>
      </c>
      <c r="F4091">
        <v>0</v>
      </c>
    </row>
    <row r="4092" spans="1:6" x14ac:dyDescent="0.2">
      <c r="A4092">
        <v>4092</v>
      </c>
      <c r="B4092">
        <v>8.4289944626074597E-3</v>
      </c>
      <c r="C4092">
        <v>-7.1967912095953204E-3</v>
      </c>
      <c r="D4092">
        <v>-4.8738130629252998E-3</v>
      </c>
      <c r="E4092">
        <v>1.3640663406775499E-2</v>
      </c>
      <c r="F4092">
        <v>1</v>
      </c>
    </row>
    <row r="4093" spans="1:6" x14ac:dyDescent="0.2">
      <c r="A4093">
        <v>4093</v>
      </c>
      <c r="B4093">
        <v>7.6327704259324799E-3</v>
      </c>
      <c r="C4093">
        <v>-1.1717740206001999E-2</v>
      </c>
      <c r="D4093">
        <v>-4.6866567646134298E-3</v>
      </c>
      <c r="E4093">
        <v>5.9961958575409898E-3</v>
      </c>
      <c r="F4093">
        <v>1</v>
      </c>
    </row>
    <row r="4094" spans="1:6" x14ac:dyDescent="0.2">
      <c r="A4094">
        <v>4094</v>
      </c>
      <c r="B4094">
        <v>-1.09316570878974E-2</v>
      </c>
      <c r="C4094">
        <v>5.8546646468168101E-3</v>
      </c>
      <c r="D4094">
        <v>-2.68374112800731E-3</v>
      </c>
      <c r="E4094">
        <v>6.2355790726594798E-3</v>
      </c>
      <c r="F4094">
        <v>1</v>
      </c>
    </row>
    <row r="4095" spans="1:6" x14ac:dyDescent="0.2">
      <c r="A4095">
        <v>4095</v>
      </c>
      <c r="B4095">
        <v>-1.24047932085242E-2</v>
      </c>
      <c r="C4095">
        <v>-1.1304608074272999E-3</v>
      </c>
      <c r="D4095">
        <v>-1.8339530618531E-3</v>
      </c>
      <c r="E4095">
        <v>-4.85578845160658E-3</v>
      </c>
      <c r="F4095">
        <v>1</v>
      </c>
    </row>
    <row r="4096" spans="1:6" x14ac:dyDescent="0.2">
      <c r="A4096">
        <v>4096</v>
      </c>
      <c r="B4096">
        <v>-2.3112949452116401E-3</v>
      </c>
      <c r="C4096">
        <v>2.9609340745606898E-3</v>
      </c>
      <c r="D4096">
        <v>2.7911262140877E-2</v>
      </c>
      <c r="E4096">
        <v>-1.0422085056530001E-2</v>
      </c>
      <c r="F4096">
        <v>1</v>
      </c>
    </row>
    <row r="4097" spans="1:6" x14ac:dyDescent="0.2">
      <c r="A4097">
        <v>4097</v>
      </c>
      <c r="B4097">
        <v>1.3483919855614101E-2</v>
      </c>
      <c r="C4097" s="1">
        <v>-7.76333325685929E-4</v>
      </c>
      <c r="D4097">
        <v>-1.419578741746E-2</v>
      </c>
      <c r="E4097">
        <v>1.28699026398604E-2</v>
      </c>
      <c r="F4097">
        <v>1</v>
      </c>
    </row>
    <row r="4098" spans="1:6" x14ac:dyDescent="0.2">
      <c r="A4098">
        <v>4098</v>
      </c>
      <c r="B4098">
        <v>1.71365334655085E-3</v>
      </c>
      <c r="C4098">
        <v>1.4992170211089799E-2</v>
      </c>
      <c r="D4098">
        <v>2.3014480752002499E-2</v>
      </c>
      <c r="E4098">
        <v>4.2740671680306904E-3</v>
      </c>
      <c r="F4098">
        <v>1</v>
      </c>
    </row>
    <row r="4099" spans="1:6" x14ac:dyDescent="0.2">
      <c r="A4099">
        <v>4099</v>
      </c>
      <c r="B4099">
        <v>5.3197920935631002E-3</v>
      </c>
      <c r="C4099">
        <v>1.6263384381085402E-2</v>
      </c>
      <c r="D4099">
        <v>1.5156288318169E-2</v>
      </c>
      <c r="E4099">
        <v>-3.59789603939824E-3</v>
      </c>
      <c r="F4099">
        <v>1</v>
      </c>
    </row>
    <row r="4100" spans="1:6" x14ac:dyDescent="0.2">
      <c r="A4100">
        <v>4100</v>
      </c>
      <c r="B4100">
        <v>1.12535193306994E-2</v>
      </c>
      <c r="C4100">
        <v>-2.4059490027587699E-3</v>
      </c>
      <c r="D4100">
        <v>-9.6433584679688003E-3</v>
      </c>
      <c r="E4100">
        <v>1.5872573036546399E-2</v>
      </c>
      <c r="F4100">
        <v>1</v>
      </c>
    </row>
    <row r="4101" spans="1:6" x14ac:dyDescent="0.2">
      <c r="A4101">
        <v>4101</v>
      </c>
      <c r="B4101">
        <v>-1.9565938697722E-2</v>
      </c>
      <c r="C4101">
        <v>-2.7573729448922401E-2</v>
      </c>
      <c r="D4101">
        <v>5.0394412293629596E-3</v>
      </c>
      <c r="E4101">
        <v>-4.2149480705600997E-2</v>
      </c>
      <c r="F4101">
        <v>1</v>
      </c>
    </row>
    <row r="4102" spans="1:6" x14ac:dyDescent="0.2">
      <c r="A4102">
        <v>4102</v>
      </c>
      <c r="B4102">
        <v>-1.3376332043626199E-2</v>
      </c>
      <c r="C4102">
        <v>1.9473856329358401E-3</v>
      </c>
      <c r="D4102">
        <v>1.5317307369699801E-3</v>
      </c>
      <c r="E4102">
        <v>4.8332794046916797E-3</v>
      </c>
      <c r="F4102">
        <v>1</v>
      </c>
    </row>
    <row r="4103" spans="1:6" x14ac:dyDescent="0.2">
      <c r="A4103">
        <v>4103</v>
      </c>
      <c r="B4103">
        <v>6.7074951196567202E-3</v>
      </c>
      <c r="C4103">
        <v>-1.20907664480606E-2</v>
      </c>
      <c r="D4103">
        <v>-2.6874790599009202E-3</v>
      </c>
      <c r="E4103">
        <v>7.9123360367855302E-3</v>
      </c>
      <c r="F4103">
        <v>1</v>
      </c>
    </row>
    <row r="4104" spans="1:6" x14ac:dyDescent="0.2">
      <c r="A4104">
        <v>4104</v>
      </c>
      <c r="B4104">
        <v>2.27227558161095E-2</v>
      </c>
      <c r="C4104">
        <v>1.3270443721519901E-3</v>
      </c>
      <c r="D4104">
        <v>1.67960932504191E-2</v>
      </c>
      <c r="E4104">
        <v>5.43698362087999E-3</v>
      </c>
      <c r="F4104">
        <v>1</v>
      </c>
    </row>
    <row r="4105" spans="1:6" x14ac:dyDescent="0.2">
      <c r="A4105">
        <v>4105</v>
      </c>
      <c r="B4105">
        <v>-1.7815219039261899E-2</v>
      </c>
      <c r="C4105">
        <v>-6.5986001439619496E-3</v>
      </c>
      <c r="D4105">
        <v>8.6560886872948193E-3</v>
      </c>
      <c r="E4105" s="1">
        <v>-9.2447256274230704E-4</v>
      </c>
      <c r="F4105">
        <v>1</v>
      </c>
    </row>
    <row r="4106" spans="1:6" x14ac:dyDescent="0.2">
      <c r="A4106">
        <v>4106</v>
      </c>
      <c r="B4106">
        <v>-1.6283644652492799E-2</v>
      </c>
      <c r="C4106">
        <v>-2.1464065019744399E-3</v>
      </c>
      <c r="D4106">
        <v>6.7467914543035403E-3</v>
      </c>
      <c r="E4106">
        <v>4.3890498263461598E-3</v>
      </c>
      <c r="F4106">
        <v>1</v>
      </c>
    </row>
    <row r="4107" spans="1:6" x14ac:dyDescent="0.2">
      <c r="A4107">
        <v>4107</v>
      </c>
      <c r="B4107">
        <v>-6.3649365328802198E-3</v>
      </c>
      <c r="C4107">
        <v>6.6914095878253298E-3</v>
      </c>
      <c r="D4107">
        <v>-1.29173673863351E-2</v>
      </c>
      <c r="E4107">
        <v>-5.4439056106647199E-3</v>
      </c>
      <c r="F4107">
        <v>1</v>
      </c>
    </row>
    <row r="4108" spans="1:6" x14ac:dyDescent="0.2">
      <c r="A4108">
        <v>4108</v>
      </c>
      <c r="B4108">
        <v>-1.5750393995896401E-2</v>
      </c>
      <c r="C4108">
        <v>-3.5748843230365601E-3</v>
      </c>
      <c r="D4108">
        <v>4.9946903623837198E-3</v>
      </c>
      <c r="E4108" s="1">
        <v>-3.51782856577591E-4</v>
      </c>
      <c r="F4108">
        <v>1</v>
      </c>
    </row>
    <row r="4109" spans="1:6" x14ac:dyDescent="0.2">
      <c r="A4109">
        <v>4109</v>
      </c>
      <c r="B4109">
        <v>7.6108563717386703E-3</v>
      </c>
      <c r="C4109">
        <v>-6.4309857832498801E-3</v>
      </c>
      <c r="D4109">
        <v>-2.7061568159558302E-3</v>
      </c>
      <c r="E4109">
        <v>1.77592886183469E-2</v>
      </c>
      <c r="F4109">
        <v>1</v>
      </c>
    </row>
    <row r="4110" spans="1:6" x14ac:dyDescent="0.2">
      <c r="A4110">
        <v>4110</v>
      </c>
      <c r="B4110">
        <v>6.97046849973533E-3</v>
      </c>
      <c r="C4110">
        <v>-6.1413396305918201E-3</v>
      </c>
      <c r="D4110">
        <v>-1.12253426629297E-3</v>
      </c>
      <c r="E4110">
        <v>2.0297636268943799E-2</v>
      </c>
      <c r="F4110">
        <v>1</v>
      </c>
    </row>
    <row r="4111" spans="1:6" x14ac:dyDescent="0.2">
      <c r="A4111">
        <v>4111</v>
      </c>
      <c r="B4111">
        <v>2.3494630378152099E-2</v>
      </c>
      <c r="C4111">
        <v>4.0121116282283301E-3</v>
      </c>
      <c r="D4111">
        <v>1.5994943097560201E-2</v>
      </c>
      <c r="E4111">
        <v>9.0912860863622894E-3</v>
      </c>
      <c r="F4111">
        <v>1</v>
      </c>
    </row>
    <row r="4112" spans="1:6" x14ac:dyDescent="0.2">
      <c r="A4112">
        <v>4112</v>
      </c>
      <c r="B4112">
        <v>-3.2660005003167999E-3</v>
      </c>
      <c r="C4112">
        <v>-4.2406936426227199E-2</v>
      </c>
      <c r="D4112">
        <v>9.26245756363216E-3</v>
      </c>
      <c r="E4112">
        <v>-2.9618183305103601E-2</v>
      </c>
      <c r="F4112">
        <v>1</v>
      </c>
    </row>
    <row r="4113" spans="1:6" x14ac:dyDescent="0.2">
      <c r="A4113">
        <v>4113</v>
      </c>
      <c r="B4113">
        <v>6.2132017305709603E-3</v>
      </c>
      <c r="C4113">
        <v>-3.5481069798667601E-2</v>
      </c>
      <c r="D4113">
        <v>-1.00853654717055E-2</v>
      </c>
      <c r="E4113">
        <v>-4.2379532491019098E-2</v>
      </c>
      <c r="F4113">
        <v>1</v>
      </c>
    </row>
    <row r="4114" spans="1:6" x14ac:dyDescent="0.2">
      <c r="A4114">
        <v>4114</v>
      </c>
      <c r="B4114">
        <v>3.15979463878678E-3</v>
      </c>
      <c r="C4114">
        <v>-1.58949124303128E-2</v>
      </c>
      <c r="D4114">
        <v>4.1112042070954999E-3</v>
      </c>
      <c r="E4114">
        <v>1.00064541090368E-2</v>
      </c>
      <c r="F4114">
        <v>1</v>
      </c>
    </row>
    <row r="4115" spans="1:6" x14ac:dyDescent="0.2">
      <c r="A4115">
        <v>4115</v>
      </c>
      <c r="B4115">
        <v>7.1459932314823001E-3</v>
      </c>
      <c r="C4115">
        <v>1.51735551248723E-2</v>
      </c>
      <c r="D4115">
        <v>1.0543939054196899E-2</v>
      </c>
      <c r="E4115">
        <v>-1.14203414816395E-2</v>
      </c>
      <c r="F4115">
        <v>1</v>
      </c>
    </row>
    <row r="4116" spans="1:6" x14ac:dyDescent="0.2">
      <c r="A4116">
        <v>4116</v>
      </c>
      <c r="B4116">
        <v>-1.4325956824534299E-2</v>
      </c>
      <c r="C4116" s="1">
        <v>-2.6152234945312001E-4</v>
      </c>
      <c r="D4116">
        <v>2.91691458713548E-3</v>
      </c>
      <c r="E4116">
        <v>2.7592545001839698E-3</v>
      </c>
      <c r="F4116">
        <v>1</v>
      </c>
    </row>
    <row r="4117" spans="1:6" x14ac:dyDescent="0.2">
      <c r="A4117">
        <v>4117</v>
      </c>
      <c r="B4117">
        <v>1.15018825530233E-2</v>
      </c>
      <c r="C4117">
        <v>-4.4970992185375796E-3</v>
      </c>
      <c r="D4117">
        <v>-1.0979904404838901E-2</v>
      </c>
      <c r="E4117">
        <v>1.05095328822703E-2</v>
      </c>
      <c r="F4117">
        <v>1</v>
      </c>
    </row>
    <row r="4118" spans="1:6" x14ac:dyDescent="0.2">
      <c r="A4118">
        <v>4118</v>
      </c>
      <c r="B4118">
        <v>-1.4053244127578E-2</v>
      </c>
      <c r="C4118" s="1">
        <v>-5.1679082490159705E-4</v>
      </c>
      <c r="D4118">
        <v>2.19436250481232E-3</v>
      </c>
      <c r="E4118">
        <v>1.38637942966016E-3</v>
      </c>
      <c r="F4118">
        <v>1</v>
      </c>
    </row>
    <row r="4119" spans="1:6" x14ac:dyDescent="0.2">
      <c r="A4119">
        <v>4119</v>
      </c>
      <c r="B4119">
        <v>-7.0284561692966303E-3</v>
      </c>
      <c r="C4119">
        <v>8.7064920816942795E-3</v>
      </c>
      <c r="D4119">
        <v>-1.0650491789616899E-2</v>
      </c>
      <c r="E4119" s="1">
        <v>9.8090587845899393E-4</v>
      </c>
      <c r="F4119">
        <v>1</v>
      </c>
    </row>
    <row r="4120" spans="1:6" x14ac:dyDescent="0.2">
      <c r="A4120">
        <v>4120</v>
      </c>
      <c r="B4120">
        <v>-1.02669197412618E-2</v>
      </c>
      <c r="C4120">
        <v>7.4009002344890802E-3</v>
      </c>
      <c r="D4120">
        <v>-3.65336982312316E-3</v>
      </c>
      <c r="E4120">
        <v>7.6873965058148804E-3</v>
      </c>
      <c r="F4120">
        <v>1</v>
      </c>
    </row>
    <row r="4121" spans="1:6" x14ac:dyDescent="0.2">
      <c r="A4121">
        <v>4121</v>
      </c>
      <c r="B4121">
        <v>-9.39034338425071E-3</v>
      </c>
      <c r="C4121">
        <v>4.1021629958870398E-3</v>
      </c>
      <c r="D4121">
        <v>-6.8805352369296999E-3</v>
      </c>
      <c r="E4121">
        <v>-2.2090738409341502E-3</v>
      </c>
      <c r="F4121">
        <v>1</v>
      </c>
    </row>
    <row r="4122" spans="1:6" x14ac:dyDescent="0.2">
      <c r="A4122">
        <v>4122</v>
      </c>
      <c r="B4122">
        <v>7.9639213890310596E-3</v>
      </c>
      <c r="C4122">
        <v>-1.4505940493707001E-2</v>
      </c>
      <c r="D4122">
        <v>-6.4687180137736602E-3</v>
      </c>
      <c r="E4122">
        <v>-1.1545243481604201E-3</v>
      </c>
      <c r="F4122">
        <v>1</v>
      </c>
    </row>
    <row r="4123" spans="1:6" x14ac:dyDescent="0.2">
      <c r="A4123">
        <v>4123</v>
      </c>
      <c r="B4123">
        <v>-9.6046178150646592E-3</v>
      </c>
      <c r="C4123">
        <v>1.82449965907891E-3</v>
      </c>
      <c r="D4123">
        <v>-7.2174923214436198E-3</v>
      </c>
      <c r="E4123">
        <v>-6.6140439055879501E-3</v>
      </c>
      <c r="F4123">
        <v>1</v>
      </c>
    </row>
    <row r="4124" spans="1:6" x14ac:dyDescent="0.2">
      <c r="A4124">
        <v>4124</v>
      </c>
      <c r="B4124">
        <v>9.9837006137896492E-3</v>
      </c>
      <c r="C4124">
        <v>-4.4700339088187E-3</v>
      </c>
      <c r="D4124">
        <v>-7.4663633429718698E-3</v>
      </c>
      <c r="E4124">
        <v>1.5067721957337099E-2</v>
      </c>
      <c r="F4124">
        <v>1</v>
      </c>
    </row>
    <row r="4125" spans="1:6" x14ac:dyDescent="0.2">
      <c r="A4125">
        <v>4125</v>
      </c>
      <c r="B4125" s="1">
        <v>5.4954420150877896E-4</v>
      </c>
      <c r="C4125">
        <v>-1.8408091300341201E-2</v>
      </c>
      <c r="D4125">
        <v>9.2177066966529098E-3</v>
      </c>
      <c r="E4125">
        <v>1.21795145439197E-2</v>
      </c>
      <c r="F4125">
        <v>1</v>
      </c>
    </row>
    <row r="4126" spans="1:6" x14ac:dyDescent="0.2">
      <c r="A4126">
        <v>4126</v>
      </c>
      <c r="B4126">
        <v>1.2641432290113001E-2</v>
      </c>
      <c r="C4126">
        <v>-1.84640963967082E-3</v>
      </c>
      <c r="D4126">
        <v>-1.26421250250375E-2</v>
      </c>
      <c r="E4126">
        <v>1.29983627676796E-2</v>
      </c>
      <c r="F4126">
        <v>1</v>
      </c>
    </row>
    <row r="4127" spans="1:6" x14ac:dyDescent="0.2">
      <c r="A4127">
        <v>4127</v>
      </c>
      <c r="B4127">
        <v>-1.1942398624454899E-2</v>
      </c>
      <c r="C4127">
        <v>5.2828366863431698E-3</v>
      </c>
      <c r="D4127" s="1">
        <v>-5.5989687677991098E-4</v>
      </c>
      <c r="E4127">
        <v>7.9650570104983394E-3</v>
      </c>
      <c r="F4127">
        <v>0</v>
      </c>
    </row>
    <row r="4128" spans="1:6" x14ac:dyDescent="0.2">
      <c r="A4128">
        <v>4128</v>
      </c>
      <c r="B4128">
        <v>7.6936441125133098E-3</v>
      </c>
      <c r="C4128">
        <v>-7.12803585517615E-3</v>
      </c>
      <c r="D4128">
        <v>-3.15167212824588E-3</v>
      </c>
      <c r="E4128">
        <v>1.5971608566921602E-2</v>
      </c>
      <c r="F4128">
        <v>1</v>
      </c>
    </row>
    <row r="4129" spans="1:6" x14ac:dyDescent="0.2">
      <c r="A4129">
        <v>4129</v>
      </c>
      <c r="B4129">
        <v>1.1713721563398701E-2</v>
      </c>
      <c r="C4129">
        <v>-9.3420720448119006E-3</v>
      </c>
      <c r="D4129">
        <v>-1.3237441123529601E-2</v>
      </c>
      <c r="E4129" s="1">
        <v>-8.3875489763408201E-4</v>
      </c>
      <c r="F4129">
        <v>1</v>
      </c>
    </row>
    <row r="4130" spans="1:6" x14ac:dyDescent="0.2">
      <c r="A4130">
        <v>4130</v>
      </c>
      <c r="B4130">
        <v>1.1241344593383201E-2</v>
      </c>
      <c r="C4130">
        <v>-3.3238898729239302E-3</v>
      </c>
      <c r="D4130">
        <v>-9.9503553952423E-3</v>
      </c>
      <c r="E4130">
        <v>1.3877490494670301E-2</v>
      </c>
      <c r="F4130">
        <v>1</v>
      </c>
    </row>
    <row r="4131" spans="1:6" x14ac:dyDescent="0.2">
      <c r="A4131">
        <v>4131</v>
      </c>
      <c r="B4131">
        <v>-7.6347552497899899E-3</v>
      </c>
      <c r="C4131">
        <v>4.6273246817653997E-3</v>
      </c>
      <c r="D4131">
        <v>-1.07403722613381E-2</v>
      </c>
      <c r="E4131">
        <v>-6.2487566898740098E-3</v>
      </c>
      <c r="F4131">
        <v>0</v>
      </c>
    </row>
    <row r="4132" spans="1:6" x14ac:dyDescent="0.2">
      <c r="A4132">
        <v>4132</v>
      </c>
      <c r="B4132">
        <v>8.4387337794851105E-3</v>
      </c>
      <c r="C4132">
        <v>-1.34014865025126E-2</v>
      </c>
      <c r="D4132">
        <v>-7.1613099388564E-3</v>
      </c>
      <c r="E4132" s="1">
        <v>-1.1751189590656999E-4</v>
      </c>
      <c r="F4132">
        <v>1</v>
      </c>
    </row>
    <row r="4133" spans="1:6" x14ac:dyDescent="0.2">
      <c r="A4133">
        <v>4133</v>
      </c>
      <c r="B4133">
        <v>-6.2590170276924997E-3</v>
      </c>
      <c r="C4133">
        <v>4.2689231746881702E-3</v>
      </c>
      <c r="D4133">
        <v>-1.4046135745680401E-2</v>
      </c>
      <c r="E4133">
        <v>-1.11180495006169E-2</v>
      </c>
      <c r="F4133">
        <v>1</v>
      </c>
    </row>
    <row r="4134" spans="1:6" x14ac:dyDescent="0.2">
      <c r="A4134">
        <v>4134</v>
      </c>
      <c r="B4134">
        <v>-1.3042745660089099E-2</v>
      </c>
      <c r="C4134">
        <v>6.2818215083131996E-3</v>
      </c>
      <c r="D4134">
        <v>2.34416329101437E-3</v>
      </c>
      <c r="E4134">
        <v>1.3435817043548501E-2</v>
      </c>
      <c r="F4134">
        <v>1</v>
      </c>
    </row>
    <row r="4135" spans="1:6" x14ac:dyDescent="0.2">
      <c r="A4135">
        <v>4135</v>
      </c>
      <c r="B4135">
        <v>-1.56627377791211E-2</v>
      </c>
      <c r="C4135">
        <v>-2.4721902014045002E-2</v>
      </c>
      <c r="D4135">
        <v>-2.9273094322466598E-3</v>
      </c>
      <c r="E4135">
        <v>-4.7404153899801502E-2</v>
      </c>
      <c r="F4135">
        <v>1</v>
      </c>
    </row>
    <row r="4136" spans="1:6" x14ac:dyDescent="0.2">
      <c r="A4136">
        <v>4136</v>
      </c>
      <c r="B4136">
        <v>-3.9920922908292401E-3</v>
      </c>
      <c r="C4136">
        <v>8.6523614622565203E-3</v>
      </c>
      <c r="D4136">
        <v>-1.7677573913351102E-2</v>
      </c>
      <c r="E4136">
        <v>-8.1354722716745608E-3</v>
      </c>
      <c r="F4136">
        <v>1</v>
      </c>
    </row>
    <row r="4137" spans="1:6" x14ac:dyDescent="0.2">
      <c r="A4137">
        <v>4137</v>
      </c>
      <c r="B4137">
        <v>5.7702550093848204E-3</v>
      </c>
      <c r="C4137">
        <v>1.55319566319496E-2</v>
      </c>
      <c r="D4137">
        <v>1.38497025385392E-2</v>
      </c>
      <c r="E4137">
        <v>-6.5510486708966397E-3</v>
      </c>
      <c r="F4137">
        <v>1</v>
      </c>
    </row>
    <row r="4138" spans="1:6" x14ac:dyDescent="0.2">
      <c r="A4138">
        <v>4138</v>
      </c>
      <c r="B4138">
        <v>-1.2295220572678799E-2</v>
      </c>
      <c r="C4138">
        <v>7.1310070240591999E-3</v>
      </c>
      <c r="D4138" s="1">
        <v>9.2901928360846799E-4</v>
      </c>
      <c r="E4138">
        <v>1.30999544252785E-2</v>
      </c>
      <c r="F4138">
        <v>1</v>
      </c>
    </row>
    <row r="4139" spans="1:6" x14ac:dyDescent="0.2">
      <c r="A4139">
        <v>4139</v>
      </c>
      <c r="B4139">
        <v>8.6432688934214106E-3</v>
      </c>
      <c r="C4139">
        <v>-4.9191278727871903E-3</v>
      </c>
      <c r="D4139">
        <v>-4.5368559784113799E-3</v>
      </c>
      <c r="E4139">
        <v>1.80456334714293E-2</v>
      </c>
      <c r="F4139">
        <v>1</v>
      </c>
    </row>
    <row r="4140" spans="1:6" x14ac:dyDescent="0.2">
      <c r="A4140">
        <v>4140</v>
      </c>
      <c r="B4140">
        <v>2.43127684690209E-2</v>
      </c>
      <c r="C4140">
        <v>3.2463062018828902E-3</v>
      </c>
      <c r="D4140">
        <v>1.38272868505907E-2</v>
      </c>
      <c r="E4140">
        <v>4.9726608747908503E-3</v>
      </c>
      <c r="F4140">
        <v>1</v>
      </c>
    </row>
    <row r="4141" spans="1:6" x14ac:dyDescent="0.2">
      <c r="A4141">
        <v>4141</v>
      </c>
      <c r="B4141">
        <v>-1.6473569608674399E-2</v>
      </c>
      <c r="C4141">
        <v>-2.5881880984522298E-3</v>
      </c>
      <c r="D4141">
        <v>7.0238282243366397E-3</v>
      </c>
      <c r="E4141">
        <v>3.9742448454446102E-3</v>
      </c>
      <c r="F4141">
        <v>1</v>
      </c>
    </row>
    <row r="4142" spans="1:6" x14ac:dyDescent="0.2">
      <c r="A4142">
        <v>4142</v>
      </c>
      <c r="B4142">
        <v>-2.91780395902503E-3</v>
      </c>
      <c r="C4142">
        <v>-3.0031923517602199E-2</v>
      </c>
      <c r="D4142">
        <v>1.29763808481546E-2</v>
      </c>
      <c r="E4142">
        <v>-3.2673052798124999E-3</v>
      </c>
      <c r="F4142">
        <v>1</v>
      </c>
    </row>
    <row r="4143" spans="1:6" x14ac:dyDescent="0.2">
      <c r="A4143">
        <v>4143</v>
      </c>
      <c r="B4143">
        <v>-1.85383946520398E-2</v>
      </c>
      <c r="C4143">
        <v>-5.6119039193776102E-3</v>
      </c>
      <c r="D4143">
        <v>1.06852265492477E-2</v>
      </c>
      <c r="E4143">
        <v>3.4015551392798998E-3</v>
      </c>
      <c r="F4143">
        <v>1</v>
      </c>
    </row>
    <row r="4144" spans="1:6" x14ac:dyDescent="0.2">
      <c r="A4144">
        <v>4144</v>
      </c>
      <c r="B4144">
        <v>1.63159585534653E-2</v>
      </c>
      <c r="C4144">
        <v>1.9600867617384901E-2</v>
      </c>
      <c r="D4144">
        <v>-9.0023226806380495E-3</v>
      </c>
      <c r="E4144">
        <v>-2.8794063222659601E-2</v>
      </c>
      <c r="F4144">
        <v>1</v>
      </c>
    </row>
    <row r="4145" spans="1:6" x14ac:dyDescent="0.2">
      <c r="A4145">
        <v>4145</v>
      </c>
      <c r="B4145">
        <v>2.4733531712773202E-3</v>
      </c>
      <c r="C4145">
        <v>1.6759296597001001E-2</v>
      </c>
      <c r="D4145">
        <v>2.1906333671870101E-2</v>
      </c>
      <c r="E4145">
        <v>5.9332870916368602E-3</v>
      </c>
      <c r="F4145">
        <v>1</v>
      </c>
    </row>
    <row r="4146" spans="1:6" x14ac:dyDescent="0.2">
      <c r="A4146">
        <v>4146</v>
      </c>
      <c r="B4146">
        <v>3.47898079788922E-3</v>
      </c>
      <c r="C4146">
        <v>9.3126366040509195E-3</v>
      </c>
      <c r="D4146">
        <v>1.6867146851662899E-2</v>
      </c>
      <c r="E4146">
        <v>-1.3523790983591201E-2</v>
      </c>
      <c r="F4146">
        <v>0</v>
      </c>
    </row>
    <row r="4147" spans="1:6" x14ac:dyDescent="0.2">
      <c r="A4147">
        <v>4147</v>
      </c>
      <c r="B4147">
        <v>1.08127957317553E-2</v>
      </c>
      <c r="C4147">
        <v>-7.8792165465401895E-3</v>
      </c>
      <c r="D4147">
        <v>-1.06242695642701E-2</v>
      </c>
      <c r="E4147">
        <v>5.0675503653627102E-3</v>
      </c>
      <c r="F4147">
        <v>1</v>
      </c>
    </row>
    <row r="4148" spans="1:6" x14ac:dyDescent="0.2">
      <c r="A4148">
        <v>4148</v>
      </c>
      <c r="B4148">
        <v>-8.3214066506194697E-3</v>
      </c>
      <c r="C4148">
        <v>8.36784351684524E-3</v>
      </c>
      <c r="D4148">
        <v>-7.7902436175647299E-3</v>
      </c>
      <c r="E4148">
        <v>4.0625186377765696E-3</v>
      </c>
      <c r="F4148">
        <v>1</v>
      </c>
    </row>
    <row r="4149" spans="1:6" x14ac:dyDescent="0.2">
      <c r="A4149">
        <v>4149</v>
      </c>
      <c r="B4149">
        <v>-1.21101664573742E-2</v>
      </c>
      <c r="C4149">
        <v>-6.6724837056278902E-3</v>
      </c>
      <c r="D4149">
        <v>-4.5370050928338502E-3</v>
      </c>
      <c r="E4149">
        <v>-1.79917562829363E-2</v>
      </c>
      <c r="F4149">
        <v>1</v>
      </c>
    </row>
    <row r="4150" spans="1:6" x14ac:dyDescent="0.2">
      <c r="A4150">
        <v>4150</v>
      </c>
      <c r="B4150">
        <v>-1.29258691278044E-2</v>
      </c>
      <c r="C4150">
        <v>1.21595788379998E-3</v>
      </c>
      <c r="D4150" s="1">
        <v>2.2514495734022501E-4</v>
      </c>
      <c r="E4150">
        <v>1.88012677319329E-3</v>
      </c>
      <c r="F4150">
        <v>0</v>
      </c>
    </row>
    <row r="4151" spans="1:6" x14ac:dyDescent="0.2">
      <c r="A4151">
        <v>4151</v>
      </c>
      <c r="B4151">
        <v>-1.0505543646708001E-2</v>
      </c>
      <c r="C4151">
        <v>3.28735515735062E-3</v>
      </c>
      <c r="D4151">
        <v>-4.6043207621840896E-3</v>
      </c>
      <c r="E4151" s="1">
        <v>-7.0773864259116004E-4</v>
      </c>
      <c r="F4151">
        <v>1</v>
      </c>
    </row>
    <row r="4152" spans="1:6" x14ac:dyDescent="0.2">
      <c r="A4152">
        <v>4152</v>
      </c>
      <c r="B4152">
        <v>6.7564040022414099E-3</v>
      </c>
      <c r="C4152">
        <v>2.0494687224834E-2</v>
      </c>
      <c r="D4152">
        <v>1.33855094701942E-2</v>
      </c>
      <c r="E4152">
        <v>1.50822385923944E-3</v>
      </c>
      <c r="F4152">
        <v>1</v>
      </c>
    </row>
    <row r="4153" spans="1:6" x14ac:dyDescent="0.2">
      <c r="A4153">
        <v>4153</v>
      </c>
      <c r="B4153">
        <v>-2.4429915685709701E-3</v>
      </c>
      <c r="C4153">
        <v>-2.8927469526407699E-2</v>
      </c>
      <c r="D4153">
        <v>1.2283788923071901E-2</v>
      </c>
      <c r="E4153">
        <v>-2.2302928275586302E-3</v>
      </c>
      <c r="F4153">
        <v>1</v>
      </c>
    </row>
    <row r="4154" spans="1:6" x14ac:dyDescent="0.2">
      <c r="A4154">
        <v>4154</v>
      </c>
      <c r="B4154">
        <v>1.03379833413013E-2</v>
      </c>
      <c r="C4154">
        <v>-8.9836705377346702E-3</v>
      </c>
      <c r="D4154">
        <v>-9.9316776391873904E-3</v>
      </c>
      <c r="E4154">
        <v>4.0305379131088497E-3</v>
      </c>
      <c r="F4154">
        <v>1</v>
      </c>
    </row>
    <row r="4155" spans="1:6" x14ac:dyDescent="0.2">
      <c r="A4155">
        <v>4155</v>
      </c>
      <c r="B4155">
        <v>7.0995197693361203E-3</v>
      </c>
      <c r="C4155">
        <v>-1.0289262384939799E-2</v>
      </c>
      <c r="D4155">
        <v>-2.9345556726936102E-3</v>
      </c>
      <c r="E4155">
        <v>1.07370285404647E-2</v>
      </c>
      <c r="F4155">
        <v>1</v>
      </c>
    </row>
    <row r="4156" spans="1:6" x14ac:dyDescent="0.2">
      <c r="A4156">
        <v>4156</v>
      </c>
      <c r="B4156">
        <v>-7.3036042866914102E-3</v>
      </c>
      <c r="C4156">
        <v>1.8391243940603099E-3</v>
      </c>
      <c r="D4156">
        <v>-1.25224335104984E-2</v>
      </c>
      <c r="E4156">
        <v>-1.3399476895575401E-2</v>
      </c>
      <c r="F4156">
        <v>1</v>
      </c>
    </row>
    <row r="4157" spans="1:6" x14ac:dyDescent="0.2">
      <c r="A4157">
        <v>4157</v>
      </c>
      <c r="B4157">
        <v>5.2686577238599298E-3</v>
      </c>
      <c r="C4157">
        <v>5.4689847373423301E-3</v>
      </c>
      <c r="D4157">
        <v>1.1333806805870299E-2</v>
      </c>
      <c r="E4157">
        <v>-2.7331484051460901E-2</v>
      </c>
      <c r="F4157">
        <v>0</v>
      </c>
    </row>
    <row r="4158" spans="1:6" x14ac:dyDescent="0.2">
      <c r="A4158">
        <v>4158</v>
      </c>
      <c r="B4158">
        <v>1.04088062780798E-2</v>
      </c>
      <c r="C4158">
        <v>1.8315028712407901E-2</v>
      </c>
      <c r="D4158">
        <v>4.1608109422502197E-3</v>
      </c>
      <c r="E4158">
        <v>-1.41366670252432E-2</v>
      </c>
      <c r="F4158">
        <v>1</v>
      </c>
    </row>
    <row r="4159" spans="1:6" x14ac:dyDescent="0.2">
      <c r="A4159">
        <v>4159</v>
      </c>
      <c r="B4159">
        <v>8.0476837709563907E-3</v>
      </c>
      <c r="C4159">
        <v>-5.4148881113509602E-3</v>
      </c>
      <c r="D4159">
        <v>-3.34334138703195E-3</v>
      </c>
      <c r="E4159">
        <v>1.8713340074420499E-2</v>
      </c>
      <c r="F4159">
        <v>1</v>
      </c>
    </row>
    <row r="4160" spans="1:6" x14ac:dyDescent="0.2">
      <c r="A4160">
        <v>4160</v>
      </c>
      <c r="B4160">
        <v>-1.25094950034927E-2</v>
      </c>
      <c r="C4160">
        <v>4.8533436872510698E-3</v>
      </c>
      <c r="D4160" s="1">
        <v>5.9206219909454995E-4</v>
      </c>
      <c r="E4160">
        <v>8.6949843606247603E-3</v>
      </c>
      <c r="F4160">
        <v>1</v>
      </c>
    </row>
    <row r="4161" spans="1:6" x14ac:dyDescent="0.2">
      <c r="A4161">
        <v>4161</v>
      </c>
      <c r="B4161">
        <v>3.9438439381455897E-3</v>
      </c>
      <c r="C4161">
        <v>-1.22919043040713E-2</v>
      </c>
      <c r="D4161">
        <v>3.6170509815101198E-3</v>
      </c>
      <c r="E4161">
        <v>1.56558391163952E-2</v>
      </c>
      <c r="F4161">
        <v>1</v>
      </c>
    </row>
    <row r="4162" spans="1:6" x14ac:dyDescent="0.2">
      <c r="A4162">
        <v>4162</v>
      </c>
      <c r="B4162">
        <v>-1.54985275553904E-3</v>
      </c>
      <c r="C4162">
        <v>5.4370043130550398E-3</v>
      </c>
      <c r="D4162">
        <v>-2.4487539581533001E-2</v>
      </c>
      <c r="E4162">
        <v>-2.2486430448265E-2</v>
      </c>
      <c r="F4162">
        <v>0</v>
      </c>
    </row>
    <row r="4163" spans="1:6" x14ac:dyDescent="0.2">
      <c r="A4163">
        <v>4163</v>
      </c>
      <c r="B4163">
        <v>-1.7423194389582501E-2</v>
      </c>
      <c r="C4163">
        <v>-4.7970960808411903E-3</v>
      </c>
      <c r="D4163">
        <v>8.4090120745021306E-3</v>
      </c>
      <c r="E4163">
        <v>1.9002199409369001E-3</v>
      </c>
      <c r="F4163">
        <v>0</v>
      </c>
    </row>
    <row r="4164" spans="1:6" x14ac:dyDescent="0.2">
      <c r="A4164">
        <v>4164</v>
      </c>
      <c r="B4164">
        <v>-9.8870698288985696E-3</v>
      </c>
      <c r="C4164">
        <v>8.2844634274446705E-3</v>
      </c>
      <c r="D4164">
        <v>-4.2074433631893596E-3</v>
      </c>
      <c r="E4164">
        <v>8.5170064676179692E-3</v>
      </c>
      <c r="F4164">
        <v>1</v>
      </c>
    </row>
    <row r="4165" spans="1:6" x14ac:dyDescent="0.2">
      <c r="A4165">
        <v>4165</v>
      </c>
      <c r="B4165">
        <v>1.3980856233582001E-2</v>
      </c>
      <c r="C4165">
        <v>2.39550564349904E-2</v>
      </c>
      <c r="D4165">
        <v>-2.0238784701991702E-3</v>
      </c>
      <c r="E4165">
        <v>-1.2240620013742201E-2</v>
      </c>
      <c r="F4165">
        <v>1</v>
      </c>
    </row>
    <row r="4166" spans="1:6" x14ac:dyDescent="0.2">
      <c r="A4166">
        <v>4166</v>
      </c>
      <c r="B4166">
        <v>-7.4910938224345197E-3</v>
      </c>
      <c r="C4166">
        <v>8.5199789606649704E-3</v>
      </c>
      <c r="D4166">
        <v>-9.6509029372606903E-3</v>
      </c>
      <c r="E4166">
        <v>1.93897596808126E-3</v>
      </c>
      <c r="F4166">
        <v>1</v>
      </c>
    </row>
    <row r="4167" spans="1:6" x14ac:dyDescent="0.2">
      <c r="A4167">
        <v>4167</v>
      </c>
      <c r="B4167">
        <v>2.4451072917362201E-2</v>
      </c>
      <c r="C4167">
        <v>5.3472569000998999E-3</v>
      </c>
      <c r="D4167">
        <v>1.4275058643117899E-2</v>
      </c>
      <c r="E4167">
        <v>9.21170894708403E-3</v>
      </c>
      <c r="F4167">
        <v>0</v>
      </c>
    </row>
    <row r="4168" spans="1:6" x14ac:dyDescent="0.2">
      <c r="A4168">
        <v>4168</v>
      </c>
      <c r="B4168">
        <v>-2.20666164991545E-2</v>
      </c>
      <c r="C4168">
        <v>-2.18254404874643E-2</v>
      </c>
      <c r="D4168">
        <v>1.29089160643819E-2</v>
      </c>
      <c r="E4168">
        <v>-2.2020677393832899E-2</v>
      </c>
      <c r="F4168">
        <v>1</v>
      </c>
    </row>
    <row r="4169" spans="1:6" x14ac:dyDescent="0.2">
      <c r="A4169">
        <v>4169</v>
      </c>
      <c r="B4169">
        <v>-1.4457443514573599E-2</v>
      </c>
      <c r="C4169">
        <v>-3.2362357581875202E-3</v>
      </c>
      <c r="D4169">
        <v>2.1344421903315E-3</v>
      </c>
      <c r="E4169">
        <v>-3.43339561589517E-3</v>
      </c>
      <c r="F4169">
        <v>1</v>
      </c>
    </row>
    <row r="4170" spans="1:6" x14ac:dyDescent="0.2">
      <c r="A4170">
        <v>4170</v>
      </c>
      <c r="B4170">
        <v>2.2368997743324699E-2</v>
      </c>
      <c r="C4170">
        <v>2.9883067721099199E-3</v>
      </c>
      <c r="D4170">
        <v>-3.3326493997245403E-2</v>
      </c>
      <c r="E4170">
        <v>-5.1260265725119299E-3</v>
      </c>
      <c r="F4170">
        <v>1</v>
      </c>
    </row>
    <row r="4171" spans="1:6" x14ac:dyDescent="0.2">
      <c r="A4171">
        <v>4171</v>
      </c>
      <c r="B4171">
        <v>3.9194944635132598E-3</v>
      </c>
      <c r="C4171">
        <v>-1.41277860444016E-2</v>
      </c>
      <c r="D4171">
        <v>3.0030571269631001E-3</v>
      </c>
      <c r="E4171">
        <v>1.1665674032643E-2</v>
      </c>
      <c r="F4171">
        <v>1</v>
      </c>
    </row>
    <row r="4172" spans="1:6" x14ac:dyDescent="0.2">
      <c r="A4172">
        <v>4172</v>
      </c>
      <c r="B4172">
        <v>-6.7922676842888698E-3</v>
      </c>
      <c r="C4172">
        <v>5.6974009957503E-3</v>
      </c>
      <c r="D4172">
        <v>-1.22940346537606E-2</v>
      </c>
      <c r="E4172">
        <v>-6.3772168176931899E-3</v>
      </c>
      <c r="F4172">
        <v>1</v>
      </c>
    </row>
    <row r="4173" spans="1:6" x14ac:dyDescent="0.2">
      <c r="A4173">
        <v>4173</v>
      </c>
      <c r="B4173">
        <v>6.6346566290797597E-3</v>
      </c>
      <c r="C4173">
        <v>1.1315278523182299E-2</v>
      </c>
      <c r="D4173">
        <v>1.03155401974592E-2</v>
      </c>
      <c r="E4173">
        <v>-1.84426015595218E-2</v>
      </c>
      <c r="F4173">
        <v>1</v>
      </c>
    </row>
    <row r="4174" spans="1:6" x14ac:dyDescent="0.2">
      <c r="A4174">
        <v>4174</v>
      </c>
      <c r="B4174">
        <v>-1.73379712283693E-2</v>
      </c>
      <c r="C4174">
        <v>1.62849001031498E-3</v>
      </c>
      <c r="D4174">
        <v>1.05579905654166E-2</v>
      </c>
      <c r="E4174">
        <v>1.5865797734069698E-2</v>
      </c>
      <c r="F4174">
        <v>1</v>
      </c>
    </row>
    <row r="4175" spans="1:6" x14ac:dyDescent="0.2">
      <c r="A4175">
        <v>4175</v>
      </c>
      <c r="B4175">
        <v>-1.5857531211303399E-2</v>
      </c>
      <c r="C4175">
        <v>-4.71371599144062E-3</v>
      </c>
      <c r="D4175">
        <v>4.8262118201267603E-3</v>
      </c>
      <c r="E4175">
        <v>-2.5542678889044798E-3</v>
      </c>
      <c r="F4175">
        <v>0</v>
      </c>
    </row>
    <row r="4176" spans="1:6" x14ac:dyDescent="0.2">
      <c r="A4176">
        <v>4176</v>
      </c>
      <c r="B4176">
        <v>2.0000497322547502E-2</v>
      </c>
      <c r="C4176">
        <v>-1.6570238492445301E-2</v>
      </c>
      <c r="D4176">
        <v>1.6545129591310302E-2</v>
      </c>
      <c r="E4176">
        <v>-2.6098956665680399E-2</v>
      </c>
      <c r="F4176">
        <v>1</v>
      </c>
    </row>
    <row r="4177" spans="1:6" x14ac:dyDescent="0.2">
      <c r="A4177">
        <v>4177</v>
      </c>
      <c r="B4177">
        <v>-1.3471294521716999E-2</v>
      </c>
      <c r="C4177">
        <v>1.7264948346969399E-3</v>
      </c>
      <c r="D4177">
        <v>1.67024912198653E-3</v>
      </c>
      <c r="E4177">
        <v>4.6258769142409201E-3</v>
      </c>
      <c r="F4177">
        <v>1</v>
      </c>
    </row>
    <row r="4178" spans="1:6" x14ac:dyDescent="0.2">
      <c r="A4178">
        <v>4178</v>
      </c>
      <c r="B4178">
        <v>1.15140572903395E-2</v>
      </c>
      <c r="C4178">
        <v>-3.5791583483724102E-3</v>
      </c>
      <c r="D4178">
        <v>-1.0672907477565399E-2</v>
      </c>
      <c r="E4178">
        <v>1.25046154241464E-2</v>
      </c>
      <c r="F4178">
        <v>1</v>
      </c>
    </row>
    <row r="4179" spans="1:6" x14ac:dyDescent="0.2">
      <c r="A4179">
        <v>4179</v>
      </c>
      <c r="B4179">
        <v>8.5215215202597509E-3</v>
      </c>
      <c r="C4179">
        <v>-1.40985365744388E-2</v>
      </c>
      <c r="D4179">
        <v>-7.6068252511464598E-3</v>
      </c>
      <c r="E4179">
        <v>-1.90519194733192E-3</v>
      </c>
      <c r="F4179">
        <v>1</v>
      </c>
    </row>
    <row r="4180" spans="1:6" x14ac:dyDescent="0.2">
      <c r="A4180">
        <v>4180</v>
      </c>
      <c r="B4180">
        <v>8.1806312402835195E-3</v>
      </c>
      <c r="C4180">
        <v>-5.1056409938165003E-3</v>
      </c>
      <c r="D4180">
        <v>-3.5372671260551301E-3</v>
      </c>
      <c r="E4180">
        <v>1.9003703561051601E-2</v>
      </c>
      <c r="F4180">
        <v>1</v>
      </c>
    </row>
    <row r="4181" spans="1:6" x14ac:dyDescent="0.2">
      <c r="A4181">
        <v>4181</v>
      </c>
      <c r="B4181">
        <v>5.2370043527884599E-3</v>
      </c>
      <c r="C4181">
        <v>1.6960434453011701E-2</v>
      </c>
      <c r="D4181">
        <v>1.5601803630459E-2</v>
      </c>
      <c r="E4181">
        <v>-1.8102159879728899E-3</v>
      </c>
      <c r="F4181">
        <v>0</v>
      </c>
    </row>
    <row r="4182" spans="1:6" x14ac:dyDescent="0.2">
      <c r="A4182">
        <v>4182</v>
      </c>
      <c r="B4182">
        <v>1.08592691939015E-2</v>
      </c>
      <c r="C4182">
        <v>1.7583600963272002E-2</v>
      </c>
      <c r="D4182">
        <v>2.8542251626204498E-3</v>
      </c>
      <c r="E4182">
        <v>-1.7089819656741601E-2</v>
      </c>
      <c r="F4182">
        <v>0</v>
      </c>
    </row>
    <row r="4183" spans="1:6" x14ac:dyDescent="0.2">
      <c r="A4183">
        <v>4183</v>
      </c>
      <c r="B4183">
        <v>2.4561131691344901E-2</v>
      </c>
      <c r="C4183">
        <v>1.1551559861040801E-3</v>
      </c>
      <c r="D4183">
        <v>1.24907409137205E-2</v>
      </c>
      <c r="E4183" s="1">
        <v>-3.9037927948521801E-4</v>
      </c>
      <c r="F4183">
        <v>1</v>
      </c>
    </row>
    <row r="4184" spans="1:6" x14ac:dyDescent="0.2">
      <c r="A4184">
        <v>4184</v>
      </c>
      <c r="B4184">
        <v>6.4603300674314999E-3</v>
      </c>
      <c r="C4184">
        <v>-7.32796499873117E-3</v>
      </c>
      <c r="D4184" s="1">
        <v>-3.7841350198406702E-4</v>
      </c>
      <c r="E4184">
        <v>1.91834700902422E-2</v>
      </c>
      <c r="F4184">
        <v>0</v>
      </c>
    </row>
    <row r="4185" spans="1:6" x14ac:dyDescent="0.2">
      <c r="A4185">
        <v>4185</v>
      </c>
      <c r="B4185">
        <v>-1.5095395966138399E-2</v>
      </c>
      <c r="C4185">
        <v>4.17604655755299E-3</v>
      </c>
      <c r="D4185">
        <v>6.31255854319898E-3</v>
      </c>
      <c r="E4185">
        <v>1.48582098792599E-2</v>
      </c>
      <c r="F4185">
        <v>1</v>
      </c>
    </row>
    <row r="4186" spans="1:6" x14ac:dyDescent="0.2">
      <c r="A4186">
        <v>4186</v>
      </c>
      <c r="B4186">
        <v>5.8871315416694396E-3</v>
      </c>
      <c r="C4186">
        <v>1.0466093007436301E-2</v>
      </c>
      <c r="D4186">
        <v>1.17306842048651E-2</v>
      </c>
      <c r="E4186">
        <v>-1.8106738941251799E-2</v>
      </c>
      <c r="F4186">
        <v>0</v>
      </c>
    </row>
    <row r="4187" spans="1:6" x14ac:dyDescent="0.2">
      <c r="A4187">
        <v>4187</v>
      </c>
      <c r="B4187">
        <v>-8.96179452262281E-3</v>
      </c>
      <c r="C4187">
        <v>8.6574896695032991E-3</v>
      </c>
      <c r="D4187">
        <v>-6.2066210679018602E-3</v>
      </c>
      <c r="E4187">
        <v>6.6008662883734297E-3</v>
      </c>
      <c r="F4187">
        <v>0</v>
      </c>
    </row>
    <row r="4188" spans="1:6" x14ac:dyDescent="0.2">
      <c r="A4188">
        <v>4188</v>
      </c>
      <c r="B4188" s="1">
        <v>8.1982147802652698E-4</v>
      </c>
      <c r="C4188">
        <v>-2.5785995938872201E-2</v>
      </c>
      <c r="D4188">
        <v>5.9006608111251404E-3</v>
      </c>
      <c r="E4188">
        <v>-4.9466183711622796E-3</v>
      </c>
      <c r="F4188">
        <v>1</v>
      </c>
    </row>
    <row r="4189" spans="1:6" x14ac:dyDescent="0.2">
      <c r="A4189">
        <v>4189</v>
      </c>
      <c r="B4189">
        <v>-6.3758935599771303E-3</v>
      </c>
      <c r="C4189">
        <v>9.3347867992013903E-3</v>
      </c>
      <c r="D4189">
        <v>-1.1927117412006199E-2</v>
      </c>
      <c r="E4189" s="1">
        <v>4.3764076973826699E-4</v>
      </c>
      <c r="F4189">
        <v>1</v>
      </c>
    </row>
    <row r="4190" spans="1:6" x14ac:dyDescent="0.2">
      <c r="A4190">
        <v>4190</v>
      </c>
      <c r="B4190">
        <v>4.48549037305502E-3</v>
      </c>
      <c r="C4190">
        <v>-1.19216100389072E-2</v>
      </c>
      <c r="D4190">
        <v>2.5022148328200898E-3</v>
      </c>
      <c r="E4190">
        <v>1.4870327898828001E-2</v>
      </c>
      <c r="F4190">
        <v>1</v>
      </c>
    </row>
    <row r="4191" spans="1:6" x14ac:dyDescent="0.2">
      <c r="A4191">
        <v>4191</v>
      </c>
      <c r="B4191">
        <v>-1.84507384352646E-2</v>
      </c>
      <c r="C4191">
        <v>-2.6758921610386E-2</v>
      </c>
      <c r="D4191">
        <v>2.7632267546173501E-3</v>
      </c>
      <c r="E4191">
        <v>-4.3650815903943999E-2</v>
      </c>
      <c r="F4191">
        <v>0</v>
      </c>
    </row>
    <row r="4192" spans="1:6" x14ac:dyDescent="0.2">
      <c r="A4192">
        <v>4192</v>
      </c>
      <c r="B4192">
        <v>4.51118338625193E-3</v>
      </c>
      <c r="C4192">
        <v>-1.80891956777204E-2</v>
      </c>
      <c r="D4192" s="1">
        <v>1.91446868206209E-4</v>
      </c>
      <c r="E4192">
        <v>1.14699621454166E-3</v>
      </c>
      <c r="F4192">
        <v>1</v>
      </c>
    </row>
    <row r="4193" spans="1:6" x14ac:dyDescent="0.2">
      <c r="A4193">
        <v>4193</v>
      </c>
      <c r="B4193">
        <v>-1.7113957480677702E-2</v>
      </c>
      <c r="C4193">
        <v>-2.2985419457941599E-3</v>
      </c>
      <c r="D4193">
        <v>8.6074507739995008E-3</v>
      </c>
      <c r="E4193">
        <v>6.5125924960414703E-3</v>
      </c>
      <c r="F4193">
        <v>1</v>
      </c>
    </row>
    <row r="4194" spans="1:6" x14ac:dyDescent="0.2">
      <c r="A4194">
        <v>4194</v>
      </c>
      <c r="B4194">
        <v>-1.1477082481809999E-2</v>
      </c>
      <c r="C4194">
        <v>6.36520159771377E-3</v>
      </c>
      <c r="D4194">
        <v>-1.2386369633609999E-3</v>
      </c>
      <c r="E4194">
        <v>8.9813292137071107E-3</v>
      </c>
      <c r="F4194">
        <v>1</v>
      </c>
    </row>
    <row r="4195" spans="1:6" x14ac:dyDescent="0.2">
      <c r="A4195">
        <v>4195</v>
      </c>
      <c r="B4195">
        <v>1.9873881473385199E-2</v>
      </c>
      <c r="C4195">
        <v>-5.2996795750148897E-3</v>
      </c>
      <c r="D4195">
        <v>2.0951644800915499E-2</v>
      </c>
      <c r="E4195" s="1">
        <v>-7.8509109264314296E-4</v>
      </c>
      <c r="F4195">
        <v>0</v>
      </c>
    </row>
    <row r="4196" spans="1:6" x14ac:dyDescent="0.2">
      <c r="A4196">
        <v>4196</v>
      </c>
      <c r="B4196">
        <v>8.1684565029673598E-3</v>
      </c>
      <c r="C4196">
        <v>-6.0235818639816701E-3</v>
      </c>
      <c r="D4196">
        <v>-3.8442640533286302E-3</v>
      </c>
      <c r="E4196">
        <v>1.7008621019175399E-2</v>
      </c>
      <c r="F4196">
        <v>1</v>
      </c>
    </row>
    <row r="4197" spans="1:6" x14ac:dyDescent="0.2">
      <c r="A4197">
        <v>4197</v>
      </c>
      <c r="B4197">
        <v>-1.30670951347214E-2</v>
      </c>
      <c r="C4197">
        <v>4.4459397679828703E-3</v>
      </c>
      <c r="D4197">
        <v>1.73016943646735E-3</v>
      </c>
      <c r="E4197">
        <v>9.4456519597962592E-3</v>
      </c>
      <c r="F4197">
        <v>1</v>
      </c>
    </row>
    <row r="4198" spans="1:6" x14ac:dyDescent="0.2">
      <c r="A4198">
        <v>4198</v>
      </c>
      <c r="B4198">
        <v>7.8470448567464299E-3</v>
      </c>
      <c r="C4198">
        <v>-9.44007686919387E-3</v>
      </c>
      <c r="D4198">
        <v>-4.34969968009951E-3</v>
      </c>
      <c r="E4198">
        <v>1.0401165922194699E-2</v>
      </c>
      <c r="F4198">
        <v>1</v>
      </c>
    </row>
    <row r="4199" spans="1:6" x14ac:dyDescent="0.2">
      <c r="A4199">
        <v>4199</v>
      </c>
      <c r="B4199">
        <v>3.3375448576522301E-3</v>
      </c>
      <c r="C4199">
        <v>-1.6371071704000199E-2</v>
      </c>
      <c r="D4199">
        <v>3.52717050978889E-3</v>
      </c>
      <c r="E4199">
        <v>8.4261765480622697E-3</v>
      </c>
      <c r="F4199">
        <v>0</v>
      </c>
    </row>
    <row r="4200" spans="1:6" x14ac:dyDescent="0.2">
      <c r="A4200">
        <v>4200</v>
      </c>
      <c r="B4200">
        <v>2.4748621227088E-2</v>
      </c>
      <c r="C4200">
        <v>-5.5256985805005703E-3</v>
      </c>
      <c r="D4200">
        <v>9.6192103404828602E-3</v>
      </c>
      <c r="E4200">
        <v>-1.5728832143141899E-2</v>
      </c>
      <c r="F4200">
        <v>1</v>
      </c>
    </row>
    <row r="4201" spans="1:6" x14ac:dyDescent="0.2">
      <c r="A4201">
        <v>4201</v>
      </c>
      <c r="B4201">
        <v>2.5537054916134599E-3</v>
      </c>
      <c r="C4201">
        <v>8.9396103619922892E-3</v>
      </c>
      <c r="D4201">
        <v>1.8866324556375401E-2</v>
      </c>
      <c r="E4201">
        <v>-1.1607650804346699E-2</v>
      </c>
      <c r="F4201">
        <v>0</v>
      </c>
    </row>
    <row r="4202" spans="1:6" x14ac:dyDescent="0.2">
      <c r="A4202">
        <v>4202</v>
      </c>
      <c r="B4202" s="1">
        <v>-4.7291906997627502E-4</v>
      </c>
      <c r="C4202">
        <v>2.7890456885127702E-3</v>
      </c>
      <c r="D4202">
        <v>2.3605909804178499E-2</v>
      </c>
      <c r="E4202">
        <v>-1.6249447956895199E-2</v>
      </c>
      <c r="F4202">
        <v>1</v>
      </c>
    </row>
    <row r="4203" spans="1:6" x14ac:dyDescent="0.2">
      <c r="A4203">
        <v>4203</v>
      </c>
      <c r="B4203">
        <v>4.2701240603671402E-3</v>
      </c>
      <c r="C4203">
        <v>-2.93253769179413E-2</v>
      </c>
      <c r="D4203">
        <v>-3.3539978740593302E-3</v>
      </c>
      <c r="E4203">
        <v>-2.3001396778422601E-2</v>
      </c>
      <c r="F4203">
        <v>1</v>
      </c>
    </row>
    <row r="4204" spans="1:6" x14ac:dyDescent="0.2">
      <c r="A4204">
        <v>4204</v>
      </c>
      <c r="B4204">
        <v>-1.7009255685709299E-2</v>
      </c>
      <c r="C4204">
        <v>-8.2823464404725503E-3</v>
      </c>
      <c r="D4204">
        <v>6.1814355130518396E-3</v>
      </c>
      <c r="E4204">
        <v>-7.0381803161898701E-3</v>
      </c>
      <c r="F4204">
        <v>1</v>
      </c>
    </row>
    <row r="4205" spans="1:6" x14ac:dyDescent="0.2">
      <c r="A4205">
        <v>4205</v>
      </c>
      <c r="B4205">
        <v>6.06710724765338E-3</v>
      </c>
      <c r="C4205">
        <v>-1.1801120295402499E-2</v>
      </c>
      <c r="D4205">
        <v>-1.10385651023805E-3</v>
      </c>
      <c r="E4205">
        <v>1.0450683687382299E-2</v>
      </c>
      <c r="F4205">
        <v>0</v>
      </c>
    </row>
    <row r="4206" spans="1:6" x14ac:dyDescent="0.2">
      <c r="A4206">
        <v>4206</v>
      </c>
      <c r="B4206">
        <v>-1.15269991412939E-2</v>
      </c>
      <c r="C4206" s="1">
        <v>-8.6787996448812598E-4</v>
      </c>
      <c r="D4206">
        <v>-3.7638715740573401E-3</v>
      </c>
      <c r="E4206">
        <v>-6.8756298760765102E-3</v>
      </c>
      <c r="F4206">
        <v>0</v>
      </c>
    </row>
    <row r="4207" spans="1:6" x14ac:dyDescent="0.2">
      <c r="A4207">
        <v>4207</v>
      </c>
      <c r="B4207">
        <v>-1.25922827442673E-2</v>
      </c>
      <c r="C4207">
        <v>5.5503937591773397E-3</v>
      </c>
      <c r="D4207">
        <v>1.0375775113846001E-3</v>
      </c>
      <c r="E4207">
        <v>1.04826644120501E-2</v>
      </c>
      <c r="F4207">
        <v>1</v>
      </c>
    </row>
    <row r="4208" spans="1:6" x14ac:dyDescent="0.2">
      <c r="A4208">
        <v>4208</v>
      </c>
      <c r="B4208">
        <v>-1.15598702225846E-2</v>
      </c>
      <c r="C4208">
        <v>7.0622516696400399E-3</v>
      </c>
      <c r="D4208" s="1">
        <v>-7.9312165107094405E-4</v>
      </c>
      <c r="E4208">
        <v>1.07690092651324E-2</v>
      </c>
      <c r="F4208">
        <v>1</v>
      </c>
    </row>
    <row r="4209" spans="1:6" x14ac:dyDescent="0.2">
      <c r="A4209">
        <v>4209</v>
      </c>
      <c r="B4209">
        <v>2.7799447264235401E-3</v>
      </c>
      <c r="C4209">
        <v>-1.67784756232684E-2</v>
      </c>
      <c r="D4209">
        <v>4.6652777471616899E-3</v>
      </c>
      <c r="E4209">
        <v>9.1768441472337703E-3</v>
      </c>
      <c r="F4209">
        <v>1</v>
      </c>
    </row>
    <row r="4210" spans="1:6" x14ac:dyDescent="0.2">
      <c r="A4210">
        <v>4210</v>
      </c>
      <c r="B4210">
        <v>6.57844385005593E-3</v>
      </c>
      <c r="C4210">
        <v>-7.9428436937125802E-3</v>
      </c>
      <c r="D4210" s="1">
        <v>-8.7545765350027999E-4</v>
      </c>
      <c r="E4210">
        <v>1.7472943765264599E-2</v>
      </c>
      <c r="F4210">
        <v>1</v>
      </c>
    </row>
    <row r="4211" spans="1:6" x14ac:dyDescent="0.2">
      <c r="A4211">
        <v>4211</v>
      </c>
      <c r="B4211">
        <v>7.9079185433272598E-3</v>
      </c>
      <c r="C4211">
        <v>-4.8503725183680303E-3</v>
      </c>
      <c r="D4211">
        <v>-2.8147150437319701E-3</v>
      </c>
      <c r="E4211">
        <v>2.0376578631575399E-2</v>
      </c>
      <c r="F4211">
        <v>1</v>
      </c>
    </row>
    <row r="4212" spans="1:6" x14ac:dyDescent="0.2">
      <c r="A4212">
        <v>4212</v>
      </c>
      <c r="B4212">
        <v>6.9098047464745396E-3</v>
      </c>
      <c r="C4212">
        <v>1.8182646210816299E-2</v>
      </c>
      <c r="D4212">
        <v>1.21874819183406E-2</v>
      </c>
      <c r="E4212">
        <v>-4.0622187854873898E-3</v>
      </c>
      <c r="F4212">
        <v>1</v>
      </c>
    </row>
    <row r="4213" spans="1:6" x14ac:dyDescent="0.2">
      <c r="A4213">
        <v>4213</v>
      </c>
      <c r="B4213">
        <v>-1.35297327878593E-2</v>
      </c>
      <c r="C4213">
        <v>4.2594266469535499E-3</v>
      </c>
      <c r="D4213">
        <v>2.7297582888236001E-3</v>
      </c>
      <c r="E4213">
        <v>1.0403722049418499E-2</v>
      </c>
      <c r="F4213">
        <v>1</v>
      </c>
    </row>
    <row r="4214" spans="1:6" x14ac:dyDescent="0.2">
      <c r="A4214">
        <v>4214</v>
      </c>
      <c r="B4214">
        <v>-1.45256210975935E-2</v>
      </c>
      <c r="C4214">
        <v>5.5013913469863602E-3</v>
      </c>
      <c r="D4214">
        <v>5.4814482330996801E-3</v>
      </c>
      <c r="E4214">
        <v>1.6102624821964499E-2</v>
      </c>
      <c r="F4214">
        <v>1</v>
      </c>
    </row>
    <row r="4215" spans="1:6" x14ac:dyDescent="0.2">
      <c r="A4215">
        <v>4215</v>
      </c>
      <c r="B4215">
        <v>-9.0234056307831999E-3</v>
      </c>
      <c r="C4215">
        <v>9.4037983894368401E-3</v>
      </c>
      <c r="D4215">
        <v>-5.7919953554704997E-3</v>
      </c>
      <c r="E4215">
        <v>8.4347970951693108E-3</v>
      </c>
      <c r="F4215">
        <v>1</v>
      </c>
    </row>
    <row r="4216" spans="1:6" x14ac:dyDescent="0.2">
      <c r="A4216">
        <v>4216</v>
      </c>
      <c r="B4216">
        <v>2.16075555536521E-2</v>
      </c>
      <c r="C4216" s="1">
        <v>5.1223653361557404E-4</v>
      </c>
      <c r="D4216">
        <v>1.9072307725164699E-2</v>
      </c>
      <c r="E4216">
        <v>6.93831881922298E-3</v>
      </c>
      <c r="F4216">
        <v>1</v>
      </c>
    </row>
    <row r="4217" spans="1:6" x14ac:dyDescent="0.2">
      <c r="A4217">
        <v>4217</v>
      </c>
      <c r="B4217">
        <v>-1.47058067368975E-2</v>
      </c>
      <c r="C4217">
        <v>-1.1450855424087001E-3</v>
      </c>
      <c r="D4217">
        <v>3.4709881272016701E-3</v>
      </c>
      <c r="E4217">
        <v>1.9296445383808901E-3</v>
      </c>
      <c r="F4217">
        <v>1</v>
      </c>
    </row>
    <row r="4218" spans="1:6" x14ac:dyDescent="0.2">
      <c r="A4218">
        <v>4218</v>
      </c>
      <c r="B4218">
        <v>-1.4905471009956799E-2</v>
      </c>
      <c r="C4218">
        <v>4.6178281540307804E-3</v>
      </c>
      <c r="D4218">
        <v>6.0355217731658797E-3</v>
      </c>
      <c r="E4218">
        <v>1.52730148601614E-2</v>
      </c>
      <c r="F4218">
        <v>1</v>
      </c>
    </row>
    <row r="4219" spans="1:6" x14ac:dyDescent="0.2">
      <c r="A4219">
        <v>4219</v>
      </c>
      <c r="B4219">
        <v>-1.6329908181318901E-2</v>
      </c>
      <c r="C4219">
        <v>1.30446618044733E-3</v>
      </c>
      <c r="D4219">
        <v>8.1132975484141199E-3</v>
      </c>
      <c r="E4219">
        <v>1.21619775033998E-2</v>
      </c>
      <c r="F4219">
        <v>1</v>
      </c>
    </row>
    <row r="4220" spans="1:6" x14ac:dyDescent="0.2">
      <c r="A4220">
        <v>4220</v>
      </c>
      <c r="B4220">
        <v>-1.2697959180386501E-2</v>
      </c>
      <c r="C4220">
        <v>1.7460957995733301E-3</v>
      </c>
      <c r="D4220" s="1">
        <v>-1.07299166699493E-4</v>
      </c>
      <c r="E4220">
        <v>2.3778927502751401E-3</v>
      </c>
      <c r="F4220">
        <v>1</v>
      </c>
    </row>
    <row r="4221" spans="1:6" x14ac:dyDescent="0.2">
      <c r="A4221">
        <v>4221</v>
      </c>
      <c r="B4221">
        <v>6.2229434123250204E-3</v>
      </c>
      <c r="C4221">
        <v>-6.9905251463378299E-3</v>
      </c>
      <c r="D4221" s="1">
        <v>2.92609741112933E-4</v>
      </c>
      <c r="E4221">
        <v>2.0633498887213799E-2</v>
      </c>
      <c r="F4221">
        <v>1</v>
      </c>
    </row>
    <row r="4222" spans="1:6" x14ac:dyDescent="0.2">
      <c r="A4222">
        <v>4222</v>
      </c>
      <c r="B4222">
        <v>-4.76396685287189E-3</v>
      </c>
      <c r="C4222">
        <v>5.9672942061801803E-3</v>
      </c>
      <c r="D4222">
        <v>-1.6876423760492199E-2</v>
      </c>
      <c r="E4222">
        <v>-1.17897747371568E-2</v>
      </c>
      <c r="F4222">
        <v>1</v>
      </c>
    </row>
    <row r="4223" spans="1:6" x14ac:dyDescent="0.2">
      <c r="A4223">
        <v>4223</v>
      </c>
      <c r="B4223">
        <v>-1.03307149864182E-2</v>
      </c>
      <c r="C4223">
        <v>8.1421284660631293E-3</v>
      </c>
      <c r="D4223">
        <v>-3.23555818783641E-3</v>
      </c>
      <c r="E4223">
        <v>9.5165570553304001E-3</v>
      </c>
      <c r="F4223">
        <v>0</v>
      </c>
    </row>
    <row r="4224" spans="1:6" x14ac:dyDescent="0.2">
      <c r="A4224">
        <v>4224</v>
      </c>
      <c r="B4224">
        <v>8.9454094743306595E-3</v>
      </c>
      <c r="C4224">
        <v>5.1252079652464996E-3</v>
      </c>
      <c r="D4224">
        <v>2.7231021324733199E-3</v>
      </c>
      <c r="E4224">
        <v>-3.8986209852191402E-2</v>
      </c>
      <c r="F4224">
        <v>0</v>
      </c>
    </row>
    <row r="4225" spans="1:6" x14ac:dyDescent="0.2">
      <c r="A4225">
        <v>4225</v>
      </c>
      <c r="B4225">
        <v>-1.1619283129877599E-2</v>
      </c>
      <c r="C4225" s="1">
        <v>-1.9291897238574201E-4</v>
      </c>
      <c r="D4225">
        <v>-3.3045044232656198E-3</v>
      </c>
      <c r="E4225">
        <v>-5.1086900736962296E-3</v>
      </c>
      <c r="F4225">
        <v>0</v>
      </c>
    </row>
    <row r="4226" spans="1:6" x14ac:dyDescent="0.2">
      <c r="A4226">
        <v>4226</v>
      </c>
      <c r="B4226">
        <v>2.2601008442947799E-2</v>
      </c>
      <c r="C4226">
        <v>-7.8523643294996798E-3</v>
      </c>
      <c r="D4226">
        <v>1.3726123977684E-2</v>
      </c>
      <c r="E4226">
        <v>-1.45138417978812E-2</v>
      </c>
      <c r="F4226">
        <v>1</v>
      </c>
    </row>
    <row r="4227" spans="1:6" x14ac:dyDescent="0.2">
      <c r="A4227">
        <v>4227</v>
      </c>
      <c r="B4227">
        <v>1.2804782284543801E-2</v>
      </c>
      <c r="C4227">
        <v>1.85505442456282E-2</v>
      </c>
      <c r="D4227">
        <v>-1.2826486318210999E-3</v>
      </c>
      <c r="E4227">
        <v>-2.0714697524779901E-2</v>
      </c>
      <c r="F4227">
        <v>0</v>
      </c>
    </row>
    <row r="4228" spans="1:6" x14ac:dyDescent="0.2">
      <c r="A4228">
        <v>4228</v>
      </c>
      <c r="B4228">
        <v>3.2327649022015998E-3</v>
      </c>
      <c r="C4228">
        <v>-1.39459346012842E-2</v>
      </c>
      <c r="D4228">
        <v>4.6542766485140399E-3</v>
      </c>
      <c r="E4228">
        <v>1.4102809267899899E-2</v>
      </c>
      <c r="F4228">
        <v>1</v>
      </c>
    </row>
    <row r="4229" spans="1:6" x14ac:dyDescent="0.2">
      <c r="A4229">
        <v>4229</v>
      </c>
      <c r="B4229" s="1">
        <v>9.6348290538199603E-4</v>
      </c>
      <c r="C4229">
        <v>-2.1893341659972601E-2</v>
      </c>
      <c r="D4229">
        <v>6.9901301352026197E-3</v>
      </c>
      <c r="E4229">
        <v>3.2411142867929902E-3</v>
      </c>
      <c r="F4229">
        <v>1</v>
      </c>
    </row>
    <row r="4230" spans="1:6" x14ac:dyDescent="0.2">
      <c r="A4230">
        <v>4230</v>
      </c>
      <c r="B4230">
        <v>4.6550547469274397E-3</v>
      </c>
      <c r="C4230">
        <v>1.47171487934131E-2</v>
      </c>
      <c r="D4230">
        <v>1.61259170132848E-2</v>
      </c>
      <c r="E4230">
        <v>-5.0497134725536403E-3</v>
      </c>
      <c r="F4230">
        <v>1</v>
      </c>
    </row>
    <row r="4231" spans="1:6" x14ac:dyDescent="0.2">
      <c r="A4231">
        <v>4231</v>
      </c>
      <c r="B4231">
        <v>-1.19689404504572E-2</v>
      </c>
      <c r="C4231">
        <v>-9.9024655898107706E-3</v>
      </c>
      <c r="D4231">
        <v>-6.0420295719609898E-3</v>
      </c>
      <c r="E4231">
        <v>-2.5557281469539301E-2</v>
      </c>
      <c r="F4231">
        <v>1</v>
      </c>
    </row>
    <row r="4232" spans="1:6" x14ac:dyDescent="0.2">
      <c r="A4232">
        <v>4232</v>
      </c>
      <c r="B4232">
        <v>2.2457347015592401E-2</v>
      </c>
      <c r="C4232">
        <v>-1.17450186083992E-2</v>
      </c>
      <c r="D4232">
        <v>1.2636654653606499E-2</v>
      </c>
      <c r="E4232">
        <v>-2.2701574455836499E-2</v>
      </c>
      <c r="F4232">
        <v>0</v>
      </c>
    </row>
    <row r="4233" spans="1:6" x14ac:dyDescent="0.2">
      <c r="A4233">
        <v>4233</v>
      </c>
      <c r="B4233">
        <v>-8.0365192163470399E-3</v>
      </c>
      <c r="C4233">
        <v>9.0305159115619208E-3</v>
      </c>
      <c r="D4233">
        <v>-8.2057987726143703E-3</v>
      </c>
      <c r="E4233">
        <v>4.6847261091288901E-3</v>
      </c>
      <c r="F4233">
        <v>1</v>
      </c>
    </row>
    <row r="4234" spans="1:6" x14ac:dyDescent="0.2">
      <c r="A4234">
        <v>4234</v>
      </c>
      <c r="B4234">
        <v>2.68519218165276E-3</v>
      </c>
      <c r="C4234">
        <v>1.19143237707266E-2</v>
      </c>
      <c r="D4234">
        <v>1.96487969531794E-2</v>
      </c>
      <c r="E4234">
        <v>-5.4150006882675798E-3</v>
      </c>
      <c r="F4234">
        <v>1</v>
      </c>
    </row>
    <row r="4235" spans="1:6" x14ac:dyDescent="0.2">
      <c r="A4235">
        <v>4235</v>
      </c>
      <c r="B4235">
        <v>1.02089320717005E-2</v>
      </c>
      <c r="C4235">
        <v>-4.8357477833866304E-3</v>
      </c>
      <c r="D4235">
        <v>-8.1196562327867493E-3</v>
      </c>
      <c r="E4235">
        <v>1.35911456415879E-2</v>
      </c>
      <c r="F4235">
        <v>1</v>
      </c>
    </row>
    <row r="4236" spans="1:6" x14ac:dyDescent="0.2">
      <c r="A4236">
        <v>4236</v>
      </c>
      <c r="B4236">
        <v>-1.27359441716228E-2</v>
      </c>
      <c r="C4236">
        <v>1.6577394802777801E-3</v>
      </c>
      <c r="D4236" s="1">
        <v>-5.1891812692876599E-5</v>
      </c>
      <c r="E4236">
        <v>2.29493175409483E-3</v>
      </c>
      <c r="F4236">
        <v>1</v>
      </c>
    </row>
    <row r="4237" spans="1:6" x14ac:dyDescent="0.2">
      <c r="A4237">
        <v>4237</v>
      </c>
      <c r="B4237">
        <v>2.8240318862254098E-2</v>
      </c>
      <c r="C4237">
        <v>7.9340153770906998E-3</v>
      </c>
      <c r="D4237">
        <v>6.4745300435281299E-3</v>
      </c>
      <c r="E4237">
        <v>3.7081527643426002E-3</v>
      </c>
      <c r="F4237">
        <v>1</v>
      </c>
    </row>
    <row r="4238" spans="1:6" x14ac:dyDescent="0.2">
      <c r="A4238">
        <v>4238</v>
      </c>
      <c r="B4238">
        <v>-1.40885506293072E-2</v>
      </c>
      <c r="C4238" s="1">
        <v>2.9070464614412201E-4</v>
      </c>
      <c r="D4238">
        <v>2.5706186245941002E-3</v>
      </c>
      <c r="E4238">
        <v>3.2777607263109001E-3</v>
      </c>
      <c r="F4238">
        <v>1</v>
      </c>
    </row>
    <row r="4239" spans="1:6" x14ac:dyDescent="0.2">
      <c r="A4239">
        <v>4239</v>
      </c>
      <c r="B4239">
        <v>3.76630365260017E-3</v>
      </c>
      <c r="C4239">
        <v>1.7097945161849998E-2</v>
      </c>
      <c r="D4239">
        <v>1.90460854998179E-2</v>
      </c>
      <c r="E4239">
        <v>2.85167433231927E-3</v>
      </c>
      <c r="F4239">
        <v>1</v>
      </c>
    </row>
    <row r="4240" spans="1:6" x14ac:dyDescent="0.2">
      <c r="A4240">
        <v>4240</v>
      </c>
      <c r="B4240">
        <v>2.15491172875098E-2</v>
      </c>
      <c r="C4240">
        <v>3.0451683458721799E-3</v>
      </c>
      <c r="D4240">
        <v>2.0131816892001698E-2</v>
      </c>
      <c r="E4240">
        <v>1.2716163954400599E-2</v>
      </c>
      <c r="F4240">
        <v>1</v>
      </c>
    </row>
    <row r="4241" spans="1:6" x14ac:dyDescent="0.2">
      <c r="A4241">
        <v>4241</v>
      </c>
      <c r="B4241">
        <v>-1.4812943952304499E-2</v>
      </c>
      <c r="C4241">
        <v>-2.2839172108127699E-3</v>
      </c>
      <c r="D4241">
        <v>3.3025095849447102E-3</v>
      </c>
      <c r="E4241" s="1">
        <v>-2.7284049394600698E-4</v>
      </c>
      <c r="F4241">
        <v>1</v>
      </c>
    </row>
    <row r="4242" spans="1:6" x14ac:dyDescent="0.2">
      <c r="A4242">
        <v>4242</v>
      </c>
      <c r="B4242">
        <v>-1.4739895528407499E-2</v>
      </c>
      <c r="C4242">
        <v>3.2237280101782401E-3</v>
      </c>
      <c r="D4242">
        <v>5.1444911485857697E-3</v>
      </c>
      <c r="E4242">
        <v>1.16976547573107E-2</v>
      </c>
      <c r="F4242">
        <v>1</v>
      </c>
    </row>
    <row r="4243" spans="1:6" x14ac:dyDescent="0.2">
      <c r="A4243">
        <v>4243</v>
      </c>
      <c r="B4243">
        <v>1.87922882810014E-3</v>
      </c>
      <c r="C4243">
        <v>1.3598070067237299E-2</v>
      </c>
      <c r="D4243">
        <v>2.2123450127422398E-2</v>
      </c>
      <c r="E4243" s="1">
        <v>6.9870706517997396E-4</v>
      </c>
      <c r="F4243">
        <v>1</v>
      </c>
    </row>
    <row r="4244" spans="1:6" x14ac:dyDescent="0.2">
      <c r="A4244">
        <v>4244</v>
      </c>
      <c r="B4244">
        <v>-6.2590170276924997E-3</v>
      </c>
      <c r="C4244">
        <v>4.2689231746881702E-3</v>
      </c>
      <c r="D4244">
        <v>-1.4046135745680401E-2</v>
      </c>
      <c r="E4244">
        <v>-1.11180495006169E-2</v>
      </c>
      <c r="F4244">
        <v>1</v>
      </c>
    </row>
    <row r="4245" spans="1:6" x14ac:dyDescent="0.2">
      <c r="A4245">
        <v>4245</v>
      </c>
      <c r="B4245">
        <v>9.5320199877486703E-3</v>
      </c>
      <c r="C4245">
        <v>-7.2999242412240704E-3</v>
      </c>
      <c r="D4245">
        <v>-7.4570244649444098E-3</v>
      </c>
      <c r="E4245">
        <v>1.01442456665564E-2</v>
      </c>
      <c r="F4245">
        <v>1</v>
      </c>
    </row>
    <row r="4246" spans="1:6" x14ac:dyDescent="0.2">
      <c r="A4246">
        <v>4246</v>
      </c>
      <c r="B4246">
        <v>4.9275575105636599E-3</v>
      </c>
      <c r="C4246">
        <v>-1.4451809874269301E-2</v>
      </c>
      <c r="D4246" s="1">
        <v>5.5836410996053503E-4</v>
      </c>
      <c r="E4246">
        <v>7.9618538019731299E-3</v>
      </c>
      <c r="F4246">
        <v>0</v>
      </c>
    </row>
    <row r="4247" spans="1:6" x14ac:dyDescent="0.2">
      <c r="A4247">
        <v>4247</v>
      </c>
      <c r="B4247">
        <v>-1.0030731256254E-2</v>
      </c>
      <c r="C4247">
        <v>4.3918091485450998E-3</v>
      </c>
      <c r="D4247">
        <v>-5.2969126872668398E-3</v>
      </c>
      <c r="E4247" s="1">
        <v>3.2927380966269398E-4</v>
      </c>
      <c r="F4247">
        <v>0</v>
      </c>
    </row>
    <row r="4248" spans="1:6" x14ac:dyDescent="0.2">
      <c r="A4248">
        <v>4248</v>
      </c>
      <c r="B4248">
        <v>1.1039244899885401E-2</v>
      </c>
      <c r="C4248">
        <v>-4.6836123395668904E-3</v>
      </c>
      <c r="D4248">
        <v>-9.9803155524827193E-3</v>
      </c>
      <c r="E4248">
        <v>1.14676029718926E-2</v>
      </c>
      <c r="F4248">
        <v>1</v>
      </c>
    </row>
    <row r="4249" spans="1:6" x14ac:dyDescent="0.2">
      <c r="A4249">
        <v>4249</v>
      </c>
      <c r="B4249">
        <v>-1.26519387206289E-2</v>
      </c>
      <c r="C4249">
        <v>4.5220074898927303E-3</v>
      </c>
      <c r="D4249" s="1">
        <v>7.9983977661937503E-4</v>
      </c>
      <c r="E4249">
        <v>8.3838806249485996E-3</v>
      </c>
      <c r="F4249">
        <v>1</v>
      </c>
    </row>
    <row r="4250" spans="1:6" x14ac:dyDescent="0.2">
      <c r="A4250">
        <v>4250</v>
      </c>
      <c r="B4250">
        <v>2.0082800977009301E-3</v>
      </c>
      <c r="C4250">
        <v>9.45014731288925E-3</v>
      </c>
      <c r="D4250">
        <v>2.03114287210217E-2</v>
      </c>
      <c r="E4250">
        <v>-8.8619006632991108E-3</v>
      </c>
      <c r="F4250">
        <v>1</v>
      </c>
    </row>
    <row r="4251" spans="1:6" x14ac:dyDescent="0.2">
      <c r="A4251">
        <v>4251</v>
      </c>
      <c r="B4251">
        <v>-1.28528207039074E-2</v>
      </c>
      <c r="C4251">
        <v>6.72360310479099E-3</v>
      </c>
      <c r="D4251">
        <v>2.0671265209812701E-3</v>
      </c>
      <c r="E4251">
        <v>1.3850622024449999E-2</v>
      </c>
      <c r="F4251">
        <v>1</v>
      </c>
    </row>
    <row r="4252" spans="1:6" x14ac:dyDescent="0.2">
      <c r="A4252">
        <v>4252</v>
      </c>
      <c r="B4252">
        <v>5.1785660866461502E-3</v>
      </c>
      <c r="C4252">
        <v>1.9493366265268298E-2</v>
      </c>
      <c r="D4252">
        <v>1.6661312797296102E-2</v>
      </c>
      <c r="E4252">
        <v>3.9676291472047097E-3</v>
      </c>
      <c r="F4252">
        <v>1</v>
      </c>
    </row>
    <row r="4253" spans="1:6" x14ac:dyDescent="0.2">
      <c r="A4253">
        <v>4253</v>
      </c>
      <c r="B4253">
        <v>7.25292051356925E-3</v>
      </c>
      <c r="C4253">
        <v>-1.26013033989575E-2</v>
      </c>
      <c r="D4253">
        <v>-4.1325832245472198E-3</v>
      </c>
      <c r="E4253">
        <v>5.1665858957379001E-3</v>
      </c>
      <c r="F4253">
        <v>1</v>
      </c>
    </row>
    <row r="4254" spans="1:6" x14ac:dyDescent="0.2">
      <c r="A4254">
        <v>4254</v>
      </c>
      <c r="B4254">
        <v>4.98575270763741E-3</v>
      </c>
      <c r="C4254">
        <v>-1.07579573137847E-2</v>
      </c>
      <c r="D4254">
        <v>1.77249998055291E-3</v>
      </c>
      <c r="E4254">
        <v>1.59629242185227E-2</v>
      </c>
      <c r="F4254">
        <v>1</v>
      </c>
    </row>
    <row r="4255" spans="1:6" x14ac:dyDescent="0.2">
      <c r="A4255">
        <v>4255</v>
      </c>
      <c r="B4255" s="1">
        <v>7.8594261983657495E-4</v>
      </c>
      <c r="C4255">
        <v>7.4965078059487603E-3</v>
      </c>
      <c r="D4255">
        <v>2.24191646535104E-2</v>
      </c>
      <c r="E4255">
        <v>-9.5630504972830099E-3</v>
      </c>
      <c r="F4255">
        <v>1</v>
      </c>
    </row>
    <row r="4256" spans="1:6" x14ac:dyDescent="0.2">
      <c r="A4256">
        <v>4256</v>
      </c>
      <c r="B4256">
        <v>-1.84476109234742E-3</v>
      </c>
      <c r="C4256">
        <v>7.6046170674725E-3</v>
      </c>
      <c r="D4256">
        <v>2.8529768955898201E-2</v>
      </c>
      <c r="E4256">
        <v>-1.5291839310421799E-3</v>
      </c>
      <c r="F4256">
        <v>1</v>
      </c>
    </row>
    <row r="4257" spans="1:6" x14ac:dyDescent="0.2">
      <c r="A4257">
        <v>4257</v>
      </c>
      <c r="B4257">
        <v>-9.9479435154793995E-3</v>
      </c>
      <c r="C4257">
        <v>3.6947590766188299E-3</v>
      </c>
      <c r="D4257">
        <v>-5.74242799955689E-3</v>
      </c>
      <c r="E4257">
        <v>-1.45840624176266E-3</v>
      </c>
      <c r="F4257">
        <v>0</v>
      </c>
    </row>
    <row r="4258" spans="1:6" x14ac:dyDescent="0.2">
      <c r="A4258">
        <v>4258</v>
      </c>
      <c r="B4258">
        <v>-1.16207439091654E-2</v>
      </c>
      <c r="C4258">
        <v>2.4725473188142002E-3</v>
      </c>
      <c r="D4258">
        <v>-2.3281062874384801E-3</v>
      </c>
      <c r="E4258" s="1">
        <v>7.9359655575183803E-4</v>
      </c>
      <c r="F4258">
        <v>1</v>
      </c>
    </row>
    <row r="4259" spans="1:6" x14ac:dyDescent="0.2">
      <c r="A4259">
        <v>4259</v>
      </c>
      <c r="B4259">
        <v>-1.30670951347214E-2</v>
      </c>
      <c r="C4259">
        <v>4.4459397679828703E-3</v>
      </c>
      <c r="D4259">
        <v>1.73016943646735E-3</v>
      </c>
      <c r="E4259">
        <v>9.4456519597962592E-3</v>
      </c>
      <c r="F4259">
        <v>1</v>
      </c>
    </row>
    <row r="4260" spans="1:6" x14ac:dyDescent="0.2">
      <c r="A4260">
        <v>4260</v>
      </c>
      <c r="B4260">
        <v>-1.32935443028515E-2</v>
      </c>
      <c r="C4260">
        <v>1.25033556100957E-3</v>
      </c>
      <c r="D4260">
        <v>1.0862154246799201E-3</v>
      </c>
      <c r="E4260">
        <v>3.0455993532663302E-3</v>
      </c>
      <c r="F4260">
        <v>1</v>
      </c>
    </row>
    <row r="4261" spans="1:6" x14ac:dyDescent="0.2">
      <c r="A4261">
        <v>4261</v>
      </c>
      <c r="B4261">
        <v>6.8365463892575097E-3</v>
      </c>
      <c r="C4261">
        <v>-1.6238689202408601E-2</v>
      </c>
      <c r="D4261">
        <v>-4.4995004663015504E-3</v>
      </c>
      <c r="E4261">
        <v>-1.6482716916935501E-3</v>
      </c>
      <c r="F4261">
        <v>1</v>
      </c>
    </row>
    <row r="4262" spans="1:6" x14ac:dyDescent="0.2">
      <c r="A4262">
        <v>4262</v>
      </c>
      <c r="B4262">
        <v>8.4411691999236194E-3</v>
      </c>
      <c r="C4262">
        <v>-6.2788503394301497E-3</v>
      </c>
      <c r="D4262">
        <v>-4.5668161356517897E-3</v>
      </c>
      <c r="E4262">
        <v>1.5635745948651601E-2</v>
      </c>
      <c r="F4262">
        <v>1</v>
      </c>
    </row>
    <row r="4263" spans="1:6" x14ac:dyDescent="0.2">
      <c r="A4263">
        <v>4263</v>
      </c>
      <c r="B4263">
        <v>2.5291460836610901E-3</v>
      </c>
      <c r="C4263">
        <v>-2.1809961570571999E-2</v>
      </c>
      <c r="D4263">
        <v>3.4073298808272499E-3</v>
      </c>
      <c r="E4263">
        <v>-1.2133735430483899E-3</v>
      </c>
      <c r="F4263">
        <v>0</v>
      </c>
    </row>
    <row r="4264" spans="1:6" x14ac:dyDescent="0.2">
      <c r="A4264">
        <v>4264</v>
      </c>
      <c r="B4264">
        <v>1.15223358279293E-2</v>
      </c>
      <c r="C4264">
        <v>-7.11838735008975E-3</v>
      </c>
      <c r="D4264">
        <v>-1.19840062176694E-2</v>
      </c>
      <c r="E4264">
        <v>4.6487267509124396E-3</v>
      </c>
      <c r="F4264">
        <v>1</v>
      </c>
    </row>
    <row r="4265" spans="1:6" x14ac:dyDescent="0.2">
      <c r="A4265">
        <v>4265</v>
      </c>
      <c r="B4265">
        <v>-1.11459315187114E-2</v>
      </c>
      <c r="C4265">
        <v>3.57700131000868E-3</v>
      </c>
      <c r="D4265">
        <v>-3.0206982125212199E-3</v>
      </c>
      <c r="E4265">
        <v>1.83060900800569E-3</v>
      </c>
      <c r="F4265">
        <v>0</v>
      </c>
    </row>
    <row r="4266" spans="1:6" x14ac:dyDescent="0.2">
      <c r="A4266">
        <v>4266</v>
      </c>
      <c r="B4266">
        <v>1.69829213872194E-2</v>
      </c>
      <c r="C4266" s="1">
        <v>-6.4395082409438302E-4</v>
      </c>
      <c r="D4266">
        <v>-2.2222458393550401E-2</v>
      </c>
      <c r="E4266">
        <v>2.7954544001045898E-3</v>
      </c>
      <c r="F4266">
        <v>1</v>
      </c>
    </row>
    <row r="4267" spans="1:6" x14ac:dyDescent="0.2">
      <c r="A4267">
        <v>4267</v>
      </c>
      <c r="B4267">
        <v>-5.4506182537013698E-3</v>
      </c>
      <c r="C4267">
        <v>9.7078130412600102E-3</v>
      </c>
      <c r="D4267">
        <v>-1.39262951167188E-2</v>
      </c>
      <c r="E4267">
        <v>-1.4784994095062699E-3</v>
      </c>
      <c r="F4267">
        <v>0</v>
      </c>
    </row>
    <row r="4268" spans="1:6" x14ac:dyDescent="0.2">
      <c r="A4268">
        <v>4268</v>
      </c>
      <c r="B4268">
        <v>-1.17863193907147E-2</v>
      </c>
      <c r="C4268">
        <v>3.86664746266674E-3</v>
      </c>
      <c r="D4268">
        <v>-1.4370756628583599E-3</v>
      </c>
      <c r="E4268">
        <v>4.3689566586025399E-3</v>
      </c>
      <c r="F4268">
        <v>1</v>
      </c>
    </row>
    <row r="4269" spans="1:6" x14ac:dyDescent="0.2">
      <c r="A4269">
        <v>4269</v>
      </c>
      <c r="B4269">
        <v>-1.5359830125504801E-2</v>
      </c>
      <c r="C4269" s="1">
        <v>8.9208603128413495E-4</v>
      </c>
      <c r="D4269">
        <v>5.7240118854181704E-3</v>
      </c>
      <c r="E4269">
        <v>8.3751962765496804E-3</v>
      </c>
      <c r="F4269">
        <v>1</v>
      </c>
    </row>
    <row r="4270" spans="1:6" x14ac:dyDescent="0.2">
      <c r="A4270">
        <v>4270</v>
      </c>
      <c r="B4270">
        <v>2.4809494913668802E-2</v>
      </c>
      <c r="C4270" s="1">
        <v>-9.3599422967472899E-4</v>
      </c>
      <c r="D4270">
        <v>1.11541949768504E-2</v>
      </c>
      <c r="E4270">
        <v>-5.7534194337612796E-3</v>
      </c>
      <c r="F4270">
        <v>1</v>
      </c>
    </row>
    <row r="4271" spans="1:6" x14ac:dyDescent="0.2">
      <c r="A4271">
        <v>4271</v>
      </c>
      <c r="B4271">
        <v>1.04585130042437E-2</v>
      </c>
      <c r="C4271">
        <v>-3.3655799176242202E-3</v>
      </c>
      <c r="D4271">
        <v>-8.1589552680546192E-3</v>
      </c>
      <c r="E4271">
        <v>1.6104734409590999E-2</v>
      </c>
      <c r="F4271">
        <v>1</v>
      </c>
    </row>
    <row r="4272" spans="1:6" x14ac:dyDescent="0.2">
      <c r="A4272">
        <v>4272</v>
      </c>
      <c r="B4272">
        <v>-1.01135189970286E-2</v>
      </c>
      <c r="C4272">
        <v>5.0888592204713697E-3</v>
      </c>
      <c r="D4272">
        <v>-4.85139737497678E-3</v>
      </c>
      <c r="E4272">
        <v>2.1169538610880498E-3</v>
      </c>
      <c r="F4272">
        <v>1</v>
      </c>
    </row>
    <row r="4273" spans="1:6" x14ac:dyDescent="0.2">
      <c r="A4273">
        <v>4273</v>
      </c>
      <c r="B4273">
        <v>9.9459586916218999E-3</v>
      </c>
      <c r="C4273">
        <v>-1.07851746008554E-2</v>
      </c>
      <c r="D4273">
        <v>-9.6846010263946999E-3</v>
      </c>
      <c r="E4273">
        <v>1.20584540942964E-3</v>
      </c>
      <c r="F4273">
        <v>0</v>
      </c>
    </row>
    <row r="4274" spans="1:6" x14ac:dyDescent="0.2">
      <c r="A4274">
        <v>4274</v>
      </c>
      <c r="B4274">
        <v>-1.30086568685791E-2</v>
      </c>
      <c r="C4274">
        <v>1.9130079557262501E-3</v>
      </c>
      <c r="D4274" s="1">
        <v>6.70660269630281E-4</v>
      </c>
      <c r="E4274">
        <v>3.6678068246186399E-3</v>
      </c>
      <c r="F4274">
        <v>1</v>
      </c>
    </row>
    <row r="4275" spans="1:6" x14ac:dyDescent="0.2">
      <c r="A4275">
        <v>4275</v>
      </c>
      <c r="B4275">
        <v>1.0240795376092E-2</v>
      </c>
      <c r="C4275">
        <v>1.25864926931779E-2</v>
      </c>
      <c r="D4275">
        <v>2.4573477636257199E-3</v>
      </c>
      <c r="E4275">
        <v>-2.6314564766950699E-2</v>
      </c>
      <c r="F4275">
        <v>1</v>
      </c>
    </row>
    <row r="4276" spans="1:6" x14ac:dyDescent="0.2">
      <c r="A4276">
        <v>4276</v>
      </c>
      <c r="B4276">
        <v>-8.6062940848918995E-3</v>
      </c>
      <c r="C4276">
        <v>7.7051711221285497E-3</v>
      </c>
      <c r="D4276">
        <v>-7.37468846251508E-3</v>
      </c>
      <c r="E4276">
        <v>3.4403111664242599E-3</v>
      </c>
      <c r="F4276">
        <v>1</v>
      </c>
    </row>
    <row r="4277" spans="1:6" x14ac:dyDescent="0.2">
      <c r="A4277">
        <v>4277</v>
      </c>
      <c r="B4277">
        <v>-1.1951894872264E-2</v>
      </c>
      <c r="C4277">
        <v>5.2607476065192798E-3</v>
      </c>
      <c r="D4277" s="1">
        <v>-5.4604503827825296E-4</v>
      </c>
      <c r="E4277">
        <v>7.9443167614532493E-3</v>
      </c>
      <c r="F4277">
        <v>1</v>
      </c>
    </row>
    <row r="4278" spans="1:6" x14ac:dyDescent="0.2">
      <c r="A4278">
        <v>4278</v>
      </c>
      <c r="B4278">
        <v>-5.7666783017493103E-3</v>
      </c>
      <c r="C4278">
        <v>-3.6658647464769101E-2</v>
      </c>
      <c r="D4278">
        <v>1.7131932398651101E-2</v>
      </c>
      <c r="E4278">
        <v>-9.4893799933356299E-3</v>
      </c>
      <c r="F4278">
        <v>1</v>
      </c>
    </row>
    <row r="4279" spans="1:6" x14ac:dyDescent="0.2">
      <c r="A4279">
        <v>4279</v>
      </c>
      <c r="B4279">
        <v>1.10714433273746E-3</v>
      </c>
      <c r="C4279">
        <v>-1.8000687381073001E-2</v>
      </c>
      <c r="D4279">
        <v>8.0795994592801103E-3</v>
      </c>
      <c r="E4279">
        <v>1.1428846944748199E-2</v>
      </c>
      <c r="F4279">
        <v>1</v>
      </c>
    </row>
    <row r="4280" spans="1:6" x14ac:dyDescent="0.2">
      <c r="A4280">
        <v>4280</v>
      </c>
      <c r="B4280">
        <v>9.5539340419424999E-3</v>
      </c>
      <c r="C4280">
        <v>-1.25866786639761E-2</v>
      </c>
      <c r="D4280">
        <v>-9.4375244136020095E-3</v>
      </c>
      <c r="E4280">
        <v>-1.6188470942495601E-3</v>
      </c>
      <c r="F4280">
        <v>1</v>
      </c>
    </row>
    <row r="4281" spans="1:6" x14ac:dyDescent="0.2">
      <c r="A4281">
        <v>4281</v>
      </c>
      <c r="B4281">
        <v>2.77898559464324E-2</v>
      </c>
      <c r="C4281">
        <v>8.6654431262265606E-3</v>
      </c>
      <c r="D4281">
        <v>7.7811158231579003E-3</v>
      </c>
      <c r="E4281">
        <v>6.6613053958409999E-3</v>
      </c>
      <c r="F4281">
        <v>1</v>
      </c>
    </row>
    <row r="4282" spans="1:6" x14ac:dyDescent="0.2">
      <c r="A4282">
        <v>4282</v>
      </c>
      <c r="B4282">
        <v>8.5458709948920807E-3</v>
      </c>
      <c r="C4282">
        <v>-1.2262654834108501E-2</v>
      </c>
      <c r="D4282">
        <v>-6.9928313965994396E-3</v>
      </c>
      <c r="E4282">
        <v>2.0849731364203199E-3</v>
      </c>
      <c r="F4282">
        <v>0</v>
      </c>
    </row>
    <row r="4283" spans="1:6" x14ac:dyDescent="0.2">
      <c r="A4283">
        <v>4283</v>
      </c>
      <c r="B4283">
        <v>-8.2615076051893305E-3</v>
      </c>
      <c r="C4283">
        <v>3.16944541338868E-3</v>
      </c>
      <c r="D4283">
        <v>-9.8261509202289404E-3</v>
      </c>
      <c r="E4283">
        <v>-7.6176131268491003E-3</v>
      </c>
      <c r="F4283">
        <v>0</v>
      </c>
    </row>
    <row r="4284" spans="1:6" x14ac:dyDescent="0.2">
      <c r="A4284">
        <v>4284</v>
      </c>
      <c r="B4284">
        <v>-2.28938089101782E-3</v>
      </c>
      <c r="C4284">
        <v>-2.3258203481914099E-3</v>
      </c>
      <c r="D4284">
        <v>2.59307621922194E-2</v>
      </c>
      <c r="E4284">
        <v>-2.2185177817336001E-2</v>
      </c>
      <c r="F4284">
        <v>1</v>
      </c>
    </row>
    <row r="4285" spans="1:6" x14ac:dyDescent="0.2">
      <c r="A4285">
        <v>4285</v>
      </c>
      <c r="B4285">
        <v>7.3137942001500703E-3</v>
      </c>
      <c r="C4285">
        <v>-8.0115990481317394E-3</v>
      </c>
      <c r="D4285">
        <v>-2.5975985881796899E-3</v>
      </c>
      <c r="E4285">
        <v>1.5141998605118501E-2</v>
      </c>
      <c r="F4285">
        <v>1</v>
      </c>
    </row>
    <row r="4286" spans="1:6" x14ac:dyDescent="0.2">
      <c r="A4286">
        <v>4286</v>
      </c>
      <c r="B4286">
        <v>-1.0753906869032E-2</v>
      </c>
      <c r="C4286">
        <v>5.3785053731294297E-3</v>
      </c>
      <c r="D4286">
        <v>-3.2677748253139198E-3</v>
      </c>
      <c r="E4286">
        <v>4.6553015116848999E-3</v>
      </c>
      <c r="F4286">
        <v>0</v>
      </c>
    </row>
    <row r="4287" spans="1:6" x14ac:dyDescent="0.2">
      <c r="A4287">
        <v>4287</v>
      </c>
      <c r="B4287">
        <v>-4.8711040682788602E-3</v>
      </c>
      <c r="C4287">
        <v>4.8284625377761096E-3</v>
      </c>
      <c r="D4287">
        <v>-1.7044902302749201E-2</v>
      </c>
      <c r="E4287">
        <v>-1.3992259769483701E-2</v>
      </c>
      <c r="F4287">
        <v>1</v>
      </c>
    </row>
    <row r="4288" spans="1:6" x14ac:dyDescent="0.2">
      <c r="A4288">
        <v>4288</v>
      </c>
      <c r="B4288">
        <v>-2.24332729551171E-3</v>
      </c>
      <c r="C4288">
        <v>-3.4690383222847197E-2</v>
      </c>
      <c r="D4288">
        <v>9.7192552771077096E-3</v>
      </c>
      <c r="E4288">
        <v>-1.55736631493392E-2</v>
      </c>
      <c r="F4288">
        <v>1</v>
      </c>
    </row>
    <row r="4289" spans="1:6" x14ac:dyDescent="0.2">
      <c r="A4289">
        <v>4289</v>
      </c>
      <c r="B4289" s="1">
        <v>6.7859547110956904E-4</v>
      </c>
      <c r="C4289">
        <v>-2.2556014054689301E-2</v>
      </c>
      <c r="D4289">
        <v>7.4056852902522697E-3</v>
      </c>
      <c r="E4289">
        <v>2.6189068154406801E-3</v>
      </c>
      <c r="F4289">
        <v>0</v>
      </c>
    </row>
    <row r="4290" spans="1:6" x14ac:dyDescent="0.2">
      <c r="A4290">
        <v>4290</v>
      </c>
      <c r="B4290">
        <v>7.8933083855725807E-3</v>
      </c>
      <c r="C4290">
        <v>-1.2890949551615599E-2</v>
      </c>
      <c r="D4290">
        <v>-5.7162057742100904E-3</v>
      </c>
      <c r="E4290">
        <v>2.62823824514105E-3</v>
      </c>
      <c r="F4290">
        <v>1</v>
      </c>
    </row>
    <row r="4291" spans="1:6" x14ac:dyDescent="0.2">
      <c r="A4291">
        <v>4291</v>
      </c>
      <c r="B4291">
        <v>-5.6040189979344899E-3</v>
      </c>
      <c r="C4291">
        <v>1.2019854055277701E-2</v>
      </c>
      <c r="D4291">
        <v>-1.2728267564865101E-2</v>
      </c>
      <c r="E4291">
        <v>4.0919432352205598E-3</v>
      </c>
      <c r="F4291">
        <v>1</v>
      </c>
    </row>
    <row r="4292" spans="1:6" x14ac:dyDescent="0.2">
      <c r="A4292">
        <v>4292</v>
      </c>
      <c r="B4292">
        <v>6.51778009679513E-3</v>
      </c>
      <c r="C4292">
        <v>1.63811421476956E-2</v>
      </c>
      <c r="D4292">
        <v>1.2434558531133301E-2</v>
      </c>
      <c r="E4292">
        <v>-6.8869112891666003E-3</v>
      </c>
      <c r="F4292">
        <v>1</v>
      </c>
    </row>
    <row r="4293" spans="1:6" x14ac:dyDescent="0.2">
      <c r="A4293">
        <v>4293</v>
      </c>
      <c r="B4293">
        <v>1.02673703378428E-2</v>
      </c>
      <c r="C4293">
        <v>-7.3686795956432304E-3</v>
      </c>
      <c r="D4293">
        <v>-9.1791653996238197E-3</v>
      </c>
      <c r="E4293">
        <v>7.8133005064103308E-3</v>
      </c>
      <c r="F4293">
        <v>1</v>
      </c>
    </row>
    <row r="4294" spans="1:6" x14ac:dyDescent="0.2">
      <c r="A4294">
        <v>4294</v>
      </c>
      <c r="B4294">
        <v>7.5964561473040202E-3</v>
      </c>
      <c r="C4294">
        <v>1.44421273757365E-2</v>
      </c>
      <c r="D4294">
        <v>9.2373532745672303E-3</v>
      </c>
      <c r="E4294">
        <v>-1.4373494113137901E-2</v>
      </c>
      <c r="F4294">
        <v>1</v>
      </c>
    </row>
    <row r="4295" spans="1:6" x14ac:dyDescent="0.2">
      <c r="A4295">
        <v>4295</v>
      </c>
      <c r="B4295">
        <v>-9.1931145316299506E-3</v>
      </c>
      <c r="C4295">
        <v>-8.78338686363489E-3</v>
      </c>
      <c r="D4295">
        <v>-1.2039562686098499E-2</v>
      </c>
      <c r="E4295">
        <v>-3.1305702007272902E-2</v>
      </c>
      <c r="F4295">
        <v>1</v>
      </c>
    </row>
    <row r="4296" spans="1:6" x14ac:dyDescent="0.2">
      <c r="A4296">
        <v>4296</v>
      </c>
      <c r="B4296">
        <v>1.97910937326106E-2</v>
      </c>
      <c r="C4296">
        <v>-4.6026295030886198E-3</v>
      </c>
      <c r="D4296">
        <v>2.13971601132056E-2</v>
      </c>
      <c r="E4296">
        <v>1.0025889587822101E-3</v>
      </c>
      <c r="F4296">
        <v>0</v>
      </c>
    </row>
    <row r="4297" spans="1:6" x14ac:dyDescent="0.2">
      <c r="A4297">
        <v>4297</v>
      </c>
      <c r="B4297">
        <v>-9.8042820881239293E-3</v>
      </c>
      <c r="C4297">
        <v>7.5874133555183998E-3</v>
      </c>
      <c r="D4297">
        <v>-4.6529586754794098E-3</v>
      </c>
      <c r="E4297">
        <v>6.7293264161926098E-3</v>
      </c>
      <c r="F4297">
        <v>1</v>
      </c>
    </row>
    <row r="4298" spans="1:6" x14ac:dyDescent="0.2">
      <c r="A4298">
        <v>4298</v>
      </c>
      <c r="B4298">
        <v>-3.77781786001529E-3</v>
      </c>
      <c r="C4298">
        <v>1.0930024799064599E-2</v>
      </c>
      <c r="D4298">
        <v>-1.73406168288372E-2</v>
      </c>
      <c r="E4298">
        <v>-3.73050220702076E-3</v>
      </c>
      <c r="F4298">
        <v>1</v>
      </c>
    </row>
    <row r="4299" spans="1:6" x14ac:dyDescent="0.2">
      <c r="A4299">
        <v>4299</v>
      </c>
      <c r="B4299">
        <v>-1.35419075251754E-2</v>
      </c>
      <c r="C4299">
        <v>3.3414857767883801E-3</v>
      </c>
      <c r="D4299">
        <v>2.4227613615501E-3</v>
      </c>
      <c r="E4299">
        <v>8.4086395075423995E-3</v>
      </c>
      <c r="F4299">
        <v>0</v>
      </c>
    </row>
    <row r="4300" spans="1:6" x14ac:dyDescent="0.2">
      <c r="A4300">
        <v>4300</v>
      </c>
      <c r="B4300">
        <v>-9.2247679027014206E-3</v>
      </c>
      <c r="C4300">
        <v>2.7080628520344901E-3</v>
      </c>
      <c r="D4300">
        <v>-7.7715658615098099E-3</v>
      </c>
      <c r="E4300">
        <v>-5.78443394378487E-3</v>
      </c>
      <c r="F4300">
        <v>1</v>
      </c>
    </row>
    <row r="4301" spans="1:6" x14ac:dyDescent="0.2">
      <c r="A4301">
        <v>4301</v>
      </c>
      <c r="B4301">
        <v>3.6835159118255201E-3</v>
      </c>
      <c r="C4301">
        <v>1.7794995233776301E-2</v>
      </c>
      <c r="D4301">
        <v>1.94916008121079E-2</v>
      </c>
      <c r="E4301">
        <v>4.6393543837446299E-3</v>
      </c>
      <c r="F4301">
        <v>1</v>
      </c>
    </row>
    <row r="4302" spans="1:6" x14ac:dyDescent="0.2">
      <c r="A4302">
        <v>4302</v>
      </c>
      <c r="B4302">
        <v>-1.15598702225846E-2</v>
      </c>
      <c r="C4302">
        <v>7.0622516696400399E-3</v>
      </c>
      <c r="D4302" s="1">
        <v>-7.9312165107094405E-4</v>
      </c>
      <c r="E4302">
        <v>1.07690092651324E-2</v>
      </c>
      <c r="F4302">
        <v>1</v>
      </c>
    </row>
    <row r="4303" spans="1:6" x14ac:dyDescent="0.2">
      <c r="A4303">
        <v>4303</v>
      </c>
      <c r="B4303">
        <v>2.2223445951948498E-3</v>
      </c>
      <c r="C4303">
        <v>-1.71858795425366E-2</v>
      </c>
      <c r="D4303">
        <v>5.8033849845344999E-3</v>
      </c>
      <c r="E4303">
        <v>9.9275117464052692E-3</v>
      </c>
      <c r="F4303">
        <v>1</v>
      </c>
    </row>
    <row r="4304" spans="1:6" x14ac:dyDescent="0.2">
      <c r="A4304">
        <v>4304</v>
      </c>
      <c r="B4304">
        <v>8.4168197252912896E-3</v>
      </c>
      <c r="C4304">
        <v>-8.1147320797604894E-3</v>
      </c>
      <c r="D4304">
        <v>-5.1808099901988099E-3</v>
      </c>
      <c r="E4304">
        <v>1.1645580864899399E-2</v>
      </c>
      <c r="F4304">
        <v>1</v>
      </c>
    </row>
    <row r="4305" spans="1:6" x14ac:dyDescent="0.2">
      <c r="A4305">
        <v>4305</v>
      </c>
      <c r="B4305">
        <v>6.6612315908305703E-3</v>
      </c>
      <c r="C4305">
        <v>-8.6398937656388501E-3</v>
      </c>
      <c r="D4305">
        <v>-1.32097296579033E-3</v>
      </c>
      <c r="E4305">
        <v>1.5685263713839201E-2</v>
      </c>
      <c r="F4305">
        <v>1</v>
      </c>
    </row>
    <row r="4306" spans="1:6" x14ac:dyDescent="0.2">
      <c r="A4306">
        <v>4306</v>
      </c>
      <c r="B4306">
        <v>-1.1905631343437899E-2</v>
      </c>
      <c r="C4306">
        <v>1.80987492409751E-3</v>
      </c>
      <c r="D4306">
        <v>-1.9125511323888299E-3</v>
      </c>
      <c r="E4306" s="1">
        <v>1.71389084399523E-4</v>
      </c>
      <c r="F4306">
        <v>1</v>
      </c>
    </row>
    <row r="4307" spans="1:6" x14ac:dyDescent="0.2">
      <c r="A4307">
        <v>4307</v>
      </c>
      <c r="B4307">
        <v>1.9089832174026398E-2</v>
      </c>
      <c r="C4307">
        <v>-8.9026877012563996E-3</v>
      </c>
      <c r="D4307">
        <v>2.1445798026500901E-2</v>
      </c>
      <c r="E4307">
        <v>-6.4344761000015597E-3</v>
      </c>
      <c r="F4307">
        <v>1</v>
      </c>
    </row>
    <row r="4308" spans="1:6" x14ac:dyDescent="0.2">
      <c r="A4308">
        <v>4308</v>
      </c>
      <c r="B4308">
        <v>-9.7994136121232998E-3</v>
      </c>
      <c r="C4308">
        <v>-1.28625542635637E-2</v>
      </c>
      <c r="D4308">
        <v>-1.21294431578197E-2</v>
      </c>
      <c r="E4308">
        <v>-3.8535364575605899E-2</v>
      </c>
      <c r="F4308">
        <v>0</v>
      </c>
    </row>
    <row r="4309" spans="1:6" x14ac:dyDescent="0.2">
      <c r="A4309">
        <v>4309</v>
      </c>
      <c r="B4309">
        <v>3.2149124245638401E-3</v>
      </c>
      <c r="C4309">
        <v>1.40361194912938E-2</v>
      </c>
      <c r="D4309">
        <v>1.9200868682112699E-2</v>
      </c>
      <c r="E4309">
        <v>-2.2895745734347502E-3</v>
      </c>
      <c r="F4309">
        <v>0</v>
      </c>
    </row>
    <row r="4310" spans="1:6" x14ac:dyDescent="0.2">
      <c r="A4310">
        <v>4310</v>
      </c>
      <c r="B4310">
        <v>8.1806312402835195E-3</v>
      </c>
      <c r="C4310">
        <v>-5.1056409938165003E-3</v>
      </c>
      <c r="D4310">
        <v>-3.5372671260551301E-3</v>
      </c>
      <c r="E4310">
        <v>1.9003703561051601E-2</v>
      </c>
      <c r="F4310">
        <v>1</v>
      </c>
    </row>
    <row r="4311" spans="1:6" x14ac:dyDescent="0.2">
      <c r="A4311">
        <v>4311</v>
      </c>
      <c r="B4311">
        <v>1.0425120284190801E-2</v>
      </c>
      <c r="C4311">
        <v>1.7463355081714399E-2</v>
      </c>
      <c r="D4311">
        <v>3.8122584994717502E-3</v>
      </c>
      <c r="E4311">
        <v>-1.6069528819984101E-2</v>
      </c>
      <c r="F4311">
        <v>0</v>
      </c>
    </row>
    <row r="4312" spans="1:6" x14ac:dyDescent="0.2">
      <c r="A4312">
        <v>4312</v>
      </c>
      <c r="B4312">
        <v>-4.1454930350623602E-3</v>
      </c>
      <c r="C4312">
        <v>1.09644024762742E-2</v>
      </c>
      <c r="D4312">
        <v>-1.64795463614975E-2</v>
      </c>
      <c r="E4312">
        <v>-2.5650296269477198E-3</v>
      </c>
      <c r="F4312">
        <v>0</v>
      </c>
    </row>
    <row r="4313" spans="1:6" x14ac:dyDescent="0.2">
      <c r="A4313">
        <v>4313</v>
      </c>
      <c r="B4313">
        <v>1.95079486632843E-2</v>
      </c>
      <c r="C4313">
        <v>-4.5563580452221298E-3</v>
      </c>
      <c r="D4313">
        <v>-2.9477939374022401E-2</v>
      </c>
      <c r="E4313">
        <v>-1.3343183827911199E-2</v>
      </c>
      <c r="F4313">
        <v>0</v>
      </c>
    </row>
    <row r="4314" spans="1:6" x14ac:dyDescent="0.2">
      <c r="A4314">
        <v>4314</v>
      </c>
      <c r="B4314">
        <v>-4.76396685287189E-3</v>
      </c>
      <c r="C4314">
        <v>5.9672942061801803E-3</v>
      </c>
      <c r="D4314">
        <v>-1.6876423760492199E-2</v>
      </c>
      <c r="E4314">
        <v>-1.17897747371568E-2</v>
      </c>
      <c r="F4314">
        <v>1</v>
      </c>
    </row>
    <row r="4315" spans="1:6" x14ac:dyDescent="0.2">
      <c r="A4315">
        <v>4315</v>
      </c>
      <c r="B4315">
        <v>8.2044975927434999E-3</v>
      </c>
      <c r="C4315">
        <v>1.9230238628248499E-2</v>
      </c>
      <c r="D4315">
        <v>-4.1963420895989201E-2</v>
      </c>
      <c r="E4315">
        <v>-2.0867396860145999E-2</v>
      </c>
      <c r="F4315">
        <v>0</v>
      </c>
    </row>
    <row r="4316" spans="1:6" x14ac:dyDescent="0.2">
      <c r="A4316">
        <v>4316</v>
      </c>
      <c r="B4316">
        <v>1.0840271317442101E-2</v>
      </c>
      <c r="C4316">
        <v>-2.7202246277875201E-2</v>
      </c>
      <c r="D4316">
        <v>3.38038944502142E-2</v>
      </c>
      <c r="E4316">
        <v>-2.2483410227342501E-2</v>
      </c>
      <c r="F4316">
        <v>1</v>
      </c>
    </row>
    <row r="4317" spans="1:6" x14ac:dyDescent="0.2">
      <c r="A4317">
        <v>4317</v>
      </c>
      <c r="B4317">
        <v>1.19014200683214E-3</v>
      </c>
      <c r="C4317">
        <v>1.0215952739234599E-2</v>
      </c>
      <c r="D4317">
        <v>2.2479084967991201E-2</v>
      </c>
      <c r="E4317">
        <v>-4.7432754517276699E-3</v>
      </c>
      <c r="F4317">
        <v>1</v>
      </c>
    </row>
    <row r="4318" spans="1:6" x14ac:dyDescent="0.2">
      <c r="A4318">
        <v>4318</v>
      </c>
      <c r="B4318">
        <v>-1.36490447405824E-2</v>
      </c>
      <c r="C4318">
        <v>2.2026541083843198E-3</v>
      </c>
      <c r="D4318">
        <v>2.2542828192931401E-3</v>
      </c>
      <c r="E4318">
        <v>6.2061544752154999E-3</v>
      </c>
      <c r="F4318">
        <v>0</v>
      </c>
    </row>
    <row r="4319" spans="1:6" x14ac:dyDescent="0.2">
      <c r="A4319">
        <v>4319</v>
      </c>
      <c r="B4319">
        <v>2.8870819418305199E-3</v>
      </c>
      <c r="C4319">
        <v>-1.56396439548643E-2</v>
      </c>
      <c r="D4319">
        <v>4.8337562894186503E-3</v>
      </c>
      <c r="E4319">
        <v>1.13793291795606E-2</v>
      </c>
      <c r="F4319">
        <v>0</v>
      </c>
    </row>
    <row r="4320" spans="1:6" x14ac:dyDescent="0.2">
      <c r="A4320">
        <v>4320</v>
      </c>
      <c r="B4320">
        <v>6.3958227903134404E-3</v>
      </c>
      <c r="C4320">
        <v>-2.17119567461901E-2</v>
      </c>
      <c r="D4320">
        <v>-5.4804115626028898E-3</v>
      </c>
      <c r="E4320">
        <v>-1.2453294362877201E-2</v>
      </c>
      <c r="F4320">
        <v>1</v>
      </c>
    </row>
    <row r="4321" spans="1:6" x14ac:dyDescent="0.2">
      <c r="A4321">
        <v>4321</v>
      </c>
      <c r="B4321">
        <v>1.51080213000356E-2</v>
      </c>
      <c r="C4321">
        <v>-3.2258850485419699E-3</v>
      </c>
      <c r="D4321">
        <v>-1.8838096838672401E-2</v>
      </c>
      <c r="E4321">
        <v>2.6375696748414299E-3</v>
      </c>
      <c r="F4321">
        <v>1</v>
      </c>
    </row>
    <row r="4322" spans="1:6" x14ac:dyDescent="0.2">
      <c r="A4322">
        <v>4322</v>
      </c>
      <c r="B4322">
        <v>-4.2282807758369997E-3</v>
      </c>
      <c r="C4322">
        <v>1.16614525482005E-2</v>
      </c>
      <c r="D4322">
        <v>-1.6034031049207399E-2</v>
      </c>
      <c r="E4322" s="1">
        <v>-7.7734957552237302E-4</v>
      </c>
      <c r="F4322">
        <v>1</v>
      </c>
    </row>
    <row r="4323" spans="1:6" x14ac:dyDescent="0.2">
      <c r="A4323">
        <v>4323</v>
      </c>
      <c r="B4323">
        <v>-1.2734726461403599E-2</v>
      </c>
      <c r="C4323">
        <v>5.2190575618190002E-3</v>
      </c>
      <c r="D4323">
        <v>1.24535508890943E-3</v>
      </c>
      <c r="E4323">
        <v>1.0171560676373899E-2</v>
      </c>
      <c r="F4323">
        <v>1</v>
      </c>
    </row>
    <row r="4324" spans="1:6" x14ac:dyDescent="0.2">
      <c r="A4324">
        <v>4324</v>
      </c>
      <c r="B4324">
        <v>2.9822543532413599E-3</v>
      </c>
      <c r="C4324">
        <v>1.3494937035608501E-2</v>
      </c>
      <c r="D4324">
        <v>1.9540238725403201E-2</v>
      </c>
      <c r="E4324">
        <v>-2.7977106750391402E-3</v>
      </c>
      <c r="F4324">
        <v>1</v>
      </c>
    </row>
    <row r="4325" spans="1:6" x14ac:dyDescent="0.2">
      <c r="A4325">
        <v>4325</v>
      </c>
      <c r="B4325">
        <v>1.3744457815254201E-2</v>
      </c>
      <c r="C4325">
        <v>-1.94954267129957E-3</v>
      </c>
      <c r="D4325">
        <v>-1.5225336427056599E-2</v>
      </c>
      <c r="E4325">
        <v>9.50194502746049E-3</v>
      </c>
      <c r="F4325">
        <v>1</v>
      </c>
    </row>
    <row r="4326" spans="1:6" x14ac:dyDescent="0.2">
      <c r="A4326">
        <v>4326</v>
      </c>
      <c r="B4326">
        <v>-1.1369945266403E-2</v>
      </c>
      <c r="C4326">
        <v>7.5040332661178303E-3</v>
      </c>
      <c r="D4326">
        <v>-1.07015842110404E-3</v>
      </c>
      <c r="E4326">
        <v>1.1183814246034001E-2</v>
      </c>
      <c r="F4326">
        <v>1</v>
      </c>
    </row>
    <row r="4327" spans="1:6" x14ac:dyDescent="0.2">
      <c r="A4327">
        <v>4327</v>
      </c>
      <c r="B4327">
        <v>-1.6271469915176601E-2</v>
      </c>
      <c r="C4327">
        <v>-1.2284656318092601E-3</v>
      </c>
      <c r="D4327">
        <v>7.0537883815770504E-3</v>
      </c>
      <c r="E4327">
        <v>6.3841323682222902E-3</v>
      </c>
      <c r="F4327">
        <v>1</v>
      </c>
    </row>
    <row r="4328" spans="1:6" x14ac:dyDescent="0.2">
      <c r="A4328">
        <v>4328</v>
      </c>
      <c r="B4328">
        <v>2.21037979119872E-3</v>
      </c>
      <c r="C4328">
        <v>1.0809869779532201E-2</v>
      </c>
      <c r="D4328">
        <v>2.03413888782621E-2</v>
      </c>
      <c r="E4328">
        <v>-6.4520131405214403E-3</v>
      </c>
      <c r="F4328">
        <v>1</v>
      </c>
    </row>
    <row r="4329" spans="1:6" x14ac:dyDescent="0.2">
      <c r="A4329">
        <v>4329</v>
      </c>
      <c r="B4329">
        <v>2.4003047473803401E-3</v>
      </c>
      <c r="C4329">
        <v>1.1251651376010001E-2</v>
      </c>
      <c r="D4329">
        <v>2.0064352108228999E-2</v>
      </c>
      <c r="E4329">
        <v>-6.0372081596198899E-3</v>
      </c>
      <c r="F4329">
        <v>1</v>
      </c>
    </row>
    <row r="4330" spans="1:6" x14ac:dyDescent="0.2">
      <c r="A4330">
        <v>4330</v>
      </c>
      <c r="B4330">
        <v>1.0089620118977301E-2</v>
      </c>
      <c r="C4330">
        <v>-6.8925203219558596E-3</v>
      </c>
      <c r="D4330">
        <v>-8.5951317023172207E-3</v>
      </c>
      <c r="E4330">
        <v>9.3935780673849202E-3</v>
      </c>
      <c r="F4330">
        <v>1</v>
      </c>
    </row>
    <row r="4331" spans="1:6" x14ac:dyDescent="0.2">
      <c r="A4331">
        <v>4331</v>
      </c>
      <c r="B4331">
        <v>2.12130954835342E-2</v>
      </c>
      <c r="C4331">
        <v>-8.4119036925876193E-3</v>
      </c>
      <c r="D4331">
        <v>1.67248905347527E-2</v>
      </c>
      <c r="E4331">
        <v>-1.1639631529014399E-2</v>
      </c>
      <c r="F4331">
        <v>1</v>
      </c>
    </row>
    <row r="4332" spans="1:6" x14ac:dyDescent="0.2">
      <c r="A4332">
        <v>4332</v>
      </c>
      <c r="B4332">
        <v>-1.19421555553864E-2</v>
      </c>
      <c r="C4332" s="1">
        <v>-9.4394768639799302E-4</v>
      </c>
      <c r="D4332">
        <v>-2.8335419142093499E-3</v>
      </c>
      <c r="E4332">
        <v>-5.8138585412288498E-3</v>
      </c>
      <c r="F4332">
        <v>1</v>
      </c>
    </row>
    <row r="4333" spans="1:6" x14ac:dyDescent="0.2">
      <c r="A4333">
        <v>4333</v>
      </c>
      <c r="B4333">
        <v>-8.8083937783896803E-3</v>
      </c>
      <c r="C4333">
        <v>6.3454486554855903E-3</v>
      </c>
      <c r="D4333">
        <v>-7.4046486197554802E-3</v>
      </c>
      <c r="E4333">
        <v>1.0304236436465899E-3</v>
      </c>
      <c r="F4333">
        <v>1</v>
      </c>
    </row>
    <row r="4334" spans="1:6" x14ac:dyDescent="0.2">
      <c r="A4334">
        <v>4334</v>
      </c>
      <c r="B4334">
        <v>-2.07687951769546E-2</v>
      </c>
      <c r="C4334">
        <v>-7.2415195964504499E-3</v>
      </c>
      <c r="D4334">
        <v>1.52376554987389E-2</v>
      </c>
      <c r="E4334">
        <v>6.4042255359658901E-3</v>
      </c>
      <c r="F4334">
        <v>1</v>
      </c>
    </row>
    <row r="4335" spans="1:6" x14ac:dyDescent="0.2">
      <c r="A4335">
        <v>4335</v>
      </c>
      <c r="B4335">
        <v>-8.96179452262281E-3</v>
      </c>
      <c r="C4335">
        <v>8.6574896695032991E-3</v>
      </c>
      <c r="D4335">
        <v>-6.2066210679018602E-3</v>
      </c>
      <c r="E4335">
        <v>6.6008662883734297E-3</v>
      </c>
      <c r="F4335">
        <v>1</v>
      </c>
    </row>
    <row r="4336" spans="1:6" x14ac:dyDescent="0.2">
      <c r="A4336">
        <v>4336</v>
      </c>
      <c r="B4336">
        <v>4.02684161224026E-3</v>
      </c>
      <c r="C4336">
        <v>1.59247358162364E-2</v>
      </c>
      <c r="D4336">
        <v>1.80165364902212E-2</v>
      </c>
      <c r="E4336" s="1">
        <v>-5.1628328008066101E-4</v>
      </c>
      <c r="F4336">
        <v>0</v>
      </c>
    </row>
    <row r="4337" spans="1:6" x14ac:dyDescent="0.2">
      <c r="A4337">
        <v>4337</v>
      </c>
      <c r="B4337">
        <v>-2.8757818073898801E-2</v>
      </c>
      <c r="C4337">
        <v>-2.6714287518682898E-2</v>
      </c>
      <c r="D4337">
        <v>2.6566202912855601E-2</v>
      </c>
      <c r="E4337">
        <v>-1.3012666203774999E-2</v>
      </c>
      <c r="F4337">
        <v>1</v>
      </c>
    </row>
    <row r="4338" spans="1:6" x14ac:dyDescent="0.2">
      <c r="A4338">
        <v>4338</v>
      </c>
      <c r="B4338">
        <v>4.9642916558322002E-3</v>
      </c>
      <c r="C4338">
        <v>1.72157029284602E-2</v>
      </c>
      <c r="D4338">
        <v>1.63243557127822E-2</v>
      </c>
      <c r="E4338" s="1">
        <v>-4.3734091744908001E-4</v>
      </c>
      <c r="F4338">
        <v>1</v>
      </c>
    </row>
    <row r="4339" spans="1:6" x14ac:dyDescent="0.2">
      <c r="A4339">
        <v>4339</v>
      </c>
      <c r="B4339">
        <v>-1.7754345352681E-2</v>
      </c>
      <c r="C4339">
        <v>-2.0088957931360999E-3</v>
      </c>
      <c r="D4339">
        <v>1.01910733236623E-2</v>
      </c>
      <c r="E4339">
        <v>9.0509401466383199E-3</v>
      </c>
      <c r="F4339">
        <v>1</v>
      </c>
    </row>
    <row r="4340" spans="1:6" x14ac:dyDescent="0.2">
      <c r="A4340">
        <v>4340</v>
      </c>
      <c r="B4340">
        <v>-1.14332543734223E-2</v>
      </c>
      <c r="C4340">
        <v>-4.2083072477904502E-3</v>
      </c>
      <c r="D4340">
        <v>-5.1996368606761897E-3</v>
      </c>
      <c r="E4340">
        <v>-1.4544856307904801E-2</v>
      </c>
      <c r="F4340">
        <v>1</v>
      </c>
    </row>
    <row r="4341" spans="1:6" x14ac:dyDescent="0.2">
      <c r="A4341">
        <v>4341</v>
      </c>
      <c r="B4341">
        <v>4.53796828132278E-3</v>
      </c>
      <c r="C4341">
        <v>-9.13067777430762E-3</v>
      </c>
      <c r="D4341">
        <v>3.3999345259578301E-3</v>
      </c>
      <c r="E4341">
        <v>2.0890419142852099E-2</v>
      </c>
      <c r="F4341">
        <v>1</v>
      </c>
    </row>
    <row r="4342" spans="1:6" x14ac:dyDescent="0.2">
      <c r="A4342">
        <v>4342</v>
      </c>
      <c r="B4342">
        <v>9.9240446374280807E-3</v>
      </c>
      <c r="C4342">
        <v>-5.4984201781033198E-3</v>
      </c>
      <c r="D4342">
        <v>-7.7041010777371003E-3</v>
      </c>
      <c r="E4342">
        <v>1.2968938170235599E-2</v>
      </c>
      <c r="F4342">
        <v>1</v>
      </c>
    </row>
    <row r="4343" spans="1:6" x14ac:dyDescent="0.2">
      <c r="A4343">
        <v>4343</v>
      </c>
      <c r="B4343">
        <v>9.1984336042115807E-3</v>
      </c>
      <c r="C4343">
        <v>-1.16343601166014E-2</v>
      </c>
      <c r="D4343">
        <v>-8.2694570189887993E-3</v>
      </c>
      <c r="E4343">
        <v>1.5417080276995899E-3</v>
      </c>
      <c r="F4343">
        <v>1</v>
      </c>
    </row>
    <row r="4344" spans="1:6" x14ac:dyDescent="0.2">
      <c r="A4344">
        <v>4344</v>
      </c>
      <c r="B4344">
        <v>1.7713400896436499E-2</v>
      </c>
      <c r="C4344">
        <v>-1.49579785046784E-2</v>
      </c>
      <c r="D4344">
        <v>-2.9133586934639098E-2</v>
      </c>
      <c r="E4344">
        <v>-3.1042006449157899E-2</v>
      </c>
      <c r="F4344">
        <v>1</v>
      </c>
    </row>
    <row r="4345" spans="1:6" x14ac:dyDescent="0.2">
      <c r="A4345">
        <v>4345</v>
      </c>
      <c r="B4345">
        <v>-1.2239217726974999E-2</v>
      </c>
      <c r="C4345">
        <v>-2.52456095127984E-3</v>
      </c>
      <c r="D4345">
        <v>-2.72498368643321E-3</v>
      </c>
      <c r="E4345">
        <v>-8.4311485544572903E-3</v>
      </c>
      <c r="F4345">
        <v>0</v>
      </c>
    </row>
    <row r="4346" spans="1:6" x14ac:dyDescent="0.2">
      <c r="A4346">
        <v>4346</v>
      </c>
      <c r="B4346">
        <v>5.7824297467009896E-3</v>
      </c>
      <c r="C4346">
        <v>1.6449897502114699E-2</v>
      </c>
      <c r="D4346">
        <v>1.4156699465812699E-2</v>
      </c>
      <c r="E4346">
        <v>-4.5559661290205103E-3</v>
      </c>
      <c r="F4346">
        <v>1</v>
      </c>
    </row>
    <row r="4347" spans="1:6" x14ac:dyDescent="0.2">
      <c r="A4347">
        <v>4347</v>
      </c>
      <c r="B4347">
        <v>-1.34104208351361E-2</v>
      </c>
      <c r="C4347">
        <v>6.3161991855227896E-3</v>
      </c>
      <c r="D4347">
        <v>3.2052337583540701E-3</v>
      </c>
      <c r="E4347">
        <v>1.46012896236215E-2</v>
      </c>
      <c r="F4347">
        <v>1</v>
      </c>
    </row>
    <row r="4348" spans="1:6" x14ac:dyDescent="0.2">
      <c r="A4348">
        <v>4348</v>
      </c>
      <c r="B4348">
        <v>-1.9978802509222401E-3</v>
      </c>
      <c r="C4348">
        <v>1.32910682252733E-2</v>
      </c>
      <c r="D4348">
        <v>-2.0586459998698601E-2</v>
      </c>
      <c r="E4348">
        <v>-3.7800199722083602E-3</v>
      </c>
      <c r="F4348">
        <v>1</v>
      </c>
    </row>
    <row r="4349" spans="1:6" x14ac:dyDescent="0.2">
      <c r="A4349">
        <v>4349</v>
      </c>
      <c r="B4349">
        <v>5.3183313142752802E-3</v>
      </c>
      <c r="C4349">
        <v>1.8928850672285301E-2</v>
      </c>
      <c r="D4349">
        <v>1.6132686453996101E-2</v>
      </c>
      <c r="E4349">
        <v>2.3043905900498201E-3</v>
      </c>
      <c r="F4349">
        <v>1</v>
      </c>
    </row>
    <row r="4350" spans="1:6" x14ac:dyDescent="0.2">
      <c r="A4350">
        <v>4350</v>
      </c>
      <c r="B4350">
        <v>-9.3294696976698802E-3</v>
      </c>
      <c r="C4350">
        <v>8.6918673467128796E-3</v>
      </c>
      <c r="D4350">
        <v>-5.34555060056216E-3</v>
      </c>
      <c r="E4350">
        <v>7.7663388684464704E-3</v>
      </c>
      <c r="F4350">
        <v>1</v>
      </c>
    </row>
    <row r="4351" spans="1:6" x14ac:dyDescent="0.2">
      <c r="A4351">
        <v>4351</v>
      </c>
      <c r="B4351">
        <v>1.7883847218862801E-2</v>
      </c>
      <c r="C4351">
        <v>-2.1068063223660801E-3</v>
      </c>
      <c r="D4351">
        <v>-2.4835629952809898E-2</v>
      </c>
      <c r="E4351">
        <v>-3.1108508628921901E-3</v>
      </c>
      <c r="F4351">
        <v>1</v>
      </c>
    </row>
    <row r="4352" spans="1:6" x14ac:dyDescent="0.2">
      <c r="A4352">
        <v>4352</v>
      </c>
      <c r="B4352">
        <v>-1.08366946098066E-2</v>
      </c>
      <c r="C4352">
        <v>6.07555544505571E-3</v>
      </c>
      <c r="D4352">
        <v>-2.8222595130238601E-3</v>
      </c>
      <c r="E4352">
        <v>6.4429815631102602E-3</v>
      </c>
      <c r="F4352">
        <v>1</v>
      </c>
    </row>
    <row r="4353" spans="1:6" x14ac:dyDescent="0.2">
      <c r="A4353">
        <v>4353</v>
      </c>
      <c r="B4353">
        <v>7.3503184120985703E-3</v>
      </c>
      <c r="C4353">
        <v>-5.2577764376362402E-3</v>
      </c>
      <c r="D4353">
        <v>-1.6766078063591601E-3</v>
      </c>
      <c r="E4353">
        <v>2.11272462307469E-2</v>
      </c>
      <c r="F4353">
        <v>0</v>
      </c>
    </row>
    <row r="4354" spans="1:6" x14ac:dyDescent="0.2">
      <c r="A4354">
        <v>4354</v>
      </c>
      <c r="B4354">
        <v>-1.2818731912397499E-2</v>
      </c>
      <c r="C4354">
        <v>2.3547895522040502E-3</v>
      </c>
      <c r="D4354" s="1">
        <v>3.9362349959718199E-4</v>
      </c>
      <c r="E4354">
        <v>4.0826118055201904E-3</v>
      </c>
      <c r="F4354">
        <v>0</v>
      </c>
    </row>
    <row r="4355" spans="1:6" x14ac:dyDescent="0.2">
      <c r="A4355">
        <v>4355</v>
      </c>
      <c r="B4355">
        <v>5.5922948571993404E-3</v>
      </c>
      <c r="C4355">
        <v>-1.2905574286597001E-2</v>
      </c>
      <c r="D4355" s="1">
        <v>-4.1126458515530903E-4</v>
      </c>
      <c r="E4355">
        <v>9.4136712351285297E-3</v>
      </c>
      <c r="F4355">
        <v>1</v>
      </c>
    </row>
    <row r="4356" spans="1:6" x14ac:dyDescent="0.2">
      <c r="A4356">
        <v>4356</v>
      </c>
      <c r="B4356">
        <v>-9.4682626490247192E-3</v>
      </c>
      <c r="C4356">
        <v>-1.5650754551268801E-2</v>
      </c>
      <c r="D4356">
        <v>-1.3911504406979899E-2</v>
      </c>
      <c r="E4356">
        <v>-4.5686084781307298E-2</v>
      </c>
      <c r="F4356">
        <v>1</v>
      </c>
    </row>
    <row r="4357" spans="1:6" x14ac:dyDescent="0.2">
      <c r="A4357">
        <v>4357</v>
      </c>
      <c r="B4357">
        <v>5.6166443318316599E-3</v>
      </c>
      <c r="C4357">
        <v>-1.1069692546266699E-2</v>
      </c>
      <c r="D4357" s="1">
        <v>2.0272926939170799E-4</v>
      </c>
      <c r="E4357">
        <v>1.34038363188807E-2</v>
      </c>
      <c r="F4357">
        <v>1</v>
      </c>
    </row>
    <row r="4358" spans="1:6" x14ac:dyDescent="0.2">
      <c r="A4358">
        <v>4358</v>
      </c>
      <c r="B4358">
        <v>-1.3174232350128399E-2</v>
      </c>
      <c r="C4358">
        <v>3.3071080995788001E-3</v>
      </c>
      <c r="D4358">
        <v>1.5616908942103901E-3</v>
      </c>
      <c r="E4358">
        <v>7.2431669274693501E-3</v>
      </c>
      <c r="F4358">
        <v>0</v>
      </c>
    </row>
    <row r="4359" spans="1:6" x14ac:dyDescent="0.2">
      <c r="A4359">
        <v>4359</v>
      </c>
      <c r="B4359">
        <v>1.1366466527509099E-2</v>
      </c>
      <c r="C4359">
        <v>2.32114920658207E-2</v>
      </c>
      <c r="D4359">
        <v>3.7381733894102198E-3</v>
      </c>
      <c r="E4359">
        <v>-6.1396152422423496E-3</v>
      </c>
      <c r="F4359">
        <v>1</v>
      </c>
    </row>
    <row r="4360" spans="1:6" x14ac:dyDescent="0.2">
      <c r="A4360">
        <v>4360</v>
      </c>
      <c r="B4360">
        <v>-1.41822953971788E-2</v>
      </c>
      <c r="C4360">
        <v>3.6311319294464401E-3</v>
      </c>
      <c r="D4360">
        <v>4.0063839112129598E-3</v>
      </c>
      <c r="E4360">
        <v>1.09469871581392E-2</v>
      </c>
      <c r="F4360">
        <v>1</v>
      </c>
    </row>
    <row r="4361" spans="1:6" x14ac:dyDescent="0.2">
      <c r="A4361">
        <v>4361</v>
      </c>
      <c r="B4361">
        <v>-1.2239217726974999E-2</v>
      </c>
      <c r="C4361">
        <v>-2.52456095127984E-3</v>
      </c>
      <c r="D4361">
        <v>-2.72498368643321E-3</v>
      </c>
      <c r="E4361">
        <v>-8.4311485544572903E-3</v>
      </c>
      <c r="F4361">
        <v>1</v>
      </c>
    </row>
    <row r="4362" spans="1:6" x14ac:dyDescent="0.2">
      <c r="A4362">
        <v>4362</v>
      </c>
      <c r="B4362">
        <v>-1.5667606255121799E-2</v>
      </c>
      <c r="C4362">
        <v>-4.2719343949628296E-3</v>
      </c>
      <c r="D4362">
        <v>4.54917505009366E-3</v>
      </c>
      <c r="E4362">
        <v>-2.1394629080029402E-3</v>
      </c>
      <c r="F4362">
        <v>0</v>
      </c>
    </row>
    <row r="4363" spans="1:6" x14ac:dyDescent="0.2">
      <c r="A4363">
        <v>4363</v>
      </c>
      <c r="B4363">
        <v>8.89491946036205E-3</v>
      </c>
      <c r="C4363">
        <v>-4.3337672574541202E-3</v>
      </c>
      <c r="D4363">
        <v>-4.9039296987052304E-3</v>
      </c>
      <c r="E4363">
        <v>1.8595250071123798E-2</v>
      </c>
      <c r="F4363">
        <v>1</v>
      </c>
    </row>
    <row r="4364" spans="1:6" x14ac:dyDescent="0.2">
      <c r="A4364">
        <v>4364</v>
      </c>
      <c r="B4364">
        <v>6.79271828086988E-3</v>
      </c>
      <c r="C4364">
        <v>-5.6651803569044501E-3</v>
      </c>
      <c r="D4364" s="1">
        <v>-5.3850056898636402E-4</v>
      </c>
      <c r="E4364">
        <v>2.18779138299184E-2</v>
      </c>
      <c r="F4364">
        <v>1</v>
      </c>
    </row>
    <row r="4365" spans="1:6" x14ac:dyDescent="0.2">
      <c r="A4365">
        <v>4365</v>
      </c>
      <c r="B4365">
        <v>1.4967647217296799E-2</v>
      </c>
      <c r="C4365">
        <v>-4.4420284963296404E-3</v>
      </c>
      <c r="D4365">
        <v>-1.89580939461736E-2</v>
      </c>
      <c r="E4365" s="1">
        <v>3.6249377085675801E-4</v>
      </c>
      <c r="F4365">
        <v>1</v>
      </c>
    </row>
    <row r="4366" spans="1:6" x14ac:dyDescent="0.2">
      <c r="A4366">
        <v>4366</v>
      </c>
      <c r="B4366">
        <v>-1.3574923789189E-3</v>
      </c>
      <c r="C4366">
        <v>1.3001422072615201E-2</v>
      </c>
      <c r="D4366">
        <v>-2.2170082548361499E-2</v>
      </c>
      <c r="E4366">
        <v>-6.3183676228052198E-3</v>
      </c>
      <c r="F4366">
        <v>0</v>
      </c>
    </row>
    <row r="4367" spans="1:6" x14ac:dyDescent="0.2">
      <c r="A4367">
        <v>4367</v>
      </c>
      <c r="B4367">
        <v>-5.4871424656498602E-3</v>
      </c>
      <c r="C4367">
        <v>6.9539904307645102E-3</v>
      </c>
      <c r="D4367">
        <v>-1.48472858985393E-2</v>
      </c>
      <c r="E4367">
        <v>-7.4637470351346501E-3</v>
      </c>
      <c r="F4367">
        <v>1</v>
      </c>
    </row>
    <row r="4368" spans="1:6" x14ac:dyDescent="0.2">
      <c r="A4368">
        <v>4368</v>
      </c>
      <c r="B4368">
        <v>6.6247073788820703E-3</v>
      </c>
      <c r="C4368">
        <v>-1.1393716376134301E-2</v>
      </c>
      <c r="D4368">
        <v>-2.24196374761086E-3</v>
      </c>
      <c r="E4368">
        <v>9.7000160882108905E-3</v>
      </c>
      <c r="F4368">
        <v>1</v>
      </c>
    </row>
    <row r="4369" spans="1:6" x14ac:dyDescent="0.2">
      <c r="A4369">
        <v>4369</v>
      </c>
      <c r="B4369">
        <v>-1.15598702225846E-2</v>
      </c>
      <c r="C4369">
        <v>7.0622516696400399E-3</v>
      </c>
      <c r="D4369" s="1">
        <v>-7.9312165107094405E-4</v>
      </c>
      <c r="E4369">
        <v>1.07690092651324E-2</v>
      </c>
      <c r="F4369">
        <v>1</v>
      </c>
    </row>
    <row r="4370" spans="1:6" x14ac:dyDescent="0.2">
      <c r="A4370">
        <v>4370</v>
      </c>
      <c r="B4370">
        <v>-3.2489549221236002E-3</v>
      </c>
      <c r="C4370">
        <v>-2.7243723229897099E-2</v>
      </c>
      <c r="D4370">
        <v>1.47584420973148E-2</v>
      </c>
      <c r="E4370">
        <v>3.8834149258889202E-3</v>
      </c>
      <c r="F4370">
        <v>1</v>
      </c>
    </row>
    <row r="4371" spans="1:6" x14ac:dyDescent="0.2">
      <c r="A4371">
        <v>4371</v>
      </c>
      <c r="B4371">
        <v>1.9031393907884098E-2</v>
      </c>
      <c r="C4371">
        <v>-6.36975588899979E-3</v>
      </c>
      <c r="D4371">
        <v>2.2505307193338001E-2</v>
      </c>
      <c r="E4371" s="1">
        <v>-6.5663096482396004E-4</v>
      </c>
      <c r="F4371">
        <v>1</v>
      </c>
    </row>
    <row r="4372" spans="1:6" x14ac:dyDescent="0.2">
      <c r="A4372">
        <v>4372</v>
      </c>
      <c r="B4372">
        <v>7.9519565850349298E-3</v>
      </c>
      <c r="C4372">
        <v>1.3489808828361699E-2</v>
      </c>
      <c r="D4372">
        <v>8.0692858799540201E-3</v>
      </c>
      <c r="E4372">
        <v>-1.7534049235087099E-2</v>
      </c>
      <c r="F4372">
        <v>1</v>
      </c>
    </row>
    <row r="4373" spans="1:6" x14ac:dyDescent="0.2">
      <c r="A4373">
        <v>4373</v>
      </c>
      <c r="B4373">
        <v>5.3076173562469397E-3</v>
      </c>
      <c r="C4373">
        <v>1.5345443510920201E-2</v>
      </c>
      <c r="D4373">
        <v>1.4849291390895501E-2</v>
      </c>
      <c r="E4373">
        <v>-5.59297858127437E-3</v>
      </c>
      <c r="F4373">
        <v>1</v>
      </c>
    </row>
    <row r="4374" spans="1:6" x14ac:dyDescent="0.2">
      <c r="A4374">
        <v>4374</v>
      </c>
      <c r="B4374">
        <v>-7.1380288051421199E-3</v>
      </c>
      <c r="C4374" s="1">
        <v>4.4502425020776897E-4</v>
      </c>
      <c r="D4374">
        <v>-1.34134641350785E-2</v>
      </c>
      <c r="E4374">
        <v>-1.6974836998426099E-2</v>
      </c>
      <c r="F4374">
        <v>1</v>
      </c>
    </row>
    <row r="4375" spans="1:6" x14ac:dyDescent="0.2">
      <c r="A4375">
        <v>4375</v>
      </c>
      <c r="B4375">
        <v>9.8412568966534403E-3</v>
      </c>
      <c r="C4375">
        <v>-4.8013701061770499E-3</v>
      </c>
      <c r="D4375">
        <v>-7.2585857654470501E-3</v>
      </c>
      <c r="E4375">
        <v>1.4756618221660901E-2</v>
      </c>
      <c r="F4375">
        <v>0</v>
      </c>
    </row>
    <row r="4376" spans="1:6" x14ac:dyDescent="0.2">
      <c r="A4376">
        <v>4376</v>
      </c>
      <c r="B4376">
        <v>8.5339061908959492E-3</v>
      </c>
      <c r="C4376">
        <v>1.57330944879603E-2</v>
      </c>
      <c r="D4376">
        <v>7.5451724971282198E-3</v>
      </c>
      <c r="E4376">
        <v>-1.42945517505063E-2</v>
      </c>
      <c r="F4376">
        <v>1</v>
      </c>
    </row>
    <row r="4377" spans="1:6" x14ac:dyDescent="0.2">
      <c r="A4377">
        <v>4377</v>
      </c>
      <c r="B4377">
        <v>-8.9496197853066398E-3</v>
      </c>
      <c r="C4377">
        <v>9.5754305396684603E-3</v>
      </c>
      <c r="D4377">
        <v>-5.8996241406283597E-3</v>
      </c>
      <c r="E4377">
        <v>8.5959488302495592E-3</v>
      </c>
      <c r="F4377">
        <v>1</v>
      </c>
    </row>
    <row r="4378" spans="1:6" x14ac:dyDescent="0.2">
      <c r="A4378">
        <v>4378</v>
      </c>
      <c r="B4378">
        <v>7.4917543523355598E-3</v>
      </c>
      <c r="C4378">
        <v>2.0425931870414901E-2</v>
      </c>
      <c r="D4378">
        <v>1.16633685355148E-2</v>
      </c>
      <c r="E4378" s="1">
        <v>-8.2272130090663197E-4</v>
      </c>
      <c r="F4378">
        <v>0</v>
      </c>
    </row>
    <row r="4379" spans="1:6" x14ac:dyDescent="0.2">
      <c r="A4379">
        <v>4379</v>
      </c>
      <c r="B4379">
        <v>-3.9502164807077604E-3</v>
      </c>
      <c r="C4379">
        <v>-3.1543781428064903E-2</v>
      </c>
      <c r="D4379">
        <v>1.48070800106102E-2</v>
      </c>
      <c r="E4379">
        <v>-3.5536501328948499E-3</v>
      </c>
      <c r="F4379">
        <v>1</v>
      </c>
    </row>
    <row r="4380" spans="1:6" x14ac:dyDescent="0.2">
      <c r="A4380">
        <v>4380</v>
      </c>
      <c r="B4380">
        <v>-4.76396685287189E-3</v>
      </c>
      <c r="C4380">
        <v>5.9672942061801803E-3</v>
      </c>
      <c r="D4380">
        <v>-1.6876423760492199E-2</v>
      </c>
      <c r="E4380">
        <v>-1.17897747371568E-2</v>
      </c>
      <c r="F4380">
        <v>1</v>
      </c>
    </row>
    <row r="4381" spans="1:6" x14ac:dyDescent="0.2">
      <c r="A4381">
        <v>4381</v>
      </c>
      <c r="B4381">
        <v>-1.23317447846272E-2</v>
      </c>
      <c r="C4381">
        <v>4.3771844135636999E-3</v>
      </c>
      <c r="D4381" s="1">
        <v>8.0285017879421201E-6</v>
      </c>
      <c r="E4381">
        <v>7.11470679965017E-3</v>
      </c>
      <c r="F4381">
        <v>1</v>
      </c>
    </row>
    <row r="4382" spans="1:6" x14ac:dyDescent="0.2">
      <c r="A4382">
        <v>4382</v>
      </c>
      <c r="B4382">
        <v>3.6238599354639499E-3</v>
      </c>
      <c r="C4382">
        <v>1.6766608964491701E-2</v>
      </c>
      <c r="D4382">
        <v>1.9253863077342701E-2</v>
      </c>
      <c r="E4382">
        <v>2.5405705966431102E-3</v>
      </c>
      <c r="F4382">
        <v>0</v>
      </c>
    </row>
    <row r="4383" spans="1:6" x14ac:dyDescent="0.2">
      <c r="A4383">
        <v>4383</v>
      </c>
      <c r="B4383">
        <v>-1.42431690837596E-2</v>
      </c>
      <c r="C4383" s="1">
        <v>-9.58572421379391E-4</v>
      </c>
      <c r="D4383">
        <v>2.4713992748454199E-3</v>
      </c>
      <c r="E4383" s="1">
        <v>9.7157444875862098E-4</v>
      </c>
      <c r="F4383">
        <v>0</v>
      </c>
    </row>
    <row r="4384" spans="1:6" x14ac:dyDescent="0.2">
      <c r="A4384">
        <v>4384</v>
      </c>
      <c r="B4384">
        <v>6.5664790460597897E-3</v>
      </c>
      <c r="C4384">
        <v>2.00529056283562E-2</v>
      </c>
      <c r="D4384">
        <v>1.36625462402274E-2</v>
      </c>
      <c r="E4384">
        <v>1.0934188783379001E-3</v>
      </c>
      <c r="F4384">
        <v>1</v>
      </c>
    </row>
    <row r="4385" spans="1:6" x14ac:dyDescent="0.2">
      <c r="A4385">
        <v>4385</v>
      </c>
      <c r="B4385">
        <v>9.3011103212729106E-3</v>
      </c>
      <c r="C4385">
        <v>-6.0577969665598901E-3</v>
      </c>
      <c r="D4385">
        <v>-6.47069319147291E-3</v>
      </c>
      <c r="E4385">
        <v>1.3576912855976999E-2</v>
      </c>
      <c r="F4385">
        <v>1</v>
      </c>
    </row>
    <row r="4386" spans="1:6" x14ac:dyDescent="0.2">
      <c r="A4386">
        <v>4386</v>
      </c>
      <c r="B4386">
        <v>-1.34591197844008E-2</v>
      </c>
      <c r="C4386">
        <v>2.6444357048621102E-3</v>
      </c>
      <c r="D4386">
        <v>1.9772460492600398E-3</v>
      </c>
      <c r="E4386">
        <v>6.62095945611704E-3</v>
      </c>
      <c r="F4386">
        <v>1</v>
      </c>
    </row>
    <row r="4387" spans="1:6" x14ac:dyDescent="0.2">
      <c r="A4387">
        <v>4387</v>
      </c>
      <c r="B4387">
        <v>-1.3768356693305599E-2</v>
      </c>
      <c r="C4387" s="1">
        <v>1.4588156981508999E-4</v>
      </c>
      <c r="D4387">
        <v>1.7788073497626701E-3</v>
      </c>
      <c r="E4387">
        <v>2.0085869010124701E-3</v>
      </c>
      <c r="F4387">
        <v>1</v>
      </c>
    </row>
    <row r="4388" spans="1:6" x14ac:dyDescent="0.2">
      <c r="A4388">
        <v>4388</v>
      </c>
      <c r="B4388">
        <v>-1.14892572191261E-2</v>
      </c>
      <c r="C4388">
        <v>5.4472607275486001E-3</v>
      </c>
      <c r="D4388">
        <v>-1.54563389063451E-3</v>
      </c>
      <c r="E4388">
        <v>6.9862466718309804E-3</v>
      </c>
      <c r="F4388">
        <v>1</v>
      </c>
    </row>
    <row r="4389" spans="1:6" x14ac:dyDescent="0.2">
      <c r="A4389">
        <v>4389</v>
      </c>
      <c r="B4389">
        <v>7.5499826851578404E-3</v>
      </c>
      <c r="C4389">
        <v>-1.10206901340757E-2</v>
      </c>
      <c r="D4389">
        <v>-4.2411414523233701E-3</v>
      </c>
      <c r="E4389">
        <v>7.7838759089663397E-3</v>
      </c>
      <c r="F4389">
        <v>1</v>
      </c>
    </row>
    <row r="4390" spans="1:6" x14ac:dyDescent="0.2">
      <c r="A4390">
        <v>4390</v>
      </c>
      <c r="B4390">
        <v>6.3834440641697904E-3</v>
      </c>
      <c r="C4390">
        <v>-1.4623779547632901E-2</v>
      </c>
      <c r="D4390">
        <v>-2.8643088913357E-3</v>
      </c>
      <c r="E4390">
        <v>3.2676086931706402E-3</v>
      </c>
      <c r="F4390">
        <v>1</v>
      </c>
    </row>
    <row r="4391" spans="1:6" x14ac:dyDescent="0.2">
      <c r="A4391">
        <v>4391</v>
      </c>
      <c r="B4391">
        <v>8.6432688934214106E-3</v>
      </c>
      <c r="C4391">
        <v>-4.9191278727871903E-3</v>
      </c>
      <c r="D4391">
        <v>-4.5368559784113799E-3</v>
      </c>
      <c r="E4391">
        <v>1.80456334714293E-2</v>
      </c>
      <c r="F4391">
        <v>1</v>
      </c>
    </row>
    <row r="4392" spans="1:6" x14ac:dyDescent="0.2">
      <c r="A4392">
        <v>4392</v>
      </c>
      <c r="B4392">
        <v>1.26075501029062E-3</v>
      </c>
      <c r="C4392">
        <v>8.6009617971432393E-3</v>
      </c>
      <c r="D4392">
        <v>2.1726572728427599E-2</v>
      </c>
      <c r="E4392">
        <v>-8.5260380450291502E-3</v>
      </c>
      <c r="F4392">
        <v>0</v>
      </c>
    </row>
    <row r="4393" spans="1:6" x14ac:dyDescent="0.2">
      <c r="A4393">
        <v>4393</v>
      </c>
      <c r="B4393">
        <v>-1.49444306423438E-2</v>
      </c>
      <c r="C4393">
        <v>-5.2586306195471699E-3</v>
      </c>
      <c r="D4393">
        <v>2.5200371881407401E-3</v>
      </c>
      <c r="E4393">
        <v>-6.4654906100251501E-3</v>
      </c>
      <c r="F4393">
        <v>1</v>
      </c>
    </row>
    <row r="4394" spans="1:6" x14ac:dyDescent="0.2">
      <c r="A4394">
        <v>4394</v>
      </c>
      <c r="B4394">
        <v>4.9494715647574799E-3</v>
      </c>
      <c r="C4394">
        <v>-1.9738564297021401E-2</v>
      </c>
      <c r="D4394">
        <v>-1.4221358386970499E-3</v>
      </c>
      <c r="E4394">
        <v>-3.8012389588328501E-3</v>
      </c>
      <c r="F4394">
        <v>1</v>
      </c>
    </row>
    <row r="4395" spans="1:6" x14ac:dyDescent="0.2">
      <c r="A4395">
        <v>4395</v>
      </c>
      <c r="B4395">
        <v>-1.525123213081E-2</v>
      </c>
      <c r="C4395" s="1">
        <v>-6.3454859151174505E-4</v>
      </c>
      <c r="D4395">
        <v>4.9160922918479897E-3</v>
      </c>
      <c r="E4395">
        <v>4.6753946794285102E-3</v>
      </c>
      <c r="F4395">
        <v>0</v>
      </c>
    </row>
    <row r="4396" spans="1:6" x14ac:dyDescent="0.2">
      <c r="A4396">
        <v>4396</v>
      </c>
      <c r="B4396">
        <v>-4.4328158897732999E-3</v>
      </c>
      <c r="C4396">
        <v>3.1790939184750898E-3</v>
      </c>
      <c r="D4396">
        <v>-1.8658485009652399E-2</v>
      </c>
      <c r="E4396">
        <v>-1.89404949428582E-2</v>
      </c>
      <c r="F4396">
        <v>1</v>
      </c>
    </row>
    <row r="4397" spans="1:6" x14ac:dyDescent="0.2">
      <c r="A4397">
        <v>4397</v>
      </c>
      <c r="B4397">
        <v>2.0740718513518702E-2</v>
      </c>
      <c r="C4397">
        <v>-2.3937215206996602E-3</v>
      </c>
      <c r="D4397">
        <v>2.0011976263040101E-2</v>
      </c>
      <c r="E4397">
        <v>3.0766138632899202E-3</v>
      </c>
      <c r="F4397">
        <v>1</v>
      </c>
    </row>
    <row r="4398" spans="1:6" x14ac:dyDescent="0.2">
      <c r="A4398">
        <v>4398</v>
      </c>
      <c r="B4398">
        <v>9.0671568474923192E-3</v>
      </c>
      <c r="C4398">
        <v>1.43046166668981E-2</v>
      </c>
      <c r="D4398">
        <v>5.7930714052084002E-3</v>
      </c>
      <c r="E4398">
        <v>-1.90353844334301E-2</v>
      </c>
      <c r="F4398">
        <v>1</v>
      </c>
    </row>
    <row r="4399" spans="1:6" x14ac:dyDescent="0.2">
      <c r="A4399">
        <v>4399</v>
      </c>
      <c r="B4399">
        <v>3.2688841524599198E-3</v>
      </c>
      <c r="C4399">
        <v>1.4866553282908399E-2</v>
      </c>
      <c r="D4399">
        <v>-3.2165971071924003E-2</v>
      </c>
      <c r="E4399">
        <v>-1.5899068519027899E-2</v>
      </c>
      <c r="F4399">
        <v>1</v>
      </c>
    </row>
    <row r="4400" spans="1:6" x14ac:dyDescent="0.2">
      <c r="A4400">
        <v>4400</v>
      </c>
      <c r="B4400">
        <v>4.1474044109312E-3</v>
      </c>
      <c r="C4400">
        <v>-1.3597648128628299E-2</v>
      </c>
      <c r="D4400">
        <v>2.6706130029233799E-3</v>
      </c>
      <c r="E4400">
        <v>1.21634400097248E-2</v>
      </c>
      <c r="F4400">
        <v>1</v>
      </c>
    </row>
    <row r="4401" spans="1:6" x14ac:dyDescent="0.2">
      <c r="A4401">
        <v>4401</v>
      </c>
      <c r="B4401" s="1">
        <v>-2.56209218723818E-4</v>
      </c>
      <c r="C4401">
        <v>1.2189345188403301E-2</v>
      </c>
      <c r="D4401">
        <v>2.6537360691897001E-2</v>
      </c>
      <c r="E4401">
        <v>3.9087799523167396E-3</v>
      </c>
      <c r="F4401">
        <v>1</v>
      </c>
    </row>
    <row r="4402" spans="1:6" x14ac:dyDescent="0.2">
      <c r="A4402">
        <v>4402</v>
      </c>
      <c r="B4402">
        <v>1.2363848752279701E-2</v>
      </c>
      <c r="C4402">
        <v>-1.58364134903872E-2</v>
      </c>
      <c r="D4402">
        <v>-1.7108560549123599E-2</v>
      </c>
      <c r="E4402">
        <v>-1.7135277850913001E-2</v>
      </c>
      <c r="F4402">
        <v>1</v>
      </c>
    </row>
    <row r="4403" spans="1:6" x14ac:dyDescent="0.2">
      <c r="A4403">
        <v>4403</v>
      </c>
      <c r="B4403">
        <v>2.1275920504240701E-3</v>
      </c>
      <c r="C4403">
        <v>1.1506919851458399E-2</v>
      </c>
      <c r="D4403">
        <v>2.0786904190552201E-2</v>
      </c>
      <c r="E4403">
        <v>-4.66433308909608E-3</v>
      </c>
      <c r="F4403">
        <v>0</v>
      </c>
    </row>
    <row r="4404" spans="1:6" x14ac:dyDescent="0.2">
      <c r="A4404">
        <v>4404</v>
      </c>
      <c r="B4404">
        <v>9.3763937563970702E-3</v>
      </c>
      <c r="C4404">
        <v>1.68031708019452E-2</v>
      </c>
      <c r="D4404">
        <v>5.9915101047057703E-3</v>
      </c>
      <c r="E4404">
        <v>-1.44230118783255E-2</v>
      </c>
      <c r="F4404">
        <v>1</v>
      </c>
    </row>
    <row r="4405" spans="1:6" x14ac:dyDescent="0.2">
      <c r="A4405">
        <v>4405</v>
      </c>
      <c r="B4405">
        <v>-1.40337654938227E-2</v>
      </c>
      <c r="C4405">
        <v>-1.29261814107361E-2</v>
      </c>
      <c r="D4405">
        <v>-2.3806312470498799E-3</v>
      </c>
      <c r="E4405">
        <v>-2.6129971175703998E-2</v>
      </c>
      <c r="F4405">
        <v>1</v>
      </c>
    </row>
    <row r="4406" spans="1:6" x14ac:dyDescent="0.2">
      <c r="A4406">
        <v>4406</v>
      </c>
      <c r="B4406">
        <v>4.9275575105636599E-3</v>
      </c>
      <c r="C4406">
        <v>-1.4451809874269301E-2</v>
      </c>
      <c r="D4406" s="1">
        <v>5.5836410996053503E-4</v>
      </c>
      <c r="E4406">
        <v>7.9618538019731299E-3</v>
      </c>
      <c r="F4406">
        <v>1</v>
      </c>
    </row>
    <row r="4407" spans="1:6" x14ac:dyDescent="0.2">
      <c r="A4407">
        <v>4407</v>
      </c>
      <c r="B4407">
        <v>-1.18934566061217E-2</v>
      </c>
      <c r="C4407">
        <v>2.7278157942626801E-3</v>
      </c>
      <c r="D4407">
        <v>-1.6055542051153201E-3</v>
      </c>
      <c r="E4407">
        <v>2.1664716262756499E-3</v>
      </c>
      <c r="F4407">
        <v>0</v>
      </c>
    </row>
    <row r="4408" spans="1:6" x14ac:dyDescent="0.2">
      <c r="A4408">
        <v>4408</v>
      </c>
      <c r="B4408">
        <v>7.9079185433272598E-3</v>
      </c>
      <c r="C4408">
        <v>-4.8503725183680303E-3</v>
      </c>
      <c r="D4408">
        <v>-2.8147150437319701E-3</v>
      </c>
      <c r="E4408">
        <v>2.0376578631575399E-2</v>
      </c>
      <c r="F4408">
        <v>1</v>
      </c>
    </row>
    <row r="4409" spans="1:6" x14ac:dyDescent="0.2">
      <c r="A4409">
        <v>4409</v>
      </c>
      <c r="B4409">
        <v>6.8836537228830902E-3</v>
      </c>
      <c r="C4409">
        <v>2.0790680894474101E-2</v>
      </c>
      <c r="D4409">
        <v>1.31998948342721E-2</v>
      </c>
      <c r="E4409">
        <v>1.78614319644348E-3</v>
      </c>
      <c r="F4409">
        <v>1</v>
      </c>
    </row>
    <row r="4410" spans="1:6" x14ac:dyDescent="0.2">
      <c r="A4410">
        <v>4410</v>
      </c>
      <c r="B4410">
        <v>-8.1095676402440399E-3</v>
      </c>
      <c r="C4410">
        <v>3.5228706905709099E-3</v>
      </c>
      <c r="D4410">
        <v>-1.0047780336255399E-2</v>
      </c>
      <c r="E4410">
        <v>-7.2857691421278599E-3</v>
      </c>
      <c r="F4410">
        <v>1</v>
      </c>
    </row>
    <row r="4411" spans="1:6" x14ac:dyDescent="0.2">
      <c r="A4411">
        <v>4411</v>
      </c>
      <c r="B4411">
        <v>8.7360058843937299E-3</v>
      </c>
      <c r="C4411">
        <v>1.7092816954603199E-2</v>
      </c>
      <c r="D4411">
        <v>7.5751326543686296E-3</v>
      </c>
      <c r="E4411">
        <v>-1.18846642277287E-2</v>
      </c>
      <c r="F4411">
        <v>0</v>
      </c>
    </row>
    <row r="4412" spans="1:6" x14ac:dyDescent="0.2">
      <c r="A4412">
        <v>4412</v>
      </c>
      <c r="B4412">
        <v>-1.10631437779367E-2</v>
      </c>
      <c r="C4412">
        <v>2.8799512380824101E-3</v>
      </c>
      <c r="D4412">
        <v>-3.46621352481129E-3</v>
      </c>
      <c r="E4412" s="1">
        <v>4.2928956580338398E-5</v>
      </c>
      <c r="F4412">
        <v>1</v>
      </c>
    </row>
    <row r="4413" spans="1:6" x14ac:dyDescent="0.2">
      <c r="A4413">
        <v>4413</v>
      </c>
      <c r="B4413">
        <v>1.4969434952983799E-3</v>
      </c>
      <c r="C4413">
        <v>5.5918707111992597E-3</v>
      </c>
      <c r="D4413">
        <v>2.00830298642839E-2</v>
      </c>
      <c r="E4413">
        <v>-1.5884160741181302E-2</v>
      </c>
      <c r="F4413">
        <v>1</v>
      </c>
    </row>
    <row r="4414" spans="1:6" x14ac:dyDescent="0.2">
      <c r="A4414">
        <v>4414</v>
      </c>
      <c r="B4414">
        <v>2.8673736199882598E-2</v>
      </c>
      <c r="C4414">
        <v>-7.9606255683752104E-3</v>
      </c>
      <c r="D4414" s="1">
        <v>-3.2804026978436801E-4</v>
      </c>
      <c r="E4414">
        <v>-3.2746598098148297E-2</v>
      </c>
      <c r="F4414">
        <v>1</v>
      </c>
    </row>
    <row r="4415" spans="1:6" x14ac:dyDescent="0.2">
      <c r="A4415">
        <v>4415</v>
      </c>
      <c r="B4415">
        <v>-1.29015196531721E-2</v>
      </c>
      <c r="C4415">
        <v>3.0518396241303201E-3</v>
      </c>
      <c r="D4415" s="1">
        <v>8.3913881188724105E-4</v>
      </c>
      <c r="E4415">
        <v>5.8702918569455403E-3</v>
      </c>
      <c r="F4415">
        <v>0</v>
      </c>
    </row>
    <row r="4416" spans="1:6" x14ac:dyDescent="0.2">
      <c r="A4416">
        <v>4416</v>
      </c>
      <c r="B4416">
        <v>2.88173976272381E-2</v>
      </c>
      <c r="C4416">
        <v>-4.0679712894756397E-3</v>
      </c>
      <c r="D4416" s="1">
        <v>7.6142905429312305E-4</v>
      </c>
      <c r="E4416">
        <v>-2.45588654401931E-2</v>
      </c>
      <c r="F4416">
        <v>1</v>
      </c>
    </row>
    <row r="4417" spans="1:6" x14ac:dyDescent="0.2">
      <c r="A4417">
        <v>4417</v>
      </c>
      <c r="B4417">
        <v>-1.5131920178086899E-2</v>
      </c>
      <c r="C4417">
        <v>1.42222394705748E-3</v>
      </c>
      <c r="D4417">
        <v>5.3915677613784498E-3</v>
      </c>
      <c r="E4417">
        <v>8.8729622536315392E-3</v>
      </c>
      <c r="F4417">
        <v>1</v>
      </c>
    </row>
    <row r="4418" spans="1:6" x14ac:dyDescent="0.2">
      <c r="A4418">
        <v>4418</v>
      </c>
      <c r="B4418">
        <v>8.8307584291645105E-3</v>
      </c>
      <c r="C4418">
        <v>-1.1599982439391801E-2</v>
      </c>
      <c r="D4418">
        <v>-7.4083865516490896E-3</v>
      </c>
      <c r="E4418">
        <v>2.7071806077726399E-3</v>
      </c>
      <c r="F4418">
        <v>1</v>
      </c>
    </row>
    <row r="4419" spans="1:6" x14ac:dyDescent="0.2">
      <c r="A4419">
        <v>4419</v>
      </c>
      <c r="B4419">
        <v>-1.33178937774838E-2</v>
      </c>
      <c r="C4419" s="1">
        <v>-5.8554617932076304E-4</v>
      </c>
      <c r="D4419" s="1">
        <v>4.7222157013291298E-4</v>
      </c>
      <c r="E4419" s="1">
        <v>-9.4456573048591695E-4</v>
      </c>
      <c r="F4419">
        <v>1</v>
      </c>
    </row>
    <row r="4420" spans="1:6" x14ac:dyDescent="0.2">
      <c r="A4420">
        <v>4420</v>
      </c>
      <c r="B4420">
        <v>-9.7731148551896008E-3</v>
      </c>
      <c r="C4420">
        <v>8.5495323853313505E-3</v>
      </c>
      <c r="D4420">
        <v>-4.3736654252092104E-3</v>
      </c>
      <c r="E4420">
        <v>8.7658894561588995E-3</v>
      </c>
      <c r="F4420">
        <v>1</v>
      </c>
    </row>
    <row r="4421" spans="1:6" x14ac:dyDescent="0.2">
      <c r="A4421">
        <v>4421</v>
      </c>
      <c r="B4421">
        <v>1.1131771957537701E-2</v>
      </c>
      <c r="C4421">
        <v>-1.1585357704410401E-2</v>
      </c>
      <c r="D4421">
        <v>-1.27133277407038E-2</v>
      </c>
      <c r="E4421">
        <v>-4.0782523822148302E-3</v>
      </c>
      <c r="F4421">
        <v>1</v>
      </c>
    </row>
    <row r="4422" spans="1:6" x14ac:dyDescent="0.2">
      <c r="A4422">
        <v>4422</v>
      </c>
      <c r="B4422" s="1">
        <v>-1.5150742375535299E-4</v>
      </c>
      <c r="C4422">
        <v>6.2055406937249601E-3</v>
      </c>
      <c r="D4422">
        <v>2.41113454309494E-2</v>
      </c>
      <c r="E4422">
        <v>-9.6419928599145999E-3</v>
      </c>
      <c r="F4422">
        <v>1</v>
      </c>
    </row>
    <row r="4423" spans="1:6" x14ac:dyDescent="0.2">
      <c r="A4423">
        <v>4423</v>
      </c>
      <c r="B4423">
        <v>9.7584691558787896E-3</v>
      </c>
      <c r="C4423">
        <v>-4.1043200342507696E-3</v>
      </c>
      <c r="D4423">
        <v>-6.8130704531569903E-3</v>
      </c>
      <c r="E4423">
        <v>1.6544298273086299E-2</v>
      </c>
      <c r="F4423">
        <v>1</v>
      </c>
    </row>
    <row r="4424" spans="1:6" x14ac:dyDescent="0.2">
      <c r="A4424">
        <v>4424</v>
      </c>
      <c r="B4424">
        <v>-8.4041943913941101E-3</v>
      </c>
      <c r="C4424">
        <v>9.0648935887715099E-3</v>
      </c>
      <c r="D4424">
        <v>-7.3447283052746701E-3</v>
      </c>
      <c r="E4424">
        <v>5.8501986892019299E-3</v>
      </c>
      <c r="F4424">
        <v>1</v>
      </c>
    </row>
    <row r="4425" spans="1:6" x14ac:dyDescent="0.2">
      <c r="A4425">
        <v>4425</v>
      </c>
      <c r="B4425">
        <v>7.8129560652364493E-3</v>
      </c>
      <c r="C4425">
        <v>-5.0712633166069198E-3</v>
      </c>
      <c r="D4425">
        <v>-2.6761966587154199E-3</v>
      </c>
      <c r="E4425">
        <v>2.0169176141124599E-2</v>
      </c>
      <c r="F4425">
        <v>1</v>
      </c>
    </row>
    <row r="4426" spans="1:6" x14ac:dyDescent="0.2">
      <c r="A4426">
        <v>4426</v>
      </c>
      <c r="B4426">
        <v>-1.23560942592596E-2</v>
      </c>
      <c r="C4426">
        <v>2.5413026732333602E-3</v>
      </c>
      <c r="D4426" s="1">
        <v>-6.0596535275907301E-4</v>
      </c>
      <c r="E4426">
        <v>3.1245417158979201E-3</v>
      </c>
      <c r="F4426">
        <v>1</v>
      </c>
    </row>
    <row r="4427" spans="1:6" x14ac:dyDescent="0.2">
      <c r="A4427">
        <v>4427</v>
      </c>
      <c r="B4427">
        <v>2.3694294651211398E-2</v>
      </c>
      <c r="C4427">
        <v>-1.7508020682111499E-3</v>
      </c>
      <c r="D4427">
        <v>1.3430409451595999E-2</v>
      </c>
      <c r="E4427">
        <v>-4.2520842354182801E-3</v>
      </c>
      <c r="F4427">
        <v>1</v>
      </c>
    </row>
    <row r="4428" spans="1:6" x14ac:dyDescent="0.2">
      <c r="A4428">
        <v>4428</v>
      </c>
      <c r="B4428">
        <v>4.3753143583491402E-3</v>
      </c>
      <c r="C4428">
        <v>-1.30675102128549E-2</v>
      </c>
      <c r="D4428">
        <v>2.3381688788836601E-3</v>
      </c>
      <c r="E4428">
        <v>1.2661205986806701E-2</v>
      </c>
      <c r="F4428">
        <v>1</v>
      </c>
    </row>
    <row r="4429" spans="1:6" x14ac:dyDescent="0.2">
      <c r="A4429">
        <v>4429</v>
      </c>
      <c r="B4429">
        <v>-6.8287918962373602E-3</v>
      </c>
      <c r="C4429">
        <v>2.94357838525479E-3</v>
      </c>
      <c r="D4429">
        <v>-1.3215025435581101E-2</v>
      </c>
      <c r="E4429">
        <v>-1.2362464443321499E-2</v>
      </c>
      <c r="F4429">
        <v>1</v>
      </c>
    </row>
    <row r="4430" spans="1:6" x14ac:dyDescent="0.2">
      <c r="A4430">
        <v>4430</v>
      </c>
      <c r="B4430">
        <v>-1.27359441716228E-2</v>
      </c>
      <c r="C4430">
        <v>1.6577394802777801E-3</v>
      </c>
      <c r="D4430" s="1">
        <v>-5.1891812692876599E-5</v>
      </c>
      <c r="E4430">
        <v>2.29493175409483E-3</v>
      </c>
      <c r="F4430">
        <v>1</v>
      </c>
    </row>
    <row r="4431" spans="1:6" x14ac:dyDescent="0.2">
      <c r="A4431">
        <v>4431</v>
      </c>
      <c r="B4431">
        <v>2.0122244695709099E-2</v>
      </c>
      <c r="C4431">
        <v>-7.3908297907937098E-3</v>
      </c>
      <c r="D4431">
        <v>1.9615098864045399E-2</v>
      </c>
      <c r="E4431">
        <v>-6.1481312469192102E-3</v>
      </c>
      <c r="F4431">
        <v>0</v>
      </c>
    </row>
    <row r="4432" spans="1:6" x14ac:dyDescent="0.2">
      <c r="A4432">
        <v>4432</v>
      </c>
      <c r="B4432">
        <v>-5.7939439541161101E-3</v>
      </c>
      <c r="C4432">
        <v>1.1578072458799901E-2</v>
      </c>
      <c r="D4432">
        <v>-1.2451230794831999E-2</v>
      </c>
      <c r="E4432">
        <v>3.6771382543190202E-3</v>
      </c>
      <c r="F4432">
        <v>1</v>
      </c>
    </row>
    <row r="4433" spans="1:6" x14ac:dyDescent="0.2">
      <c r="A4433">
        <v>4433</v>
      </c>
      <c r="B4433">
        <v>-1.36246952659501E-2</v>
      </c>
      <c r="C4433">
        <v>4.0385358487146604E-3</v>
      </c>
      <c r="D4433">
        <v>2.8682766738401598E-3</v>
      </c>
      <c r="E4433">
        <v>1.0196319558967701E-2</v>
      </c>
      <c r="F4433">
        <v>1</v>
      </c>
    </row>
    <row r="4434" spans="1:6" x14ac:dyDescent="0.2">
      <c r="A4434">
        <v>4434</v>
      </c>
      <c r="B4434">
        <v>1.0089620118977301E-2</v>
      </c>
      <c r="C4434">
        <v>-6.8925203219558596E-3</v>
      </c>
      <c r="D4434">
        <v>-8.5951317023172207E-3</v>
      </c>
      <c r="E4434">
        <v>9.3935780673849202E-3</v>
      </c>
      <c r="F4434">
        <v>1</v>
      </c>
    </row>
    <row r="4435" spans="1:6" x14ac:dyDescent="0.2">
      <c r="A4435">
        <v>4435</v>
      </c>
      <c r="B4435">
        <v>-2.2652413497055201E-3</v>
      </c>
      <c r="C4435">
        <v>-2.9403628800095099E-2</v>
      </c>
      <c r="D4435">
        <v>1.16997552257653E-2</v>
      </c>
      <c r="E4435">
        <v>-3.81057038853322E-3</v>
      </c>
      <c r="F4435">
        <v>1</v>
      </c>
    </row>
    <row r="4436" spans="1:6" x14ac:dyDescent="0.2">
      <c r="A4436">
        <v>4436</v>
      </c>
      <c r="B4436">
        <v>6.69553031566058E-3</v>
      </c>
      <c r="C4436">
        <v>1.5904982874008201E-2</v>
      </c>
      <c r="D4436">
        <v>1.18505248338267E-2</v>
      </c>
      <c r="E4436">
        <v>-8.4671888501411802E-3</v>
      </c>
      <c r="F4436">
        <v>0</v>
      </c>
    </row>
    <row r="4437" spans="1:6" x14ac:dyDescent="0.2">
      <c r="A4437">
        <v>4437</v>
      </c>
      <c r="B4437">
        <v>-2.7668386352304201E-3</v>
      </c>
      <c r="C4437">
        <v>-3.94666006947023E-2</v>
      </c>
      <c r="D4437">
        <v>9.1838594930964204E-3</v>
      </c>
      <c r="E4437">
        <v>-2.45910057690975E-2</v>
      </c>
      <c r="F4437">
        <v>1</v>
      </c>
    </row>
    <row r="4438" spans="1:6" x14ac:dyDescent="0.2">
      <c r="A4438">
        <v>4438</v>
      </c>
      <c r="B4438">
        <v>2.8142434512535598E-3</v>
      </c>
      <c r="C4438">
        <v>7.7664010163786398E-3</v>
      </c>
      <c r="D4438">
        <v>1.7836775546778701E-2</v>
      </c>
      <c r="E4438">
        <v>-1.49756084167466E-2</v>
      </c>
      <c r="F4438">
        <v>1</v>
      </c>
    </row>
    <row r="4439" spans="1:6" x14ac:dyDescent="0.2">
      <c r="A4439">
        <v>4439</v>
      </c>
      <c r="B4439">
        <v>-1.10022700913559E-2</v>
      </c>
      <c r="C4439">
        <v>7.4696555889082498E-3</v>
      </c>
      <c r="D4439">
        <v>-1.9312288884437501E-3</v>
      </c>
      <c r="E4439">
        <v>1.0018341665960899E-2</v>
      </c>
      <c r="F4439">
        <v>1</v>
      </c>
    </row>
    <row r="4440" spans="1:6" x14ac:dyDescent="0.2">
      <c r="A4440">
        <v>4440</v>
      </c>
      <c r="B4440">
        <v>-4.3110685166116497E-3</v>
      </c>
      <c r="C4440">
        <v>1.23585026201267E-2</v>
      </c>
      <c r="D4440">
        <v>-1.5588515736917399E-2</v>
      </c>
      <c r="E4440">
        <v>1.01033047590298E-3</v>
      </c>
      <c r="F4440">
        <v>1</v>
      </c>
    </row>
    <row r="4441" spans="1:6" x14ac:dyDescent="0.2">
      <c r="A4441">
        <v>4441</v>
      </c>
      <c r="B4441">
        <v>-1.29015196531721E-2</v>
      </c>
      <c r="C4441">
        <v>3.0518396241303201E-3</v>
      </c>
      <c r="D4441" s="1">
        <v>8.3913881188724105E-4</v>
      </c>
      <c r="E4441">
        <v>5.8702918569455403E-3</v>
      </c>
      <c r="F4441">
        <v>0</v>
      </c>
    </row>
    <row r="4442" spans="1:6" x14ac:dyDescent="0.2">
      <c r="A4442">
        <v>4442</v>
      </c>
      <c r="B4442">
        <v>-7.1599428593359399E-3</v>
      </c>
      <c r="C4442">
        <v>5.7317786729598804E-3</v>
      </c>
      <c r="D4442">
        <v>-1.14329641864209E-2</v>
      </c>
      <c r="E4442">
        <v>-5.21174423762015E-3</v>
      </c>
      <c r="F4442">
        <v>1</v>
      </c>
    </row>
    <row r="4443" spans="1:6" x14ac:dyDescent="0.2">
      <c r="A4443">
        <v>4443</v>
      </c>
      <c r="B4443">
        <v>-9.7823680339301101E-3</v>
      </c>
      <c r="C4443">
        <v>2.3006589327662801E-3</v>
      </c>
      <c r="D4443">
        <v>-6.6334586241370104E-3</v>
      </c>
      <c r="E4443">
        <v>-5.0337663446133702E-3</v>
      </c>
      <c r="F4443">
        <v>1</v>
      </c>
    </row>
    <row r="4444" spans="1:6" x14ac:dyDescent="0.2">
      <c r="A4444">
        <v>4444</v>
      </c>
      <c r="B4444">
        <v>2.2223445951948498E-3</v>
      </c>
      <c r="C4444">
        <v>-1.71858795425366E-2</v>
      </c>
      <c r="D4444">
        <v>5.8033849845344999E-3</v>
      </c>
      <c r="E4444">
        <v>9.9275117464052692E-3</v>
      </c>
      <c r="F4444">
        <v>1</v>
      </c>
    </row>
    <row r="4445" spans="1:6" x14ac:dyDescent="0.2">
      <c r="A4445">
        <v>4445</v>
      </c>
      <c r="B4445">
        <v>-1.6639145090223701E-2</v>
      </c>
      <c r="C4445">
        <v>-1.19408795459968E-3</v>
      </c>
      <c r="D4445">
        <v>7.9148588489167601E-3</v>
      </c>
      <c r="E4445">
        <v>7.5496049482953204E-3</v>
      </c>
      <c r="F4445">
        <v>1</v>
      </c>
    </row>
    <row r="4446" spans="1:6" x14ac:dyDescent="0.2">
      <c r="A4446">
        <v>4446</v>
      </c>
      <c r="B4446">
        <v>-1.35199934709816E-2</v>
      </c>
      <c r="C4446">
        <v>-1.94526864596372E-3</v>
      </c>
      <c r="D4446" s="1">
        <v>4.4226141289250399E-4</v>
      </c>
      <c r="E4446">
        <v>-3.3544532532635801E-3</v>
      </c>
      <c r="F4446">
        <v>0</v>
      </c>
    </row>
    <row r="4447" spans="1:6" x14ac:dyDescent="0.2">
      <c r="A4447">
        <v>4447</v>
      </c>
      <c r="B4447">
        <v>8.8553178371168807E-3</v>
      </c>
      <c r="C4447">
        <v>1.9149589493172501E-2</v>
      </c>
      <c r="D4447">
        <v>8.0506081238991001E-3</v>
      </c>
      <c r="E4447">
        <v>-7.6870966535256902E-3</v>
      </c>
      <c r="F4447">
        <v>1</v>
      </c>
    </row>
    <row r="4448" spans="1:6" x14ac:dyDescent="0.2">
      <c r="A4448">
        <v>4448</v>
      </c>
      <c r="B4448">
        <v>2.35287191696621E-2</v>
      </c>
      <c r="C4448" s="1">
        <v>-3.5670192435860898E-4</v>
      </c>
      <c r="D4448">
        <v>1.43214400761761E-2</v>
      </c>
      <c r="E4448" s="1">
        <v>-6.7672413256757299E-4</v>
      </c>
      <c r="F4448">
        <v>1</v>
      </c>
    </row>
    <row r="4449" spans="1:6" x14ac:dyDescent="0.2">
      <c r="A4449">
        <v>4449</v>
      </c>
      <c r="B4449">
        <v>3.5958573301738501E-3</v>
      </c>
      <c r="C4449">
        <v>4.2467729795377003E-3</v>
      </c>
      <c r="D4449">
        <v>1.47481285179887E-2</v>
      </c>
      <c r="E4449">
        <v>-2.5079481253946399E-2</v>
      </c>
      <c r="F4449">
        <v>1</v>
      </c>
    </row>
    <row r="4450" spans="1:6" x14ac:dyDescent="0.2">
      <c r="A4450">
        <v>4450</v>
      </c>
      <c r="B4450">
        <v>-8.3920196540779503E-3</v>
      </c>
      <c r="C4450">
        <v>9.9828344589366798E-3</v>
      </c>
      <c r="D4450">
        <v>-7.0377313780011601E-3</v>
      </c>
      <c r="E4450">
        <v>7.8452812310780603E-3</v>
      </c>
      <c r="F4450">
        <v>1</v>
      </c>
    </row>
    <row r="4451" spans="1:6" x14ac:dyDescent="0.2">
      <c r="A4451">
        <v>4451</v>
      </c>
      <c r="B4451">
        <v>-1.62227709659119E-2</v>
      </c>
      <c r="C4451">
        <v>2.4432978488513999E-3</v>
      </c>
      <c r="D4451">
        <v>8.2817760906710794E-3</v>
      </c>
      <c r="E4451">
        <v>1.4364462535726701E-2</v>
      </c>
      <c r="F4451">
        <v>1</v>
      </c>
    </row>
    <row r="4452" spans="1:6" x14ac:dyDescent="0.2">
      <c r="A4452">
        <v>4452</v>
      </c>
      <c r="B4452">
        <v>-1.3980195703681E-2</v>
      </c>
      <c r="C4452">
        <v>4.9908543960894098E-3</v>
      </c>
      <c r="D4452">
        <v>4.0363440684533696E-3</v>
      </c>
      <c r="E4452">
        <v>1.33568746809169E-2</v>
      </c>
      <c r="F4452">
        <v>1</v>
      </c>
    </row>
    <row r="4453" spans="1:6" x14ac:dyDescent="0.2">
      <c r="A4453">
        <v>4453</v>
      </c>
      <c r="B4453">
        <v>8.0566583800033894E-3</v>
      </c>
      <c r="C4453">
        <v>7.5060043336833797E-3</v>
      </c>
      <c r="D4453">
        <v>5.6432706190063598E-3</v>
      </c>
      <c r="E4453">
        <v>-3.1084822047318401E-2</v>
      </c>
      <c r="F4453">
        <v>1</v>
      </c>
    </row>
    <row r="4454" spans="1:6" x14ac:dyDescent="0.2">
      <c r="A4454">
        <v>4454</v>
      </c>
      <c r="B4454">
        <v>-1.2485145528860399E-2</v>
      </c>
      <c r="C4454">
        <v>6.6892254275814104E-3</v>
      </c>
      <c r="D4454">
        <v>1.20605605364156E-3</v>
      </c>
      <c r="E4454">
        <v>1.2685149444377E-2</v>
      </c>
      <c r="F4454">
        <v>0</v>
      </c>
    </row>
    <row r="4455" spans="1:6" x14ac:dyDescent="0.2">
      <c r="A4455">
        <v>4455</v>
      </c>
      <c r="B4455">
        <v>5.4731928377962299E-3</v>
      </c>
      <c r="C4455">
        <v>1.3951343367067701E-2</v>
      </c>
      <c r="D4455">
        <v>1.39582607663154E-2</v>
      </c>
      <c r="E4455">
        <v>-9.1683386841250793E-3</v>
      </c>
      <c r="F4455">
        <v>1</v>
      </c>
    </row>
    <row r="4456" spans="1:6" x14ac:dyDescent="0.2">
      <c r="A4456">
        <v>4456</v>
      </c>
      <c r="B4456">
        <v>1.2178794636975099E-2</v>
      </c>
      <c r="C4456">
        <v>-2.03292276070014E-3</v>
      </c>
      <c r="D4456">
        <v>-1.16425361726813E-2</v>
      </c>
      <c r="E4456">
        <v>1.39564328573018E-2</v>
      </c>
      <c r="F4456">
        <v>1</v>
      </c>
    </row>
    <row r="4457" spans="1:6" x14ac:dyDescent="0.2">
      <c r="A4457">
        <v>4457</v>
      </c>
      <c r="B4457">
        <v>5.62881906914783E-3</v>
      </c>
      <c r="C4457">
        <v>-1.01517516761015E-2</v>
      </c>
      <c r="D4457" s="1">
        <v>5.0972619666521304E-4</v>
      </c>
      <c r="E4457">
        <v>1.5398918860756901E-2</v>
      </c>
      <c r="F4457">
        <v>0</v>
      </c>
    </row>
    <row r="4458" spans="1:6" x14ac:dyDescent="0.2">
      <c r="A4458">
        <v>4458</v>
      </c>
      <c r="B4458" s="1">
        <v>9.6645865248549194E-5</v>
      </c>
      <c r="C4458">
        <v>-2.4799299714287799E-2</v>
      </c>
      <c r="D4458">
        <v>7.9297986730780604E-3</v>
      </c>
      <c r="E4458" s="1">
        <v>-6.2059066914007296E-4</v>
      </c>
      <c r="F4458">
        <v>0</v>
      </c>
    </row>
    <row r="4459" spans="1:6" x14ac:dyDescent="0.2">
      <c r="A4459">
        <v>4459</v>
      </c>
      <c r="B4459">
        <v>2.2568871949704E-2</v>
      </c>
      <c r="C4459">
        <v>2.6139083267904401E-2</v>
      </c>
      <c r="D4459">
        <v>-2.1046026822208401E-2</v>
      </c>
      <c r="E4459">
        <v>-3.2853839239343097E-2</v>
      </c>
      <c r="F4459">
        <v>1</v>
      </c>
    </row>
    <row r="4460" spans="1:6" x14ac:dyDescent="0.2">
      <c r="A4460">
        <v>4460</v>
      </c>
      <c r="B4460">
        <v>-9.8432417205109399E-3</v>
      </c>
      <c r="C4460">
        <v>-2.2890454180595501E-3</v>
      </c>
      <c r="D4460">
        <v>-8.1684432605045494E-3</v>
      </c>
      <c r="E4460">
        <v>-1.5009179053993999E-2</v>
      </c>
      <c r="F4460">
        <v>1</v>
      </c>
    </row>
    <row r="4461" spans="1:6" x14ac:dyDescent="0.2">
      <c r="A4461">
        <v>4461</v>
      </c>
      <c r="B4461">
        <v>-8.2142694352124995E-3</v>
      </c>
      <c r="C4461">
        <v>9.5066751852492994E-3</v>
      </c>
      <c r="D4461">
        <v>-7.6217650753077704E-3</v>
      </c>
      <c r="E4461">
        <v>6.26500367010347E-3</v>
      </c>
      <c r="F4461">
        <v>1</v>
      </c>
    </row>
    <row r="4462" spans="1:6" x14ac:dyDescent="0.2">
      <c r="A4462">
        <v>4462</v>
      </c>
      <c r="B4462">
        <v>8.3559460387104597E-3</v>
      </c>
      <c r="C4462">
        <v>-1.27044364305863E-2</v>
      </c>
      <c r="D4462">
        <v>-6.7157946265663402E-3</v>
      </c>
      <c r="E4462">
        <v>1.67016815551878E-3</v>
      </c>
      <c r="F4462">
        <v>1</v>
      </c>
    </row>
    <row r="4463" spans="1:6" x14ac:dyDescent="0.2">
      <c r="A4463">
        <v>4463</v>
      </c>
      <c r="B4463">
        <v>-1.2463231474666599E-2</v>
      </c>
      <c r="C4463">
        <v>1.4024710048292999E-3</v>
      </c>
      <c r="D4463" s="1">
        <v>-7.7444389501603002E-4</v>
      </c>
      <c r="E4463" s="1">
        <v>9.2205668357102203E-4</v>
      </c>
      <c r="F4463">
        <v>1</v>
      </c>
    </row>
    <row r="4464" spans="1:6" x14ac:dyDescent="0.2">
      <c r="A4464">
        <v>4464</v>
      </c>
      <c r="B4464">
        <v>-7.2816902324975901E-3</v>
      </c>
      <c r="C4464">
        <v>-3.44763002869179E-3</v>
      </c>
      <c r="D4464">
        <v>-1.4502933459156001E-2</v>
      </c>
      <c r="E4464">
        <v>-2.51625696563814E-2</v>
      </c>
      <c r="F4464">
        <v>1</v>
      </c>
    </row>
    <row r="4465" spans="1:6" x14ac:dyDescent="0.2">
      <c r="A4465">
        <v>4465</v>
      </c>
      <c r="B4465">
        <v>-5.73550568797379E-3</v>
      </c>
      <c r="C4465">
        <v>9.0451406465433207E-3</v>
      </c>
      <c r="D4465">
        <v>-1.3510739961669099E-2</v>
      </c>
      <c r="E4465">
        <v>-2.10070688085858E-3</v>
      </c>
      <c r="F4465">
        <v>1</v>
      </c>
    </row>
    <row r="4466" spans="1:6" x14ac:dyDescent="0.2">
      <c r="A4466">
        <v>4466</v>
      </c>
      <c r="B4466">
        <v>9.9236457156384808E-3</v>
      </c>
      <c r="C4466">
        <v>2.1634610973359999E-2</v>
      </c>
      <c r="D4466">
        <v>6.4922762924629202E-3</v>
      </c>
      <c r="E4466">
        <v>-5.3538186359545197E-3</v>
      </c>
      <c r="F4466">
        <v>1</v>
      </c>
    </row>
    <row r="4467" spans="1:6" x14ac:dyDescent="0.2">
      <c r="A4467">
        <v>4467</v>
      </c>
      <c r="B4467">
        <v>2.37795178124246E-2</v>
      </c>
      <c r="C4467">
        <v>4.6747840229450204E-3</v>
      </c>
      <c r="D4467">
        <v>1.55793879425105E-2</v>
      </c>
      <c r="E4467">
        <v>9.7134935577146003E-3</v>
      </c>
      <c r="F4467">
        <v>1</v>
      </c>
    </row>
    <row r="4468" spans="1:6" x14ac:dyDescent="0.2">
      <c r="A4468">
        <v>4468</v>
      </c>
      <c r="B4468">
        <v>-1.4028894652945699E-2</v>
      </c>
      <c r="C4468">
        <v>1.31909091542873E-3</v>
      </c>
      <c r="D4468">
        <v>2.8083563593593302E-3</v>
      </c>
      <c r="E4468">
        <v>5.3765445134124103E-3</v>
      </c>
      <c r="F4468">
        <v>0</v>
      </c>
    </row>
    <row r="4469" spans="1:6" x14ac:dyDescent="0.2">
      <c r="A4469">
        <v>4469</v>
      </c>
      <c r="B4469">
        <v>2.8939145000399801E-2</v>
      </c>
      <c r="C4469">
        <v>5.1114374121760302E-3</v>
      </c>
      <c r="D4469">
        <v>3.8313983270281998E-3</v>
      </c>
      <c r="E4469">
        <v>-4.6080400214318501E-3</v>
      </c>
      <c r="F4469">
        <v>1</v>
      </c>
    </row>
    <row r="4470" spans="1:6" x14ac:dyDescent="0.2">
      <c r="A4470">
        <v>4470</v>
      </c>
      <c r="B4470">
        <v>-6.7192192603918698E-3</v>
      </c>
      <c r="C4470">
        <v>1.12050462167413E-2</v>
      </c>
      <c r="D4470">
        <v>-1.04520530901195E-2</v>
      </c>
      <c r="E4470">
        <v>5.5932784335635602E-3</v>
      </c>
      <c r="F4470">
        <v>1</v>
      </c>
    </row>
    <row r="4471" spans="1:6" x14ac:dyDescent="0.2">
      <c r="A4471">
        <v>4471</v>
      </c>
      <c r="B4471">
        <v>-1.10631437779367E-2</v>
      </c>
      <c r="C4471">
        <v>2.8799512380824101E-3</v>
      </c>
      <c r="D4471">
        <v>-3.46621352481129E-3</v>
      </c>
      <c r="E4471" s="1">
        <v>4.2928956580338398E-5</v>
      </c>
      <c r="F4471">
        <v>1</v>
      </c>
    </row>
    <row r="4472" spans="1:6" x14ac:dyDescent="0.2">
      <c r="A4472">
        <v>4472</v>
      </c>
      <c r="B4472">
        <v>-1.22124328319041E-2</v>
      </c>
      <c r="C4472">
        <v>6.43395695213293E-3</v>
      </c>
      <c r="D4472" s="1">
        <v>4.8350397131840899E-4</v>
      </c>
      <c r="E4472">
        <v>1.13122743738531E-2</v>
      </c>
      <c r="F4472">
        <v>1</v>
      </c>
    </row>
    <row r="4473" spans="1:6" x14ac:dyDescent="0.2">
      <c r="A4473">
        <v>4473</v>
      </c>
      <c r="B4473">
        <v>1.9338195396350299E-2</v>
      </c>
      <c r="C4473">
        <v>-1.0993837917035201E-2</v>
      </c>
      <c r="D4473">
        <v>2.01092520896308E-2</v>
      </c>
      <c r="E4473">
        <v>-1.17975162542776E-2</v>
      </c>
      <c r="F4473">
        <v>1</v>
      </c>
    </row>
    <row r="4474" spans="1:6" x14ac:dyDescent="0.2">
      <c r="A4474">
        <v>4474</v>
      </c>
      <c r="B4474">
        <v>1.4443761503914999E-2</v>
      </c>
      <c r="C4474" s="1">
        <v>-3.2290283306834599E-4</v>
      </c>
      <c r="D4474">
        <v>-1.6245385814318499E-2</v>
      </c>
      <c r="E4474">
        <v>1.1029256967139901E-2</v>
      </c>
      <c r="F4474">
        <v>1</v>
      </c>
    </row>
    <row r="4475" spans="1:6" x14ac:dyDescent="0.2">
      <c r="A4475">
        <v>4475</v>
      </c>
      <c r="B4475">
        <v>8.4533439372397896E-3</v>
      </c>
      <c r="C4475">
        <v>-5.3609094692649902E-3</v>
      </c>
      <c r="D4475">
        <v>-4.2598192083782797E-3</v>
      </c>
      <c r="E4475">
        <v>1.7630828490527699E-2</v>
      </c>
      <c r="F4475">
        <v>1</v>
      </c>
    </row>
    <row r="4476" spans="1:6" x14ac:dyDescent="0.2">
      <c r="A4476">
        <v>4476</v>
      </c>
      <c r="B4476">
        <v>-6.5414690415264197E-3</v>
      </c>
      <c r="C4476">
        <v>1.0728886943053901E-2</v>
      </c>
      <c r="D4476">
        <v>-1.1036086787426101E-2</v>
      </c>
      <c r="E4476">
        <v>4.0130008725889699E-3</v>
      </c>
      <c r="F4476">
        <v>1</v>
      </c>
    </row>
    <row r="4477" spans="1:6" x14ac:dyDescent="0.2">
      <c r="A4477">
        <v>4477</v>
      </c>
      <c r="B4477">
        <v>-1.2818731912397499E-2</v>
      </c>
      <c r="C4477">
        <v>2.3547895522040502E-3</v>
      </c>
      <c r="D4477" s="1">
        <v>3.9362349959718199E-4</v>
      </c>
      <c r="E4477">
        <v>4.0826118055201904E-3</v>
      </c>
      <c r="F4477">
        <v>1</v>
      </c>
    </row>
    <row r="4478" spans="1:6" x14ac:dyDescent="0.2">
      <c r="A4478">
        <v>4478</v>
      </c>
      <c r="B4478">
        <v>1.1845208253437999E-2</v>
      </c>
      <c r="C4478">
        <v>-6.3673586360774997E-3</v>
      </c>
      <c r="D4478">
        <v>-1.24549687267256E-2</v>
      </c>
      <c r="E4478">
        <v>5.3538952184450598E-3</v>
      </c>
      <c r="F4478">
        <v>1</v>
      </c>
    </row>
    <row r="4479" spans="1:6" x14ac:dyDescent="0.2">
      <c r="A4479">
        <v>4479</v>
      </c>
      <c r="B4479">
        <v>-7.3133436035690601E-3</v>
      </c>
      <c r="C4479">
        <v>8.0438196869775901E-3</v>
      </c>
      <c r="D4479">
        <v>-1.02349366345673E-2</v>
      </c>
      <c r="E4479" s="1">
        <v>3.5869840710668101E-4</v>
      </c>
      <c r="F4479">
        <v>1</v>
      </c>
    </row>
    <row r="4480" spans="1:6" x14ac:dyDescent="0.2">
      <c r="A4480">
        <v>4480</v>
      </c>
      <c r="B4480">
        <v>-1.25326267679058E-2</v>
      </c>
      <c r="C4480">
        <v>6.5787800284619596E-3</v>
      </c>
      <c r="D4480">
        <v>1.27531524614984E-3</v>
      </c>
      <c r="E4480">
        <v>1.25814481991516E-2</v>
      </c>
      <c r="F4480">
        <v>1</v>
      </c>
    </row>
    <row r="4481" spans="1:6" x14ac:dyDescent="0.2">
      <c r="A4481">
        <v>4481</v>
      </c>
      <c r="B4481">
        <v>8.2634189810581703E-3</v>
      </c>
      <c r="C4481">
        <v>-5.8026910657427797E-3</v>
      </c>
      <c r="D4481">
        <v>-3.9827824383451803E-3</v>
      </c>
      <c r="E4481">
        <v>1.7216023509626199E-2</v>
      </c>
      <c r="F4481">
        <v>1</v>
      </c>
    </row>
    <row r="4482" spans="1:6" x14ac:dyDescent="0.2">
      <c r="A4482">
        <v>4482</v>
      </c>
      <c r="B4482">
        <v>-1.37464426391117E-2</v>
      </c>
      <c r="C4482">
        <v>-5.1408728529370199E-3</v>
      </c>
      <c r="D4482" s="1">
        <v>-2.0169259889492099E-4</v>
      </c>
      <c r="E4482">
        <v>-9.7545058597935108E-3</v>
      </c>
      <c r="F4482">
        <v>1</v>
      </c>
    </row>
    <row r="4483" spans="1:6" x14ac:dyDescent="0.2">
      <c r="A4483">
        <v>4483</v>
      </c>
      <c r="B4483">
        <v>-1.7738665032306299E-3</v>
      </c>
      <c r="C4483">
        <v>9.3640362691641901E-3</v>
      </c>
      <c r="D4483">
        <v>-2.2536999790115801E-2</v>
      </c>
      <c r="E4483">
        <v>-1.3133225210236601E-2</v>
      </c>
      <c r="F4483">
        <v>1</v>
      </c>
    </row>
    <row r="4484" spans="1:6" x14ac:dyDescent="0.2">
      <c r="A4484">
        <v>4484</v>
      </c>
      <c r="B4484">
        <v>-1.14649077444938E-2</v>
      </c>
      <c r="C4484">
        <v>7.2831424678789398E-3</v>
      </c>
      <c r="D4484" s="1">
        <v>-9.3164003608749396E-4</v>
      </c>
      <c r="E4484">
        <v>1.09764117555832E-2</v>
      </c>
      <c r="F4484">
        <v>1</v>
      </c>
    </row>
    <row r="4485" spans="1:6" x14ac:dyDescent="0.2">
      <c r="A4485">
        <v>4485</v>
      </c>
      <c r="B4485">
        <v>6.2326827292026703E-3</v>
      </c>
      <c r="C4485">
        <v>-1.31952204392551E-2</v>
      </c>
      <c r="D4485">
        <v>-1.99488713481817E-3</v>
      </c>
      <c r="E4485">
        <v>6.87532358453168E-3</v>
      </c>
      <c r="F4485">
        <v>0</v>
      </c>
    </row>
    <row r="4486" spans="1:6" x14ac:dyDescent="0.2">
      <c r="A4486">
        <v>4486</v>
      </c>
      <c r="B4486">
        <v>4.2262959519795001E-3</v>
      </c>
      <c r="C4486">
        <v>-1.8751868072437099E-2</v>
      </c>
      <c r="D4486" s="1">
        <v>6.0700202325585702E-4</v>
      </c>
      <c r="E4486" s="1">
        <v>5.2478874318935597E-4</v>
      </c>
      <c r="F4486">
        <v>0</v>
      </c>
    </row>
    <row r="4487" spans="1:6" x14ac:dyDescent="0.2">
      <c r="A4487">
        <v>4487</v>
      </c>
      <c r="B4487">
        <v>2.8018587806173602E-3</v>
      </c>
      <c r="C4487">
        <v>-2.2065230046020502E-2</v>
      </c>
      <c r="D4487">
        <v>2.6847777985040998E-3</v>
      </c>
      <c r="E4487">
        <v>-2.5862486135722102E-3</v>
      </c>
      <c r="F4487">
        <v>1</v>
      </c>
    </row>
    <row r="4488" spans="1:6" x14ac:dyDescent="0.2">
      <c r="A4488">
        <v>4488</v>
      </c>
      <c r="B4488">
        <v>-1.32935443028515E-2</v>
      </c>
      <c r="C4488">
        <v>1.25033556100957E-3</v>
      </c>
      <c r="D4488">
        <v>1.0862154246799201E-3</v>
      </c>
      <c r="E4488">
        <v>3.0455993532663302E-3</v>
      </c>
      <c r="F4488">
        <v>0</v>
      </c>
    </row>
    <row r="4489" spans="1:6" x14ac:dyDescent="0.2">
      <c r="A4489">
        <v>4489</v>
      </c>
      <c r="B4489">
        <v>-1.40167199156295E-2</v>
      </c>
      <c r="C4489">
        <v>2.2370317855938998E-3</v>
      </c>
      <c r="D4489">
        <v>3.1153532866328398E-3</v>
      </c>
      <c r="E4489">
        <v>7.3716270552885398E-3</v>
      </c>
      <c r="F4489">
        <v>1</v>
      </c>
    </row>
    <row r="4490" spans="1:6" x14ac:dyDescent="0.2">
      <c r="A4490">
        <v>4490</v>
      </c>
      <c r="B4490">
        <v>7.68167930851718E-3</v>
      </c>
      <c r="C4490">
        <v>2.0867713466892701E-2</v>
      </c>
      <c r="D4490">
        <v>1.13863317654817E-2</v>
      </c>
      <c r="E4490" s="1">
        <v>-4.0791632000509401E-4</v>
      </c>
      <c r="F4490">
        <v>0</v>
      </c>
    </row>
    <row r="4491" spans="1:6" x14ac:dyDescent="0.2">
      <c r="A4491">
        <v>4491</v>
      </c>
      <c r="B4491">
        <v>1.48603487683276E-2</v>
      </c>
      <c r="C4491">
        <v>-2.94162824675109E-2</v>
      </c>
      <c r="D4491">
        <v>2.3718125454930499E-2</v>
      </c>
      <c r="E4491">
        <v>-3.9293773691898203E-2</v>
      </c>
      <c r="F4491">
        <v>1</v>
      </c>
    </row>
    <row r="4492" spans="1:6" x14ac:dyDescent="0.2">
      <c r="A4492">
        <v>4492</v>
      </c>
      <c r="B4492">
        <v>-1.3768356693305599E-2</v>
      </c>
      <c r="C4492" s="1">
        <v>1.4588156981508999E-4</v>
      </c>
      <c r="D4492">
        <v>1.7788073497626701E-3</v>
      </c>
      <c r="E4492">
        <v>2.0085869010124701E-3</v>
      </c>
      <c r="F4492">
        <v>1</v>
      </c>
    </row>
    <row r="4493" spans="1:6" x14ac:dyDescent="0.2">
      <c r="A4493">
        <v>4493</v>
      </c>
      <c r="B4493">
        <v>-1.08366946098066E-2</v>
      </c>
      <c r="C4493">
        <v>6.07555544505571E-3</v>
      </c>
      <c r="D4493">
        <v>-2.8222595130238601E-3</v>
      </c>
      <c r="E4493">
        <v>6.4429815631102602E-3</v>
      </c>
      <c r="F4493">
        <v>1</v>
      </c>
    </row>
    <row r="4494" spans="1:6" x14ac:dyDescent="0.2">
      <c r="A4494">
        <v>4494</v>
      </c>
      <c r="B4494">
        <v>5.3591815136069402E-3</v>
      </c>
      <c r="C4494">
        <v>-1.2558194348282901E-2</v>
      </c>
      <c r="D4494" s="1">
        <v>2.53525330615947E-4</v>
      </c>
      <c r="E4494">
        <v>1.08730331441703E-2</v>
      </c>
      <c r="F4494">
        <v>1</v>
      </c>
    </row>
    <row r="4495" spans="1:6" x14ac:dyDescent="0.2">
      <c r="A4495">
        <v>4495</v>
      </c>
      <c r="B4495">
        <v>8.7360058843937299E-3</v>
      </c>
      <c r="C4495">
        <v>1.7092816954603199E-2</v>
      </c>
      <c r="D4495">
        <v>7.5751326543686296E-3</v>
      </c>
      <c r="E4495">
        <v>-1.18846642277287E-2</v>
      </c>
      <c r="F4495">
        <v>0</v>
      </c>
    </row>
    <row r="4496" spans="1:6" x14ac:dyDescent="0.2">
      <c r="A4496">
        <v>4496</v>
      </c>
      <c r="B4496">
        <v>-1.13942947410353E-2</v>
      </c>
      <c r="C4496">
        <v>5.6681515257875001E-3</v>
      </c>
      <c r="D4496">
        <v>-1.6841522756510499E-3</v>
      </c>
      <c r="E4496">
        <v>7.1936491622817504E-3</v>
      </c>
      <c r="F4496">
        <v>0</v>
      </c>
    </row>
    <row r="4497" spans="1:6" x14ac:dyDescent="0.2">
      <c r="A4497">
        <v>4497</v>
      </c>
      <c r="B4497">
        <v>1.0871825768098101E-3</v>
      </c>
      <c r="C4497">
        <v>1.6908701086496201E-2</v>
      </c>
      <c r="D4497">
        <v>-2.6385554413338799E-2</v>
      </c>
      <c r="E4497">
        <v>-4.9160679548374197E-3</v>
      </c>
      <c r="F4497">
        <v>1</v>
      </c>
    </row>
    <row r="4498" spans="1:6" x14ac:dyDescent="0.2">
      <c r="A4498">
        <v>4498</v>
      </c>
      <c r="B4498">
        <v>2.2652142812650999E-2</v>
      </c>
      <c r="C4498">
        <v>2.9420353142434299E-3</v>
      </c>
      <c r="D4498">
        <v>1.7548605489982601E-2</v>
      </c>
      <c r="E4498">
        <v>9.2197462141814703E-3</v>
      </c>
      <c r="F4498">
        <v>1</v>
      </c>
    </row>
    <row r="4499" spans="1:6" x14ac:dyDescent="0.2">
      <c r="A4499">
        <v>4499</v>
      </c>
      <c r="B4499">
        <v>-4.2891544624178296E-3</v>
      </c>
      <c r="C4499">
        <v>7.0717481973746601E-3</v>
      </c>
      <c r="D4499">
        <v>-1.7569015685575E-2</v>
      </c>
      <c r="E4499">
        <v>-1.0752762284903E-2</v>
      </c>
      <c r="F4499">
        <v>1</v>
      </c>
    </row>
    <row r="4500" spans="1:6" x14ac:dyDescent="0.2">
      <c r="A4500">
        <v>4500</v>
      </c>
      <c r="B4500">
        <v>-6.21031807842784E-3</v>
      </c>
      <c r="C4500">
        <v>7.9406866553488505E-3</v>
      </c>
      <c r="D4500">
        <v>-1.28181480365864E-2</v>
      </c>
      <c r="E4500">
        <v>-3.1377193331124402E-3</v>
      </c>
      <c r="F4500">
        <v>0</v>
      </c>
    </row>
    <row r="4501" spans="1:6" x14ac:dyDescent="0.2">
      <c r="A4501">
        <v>4501</v>
      </c>
      <c r="B4501">
        <v>9.4492322469740299E-3</v>
      </c>
      <c r="C4501">
        <v>-6.6028741692977996E-3</v>
      </c>
      <c r="D4501">
        <v>-7.0115091526543596E-3</v>
      </c>
      <c r="E4501">
        <v>1.19319257179817E-2</v>
      </c>
      <c r="F4501">
        <v>1</v>
      </c>
    </row>
    <row r="4502" spans="1:6" x14ac:dyDescent="0.2">
      <c r="A4502">
        <v>4502</v>
      </c>
      <c r="B4502">
        <v>-1.51562696527192E-2</v>
      </c>
      <c r="C4502" s="1">
        <v>-4.1365779327284699E-4</v>
      </c>
      <c r="D4502">
        <v>4.77757390683144E-3</v>
      </c>
      <c r="E4502">
        <v>4.8827971698792803E-3</v>
      </c>
      <c r="F4502">
        <v>1</v>
      </c>
    </row>
    <row r="4503" spans="1:6" x14ac:dyDescent="0.2">
      <c r="A4503">
        <v>4503</v>
      </c>
      <c r="B4503">
        <v>-9.39034338425071E-3</v>
      </c>
      <c r="C4503">
        <v>4.1021629958870398E-3</v>
      </c>
      <c r="D4503">
        <v>-6.8805352369296999E-3</v>
      </c>
      <c r="E4503">
        <v>-2.2090738409341502E-3</v>
      </c>
      <c r="F4503">
        <v>1</v>
      </c>
    </row>
    <row r="4504" spans="1:6" x14ac:dyDescent="0.2">
      <c r="A4504">
        <v>4504</v>
      </c>
      <c r="B4504">
        <v>-1.15014319564423E-2</v>
      </c>
      <c r="C4504">
        <v>4.5293198573834303E-3</v>
      </c>
      <c r="D4504">
        <v>-1.8526308179080101E-3</v>
      </c>
      <c r="E4504">
        <v>4.9911641299548604E-3</v>
      </c>
      <c r="F4504">
        <v>0</v>
      </c>
    </row>
    <row r="4505" spans="1:6" x14ac:dyDescent="0.2">
      <c r="A4505">
        <v>4505</v>
      </c>
      <c r="B4505">
        <v>7.3115687130315904E-3</v>
      </c>
      <c r="C4505">
        <v>1.37794549810198E-2</v>
      </c>
      <c r="D4505">
        <v>9.6529084296168802E-3</v>
      </c>
      <c r="E4505">
        <v>-1.4995701584490199E-2</v>
      </c>
      <c r="F4505">
        <v>1</v>
      </c>
    </row>
    <row r="4506" spans="1:6" x14ac:dyDescent="0.2">
      <c r="A4506">
        <v>4506</v>
      </c>
      <c r="B4506">
        <v>-9.5315693911676592E-3</v>
      </c>
      <c r="C4506">
        <v>7.3321448800699202E-3</v>
      </c>
      <c r="D4506">
        <v>-5.3755107578025698E-3</v>
      </c>
      <c r="E4506">
        <v>5.3564513456687999E-3</v>
      </c>
      <c r="F4506">
        <v>1</v>
      </c>
    </row>
    <row r="4507" spans="1:6" x14ac:dyDescent="0.2">
      <c r="A4507">
        <v>4507</v>
      </c>
      <c r="B4507">
        <v>-6.5414690415264197E-3</v>
      </c>
      <c r="C4507">
        <v>1.0728886943053901E-2</v>
      </c>
      <c r="D4507">
        <v>-1.1036086787426101E-2</v>
      </c>
      <c r="E4507">
        <v>4.0130008725889699E-3</v>
      </c>
      <c r="F4507">
        <v>1</v>
      </c>
    </row>
    <row r="4508" spans="1:6" x14ac:dyDescent="0.2">
      <c r="A4508">
        <v>4508</v>
      </c>
      <c r="B4508">
        <v>1.09571478497268E-2</v>
      </c>
      <c r="C4508">
        <v>-3.2268109902388403E-2</v>
      </c>
      <c r="D4508">
        <v>3.1684876116540098E-2</v>
      </c>
      <c r="E4508">
        <v>-3.4039100497697698E-2</v>
      </c>
      <c r="F4508">
        <v>1</v>
      </c>
    </row>
    <row r="4509" spans="1:6" x14ac:dyDescent="0.2">
      <c r="A4509">
        <v>4509</v>
      </c>
      <c r="B4509">
        <v>8.4168197252912896E-3</v>
      </c>
      <c r="C4509">
        <v>-8.1147320797604894E-3</v>
      </c>
      <c r="D4509">
        <v>-5.1808099901988099E-3</v>
      </c>
      <c r="E4509">
        <v>1.1645580864899399E-2</v>
      </c>
      <c r="F4509">
        <v>1</v>
      </c>
    </row>
    <row r="4510" spans="1:6" x14ac:dyDescent="0.2">
      <c r="A4510">
        <v>4510</v>
      </c>
      <c r="B4510">
        <v>9.1619093922630894E-3</v>
      </c>
      <c r="C4510">
        <v>-1.4388182727096899E-2</v>
      </c>
      <c r="D4510">
        <v>-9.1904478008093208E-3</v>
      </c>
      <c r="E4510">
        <v>-4.4435395979287801E-3</v>
      </c>
      <c r="F4510">
        <v>1</v>
      </c>
    </row>
    <row r="4511" spans="1:6" x14ac:dyDescent="0.2">
      <c r="A4511">
        <v>4511</v>
      </c>
      <c r="B4511">
        <v>-1.0455383918155601E-2</v>
      </c>
      <c r="C4511">
        <v>4.2936523468113403E-3</v>
      </c>
      <c r="D4511">
        <v>-4.3527311889171999E-3</v>
      </c>
      <c r="E4511">
        <v>1.37030489546527E-3</v>
      </c>
      <c r="F4511">
        <v>1</v>
      </c>
    </row>
    <row r="4512" spans="1:6" x14ac:dyDescent="0.2">
      <c r="A4512">
        <v>4512</v>
      </c>
      <c r="B4512">
        <v>-8.3579308625679697E-3</v>
      </c>
      <c r="C4512">
        <v>5.6140209063497296E-3</v>
      </c>
      <c r="D4512">
        <v>-8.7112343993852506E-3</v>
      </c>
      <c r="E4512">
        <v>-1.9227289878518E-3</v>
      </c>
      <c r="F4512">
        <v>1</v>
      </c>
    </row>
    <row r="4513" spans="1:6" x14ac:dyDescent="0.2">
      <c r="A4513">
        <v>4513</v>
      </c>
      <c r="B4513">
        <v>2.2223445951948498E-3</v>
      </c>
      <c r="C4513">
        <v>-1.71858795425366E-2</v>
      </c>
      <c r="D4513">
        <v>5.8033849845344999E-3</v>
      </c>
      <c r="E4513">
        <v>9.9275117464052692E-3</v>
      </c>
      <c r="F4513">
        <v>1</v>
      </c>
    </row>
    <row r="4514" spans="1:6" x14ac:dyDescent="0.2">
      <c r="A4514">
        <v>4514</v>
      </c>
      <c r="B4514">
        <v>8.8796673117492002E-3</v>
      </c>
      <c r="C4514">
        <v>2.0985471233502799E-2</v>
      </c>
      <c r="D4514">
        <v>8.6646019784461202E-3</v>
      </c>
      <c r="E4514">
        <v>-3.6969315697734399E-3</v>
      </c>
      <c r="F4514">
        <v>1</v>
      </c>
    </row>
    <row r="4515" spans="1:6" x14ac:dyDescent="0.2">
      <c r="A4515">
        <v>4515</v>
      </c>
      <c r="B4515">
        <v>1.3196806934223201E-2</v>
      </c>
      <c r="C4515">
        <v>2.0352048308748899E-2</v>
      </c>
      <c r="D4515">
        <v>-1.5297252446137999E-3</v>
      </c>
      <c r="E4515">
        <v>-1.7890005021100702E-2</v>
      </c>
      <c r="F4515">
        <v>0</v>
      </c>
    </row>
    <row r="4516" spans="1:6" x14ac:dyDescent="0.2">
      <c r="A4516">
        <v>4516</v>
      </c>
      <c r="B4516">
        <v>-5.0732037617766401E-3</v>
      </c>
      <c r="C4516">
        <v>3.4687400711331498E-3</v>
      </c>
      <c r="D4516">
        <v>-1.7074862459989602E-2</v>
      </c>
      <c r="E4516">
        <v>-1.6402147292261401E-2</v>
      </c>
      <c r="F4516">
        <v>1</v>
      </c>
    </row>
    <row r="4517" spans="1:6" x14ac:dyDescent="0.2">
      <c r="A4517">
        <v>4517</v>
      </c>
      <c r="B4517">
        <v>6.7440193316052098E-3</v>
      </c>
      <c r="C4517">
        <v>-9.33694383756512E-3</v>
      </c>
      <c r="D4517">
        <v>-1.76648827808039E-3</v>
      </c>
      <c r="E4517">
        <v>1.38975836624139E-2</v>
      </c>
      <c r="F4517">
        <v>1</v>
      </c>
    </row>
    <row r="4518" spans="1:6" x14ac:dyDescent="0.2">
      <c r="A4518">
        <v>4518</v>
      </c>
      <c r="B4518">
        <v>1.0221106809016599E-2</v>
      </c>
      <c r="C4518">
        <v>-3.9178069132214596E-3</v>
      </c>
      <c r="D4518">
        <v>-7.8126593055132497E-3</v>
      </c>
      <c r="E4518">
        <v>1.5586228183464E-2</v>
      </c>
      <c r="F4518">
        <v>0</v>
      </c>
    </row>
    <row r="4519" spans="1:6" x14ac:dyDescent="0.2">
      <c r="A4519">
        <v>4519</v>
      </c>
      <c r="B4519">
        <v>1.0089620118977301E-2</v>
      </c>
      <c r="C4519">
        <v>-6.8925203219558596E-3</v>
      </c>
      <c r="D4519">
        <v>-8.5951317023172207E-3</v>
      </c>
      <c r="E4519">
        <v>9.3935780673849202E-3</v>
      </c>
      <c r="F4519">
        <v>1</v>
      </c>
    </row>
    <row r="4520" spans="1:6" x14ac:dyDescent="0.2">
      <c r="A4520">
        <v>4520</v>
      </c>
      <c r="B4520">
        <v>7.9884807969834298E-3</v>
      </c>
      <c r="C4520">
        <v>1.6243631438857199E-2</v>
      </c>
      <c r="D4520">
        <v>8.9902766617745399E-3</v>
      </c>
      <c r="E4520">
        <v>-1.15488016094587E-2</v>
      </c>
      <c r="F4520">
        <v>1</v>
      </c>
    </row>
    <row r="4521" spans="1:6" x14ac:dyDescent="0.2">
      <c r="A4521">
        <v>4521</v>
      </c>
      <c r="B4521">
        <v>2.73491323474883E-2</v>
      </c>
      <c r="C4521">
        <v>3.1921755824451301E-3</v>
      </c>
      <c r="D4521">
        <v>6.80020472685656E-3</v>
      </c>
      <c r="E4521">
        <v>-4.1437172753427103E-3</v>
      </c>
      <c r="F4521">
        <v>1</v>
      </c>
    </row>
    <row r="4522" spans="1:6" x14ac:dyDescent="0.2">
      <c r="A4522">
        <v>4522</v>
      </c>
      <c r="B4522">
        <v>1.54830003715218E-2</v>
      </c>
      <c r="C4522">
        <v>-1.6587594181751202E-2</v>
      </c>
      <c r="D4522">
        <v>-2.4581157985147799E-2</v>
      </c>
      <c r="E4522">
        <v>-2.80393360524719E-2</v>
      </c>
      <c r="F4522">
        <v>1</v>
      </c>
    </row>
    <row r="4523" spans="1:6" x14ac:dyDescent="0.2">
      <c r="A4523">
        <v>4523</v>
      </c>
      <c r="B4523">
        <v>3.6810804913870098E-3</v>
      </c>
      <c r="C4523">
        <v>1.0672359070693801E-2</v>
      </c>
      <c r="D4523">
        <v>1.68971070089033E-2</v>
      </c>
      <c r="E4523">
        <v>-1.11139034608136E-2</v>
      </c>
      <c r="F4523">
        <v>1</v>
      </c>
    </row>
    <row r="4524" spans="1:6" x14ac:dyDescent="0.2">
      <c r="A4524">
        <v>4524</v>
      </c>
      <c r="B4524">
        <v>3.2766711710714102E-3</v>
      </c>
      <c r="C4524">
        <v>-2.0960776054825998E-2</v>
      </c>
      <c r="D4524">
        <v>1.9921858734213501E-3</v>
      </c>
      <c r="E4524">
        <v>-1.54923616131835E-3</v>
      </c>
      <c r="F4524">
        <v>1</v>
      </c>
    </row>
    <row r="4525" spans="1:6" x14ac:dyDescent="0.2">
      <c r="A4525">
        <v>4525</v>
      </c>
      <c r="B4525">
        <v>7.7522923119756598E-3</v>
      </c>
      <c r="C4525">
        <v>1.9252722524801199E-2</v>
      </c>
      <c r="D4525">
        <v>1.0633819525918201E-2</v>
      </c>
      <c r="E4525">
        <v>-4.1906789133065699E-3</v>
      </c>
      <c r="F4525">
        <v>0</v>
      </c>
    </row>
    <row r="4526" spans="1:6" x14ac:dyDescent="0.2">
      <c r="A4526">
        <v>4526</v>
      </c>
      <c r="B4526">
        <v>5.0346947259706397E-3</v>
      </c>
      <c r="C4526">
        <v>-1.33129782058652E-2</v>
      </c>
      <c r="D4526" s="1">
        <v>7.2684265221749497E-4</v>
      </c>
      <c r="E4526">
        <v>1.0164338834300001E-2</v>
      </c>
      <c r="F4526">
        <v>1</v>
      </c>
    </row>
    <row r="4527" spans="1:6" x14ac:dyDescent="0.2">
      <c r="A4527">
        <v>4527</v>
      </c>
      <c r="B4527">
        <v>-1.21783440403941E-2</v>
      </c>
      <c r="C4527">
        <v>2.0651433995459898E-3</v>
      </c>
      <c r="D4527">
        <v>-1.1899990500656701E-3</v>
      </c>
      <c r="E4527">
        <v>1.5442641549233301E-3</v>
      </c>
      <c r="F4527">
        <v>0</v>
      </c>
    </row>
    <row r="4528" spans="1:6" x14ac:dyDescent="0.2">
      <c r="A4528">
        <v>4528</v>
      </c>
      <c r="B4528">
        <v>-1.12749827883122E-2</v>
      </c>
      <c r="C4528">
        <v>7.7249240643567302E-3</v>
      </c>
      <c r="D4528">
        <v>-1.2086768061205901E-3</v>
      </c>
      <c r="E4528">
        <v>1.13912167364847E-2</v>
      </c>
      <c r="F4528">
        <v>1</v>
      </c>
    </row>
    <row r="4529" spans="1:6" x14ac:dyDescent="0.2">
      <c r="A4529">
        <v>4529</v>
      </c>
      <c r="B4529">
        <v>-1.25922827442673E-2</v>
      </c>
      <c r="C4529">
        <v>5.5503937591773397E-3</v>
      </c>
      <c r="D4529">
        <v>1.0375775113846001E-3</v>
      </c>
      <c r="E4529">
        <v>1.04826644120501E-2</v>
      </c>
      <c r="F4529">
        <v>0</v>
      </c>
    </row>
    <row r="4530" spans="1:6" x14ac:dyDescent="0.2">
      <c r="A4530">
        <v>4530</v>
      </c>
      <c r="B4530">
        <v>5.0955684125514704E-3</v>
      </c>
      <c r="C4530">
        <v>-8.7232738550394196E-3</v>
      </c>
      <c r="D4530">
        <v>2.2618272885850301E-3</v>
      </c>
      <c r="E4530">
        <v>2.0139751543680601E-2</v>
      </c>
      <c r="F4530">
        <v>1</v>
      </c>
    </row>
    <row r="4531" spans="1:6" x14ac:dyDescent="0.2">
      <c r="A4531">
        <v>4531</v>
      </c>
      <c r="B4531">
        <v>1.00691668440713E-2</v>
      </c>
      <c r="C4531">
        <v>-4.27123219040369E-3</v>
      </c>
      <c r="D4531">
        <v>-7.5910298894867603E-3</v>
      </c>
      <c r="E4531">
        <v>1.5254384198742799E-2</v>
      </c>
      <c r="F4531">
        <v>1</v>
      </c>
    </row>
    <row r="4532" spans="1:6" x14ac:dyDescent="0.2">
      <c r="A4532">
        <v>4532</v>
      </c>
      <c r="B4532">
        <v>4.4527451201096203E-3</v>
      </c>
      <c r="C4532">
        <v>-1.55562638654638E-2</v>
      </c>
      <c r="D4532">
        <v>1.25095603504328E-3</v>
      </c>
      <c r="E4532">
        <v>6.9248413497192702E-3</v>
      </c>
      <c r="F4532">
        <v>1</v>
      </c>
    </row>
    <row r="4533" spans="1:6" x14ac:dyDescent="0.2">
      <c r="A4533">
        <v>4533</v>
      </c>
      <c r="B4533">
        <v>6.1377202511118598E-3</v>
      </c>
      <c r="C4533">
        <v>-1.3416111237494E-2</v>
      </c>
      <c r="D4533">
        <v>-1.85636874980162E-3</v>
      </c>
      <c r="E4533">
        <v>6.6679210940808996E-3</v>
      </c>
      <c r="F4533">
        <v>1</v>
      </c>
    </row>
    <row r="4534" spans="1:6" x14ac:dyDescent="0.2">
      <c r="A4534">
        <v>4534</v>
      </c>
      <c r="B4534">
        <v>-1.1132178761384099E-2</v>
      </c>
      <c r="C4534">
        <v>7.1674769769174401E-3</v>
      </c>
      <c r="D4534">
        <v>-1.7417357377411001E-3</v>
      </c>
      <c r="E4534">
        <v>9.73461505902431E-3</v>
      </c>
      <c r="F4534">
        <v>1</v>
      </c>
    </row>
    <row r="4535" spans="1:6" x14ac:dyDescent="0.2">
      <c r="A4535">
        <v>4535</v>
      </c>
      <c r="B4535">
        <v>-1.38511444340802E-2</v>
      </c>
      <c r="C4535" s="1">
        <v>8.4293164174136198E-4</v>
      </c>
      <c r="D4535">
        <v>2.2243226620527298E-3</v>
      </c>
      <c r="E4535">
        <v>3.79626695243783E-3</v>
      </c>
      <c r="F4535">
        <v>1</v>
      </c>
    </row>
    <row r="4536" spans="1:6" x14ac:dyDescent="0.2">
      <c r="A4536">
        <v>4536</v>
      </c>
      <c r="B4536">
        <v>-4.5375176847417603E-3</v>
      </c>
      <c r="C4536">
        <v>9.1628984131534794E-3</v>
      </c>
      <c r="D4536">
        <v>-1.6232469748704799E-2</v>
      </c>
      <c r="E4536">
        <v>-5.3897221306269298E-3</v>
      </c>
      <c r="F4536">
        <v>0</v>
      </c>
    </row>
    <row r="4537" spans="1:6" x14ac:dyDescent="0.2">
      <c r="A4537">
        <v>4537</v>
      </c>
      <c r="B4537">
        <v>-4.5496924220579304E-3</v>
      </c>
      <c r="C4537">
        <v>8.2449575429883095E-3</v>
      </c>
      <c r="D4537">
        <v>-1.65394666759783E-2</v>
      </c>
      <c r="E4537">
        <v>-7.3848046725030602E-3</v>
      </c>
      <c r="F4537">
        <v>1</v>
      </c>
    </row>
    <row r="4538" spans="1:6" x14ac:dyDescent="0.2">
      <c r="A4538">
        <v>4538</v>
      </c>
      <c r="B4538">
        <v>1.0041132503768599E-3</v>
      </c>
      <c r="C4538">
        <v>1.42313410146393E-2</v>
      </c>
      <c r="D4538">
        <v>2.4374217405401799E-2</v>
      </c>
      <c r="E4538">
        <v>4.6928907824809497E-3</v>
      </c>
      <c r="F4538">
        <v>1</v>
      </c>
    </row>
    <row r="4539" spans="1:6" x14ac:dyDescent="0.2">
      <c r="A4539">
        <v>4539</v>
      </c>
      <c r="B4539">
        <v>-1.13115070002607E-2</v>
      </c>
      <c r="C4539">
        <v>4.9711014538612198E-3</v>
      </c>
      <c r="D4539">
        <v>-2.1296675879411099E-3</v>
      </c>
      <c r="E4539">
        <v>5.4059691108563996E-3</v>
      </c>
      <c r="F4539">
        <v>1</v>
      </c>
    </row>
    <row r="4540" spans="1:6" x14ac:dyDescent="0.2">
      <c r="A4540">
        <v>4540</v>
      </c>
      <c r="B4540">
        <v>-1.24985379763958E-2</v>
      </c>
      <c r="C4540">
        <v>2.2099664758750198E-3</v>
      </c>
      <c r="D4540" s="1">
        <v>-3.9818777523424799E-4</v>
      </c>
      <c r="E4540">
        <v>2.8134379802217599E-3</v>
      </c>
      <c r="F4540">
        <v>1</v>
      </c>
    </row>
    <row r="4541" spans="1:6" x14ac:dyDescent="0.2">
      <c r="A4541">
        <v>4541</v>
      </c>
      <c r="B4541">
        <v>-1.51197454407707E-2</v>
      </c>
      <c r="C4541">
        <v>2.3401648172226498E-3</v>
      </c>
      <c r="D4541">
        <v>5.6985646886519598E-3</v>
      </c>
      <c r="E4541">
        <v>1.0868044795507599E-2</v>
      </c>
      <c r="F4541">
        <v>1</v>
      </c>
    </row>
    <row r="4542" spans="1:6" x14ac:dyDescent="0.2">
      <c r="A4542">
        <v>4542</v>
      </c>
      <c r="B4542">
        <v>-1.18350183399794E-2</v>
      </c>
      <c r="C4542" s="1">
        <v>1.94883982006073E-4</v>
      </c>
      <c r="D4542">
        <v>-2.6650633719523999E-3</v>
      </c>
      <c r="E4542">
        <v>-3.6113735089019498E-3</v>
      </c>
      <c r="F4542">
        <v>1</v>
      </c>
    </row>
    <row r="4543" spans="1:6" x14ac:dyDescent="0.2">
      <c r="A4543">
        <v>4543</v>
      </c>
      <c r="B4543">
        <v>-1.3292083523563701E-2</v>
      </c>
      <c r="C4543">
        <v>-1.4151307301903701E-3</v>
      </c>
      <c r="D4543" s="1">
        <v>1.09817288852785E-4</v>
      </c>
      <c r="E4543">
        <v>-2.8566872761817299E-3</v>
      </c>
      <c r="F4543">
        <v>1</v>
      </c>
    </row>
    <row r="4544" spans="1:6" x14ac:dyDescent="0.2">
      <c r="A4544">
        <v>4544</v>
      </c>
      <c r="B4544">
        <v>2.5997743600023202E-2</v>
      </c>
      <c r="C4544">
        <v>5.3864588298526903E-3</v>
      </c>
      <c r="D4544">
        <v>1.0719962065745801E-2</v>
      </c>
      <c r="E4544">
        <v>4.7157406191524797E-3</v>
      </c>
      <c r="F4544">
        <v>1</v>
      </c>
    </row>
    <row r="4545" spans="1:6" x14ac:dyDescent="0.2">
      <c r="A4545">
        <v>4545</v>
      </c>
      <c r="B4545">
        <v>6.34002987792968E-3</v>
      </c>
      <c r="C4545">
        <v>1.6857301421382899E-2</v>
      </c>
      <c r="D4545">
        <v>1.30185922284399E-2</v>
      </c>
      <c r="E4545">
        <v>-5.30663372819201E-3</v>
      </c>
      <c r="F4545">
        <v>1</v>
      </c>
    </row>
    <row r="4546" spans="1:6" x14ac:dyDescent="0.2">
      <c r="A4546">
        <v>4546</v>
      </c>
      <c r="B4546">
        <v>4.1096293530149099E-3</v>
      </c>
      <c r="C4546">
        <v>1.5227685744310099E-2</v>
      </c>
      <c r="D4546">
        <v>1.75710211779311E-2</v>
      </c>
      <c r="E4546">
        <v>-2.3039633315060102E-3</v>
      </c>
      <c r="F4546">
        <v>1</v>
      </c>
    </row>
    <row r="4547" spans="1:6" x14ac:dyDescent="0.2">
      <c r="A4547">
        <v>4547</v>
      </c>
      <c r="B4547">
        <v>1.34354275106526E-3</v>
      </c>
      <c r="C4547">
        <v>7.9039117252169694E-3</v>
      </c>
      <c r="D4547">
        <v>2.1281057416137599E-2</v>
      </c>
      <c r="E4547">
        <v>-1.03137180964545E-2</v>
      </c>
      <c r="F4547">
        <v>0</v>
      </c>
    </row>
    <row r="4548" spans="1:6" x14ac:dyDescent="0.2">
      <c r="A4548">
        <v>4548</v>
      </c>
      <c r="B4548">
        <v>9.6026329912071492E-3</v>
      </c>
      <c r="C4548">
        <v>-8.9149151833155093E-3</v>
      </c>
      <c r="D4548">
        <v>-8.2095367045079796E-3</v>
      </c>
      <c r="E4548">
        <v>6.3614830732549301E-3</v>
      </c>
      <c r="F4548">
        <v>1</v>
      </c>
    </row>
    <row r="4549" spans="1:6" x14ac:dyDescent="0.2">
      <c r="A4549">
        <v>4549</v>
      </c>
      <c r="B4549">
        <v>-5.6527179471991497E-3</v>
      </c>
      <c r="C4549">
        <v>8.3480905746170508E-3</v>
      </c>
      <c r="D4549">
        <v>-1.39562552739592E-2</v>
      </c>
      <c r="E4549">
        <v>-3.8883869322839399E-3</v>
      </c>
      <c r="F4549">
        <v>1</v>
      </c>
    </row>
    <row r="4550" spans="1:6" x14ac:dyDescent="0.2">
      <c r="A4550">
        <v>4550</v>
      </c>
      <c r="B4550">
        <v>6.3519946819258098E-3</v>
      </c>
      <c r="C4550">
        <v>-1.1138447900685799E-2</v>
      </c>
      <c r="D4550">
        <v>-1.5194116652877E-3</v>
      </c>
      <c r="E4550">
        <v>1.10728911587347E-2</v>
      </c>
      <c r="F4550">
        <v>1</v>
      </c>
    </row>
    <row r="4551" spans="1:6" x14ac:dyDescent="0.2">
      <c r="A4551">
        <v>4551</v>
      </c>
      <c r="B4551">
        <v>3.37427900292076E-3</v>
      </c>
      <c r="C4551">
        <v>1.52964410987293E-2</v>
      </c>
      <c r="D4551">
        <v>1.9293162112610601E-2</v>
      </c>
      <c r="E4551" s="1">
        <v>2.6981828640063801E-5</v>
      </c>
      <c r="F4551">
        <v>1</v>
      </c>
    </row>
    <row r="4552" spans="1:6" x14ac:dyDescent="0.2">
      <c r="A4552">
        <v>4552</v>
      </c>
      <c r="B4552">
        <v>-1.22611317811688E-2</v>
      </c>
      <c r="C4552">
        <v>2.7621934714722601E-3</v>
      </c>
      <c r="D4552" s="1">
        <v>-7.4448373777562195E-4</v>
      </c>
      <c r="E4552">
        <v>3.3319442063486902E-3</v>
      </c>
      <c r="F4552">
        <v>0</v>
      </c>
    </row>
    <row r="4553" spans="1:6" x14ac:dyDescent="0.2">
      <c r="A4553">
        <v>4553</v>
      </c>
      <c r="B4553">
        <v>4.2262959519795001E-3</v>
      </c>
      <c r="C4553">
        <v>-1.8751868072437099E-2</v>
      </c>
      <c r="D4553" s="1">
        <v>6.0700202325585702E-4</v>
      </c>
      <c r="E4553" s="1">
        <v>5.2478874318935597E-4</v>
      </c>
      <c r="F4553">
        <v>1</v>
      </c>
    </row>
    <row r="4554" spans="1:6" x14ac:dyDescent="0.2">
      <c r="A4554">
        <v>4554</v>
      </c>
      <c r="B4554">
        <v>7.2517028033499903E-3</v>
      </c>
      <c r="C4554">
        <v>-1.6162621480498799E-2</v>
      </c>
      <c r="D4554">
        <v>-5.4298301261495301E-3</v>
      </c>
      <c r="E4554">
        <v>-2.7100430265412099E-3</v>
      </c>
      <c r="F4554">
        <v>1</v>
      </c>
    </row>
    <row r="4555" spans="1:6" x14ac:dyDescent="0.2">
      <c r="A4555">
        <v>4555</v>
      </c>
      <c r="B4555">
        <v>2.7923293970597402E-3</v>
      </c>
      <c r="C4555">
        <v>1.3053155439130701E-2</v>
      </c>
      <c r="D4555">
        <v>1.9817275495436298E-2</v>
      </c>
      <c r="E4555">
        <v>-3.2125156559406798E-3</v>
      </c>
      <c r="F4555">
        <v>1</v>
      </c>
    </row>
    <row r="4556" spans="1:6" x14ac:dyDescent="0.2">
      <c r="A4556">
        <v>4556</v>
      </c>
      <c r="B4556">
        <v>2.75824060554975E-3</v>
      </c>
      <c r="C4556">
        <v>1.74219689917177E-2</v>
      </c>
      <c r="D4556">
        <v>2.1490778516820401E-2</v>
      </c>
      <c r="E4556">
        <v>6.5554945629891703E-3</v>
      </c>
      <c r="F4556">
        <v>0</v>
      </c>
    </row>
    <row r="4557" spans="1:6" x14ac:dyDescent="0.2">
      <c r="A4557">
        <v>4557</v>
      </c>
      <c r="B4557">
        <v>7.5348668491454799E-3</v>
      </c>
      <c r="C4557">
        <v>-7.49736526983159E-3</v>
      </c>
      <c r="D4557">
        <v>-2.9200693884982101E-3</v>
      </c>
      <c r="E4557">
        <v>1.56248316028879E-2</v>
      </c>
      <c r="F4557">
        <v>1</v>
      </c>
    </row>
    <row r="4558" spans="1:6" x14ac:dyDescent="0.2">
      <c r="A4558">
        <v>4558</v>
      </c>
      <c r="B4558">
        <v>-1.18569323941732E-2</v>
      </c>
      <c r="C4558">
        <v>5.4816384047581797E-3</v>
      </c>
      <c r="D4558" s="1">
        <v>-6.8456342329480395E-4</v>
      </c>
      <c r="E4558">
        <v>8.1517192519040202E-3</v>
      </c>
      <c r="F4558">
        <v>0</v>
      </c>
    </row>
    <row r="4559" spans="1:6" x14ac:dyDescent="0.2">
      <c r="A4559">
        <v>4559</v>
      </c>
      <c r="B4559">
        <v>-7.4083060816598698E-3</v>
      </c>
      <c r="C4559">
        <v>7.8229288887386901E-3</v>
      </c>
      <c r="D4559">
        <v>-1.0096418249550701E-2</v>
      </c>
      <c r="E4559" s="1">
        <v>1.5129591665591E-4</v>
      </c>
      <c r="F4559">
        <v>1</v>
      </c>
    </row>
    <row r="4560" spans="1:6" x14ac:dyDescent="0.2">
      <c r="A4560">
        <v>4560</v>
      </c>
      <c r="B4560">
        <v>1.6576286579785299E-2</v>
      </c>
      <c r="C4560">
        <v>-1.0486031920462701E-2</v>
      </c>
      <c r="D4560">
        <v>-2.4876872511235899E-2</v>
      </c>
      <c r="E4560">
        <v>-1.77775784900089E-2</v>
      </c>
      <c r="F4560">
        <v>1</v>
      </c>
    </row>
    <row r="4561" spans="1:6" x14ac:dyDescent="0.2">
      <c r="A4561">
        <v>4561</v>
      </c>
      <c r="B4561">
        <v>6.5056053594789703E-3</v>
      </c>
      <c r="C4561">
        <v>1.5463201277530401E-2</v>
      </c>
      <c r="D4561">
        <v>1.2127561603859799E-2</v>
      </c>
      <c r="E4561">
        <v>-8.8819938310427202E-3</v>
      </c>
      <c r="F4561">
        <v>1</v>
      </c>
    </row>
    <row r="4562" spans="1:6" x14ac:dyDescent="0.2">
      <c r="A4562">
        <v>4562</v>
      </c>
      <c r="B4562">
        <v>9.0109440684684808E-3</v>
      </c>
      <c r="C4562">
        <v>-4.9535055499967699E-3</v>
      </c>
      <c r="D4562">
        <v>-5.3979264457510896E-3</v>
      </c>
      <c r="E4562">
        <v>1.6880160891356299E-2</v>
      </c>
      <c r="F4562">
        <v>1</v>
      </c>
    </row>
    <row r="4563" spans="1:6" x14ac:dyDescent="0.2">
      <c r="A4563">
        <v>4563</v>
      </c>
      <c r="B4563">
        <v>5.3853243228245201E-3</v>
      </c>
      <c r="C4563">
        <v>-2.8510569079404899E-2</v>
      </c>
      <c r="D4563">
        <v>-5.6302123488049397E-3</v>
      </c>
      <c r="E4563">
        <v>-2.4502731976765599E-2</v>
      </c>
      <c r="F4563">
        <v>1</v>
      </c>
    </row>
    <row r="4564" spans="1:6" x14ac:dyDescent="0.2">
      <c r="A4564">
        <v>4564</v>
      </c>
      <c r="B4564">
        <v>4.65018390605042E-3</v>
      </c>
      <c r="C4564" s="1">
        <v>4.71876467248288E-4</v>
      </c>
      <c r="D4564">
        <v>1.0936929406875601E-2</v>
      </c>
      <c r="E4564">
        <v>-3.6556229161670097E-2</v>
      </c>
      <c r="F4564">
        <v>1</v>
      </c>
    </row>
    <row r="4565" spans="1:6" x14ac:dyDescent="0.2">
      <c r="A4565">
        <v>4565</v>
      </c>
      <c r="B4565">
        <v>-1.42650831379534E-2</v>
      </c>
      <c r="C4565">
        <v>4.3281820013727204E-3</v>
      </c>
      <c r="D4565">
        <v>4.4518992235030204E-3</v>
      </c>
      <c r="E4565">
        <v>1.27346672095646E-2</v>
      </c>
      <c r="F4565">
        <v>1</v>
      </c>
    </row>
    <row r="4566" spans="1:6" x14ac:dyDescent="0.2">
      <c r="A4566">
        <v>4566</v>
      </c>
      <c r="B4566">
        <v>7.7766417866079896E-3</v>
      </c>
      <c r="C4566">
        <v>2.10886042651315E-2</v>
      </c>
      <c r="D4566">
        <v>1.12478133804652E-2</v>
      </c>
      <c r="E4566" s="1">
        <v>-2.0051382955431899E-4</v>
      </c>
      <c r="F4566">
        <v>1</v>
      </c>
    </row>
    <row r="4567" spans="1:6" x14ac:dyDescent="0.2">
      <c r="A4567">
        <v>4567</v>
      </c>
      <c r="B4567">
        <v>-9.8042820881239293E-3</v>
      </c>
      <c r="C4567">
        <v>7.5874133555183998E-3</v>
      </c>
      <c r="D4567">
        <v>-4.6529586754794098E-3</v>
      </c>
      <c r="E4567">
        <v>6.7293264161926098E-3</v>
      </c>
      <c r="F4567">
        <v>0</v>
      </c>
    </row>
    <row r="4568" spans="1:6" x14ac:dyDescent="0.2">
      <c r="A4568">
        <v>4568</v>
      </c>
      <c r="B4568">
        <v>-1.11921950475375E-2</v>
      </c>
      <c r="C4568">
        <v>7.0278739924304603E-3</v>
      </c>
      <c r="D4568">
        <v>-1.6541921184106401E-3</v>
      </c>
      <c r="E4568">
        <v>9.6035366850594304E-3</v>
      </c>
      <c r="F4568">
        <v>1</v>
      </c>
    </row>
    <row r="4569" spans="1:6" x14ac:dyDescent="0.2">
      <c r="A4569">
        <v>4569</v>
      </c>
      <c r="B4569">
        <v>-1.29258691278044E-2</v>
      </c>
      <c r="C4569">
        <v>1.21595788379998E-3</v>
      </c>
      <c r="D4569" s="1">
        <v>2.2514495734022501E-4</v>
      </c>
      <c r="E4569">
        <v>1.88012677319329E-3</v>
      </c>
      <c r="F4569">
        <v>1</v>
      </c>
    </row>
    <row r="4570" spans="1:6" x14ac:dyDescent="0.2">
      <c r="A4570">
        <v>4570</v>
      </c>
      <c r="B4570">
        <v>-1.52702246264282E-2</v>
      </c>
      <c r="C4570" s="1">
        <v>-6.7872675115952395E-4</v>
      </c>
      <c r="D4570">
        <v>4.9437959688513004E-3</v>
      </c>
      <c r="E4570">
        <v>4.6339141813383604E-3</v>
      </c>
      <c r="F4570">
        <v>1</v>
      </c>
    </row>
    <row r="4571" spans="1:6" x14ac:dyDescent="0.2">
      <c r="A4571">
        <v>4571</v>
      </c>
      <c r="B4571">
        <v>-1.51927938646677E-2</v>
      </c>
      <c r="C4571">
        <v>-3.1674804037683502E-3</v>
      </c>
      <c r="D4571">
        <v>3.8565831250109198E-3</v>
      </c>
      <c r="E4571">
        <v>-1.10245045574909E-3</v>
      </c>
      <c r="F4571">
        <v>1</v>
      </c>
    </row>
    <row r="4572" spans="1:6" x14ac:dyDescent="0.2">
      <c r="A4572">
        <v>4572</v>
      </c>
      <c r="B4572">
        <v>2.65819735326189E-3</v>
      </c>
      <c r="C4572">
        <v>-2.5957884324920098E-2</v>
      </c>
      <c r="D4572">
        <v>1.5953084744266099E-3</v>
      </c>
      <c r="E4572">
        <v>-1.07739812715274E-2</v>
      </c>
      <c r="F4572">
        <v>1</v>
      </c>
    </row>
    <row r="4573" spans="1:6" x14ac:dyDescent="0.2">
      <c r="A4573">
        <v>4573</v>
      </c>
      <c r="B4573">
        <v>-7.5738815632091601E-3</v>
      </c>
      <c r="C4573">
        <v>9.2170290325912403E-3</v>
      </c>
      <c r="D4573">
        <v>-9.2053876249706297E-3</v>
      </c>
      <c r="E4573">
        <v>3.7266560195066199E-3</v>
      </c>
      <c r="F4573">
        <v>1</v>
      </c>
    </row>
    <row r="4574" spans="1:6" x14ac:dyDescent="0.2">
      <c r="A4574">
        <v>4574</v>
      </c>
      <c r="B4574">
        <v>3.81235724810628E-3</v>
      </c>
      <c r="C4574">
        <v>-1.52666177128057E-2</v>
      </c>
      <c r="D4574">
        <v>2.8345785847061402E-3</v>
      </c>
      <c r="E4574">
        <v>9.4631890003161294E-3</v>
      </c>
      <c r="F4574">
        <v>1</v>
      </c>
    </row>
    <row r="4575" spans="1:6" x14ac:dyDescent="0.2">
      <c r="A4575">
        <v>4575</v>
      </c>
      <c r="B4575">
        <v>2.8856357259625098E-2</v>
      </c>
      <c r="C4575">
        <v>5.8084874841023001E-3</v>
      </c>
      <c r="D4575">
        <v>4.2769136393182496E-3</v>
      </c>
      <c r="E4575">
        <v>-2.8203599700064902E-3</v>
      </c>
      <c r="F4575">
        <v>1</v>
      </c>
    </row>
    <row r="4576" spans="1:6" x14ac:dyDescent="0.2">
      <c r="A4576">
        <v>4576</v>
      </c>
      <c r="B4576">
        <v>4.0607204704302098E-3</v>
      </c>
      <c r="C4576">
        <v>-1.7357767928584501E-2</v>
      </c>
      <c r="D4576">
        <v>1.49803264783597E-3</v>
      </c>
      <c r="E4576">
        <v>4.1001488460400597E-3</v>
      </c>
      <c r="F4576">
        <v>1</v>
      </c>
    </row>
    <row r="4577" spans="1:6" x14ac:dyDescent="0.2">
      <c r="A4577">
        <v>4577</v>
      </c>
      <c r="B4577">
        <v>-1.62485347770218E-3</v>
      </c>
      <c r="C4577">
        <v>-2.9693274952753101E-2</v>
      </c>
      <c r="D4577">
        <v>1.01161326761024E-2</v>
      </c>
      <c r="E4577">
        <v>-6.3489180391300701E-3</v>
      </c>
      <c r="F4577">
        <v>1</v>
      </c>
    </row>
    <row r="4578" spans="1:6" x14ac:dyDescent="0.2">
      <c r="A4578">
        <v>4578</v>
      </c>
      <c r="B4578" s="1">
        <v>9.85396959575815E-4</v>
      </c>
      <c r="C4578">
        <v>-2.7180096082724699E-2</v>
      </c>
      <c r="D4578">
        <v>5.0096301865450296E-3</v>
      </c>
      <c r="E4578">
        <v>-8.5219784740129898E-3</v>
      </c>
      <c r="F4578">
        <v>1</v>
      </c>
    </row>
    <row r="4579" spans="1:6" x14ac:dyDescent="0.2">
      <c r="A4579">
        <v>4579</v>
      </c>
      <c r="B4579">
        <v>9.7299804124515495E-3</v>
      </c>
      <c r="C4579">
        <v>-4.1705872737224396E-3</v>
      </c>
      <c r="D4579">
        <v>-6.7715149376520196E-3</v>
      </c>
      <c r="E4579">
        <v>1.64820775259511E-2</v>
      </c>
      <c r="F4579">
        <v>1</v>
      </c>
    </row>
    <row r="4580" spans="1:6" x14ac:dyDescent="0.2">
      <c r="A4580">
        <v>4580</v>
      </c>
      <c r="B4580">
        <v>5.2370043527884599E-3</v>
      </c>
      <c r="C4580">
        <v>1.6960434453011701E-2</v>
      </c>
      <c r="D4580">
        <v>1.5601803630459E-2</v>
      </c>
      <c r="E4580">
        <v>-1.8102159879728899E-3</v>
      </c>
      <c r="F4580">
        <v>0</v>
      </c>
    </row>
    <row r="4581" spans="1:6" x14ac:dyDescent="0.2">
      <c r="A4581">
        <v>4581</v>
      </c>
      <c r="B4581">
        <v>9.9240446374280807E-3</v>
      </c>
      <c r="C4581">
        <v>-5.4984201781033198E-3</v>
      </c>
      <c r="D4581">
        <v>-7.7041010777371003E-3</v>
      </c>
      <c r="E4581">
        <v>1.2968938170235599E-2</v>
      </c>
      <c r="F4581">
        <v>1</v>
      </c>
    </row>
    <row r="4582" spans="1:6" x14ac:dyDescent="0.2">
      <c r="A4582">
        <v>4582</v>
      </c>
      <c r="B4582">
        <v>-1.21174703538133E-2</v>
      </c>
      <c r="C4582">
        <v>6.65484775037183E-3</v>
      </c>
      <c r="D4582" s="1">
        <v>3.4498558630185902E-4</v>
      </c>
      <c r="E4582">
        <v>1.1519676864303901E-2</v>
      </c>
      <c r="F4582">
        <v>1</v>
      </c>
    </row>
    <row r="4583" spans="1:6" x14ac:dyDescent="0.2">
      <c r="A4583">
        <v>4583</v>
      </c>
      <c r="B4583">
        <v>-1.44087445653089E-2</v>
      </c>
      <c r="C4583" s="1">
        <v>4.3552772247315298E-4</v>
      </c>
      <c r="D4583">
        <v>3.3624298994255298E-3</v>
      </c>
      <c r="E4583">
        <v>4.5469345516093301E-3</v>
      </c>
      <c r="F4583">
        <v>1</v>
      </c>
    </row>
    <row r="4584" spans="1:6" x14ac:dyDescent="0.2">
      <c r="A4584">
        <v>4584</v>
      </c>
      <c r="B4584">
        <v>1.19511277586258E-2</v>
      </c>
      <c r="C4584">
        <v>-8.7898450492146594E-3</v>
      </c>
      <c r="D4584">
        <v>-1.3583737086071E-2</v>
      </c>
      <c r="E4584" s="1">
        <v>-3.2024867150715498E-4</v>
      </c>
      <c r="F4584">
        <v>0</v>
      </c>
    </row>
    <row r="4585" spans="1:6" x14ac:dyDescent="0.2">
      <c r="A4585">
        <v>4585</v>
      </c>
      <c r="B4585">
        <v>-1.13942947410353E-2</v>
      </c>
      <c r="C4585">
        <v>5.6681515257875001E-3</v>
      </c>
      <c r="D4585">
        <v>-1.6841522756510499E-3</v>
      </c>
      <c r="E4585">
        <v>7.1936491622817504E-3</v>
      </c>
      <c r="F4585">
        <v>1</v>
      </c>
    </row>
    <row r="4586" spans="1:6" x14ac:dyDescent="0.2">
      <c r="A4586">
        <v>4586</v>
      </c>
      <c r="B4586">
        <v>-1.29258691278044E-2</v>
      </c>
      <c r="C4586">
        <v>1.21595788379998E-3</v>
      </c>
      <c r="D4586" s="1">
        <v>2.2514495734022501E-4</v>
      </c>
      <c r="E4586">
        <v>1.88012677319329E-3</v>
      </c>
      <c r="F4586">
        <v>1</v>
      </c>
    </row>
    <row r="4587" spans="1:6" x14ac:dyDescent="0.2">
      <c r="A4587">
        <v>4587</v>
      </c>
      <c r="B4587">
        <v>-5.3215669841005699E-3</v>
      </c>
      <c r="C4587">
        <v>5.5598902869119704E-3</v>
      </c>
      <c r="D4587">
        <v>-1.5738316523119401E-2</v>
      </c>
      <c r="E4587">
        <v>-1.10391071379853E-2</v>
      </c>
      <c r="F4587">
        <v>1</v>
      </c>
    </row>
    <row r="4588" spans="1:6" x14ac:dyDescent="0.2">
      <c r="A4588">
        <v>4588</v>
      </c>
      <c r="B4588">
        <v>5.7702550093848204E-3</v>
      </c>
      <c r="C4588">
        <v>1.55319566319496E-2</v>
      </c>
      <c r="D4588">
        <v>1.38497025385392E-2</v>
      </c>
      <c r="E4588">
        <v>-6.5510486708966397E-3</v>
      </c>
      <c r="F4588">
        <v>1</v>
      </c>
    </row>
    <row r="4589" spans="1:6" x14ac:dyDescent="0.2">
      <c r="A4589">
        <v>4589</v>
      </c>
      <c r="B4589">
        <v>-1.35784317371239E-2</v>
      </c>
      <c r="C4589" s="1">
        <v>5.8766316629288299E-4</v>
      </c>
      <c r="D4589">
        <v>1.50177057972957E-3</v>
      </c>
      <c r="E4589">
        <v>2.4233918819140201E-3</v>
      </c>
      <c r="F4589">
        <v>1</v>
      </c>
    </row>
    <row r="4590" spans="1:6" x14ac:dyDescent="0.2">
      <c r="A4590">
        <v>4590</v>
      </c>
      <c r="B4590">
        <v>8.0247950756118895E-3</v>
      </c>
      <c r="C4590">
        <v>-9.91623614288124E-3</v>
      </c>
      <c r="D4590">
        <v>-4.9337333774061099E-3</v>
      </c>
      <c r="E4590">
        <v>8.8208883612202003E-3</v>
      </c>
      <c r="F4590">
        <v>1</v>
      </c>
    </row>
    <row r="4591" spans="1:6" x14ac:dyDescent="0.2">
      <c r="A4591">
        <v>4591</v>
      </c>
      <c r="B4591">
        <v>-1.83230476937295E-3</v>
      </c>
      <c r="C4591">
        <v>1.1896968081420701E-2</v>
      </c>
      <c r="D4591">
        <v>-2.1477490623278701E-2</v>
      </c>
      <c r="E4591">
        <v>-7.3553800750590804E-3</v>
      </c>
      <c r="F4591">
        <v>1</v>
      </c>
    </row>
    <row r="4592" spans="1:6" x14ac:dyDescent="0.2">
      <c r="A4592">
        <v>4592</v>
      </c>
      <c r="B4592">
        <v>4.9764663931483599E-3</v>
      </c>
      <c r="C4592">
        <v>1.8133643798625299E-2</v>
      </c>
      <c r="D4592">
        <v>1.6631352640055701E-2</v>
      </c>
      <c r="E4592">
        <v>1.5577416244270401E-3</v>
      </c>
      <c r="F4592">
        <v>1</v>
      </c>
    </row>
    <row r="4593" spans="1:6" x14ac:dyDescent="0.2">
      <c r="A4593">
        <v>4593</v>
      </c>
      <c r="B4593">
        <v>2.1495061046178901E-3</v>
      </c>
      <c r="C4593">
        <v>6.2201654287063696E-3</v>
      </c>
      <c r="D4593">
        <v>1.88064042418946E-2</v>
      </c>
      <c r="E4593">
        <v>-1.6427425849901998E-2</v>
      </c>
      <c r="F4593">
        <v>1</v>
      </c>
    </row>
    <row r="4594" spans="1:6" x14ac:dyDescent="0.2">
      <c r="A4594">
        <v>4594</v>
      </c>
      <c r="B4594">
        <v>-8.96179452262281E-3</v>
      </c>
      <c r="C4594">
        <v>8.6574896695032991E-3</v>
      </c>
      <c r="D4594">
        <v>-6.2066210679018602E-3</v>
      </c>
      <c r="E4594">
        <v>6.6008662883734297E-3</v>
      </c>
      <c r="F4594">
        <v>1</v>
      </c>
    </row>
    <row r="4595" spans="1:6" x14ac:dyDescent="0.2">
      <c r="A4595">
        <v>4595</v>
      </c>
      <c r="B4595">
        <v>9.5320199877486703E-3</v>
      </c>
      <c r="C4595">
        <v>-7.2999242412240704E-3</v>
      </c>
      <c r="D4595">
        <v>-7.4570244649444098E-3</v>
      </c>
      <c r="E4595">
        <v>1.01442456665564E-2</v>
      </c>
      <c r="F4595">
        <v>1</v>
      </c>
    </row>
    <row r="4596" spans="1:6" x14ac:dyDescent="0.2">
      <c r="A4596">
        <v>4596</v>
      </c>
      <c r="B4596">
        <v>7.6208056219363501E-3</v>
      </c>
      <c r="C4596">
        <v>1.6278009116066802E-2</v>
      </c>
      <c r="D4596">
        <v>9.85134712911424E-3</v>
      </c>
      <c r="E4596">
        <v>-1.0383329029385701E-2</v>
      </c>
      <c r="F4596">
        <v>1</v>
      </c>
    </row>
    <row r="4597" spans="1:6" x14ac:dyDescent="0.2">
      <c r="A4597">
        <v>4597</v>
      </c>
      <c r="B4597">
        <v>-3.8065550533523001E-3</v>
      </c>
      <c r="C4597">
        <v>-2.7651127149165299E-2</v>
      </c>
      <c r="D4597">
        <v>1.58965493346876E-2</v>
      </c>
      <c r="E4597">
        <v>4.6340825250604104E-3</v>
      </c>
      <c r="F4597">
        <v>1</v>
      </c>
    </row>
    <row r="4598" spans="1:6" x14ac:dyDescent="0.2">
      <c r="A4598">
        <v>4598</v>
      </c>
      <c r="B4598">
        <v>-7.5169040763546696E-3</v>
      </c>
      <c r="C4598">
        <v>9.3495635115345803E-3</v>
      </c>
      <c r="D4598">
        <v>-9.2884986559805607E-3</v>
      </c>
      <c r="E4598">
        <v>3.8510975137770798E-3</v>
      </c>
      <c r="F4598">
        <v>1</v>
      </c>
    </row>
    <row r="4599" spans="1:6" x14ac:dyDescent="0.2">
      <c r="A4599">
        <v>4599</v>
      </c>
      <c r="B4599">
        <v>9.5685441996971703E-3</v>
      </c>
      <c r="C4599">
        <v>-4.54610163072856E-3</v>
      </c>
      <c r="D4599">
        <v>-6.53603368312389E-3</v>
      </c>
      <c r="E4599">
        <v>1.6129493292184799E-2</v>
      </c>
      <c r="F4599">
        <v>1</v>
      </c>
    </row>
    <row r="4600" spans="1:6" x14ac:dyDescent="0.2">
      <c r="A4600">
        <v>4600</v>
      </c>
      <c r="B4600">
        <v>5.3076173562469397E-3</v>
      </c>
      <c r="C4600">
        <v>1.5345443510920201E-2</v>
      </c>
      <c r="D4600">
        <v>1.4849291390895501E-2</v>
      </c>
      <c r="E4600">
        <v>-5.59297858127437E-3</v>
      </c>
      <c r="F4600">
        <v>0</v>
      </c>
    </row>
    <row r="4601" spans="1:6" x14ac:dyDescent="0.2">
      <c r="A4601">
        <v>4601</v>
      </c>
      <c r="B4601">
        <v>1.48720417842074E-3</v>
      </c>
      <c r="C4601">
        <v>1.17965660041165E-2</v>
      </c>
      <c r="D4601">
        <v>2.2370526740215099E-2</v>
      </c>
      <c r="E4601">
        <v>-2.1259854384992299E-3</v>
      </c>
      <c r="F4601">
        <v>0</v>
      </c>
    </row>
    <row r="4602" spans="1:6" x14ac:dyDescent="0.2">
      <c r="A4602">
        <v>4602</v>
      </c>
      <c r="B4602">
        <v>2.70710623584658E-3</v>
      </c>
      <c r="C4602">
        <v>6.62756934797457E-3</v>
      </c>
      <c r="D4602">
        <v>1.7668297004521799E-2</v>
      </c>
      <c r="E4602">
        <v>-1.7178093449073499E-2</v>
      </c>
      <c r="F4602">
        <v>1</v>
      </c>
    </row>
    <row r="4603" spans="1:6" x14ac:dyDescent="0.2">
      <c r="A4603">
        <v>4603</v>
      </c>
      <c r="B4603">
        <v>4.7110575926312299E-3</v>
      </c>
      <c r="C4603">
        <v>5.0615808180741201E-3</v>
      </c>
      <c r="D4603">
        <v>1.2471914043243101E-2</v>
      </c>
      <c r="E4603">
        <v>-2.6580816452289401E-2</v>
      </c>
      <c r="F4603">
        <v>1</v>
      </c>
    </row>
    <row r="4604" spans="1:6" x14ac:dyDescent="0.2">
      <c r="A4604">
        <v>4604</v>
      </c>
      <c r="B4604">
        <v>-1.16085691718493E-2</v>
      </c>
      <c r="C4604">
        <v>3.39048818897937E-3</v>
      </c>
      <c r="D4604">
        <v>-2.02110936016497E-3</v>
      </c>
      <c r="E4604">
        <v>2.78867909762796E-3</v>
      </c>
      <c r="F4604">
        <v>1</v>
      </c>
    </row>
    <row r="4605" spans="1:6" x14ac:dyDescent="0.2">
      <c r="A4605">
        <v>4605</v>
      </c>
      <c r="B4605">
        <v>-1.11240174645176E-2</v>
      </c>
      <c r="C4605">
        <v>-1.7097531127434199E-3</v>
      </c>
      <c r="D4605">
        <v>-5.0011981611788204E-3</v>
      </c>
      <c r="E4605">
        <v>-9.9324837528002898E-3</v>
      </c>
      <c r="F4605">
        <v>1</v>
      </c>
    </row>
    <row r="4606" spans="1:6" x14ac:dyDescent="0.2">
      <c r="A4606">
        <v>4606</v>
      </c>
      <c r="B4606">
        <v>5.0103452513383098E-3</v>
      </c>
      <c r="C4606">
        <v>-1.5148859946195499E-2</v>
      </c>
      <c r="D4606" s="1">
        <v>1.1284879767048E-4</v>
      </c>
      <c r="E4606">
        <v>6.17417375054778E-3</v>
      </c>
      <c r="F4606">
        <v>1</v>
      </c>
    </row>
    <row r="4607" spans="1:6" x14ac:dyDescent="0.2">
      <c r="A4607">
        <v>4607</v>
      </c>
      <c r="B4607">
        <v>-7.8344195228492591E-3</v>
      </c>
      <c r="C4607">
        <v>1.03902383782048E-2</v>
      </c>
      <c r="D4607">
        <v>-8.17583861537397E-3</v>
      </c>
      <c r="E4607">
        <v>7.0946136319065597E-3</v>
      </c>
      <c r="F4607">
        <v>1</v>
      </c>
    </row>
    <row r="4608" spans="1:6" x14ac:dyDescent="0.2">
      <c r="A4608">
        <v>4608</v>
      </c>
      <c r="B4608">
        <v>3.16000457210681E-3</v>
      </c>
      <c r="C4608">
        <v>1.30187777619211E-2</v>
      </c>
      <c r="D4608">
        <v>1.8956205028096602E-2</v>
      </c>
      <c r="E4608">
        <v>-4.3779882360137296E-3</v>
      </c>
      <c r="F4608">
        <v>0</v>
      </c>
    </row>
    <row r="4609" spans="1:6" x14ac:dyDescent="0.2">
      <c r="A4609">
        <v>4609</v>
      </c>
      <c r="B4609">
        <v>-1.2675070485042E-2</v>
      </c>
      <c r="C4609">
        <v>6.24744383110362E-3</v>
      </c>
      <c r="D4609">
        <v>1.48309282367466E-3</v>
      </c>
      <c r="E4609">
        <v>1.2270344463475399E-2</v>
      </c>
      <c r="F4609">
        <v>1</v>
      </c>
    </row>
    <row r="4610" spans="1:6" x14ac:dyDescent="0.2">
      <c r="A4610">
        <v>4610</v>
      </c>
      <c r="B4610">
        <v>7.4428454697508598E-3</v>
      </c>
      <c r="C4610">
        <v>-1.21595218024797E-2</v>
      </c>
      <c r="D4610">
        <v>-4.4096199945803296E-3</v>
      </c>
      <c r="E4610">
        <v>5.5813908766394497E-3</v>
      </c>
      <c r="F4610">
        <v>1</v>
      </c>
    </row>
    <row r="4611" spans="1:6" x14ac:dyDescent="0.2">
      <c r="A4611">
        <v>4611</v>
      </c>
      <c r="B4611">
        <v>-9.7214943473492802E-3</v>
      </c>
      <c r="C4611">
        <v>6.8903632835921299E-3</v>
      </c>
      <c r="D4611">
        <v>-5.0984739877694696E-3</v>
      </c>
      <c r="E4611">
        <v>4.9416463647672599E-3</v>
      </c>
      <c r="F4611">
        <v>1</v>
      </c>
    </row>
    <row r="4612" spans="1:6" x14ac:dyDescent="0.2">
      <c r="A4612">
        <v>4612</v>
      </c>
      <c r="B4612">
        <v>8.5483064153306001E-3</v>
      </c>
      <c r="C4612">
        <v>-5.1400186710260903E-3</v>
      </c>
      <c r="D4612">
        <v>-4.3983375933948302E-3</v>
      </c>
      <c r="E4612">
        <v>1.78382309809785E-2</v>
      </c>
      <c r="F4612">
        <v>1</v>
      </c>
    </row>
    <row r="4613" spans="1:6" x14ac:dyDescent="0.2">
      <c r="A4613">
        <v>4613</v>
      </c>
      <c r="B4613">
        <v>1.02089320717005E-2</v>
      </c>
      <c r="C4613">
        <v>-4.8357477833866304E-3</v>
      </c>
      <c r="D4613">
        <v>-8.1196562327867493E-3</v>
      </c>
      <c r="E4613">
        <v>1.35911456415879E-2</v>
      </c>
      <c r="F4613">
        <v>1</v>
      </c>
    </row>
    <row r="4614" spans="1:6" x14ac:dyDescent="0.2">
      <c r="A4614">
        <v>4614</v>
      </c>
      <c r="B4614">
        <v>2.9822543532413599E-3</v>
      </c>
      <c r="C4614">
        <v>1.3494937035608501E-2</v>
      </c>
      <c r="D4614">
        <v>1.9540238725403201E-2</v>
      </c>
      <c r="E4614">
        <v>-2.7977106750391402E-3</v>
      </c>
      <c r="F4614">
        <v>1</v>
      </c>
    </row>
    <row r="4615" spans="1:6" x14ac:dyDescent="0.2">
      <c r="A4615">
        <v>4615</v>
      </c>
      <c r="B4615">
        <v>-7.2889941289367302E-3</v>
      </c>
      <c r="C4615">
        <v>9.8797014273079298E-3</v>
      </c>
      <c r="D4615">
        <v>-9.6209427800202797E-3</v>
      </c>
      <c r="E4615">
        <v>4.3488634908589296E-3</v>
      </c>
      <c r="F4615">
        <v>1</v>
      </c>
    </row>
    <row r="4616" spans="1:6" x14ac:dyDescent="0.2">
      <c r="A4616">
        <v>4616</v>
      </c>
      <c r="B4616">
        <v>6.8146323350636896E-3</v>
      </c>
      <c r="C4616">
        <v>-1.0951934779656501E-2</v>
      </c>
      <c r="D4616">
        <v>-2.5190005176439498E-3</v>
      </c>
      <c r="E4616">
        <v>1.0114821069112399E-2</v>
      </c>
      <c r="F4616">
        <v>1</v>
      </c>
    </row>
    <row r="4617" spans="1:6" x14ac:dyDescent="0.2">
      <c r="A4617">
        <v>4617</v>
      </c>
      <c r="B4617">
        <v>-6.1056162834593796E-3</v>
      </c>
      <c r="C4617">
        <v>1.9568821606704601E-3</v>
      </c>
      <c r="D4617">
        <v>-1.5244163297534001E-2</v>
      </c>
      <c r="E4617">
        <v>-1.6688492145343702E-2</v>
      </c>
      <c r="F4617">
        <v>1</v>
      </c>
    </row>
    <row r="4618" spans="1:6" x14ac:dyDescent="0.2">
      <c r="A4618">
        <v>4618</v>
      </c>
      <c r="B4618">
        <v>-8.4285438660264399E-3</v>
      </c>
      <c r="C4618">
        <v>7.2290118484411702E-3</v>
      </c>
      <c r="D4618">
        <v>-7.9587221598216799E-3</v>
      </c>
      <c r="E4618">
        <v>1.8600336054496701E-3</v>
      </c>
      <c r="F4618">
        <v>1</v>
      </c>
    </row>
    <row r="4619" spans="1:6" x14ac:dyDescent="0.2">
      <c r="A4619">
        <v>4619</v>
      </c>
      <c r="B4619">
        <v>-1.08366946098066E-2</v>
      </c>
      <c r="C4619">
        <v>6.07555544505571E-3</v>
      </c>
      <c r="D4619">
        <v>-2.8222595130238601E-3</v>
      </c>
      <c r="E4619">
        <v>6.4429815631102602E-3</v>
      </c>
      <c r="F4619">
        <v>1</v>
      </c>
    </row>
    <row r="4620" spans="1:6" x14ac:dyDescent="0.2">
      <c r="A4620">
        <v>4620</v>
      </c>
      <c r="B4620">
        <v>2.6034267811971702E-2</v>
      </c>
      <c r="C4620">
        <v>8.1402814403481998E-3</v>
      </c>
      <c r="D4620">
        <v>1.16409528475663E-2</v>
      </c>
      <c r="E4620">
        <v>1.07009882447808E-2</v>
      </c>
      <c r="F4620">
        <v>1</v>
      </c>
    </row>
    <row r="4621" spans="1:6" x14ac:dyDescent="0.2">
      <c r="A4621">
        <v>4621</v>
      </c>
      <c r="B4621">
        <v>5.5679453825670097E-3</v>
      </c>
      <c r="C4621">
        <v>-1.4741456026927301E-2</v>
      </c>
      <c r="D4621">
        <v>-1.0252584397023199E-3</v>
      </c>
      <c r="E4621">
        <v>5.4235061513762698E-3</v>
      </c>
      <c r="F4621">
        <v>1</v>
      </c>
    </row>
    <row r="4622" spans="1:6" x14ac:dyDescent="0.2">
      <c r="A4622">
        <v>4622</v>
      </c>
      <c r="B4622">
        <v>1.7996545965762799E-2</v>
      </c>
      <c r="C4622">
        <v>-1.50042499625449E-2</v>
      </c>
      <c r="D4622">
        <v>2.1741512552588899E-2</v>
      </c>
      <c r="E4622">
        <v>-1.6696233662464501E-2</v>
      </c>
      <c r="F4622">
        <v>1</v>
      </c>
    </row>
    <row r="4623" spans="1:6" x14ac:dyDescent="0.2">
      <c r="A4623">
        <v>4623</v>
      </c>
      <c r="B4623">
        <v>5.2613538274207897E-3</v>
      </c>
      <c r="C4623">
        <v>1.8796316193341999E-2</v>
      </c>
      <c r="D4623">
        <v>1.6215797485006098E-2</v>
      </c>
      <c r="E4623">
        <v>2.1799490957793602E-3</v>
      </c>
      <c r="F4623">
        <v>1</v>
      </c>
    </row>
    <row r="4624" spans="1:6" x14ac:dyDescent="0.2">
      <c r="A4624">
        <v>4624</v>
      </c>
      <c r="B4624">
        <v>4.4286055787973204E-3</v>
      </c>
      <c r="C4624">
        <v>1.1521544586439799E-2</v>
      </c>
      <c r="D4624">
        <v>1.5481963001497401E-2</v>
      </c>
      <c r="E4624">
        <v>-1.14497660790835E-2</v>
      </c>
      <c r="F4624">
        <v>0</v>
      </c>
    </row>
    <row r="4625" spans="1:6" x14ac:dyDescent="0.2">
      <c r="A4625">
        <v>4625</v>
      </c>
      <c r="B4625">
        <v>-1.59159694774457E-2</v>
      </c>
      <c r="C4625">
        <v>-2.1807841791840199E-3</v>
      </c>
      <c r="D4625">
        <v>5.8857209869638298E-3</v>
      </c>
      <c r="E4625">
        <v>3.22357724627311E-3</v>
      </c>
      <c r="F4625">
        <v>0</v>
      </c>
    </row>
    <row r="4626" spans="1:6" x14ac:dyDescent="0.2">
      <c r="A4626">
        <v>4626</v>
      </c>
      <c r="B4626">
        <v>3.42033259842688E-3</v>
      </c>
      <c r="C4626">
        <v>-1.7068121775926402E-2</v>
      </c>
      <c r="D4626">
        <v>3.0816551974988302E-3</v>
      </c>
      <c r="E4626">
        <v>6.6384964966369198E-3</v>
      </c>
      <c r="F4626">
        <v>1</v>
      </c>
    </row>
    <row r="4627" spans="1:6" x14ac:dyDescent="0.2">
      <c r="A4627">
        <v>4627</v>
      </c>
      <c r="B4627">
        <v>-9.1419801619267698E-3</v>
      </c>
      <c r="C4627">
        <v>2.0110127801082202E-3</v>
      </c>
      <c r="D4627">
        <v>-8.2170811737998697E-3</v>
      </c>
      <c r="E4627">
        <v>-7.5721139952102199E-3</v>
      </c>
      <c r="F4627">
        <v>1</v>
      </c>
    </row>
    <row r="4628" spans="1:6" x14ac:dyDescent="0.2">
      <c r="A4628">
        <v>4628</v>
      </c>
      <c r="B4628">
        <v>2.36017675935591E-2</v>
      </c>
      <c r="C4628">
        <v>5.1509432966323999E-3</v>
      </c>
      <c r="D4628">
        <v>1.6163421639817099E-2</v>
      </c>
      <c r="E4628">
        <v>1.12937711186891E-2</v>
      </c>
      <c r="F4628">
        <v>1</v>
      </c>
    </row>
    <row r="4629" spans="1:6" x14ac:dyDescent="0.2">
      <c r="A4629">
        <v>4629</v>
      </c>
      <c r="B4629">
        <v>-9.6021823946261398E-3</v>
      </c>
      <c r="C4629">
        <v>8.94713582216136E-3</v>
      </c>
      <c r="D4629">
        <v>-4.622998518239E-3</v>
      </c>
      <c r="E4629">
        <v>9.1392139389702802E-3</v>
      </c>
      <c r="F4629">
        <v>1</v>
      </c>
    </row>
    <row r="4630" spans="1:6" x14ac:dyDescent="0.2">
      <c r="A4630">
        <v>4630</v>
      </c>
      <c r="B4630" s="1">
        <v>-6.8740343411025898E-4</v>
      </c>
      <c r="C4630">
        <v>-2.8402307840529301E-2</v>
      </c>
      <c r="D4630">
        <v>8.4239518986634395E-3</v>
      </c>
      <c r="E4630">
        <v>-6.2699756764984897E-3</v>
      </c>
      <c r="F4630">
        <v>1</v>
      </c>
    </row>
    <row r="4631" spans="1:6" x14ac:dyDescent="0.2">
      <c r="A4631">
        <v>4631</v>
      </c>
      <c r="B4631">
        <v>-7.6566693039838004E-3</v>
      </c>
      <c r="C4631">
        <v>9.9140791045175102E-3</v>
      </c>
      <c r="D4631">
        <v>-8.7598723126805708E-3</v>
      </c>
      <c r="E4631">
        <v>5.5143360709319703E-3</v>
      </c>
      <c r="F4631">
        <v>1</v>
      </c>
    </row>
    <row r="4632" spans="1:6" x14ac:dyDescent="0.2">
      <c r="A4632">
        <v>4632</v>
      </c>
      <c r="B4632">
        <v>-1.74951702859831E-3</v>
      </c>
      <c r="C4632">
        <v>1.11999180094945E-2</v>
      </c>
      <c r="D4632">
        <v>-2.1923005935568798E-2</v>
      </c>
      <c r="E4632">
        <v>-9.1430601264844303E-3</v>
      </c>
      <c r="F4632">
        <v>1</v>
      </c>
    </row>
    <row r="4633" spans="1:6" x14ac:dyDescent="0.2">
      <c r="A4633">
        <v>4633</v>
      </c>
      <c r="B4633">
        <v>6.4349923560204896E-3</v>
      </c>
      <c r="C4633">
        <v>1.7078192219621799E-2</v>
      </c>
      <c r="D4633">
        <v>1.2880073843423399E-2</v>
      </c>
      <c r="E4633">
        <v>-5.09923123774124E-3</v>
      </c>
      <c r="F4633">
        <v>0</v>
      </c>
    </row>
    <row r="4634" spans="1:6" x14ac:dyDescent="0.2">
      <c r="A4634">
        <v>4634</v>
      </c>
      <c r="B4634" s="1">
        <v>3.4379137735322102E-4</v>
      </c>
      <c r="C4634">
        <v>-3.0451768011607899E-2</v>
      </c>
      <c r="D4634">
        <v>5.2960058346055803E-3</v>
      </c>
      <c r="E4634">
        <v>-1.38602597456952E-2</v>
      </c>
      <c r="F4634">
        <v>0</v>
      </c>
    </row>
    <row r="4635" spans="1:6" x14ac:dyDescent="0.2">
      <c r="A4635">
        <v>4635</v>
      </c>
      <c r="B4635">
        <v>1.44775826782299E-2</v>
      </c>
      <c r="C4635">
        <v>1.9772756003432802E-2</v>
      </c>
      <c r="D4635">
        <v>-4.6969703439395201E-3</v>
      </c>
      <c r="E4635">
        <v>-2.2966700322294399E-2</v>
      </c>
      <c r="F4635">
        <v>1</v>
      </c>
    </row>
    <row r="4636" spans="1:6" x14ac:dyDescent="0.2">
      <c r="A4636">
        <v>4636</v>
      </c>
      <c r="B4636" s="1">
        <v>-5.9466644313792402E-4</v>
      </c>
      <c r="C4636">
        <v>-6.3903630131389002E-3</v>
      </c>
      <c r="D4636">
        <v>2.0535940531443399E-2</v>
      </c>
      <c r="E4636">
        <v>-3.6200273375656497E-2</v>
      </c>
      <c r="F4636">
        <v>1</v>
      </c>
    </row>
    <row r="4637" spans="1:6" x14ac:dyDescent="0.2">
      <c r="A4637">
        <v>4637</v>
      </c>
      <c r="B4637">
        <v>-1.0861044084438999E-2</v>
      </c>
      <c r="C4637">
        <v>4.2396737047253703E-3</v>
      </c>
      <c r="D4637">
        <v>-3.4362533675708698E-3</v>
      </c>
      <c r="E4637">
        <v>2.4528164793579999E-3</v>
      </c>
      <c r="F4637">
        <v>1</v>
      </c>
    </row>
    <row r="4638" spans="1:6" x14ac:dyDescent="0.2">
      <c r="A4638">
        <v>4638</v>
      </c>
      <c r="B4638">
        <v>-1.08366946098066E-2</v>
      </c>
      <c r="C4638">
        <v>6.07555544505571E-3</v>
      </c>
      <c r="D4638">
        <v>-2.8222595130238601E-3</v>
      </c>
      <c r="E4638">
        <v>6.4429815631102602E-3</v>
      </c>
      <c r="F4638">
        <v>1</v>
      </c>
    </row>
    <row r="4639" spans="1:6" x14ac:dyDescent="0.2">
      <c r="A4639">
        <v>4639</v>
      </c>
      <c r="B4639">
        <v>-1.23682689965757E-2</v>
      </c>
      <c r="C4639">
        <v>1.6233618030682001E-3</v>
      </c>
      <c r="D4639" s="1">
        <v>-9.1296228003258004E-4</v>
      </c>
      <c r="E4639">
        <v>1.12945917402179E-3</v>
      </c>
      <c r="F4639">
        <v>1</v>
      </c>
    </row>
    <row r="4640" spans="1:6" x14ac:dyDescent="0.2">
      <c r="A4640">
        <v>4640</v>
      </c>
      <c r="B4640">
        <v>-1.36490447405824E-2</v>
      </c>
      <c r="C4640">
        <v>2.2026541083843198E-3</v>
      </c>
      <c r="D4640">
        <v>2.2542828192931401E-3</v>
      </c>
      <c r="E4640">
        <v>6.2061544752154999E-3</v>
      </c>
      <c r="F4640">
        <v>1</v>
      </c>
    </row>
    <row r="4641" spans="1:6" x14ac:dyDescent="0.2">
      <c r="A4641">
        <v>4641</v>
      </c>
      <c r="B4641">
        <v>2.0183118382290002E-2</v>
      </c>
      <c r="C4641">
        <v>-2.8011254399678701E-3</v>
      </c>
      <c r="D4641">
        <v>2.1150083500412899E-2</v>
      </c>
      <c r="E4641">
        <v>3.82728146246141E-3</v>
      </c>
      <c r="F4641">
        <v>1</v>
      </c>
    </row>
    <row r="4642" spans="1:6" x14ac:dyDescent="0.2">
      <c r="A4642">
        <v>4642</v>
      </c>
      <c r="B4642">
        <v>2.07868316783938E-3</v>
      </c>
      <c r="C4642">
        <v>-2.10785338214362E-2</v>
      </c>
      <c r="D4642">
        <v>4.7139156604570197E-3</v>
      </c>
      <c r="E4642">
        <v>1.73977908845E-3</v>
      </c>
      <c r="F4642">
        <v>1</v>
      </c>
    </row>
    <row r="4643" spans="1:6" x14ac:dyDescent="0.2">
      <c r="A4643">
        <v>4643</v>
      </c>
      <c r="B4643">
        <v>-8.5546789578927699E-3</v>
      </c>
      <c r="C4643">
        <v>-3.8695667061110099E-2</v>
      </c>
      <c r="D4643">
        <v>2.28224685855151E-2</v>
      </c>
      <c r="E4643">
        <v>-5.7360419974781399E-3</v>
      </c>
      <c r="F4643">
        <v>1</v>
      </c>
    </row>
    <row r="4644" spans="1:6" x14ac:dyDescent="0.2">
      <c r="A4644">
        <v>4644</v>
      </c>
      <c r="B4644">
        <v>4.4668721556919396E-3</v>
      </c>
      <c r="C4644">
        <v>1.4984311049518501E-2</v>
      </c>
      <c r="D4644">
        <v>-3.4887700858959703E-2</v>
      </c>
      <c r="E4644">
        <v>-1.9188083768796198E-2</v>
      </c>
      <c r="F4644">
        <v>1</v>
      </c>
    </row>
    <row r="4645" spans="1:6" x14ac:dyDescent="0.2">
      <c r="A4645">
        <v>4645</v>
      </c>
      <c r="B4645">
        <v>7.3113587797115596E-3</v>
      </c>
      <c r="C4645">
        <v>-1.5134235211214099E-2</v>
      </c>
      <c r="D4645">
        <v>-5.1920923913842997E-3</v>
      </c>
      <c r="E4645" s="1">
        <v>-6.1125923943969795E-4</v>
      </c>
      <c r="F4645">
        <v>0</v>
      </c>
    </row>
    <row r="4646" spans="1:6" x14ac:dyDescent="0.2">
      <c r="A4646">
        <v>4646</v>
      </c>
      <c r="B4646">
        <v>2.6111698573732099E-2</v>
      </c>
      <c r="C4646">
        <v>5.6515277877393702E-3</v>
      </c>
      <c r="D4646">
        <v>1.05537400037259E-2</v>
      </c>
      <c r="E4646">
        <v>4.9646236076934004E-3</v>
      </c>
      <c r="F4646">
        <v>1</v>
      </c>
    </row>
    <row r="4647" spans="1:6" x14ac:dyDescent="0.2">
      <c r="A4647">
        <v>4647</v>
      </c>
      <c r="B4647">
        <v>-5.8023033903127196E-3</v>
      </c>
      <c r="C4647">
        <v>7.1105207194002004E-3</v>
      </c>
      <c r="D4647">
        <v>-1.40628160981137E-2</v>
      </c>
      <c r="E4647">
        <v>-6.1835808778423302E-3</v>
      </c>
      <c r="F4647">
        <v>1</v>
      </c>
    </row>
    <row r="4648" spans="1:6" x14ac:dyDescent="0.2">
      <c r="A4648">
        <v>4648</v>
      </c>
      <c r="B4648">
        <v>3.4349427561815599E-3</v>
      </c>
      <c r="C4648">
        <v>-9.0275447426788804E-3</v>
      </c>
      <c r="D4648">
        <v>5.9831459279769501E-3</v>
      </c>
      <c r="E4648">
        <v>2.4386836883071202E-2</v>
      </c>
      <c r="F4648">
        <v>1</v>
      </c>
    </row>
    <row r="4649" spans="1:6" x14ac:dyDescent="0.2">
      <c r="A4649">
        <v>4649</v>
      </c>
      <c r="B4649">
        <v>3.5859080799761698E-3</v>
      </c>
      <c r="C4649">
        <v>-1.8462221919779E-2</v>
      </c>
      <c r="D4649">
        <v>2.1906245729187198E-3</v>
      </c>
      <c r="E4649">
        <v>3.0631363937862E-3</v>
      </c>
      <c r="F4649">
        <v>1</v>
      </c>
    </row>
    <row r="4650" spans="1:6" x14ac:dyDescent="0.2">
      <c r="A4650">
        <v>4650</v>
      </c>
      <c r="B4650">
        <v>4.8447697697890204E-3</v>
      </c>
      <c r="C4650">
        <v>-1.3754759802342999E-2</v>
      </c>
      <c r="D4650">
        <v>1.00387942225059E-3</v>
      </c>
      <c r="E4650">
        <v>9.7495338533984902E-3</v>
      </c>
      <c r="F4650">
        <v>1</v>
      </c>
    </row>
    <row r="4651" spans="1:6" x14ac:dyDescent="0.2">
      <c r="A4651">
        <v>4651</v>
      </c>
      <c r="B4651">
        <v>-1.1335856474893E-2</v>
      </c>
      <c r="C4651">
        <v>3.13521971353089E-3</v>
      </c>
      <c r="D4651">
        <v>-2.74366144248813E-3</v>
      </c>
      <c r="E4651">
        <v>1.41580402710415E-3</v>
      </c>
      <c r="F4651">
        <v>0</v>
      </c>
    </row>
    <row r="4652" spans="1:6" x14ac:dyDescent="0.2">
      <c r="A4652">
        <v>4652</v>
      </c>
      <c r="B4652">
        <v>-1.34834692590331E-2</v>
      </c>
      <c r="C4652" s="1">
        <v>8.0855396453178002E-4</v>
      </c>
      <c r="D4652">
        <v>1.3632521947130199E-3</v>
      </c>
      <c r="E4652">
        <v>2.6307943723647901E-3</v>
      </c>
      <c r="F4652">
        <v>1</v>
      </c>
    </row>
    <row r="4653" spans="1:6" x14ac:dyDescent="0.2">
      <c r="A4653">
        <v>4653</v>
      </c>
      <c r="B4653">
        <v>-2.81310216405657E-3</v>
      </c>
      <c r="C4653">
        <v>-3.6015728012280597E-2</v>
      </c>
      <c r="D4653">
        <v>1.0550365587207001E-2</v>
      </c>
      <c r="E4653">
        <v>-1.68180780920438E-2</v>
      </c>
      <c r="F4653">
        <v>1</v>
      </c>
    </row>
    <row r="4654" spans="1:6" x14ac:dyDescent="0.2">
      <c r="A4654">
        <v>4654</v>
      </c>
      <c r="B4654">
        <v>2.2021494257525299E-2</v>
      </c>
      <c r="C4654">
        <v>-2.9730138260157801E-3</v>
      </c>
      <c r="D4654">
        <v>1.6844731163714401E-2</v>
      </c>
      <c r="E4654">
        <v>-2.00008143790378E-3</v>
      </c>
      <c r="F4654">
        <v>1</v>
      </c>
    </row>
    <row r="4655" spans="1:6" x14ac:dyDescent="0.2">
      <c r="A4655">
        <v>4655</v>
      </c>
      <c r="B4655">
        <v>-3.18331415847532E-2</v>
      </c>
      <c r="C4655">
        <v>-3.6536615672823097E-2</v>
      </c>
      <c r="D4655">
        <v>3.00778004515646E-2</v>
      </c>
      <c r="E4655">
        <v>-2.5634793523828001E-2</v>
      </c>
      <c r="F4655">
        <v>0</v>
      </c>
    </row>
    <row r="4656" spans="1:6" x14ac:dyDescent="0.2">
      <c r="A4656">
        <v>4656</v>
      </c>
      <c r="B4656">
        <v>7.9882708636633895E-3</v>
      </c>
      <c r="C4656">
        <v>-1.2670058753376699E-2</v>
      </c>
      <c r="D4656">
        <v>-5.8547241592266401E-3</v>
      </c>
      <c r="E4656">
        <v>2.83564073559182E-3</v>
      </c>
      <c r="F4656">
        <v>1</v>
      </c>
    </row>
    <row r="4657" spans="1:6" x14ac:dyDescent="0.2">
      <c r="A4657">
        <v>4657</v>
      </c>
      <c r="B4657">
        <v>-7.5397927716991803E-3</v>
      </c>
      <c r="C4657">
        <v>4.8482154800042997E-3</v>
      </c>
      <c r="D4657">
        <v>-1.0878890646354699E-2</v>
      </c>
      <c r="E4657">
        <v>-6.0413541994232397E-3</v>
      </c>
      <c r="F4657">
        <v>1</v>
      </c>
    </row>
    <row r="4658" spans="1:6" x14ac:dyDescent="0.2">
      <c r="A4658">
        <v>4658</v>
      </c>
      <c r="B4658">
        <v>-2.7929940666152401E-2</v>
      </c>
      <c r="C4658">
        <v>-3.3684788237945601E-2</v>
      </c>
      <c r="D4658">
        <v>2.2111049789955001E-2</v>
      </c>
      <c r="E4658">
        <v>-3.0889466718028499E-2</v>
      </c>
      <c r="F4658">
        <v>1</v>
      </c>
    </row>
    <row r="4659" spans="1:6" x14ac:dyDescent="0.2">
      <c r="A4659">
        <v>4659</v>
      </c>
      <c r="B4659">
        <v>-1.10022700913559E-2</v>
      </c>
      <c r="C4659">
        <v>7.4696555889082498E-3</v>
      </c>
      <c r="D4659">
        <v>-1.9312288884437501E-3</v>
      </c>
      <c r="E4659">
        <v>1.0018341665960899E-2</v>
      </c>
      <c r="F4659">
        <v>1</v>
      </c>
    </row>
    <row r="4660" spans="1:6" x14ac:dyDescent="0.2">
      <c r="A4660">
        <v>4660</v>
      </c>
      <c r="B4660">
        <v>2.45854811659772E-2</v>
      </c>
      <c r="C4660">
        <v>2.9910377264344098E-3</v>
      </c>
      <c r="D4660">
        <v>1.31047347682675E-2</v>
      </c>
      <c r="E4660">
        <v>3.59978580426703E-3</v>
      </c>
      <c r="F4660">
        <v>1</v>
      </c>
    </row>
    <row r="4661" spans="1:6" x14ac:dyDescent="0.2">
      <c r="A4661">
        <v>4661</v>
      </c>
      <c r="B4661">
        <v>3.6686958207508098E-3</v>
      </c>
      <c r="C4661">
        <v>-1.91592719917053E-2</v>
      </c>
      <c r="D4661">
        <v>1.74510926062866E-3</v>
      </c>
      <c r="E4661">
        <v>1.2754563423608501E-3</v>
      </c>
      <c r="F4661">
        <v>1</v>
      </c>
    </row>
    <row r="4662" spans="1:6" x14ac:dyDescent="0.2">
      <c r="A4662">
        <v>4662</v>
      </c>
      <c r="B4662">
        <v>-9.8286315627562609E-3</v>
      </c>
      <c r="C4662">
        <v>5.75153161518806E-3</v>
      </c>
      <c r="D4662">
        <v>-5.26695253002643E-3</v>
      </c>
      <c r="E4662">
        <v>2.7391613324403599E-3</v>
      </c>
      <c r="F4662">
        <v>1</v>
      </c>
    </row>
    <row r="4663" spans="1:6" x14ac:dyDescent="0.2">
      <c r="A4663">
        <v>4663</v>
      </c>
      <c r="B4663">
        <v>-1.18228436026632E-2</v>
      </c>
      <c r="C4663">
        <v>1.1128248521712399E-3</v>
      </c>
      <c r="D4663">
        <v>-2.3580664446788899E-3</v>
      </c>
      <c r="E4663">
        <v>-1.6162909670258299E-3</v>
      </c>
      <c r="F4663">
        <v>1</v>
      </c>
    </row>
    <row r="4664" spans="1:6" x14ac:dyDescent="0.2">
      <c r="A4664">
        <v>4664</v>
      </c>
      <c r="B4664">
        <v>1.0138319068242E-2</v>
      </c>
      <c r="C4664">
        <v>-3.2207568412951902E-3</v>
      </c>
      <c r="D4664">
        <v>-7.3671439932231804E-3</v>
      </c>
      <c r="E4664">
        <v>1.73739082348894E-2</v>
      </c>
      <c r="F4664">
        <v>1</v>
      </c>
    </row>
    <row r="4665" spans="1:6" x14ac:dyDescent="0.2">
      <c r="A4665">
        <v>4665</v>
      </c>
      <c r="B4665">
        <v>-1.30914446093537E-2</v>
      </c>
      <c r="C4665">
        <v>2.6100580276525302E-3</v>
      </c>
      <c r="D4665">
        <v>1.1161755819203299E-3</v>
      </c>
      <c r="E4665">
        <v>5.4554868760440002E-3</v>
      </c>
      <c r="F4665">
        <v>1</v>
      </c>
    </row>
    <row r="4666" spans="1:6" x14ac:dyDescent="0.2">
      <c r="A4666">
        <v>4666</v>
      </c>
      <c r="B4666">
        <v>-1.39339321748548E-2</v>
      </c>
      <c r="C4666">
        <v>1.5399817136676299E-3</v>
      </c>
      <c r="D4666">
        <v>2.66983797434279E-3</v>
      </c>
      <c r="E4666">
        <v>5.5839470038631803E-3</v>
      </c>
      <c r="F4666">
        <v>1</v>
      </c>
    </row>
    <row r="4667" spans="1:6" x14ac:dyDescent="0.2">
      <c r="A4667">
        <v>4667</v>
      </c>
      <c r="B4667">
        <v>-1.30232670263338E-2</v>
      </c>
      <c r="C4667">
        <v>-6.1275690775213498E-3</v>
      </c>
      <c r="D4667">
        <v>-2.23083046084784E-3</v>
      </c>
      <c r="E4667">
        <v>-1.4080533561815701E-2</v>
      </c>
      <c r="F4667">
        <v>1</v>
      </c>
    </row>
    <row r="4668" spans="1:6" x14ac:dyDescent="0.2">
      <c r="A4668">
        <v>4668</v>
      </c>
      <c r="B4668">
        <v>9.0791216514884403E-3</v>
      </c>
      <c r="C4668">
        <v>-1.36911326551706E-2</v>
      </c>
      <c r="D4668">
        <v>-8.7449324885192602E-3</v>
      </c>
      <c r="E4668">
        <v>-2.6558595465034202E-3</v>
      </c>
      <c r="F4668">
        <v>1</v>
      </c>
    </row>
    <row r="4669" spans="1:6" x14ac:dyDescent="0.2">
      <c r="A4669">
        <v>4669</v>
      </c>
      <c r="B4669">
        <v>-1.0753906869032E-2</v>
      </c>
      <c r="C4669">
        <v>5.3785053731294297E-3</v>
      </c>
      <c r="D4669">
        <v>-3.2677748253139198E-3</v>
      </c>
      <c r="E4669">
        <v>4.6553015116848999E-3</v>
      </c>
      <c r="F4669">
        <v>0</v>
      </c>
    </row>
    <row r="4670" spans="1:6" x14ac:dyDescent="0.2">
      <c r="A4670">
        <v>4670</v>
      </c>
      <c r="B4670">
        <v>-9.1638942161205994E-3</v>
      </c>
      <c r="C4670">
        <v>7.2977672028603398E-3</v>
      </c>
      <c r="D4670">
        <v>-6.23658122514227E-3</v>
      </c>
      <c r="E4670">
        <v>4.1909787655957601E-3</v>
      </c>
      <c r="F4670">
        <v>1</v>
      </c>
    </row>
    <row r="4671" spans="1:6" x14ac:dyDescent="0.2">
      <c r="A4671">
        <v>4671</v>
      </c>
      <c r="B4671">
        <v>-1.4028894652945699E-2</v>
      </c>
      <c r="C4671">
        <v>1.31909091542873E-3</v>
      </c>
      <c r="D4671">
        <v>2.8083563593593302E-3</v>
      </c>
      <c r="E4671">
        <v>5.3765445134124103E-3</v>
      </c>
      <c r="F4671">
        <v>1</v>
      </c>
    </row>
    <row r="4672" spans="1:6" x14ac:dyDescent="0.2">
      <c r="A4672">
        <v>4672</v>
      </c>
      <c r="B4672">
        <v>-1.62227709659119E-2</v>
      </c>
      <c r="C4672">
        <v>2.4432978488513999E-3</v>
      </c>
      <c r="D4672">
        <v>8.2817760906710794E-3</v>
      </c>
      <c r="E4672">
        <v>1.4364462535726701E-2</v>
      </c>
      <c r="F4672">
        <v>1</v>
      </c>
    </row>
    <row r="4673" spans="1:6" x14ac:dyDescent="0.2">
      <c r="A4673">
        <v>4673</v>
      </c>
      <c r="B4673">
        <v>1.1509724411251001E-3</v>
      </c>
      <c r="C4673">
        <v>-2.8574196226577201E-2</v>
      </c>
      <c r="D4673">
        <v>4.1185995619649101E-3</v>
      </c>
      <c r="E4673">
        <v>-1.20973385768637E-2</v>
      </c>
      <c r="F4673">
        <v>1</v>
      </c>
    </row>
    <row r="4674" spans="1:6" x14ac:dyDescent="0.2">
      <c r="A4674">
        <v>4674</v>
      </c>
      <c r="B4674">
        <v>7.9298325975210807E-3</v>
      </c>
      <c r="C4674">
        <v>-1.01371269411201E-2</v>
      </c>
      <c r="D4674">
        <v>-4.7952149923895697E-3</v>
      </c>
      <c r="E4674">
        <v>8.6134858707694294E-3</v>
      </c>
      <c r="F4674">
        <v>0</v>
      </c>
    </row>
    <row r="4675" spans="1:6" x14ac:dyDescent="0.2">
      <c r="A4675">
        <v>4675</v>
      </c>
      <c r="B4675">
        <v>5.4731928377962299E-3</v>
      </c>
      <c r="C4675">
        <v>1.3951343367067701E-2</v>
      </c>
      <c r="D4675">
        <v>1.39582607663154E-2</v>
      </c>
      <c r="E4675">
        <v>-9.1683386841250793E-3</v>
      </c>
      <c r="F4675">
        <v>1</v>
      </c>
    </row>
    <row r="4676" spans="1:6" x14ac:dyDescent="0.2">
      <c r="A4676">
        <v>4676</v>
      </c>
      <c r="B4676">
        <v>-1.09097430337036E-2</v>
      </c>
      <c r="C4676" s="1">
        <v>5.6791022406470096E-4</v>
      </c>
      <c r="D4676">
        <v>-4.6642410766649101E-3</v>
      </c>
      <c r="E4676">
        <v>-5.5275136881464898E-3</v>
      </c>
      <c r="F4676">
        <v>0</v>
      </c>
    </row>
    <row r="4677" spans="1:6" x14ac:dyDescent="0.2">
      <c r="A4677">
        <v>4677</v>
      </c>
      <c r="B4677">
        <v>5.88935702878793E-3</v>
      </c>
      <c r="C4677">
        <v>-1.13249610217151E-2</v>
      </c>
      <c r="D4677" s="1">
        <v>-5.1982281293144902E-4</v>
      </c>
      <c r="E4677">
        <v>1.2030961248356901E-2</v>
      </c>
      <c r="F4677">
        <v>1</v>
      </c>
    </row>
    <row r="4678" spans="1:6" x14ac:dyDescent="0.2">
      <c r="A4678">
        <v>4678</v>
      </c>
      <c r="B4678">
        <v>-1.17863193907147E-2</v>
      </c>
      <c r="C4678">
        <v>3.86664746266674E-3</v>
      </c>
      <c r="D4678">
        <v>-1.4370756628583599E-3</v>
      </c>
      <c r="E4678">
        <v>4.3689566586025399E-3</v>
      </c>
      <c r="F4678">
        <v>1</v>
      </c>
    </row>
    <row r="4679" spans="1:6" x14ac:dyDescent="0.2">
      <c r="A4679">
        <v>4679</v>
      </c>
      <c r="B4679">
        <v>4.1595791482473598E-3</v>
      </c>
      <c r="C4679">
        <v>-1.26797072584631E-2</v>
      </c>
      <c r="D4679">
        <v>2.97760993019689E-3</v>
      </c>
      <c r="E4679">
        <v>1.4158522551601001E-2</v>
      </c>
      <c r="F4679">
        <v>1</v>
      </c>
    </row>
    <row r="4680" spans="1:6" x14ac:dyDescent="0.2">
      <c r="A4680">
        <v>4680</v>
      </c>
      <c r="B4680">
        <v>-8.96179452262281E-3</v>
      </c>
      <c r="C4680">
        <v>8.6574896695032991E-3</v>
      </c>
      <c r="D4680">
        <v>-6.2066210679018602E-3</v>
      </c>
      <c r="E4680">
        <v>6.6008662883734297E-3</v>
      </c>
      <c r="F4680">
        <v>0</v>
      </c>
    </row>
    <row r="4681" spans="1:6" x14ac:dyDescent="0.2">
      <c r="A4681">
        <v>4681</v>
      </c>
      <c r="B4681">
        <v>2.1463894126296599E-2</v>
      </c>
      <c r="C4681">
        <v>-3.38041774528399E-3</v>
      </c>
      <c r="D4681">
        <v>1.7982838401087199E-2</v>
      </c>
      <c r="E4681">
        <v>-1.24941383873228E-3</v>
      </c>
      <c r="F4681">
        <v>0</v>
      </c>
    </row>
    <row r="4682" spans="1:6" x14ac:dyDescent="0.2">
      <c r="A4682">
        <v>4682</v>
      </c>
      <c r="B4682">
        <v>2.69473683809313E-2</v>
      </c>
      <c r="C4682">
        <v>7.5953668122416499E-3</v>
      </c>
      <c r="D4682">
        <v>9.3347782155803402E-3</v>
      </c>
      <c r="E4682">
        <v>6.78976552366018E-3</v>
      </c>
      <c r="F4682">
        <v>1</v>
      </c>
    </row>
    <row r="4683" spans="1:6" x14ac:dyDescent="0.2">
      <c r="A4683">
        <v>4683</v>
      </c>
      <c r="B4683">
        <v>9.6635066777879808E-3</v>
      </c>
      <c r="C4683">
        <v>-4.3252108324896704E-3</v>
      </c>
      <c r="D4683">
        <v>-6.6745520681404397E-3</v>
      </c>
      <c r="E4683">
        <v>1.6336895782635499E-2</v>
      </c>
      <c r="F4683">
        <v>0</v>
      </c>
    </row>
    <row r="4684" spans="1:6" x14ac:dyDescent="0.2">
      <c r="A4684">
        <v>4684</v>
      </c>
      <c r="B4684">
        <v>-1.6283644652492799E-2</v>
      </c>
      <c r="C4684">
        <v>-2.1464065019744399E-3</v>
      </c>
      <c r="D4684">
        <v>6.7467914543035403E-3</v>
      </c>
      <c r="E4684">
        <v>4.3890498263461598E-3</v>
      </c>
      <c r="F4684">
        <v>1</v>
      </c>
    </row>
    <row r="4685" spans="1:6" x14ac:dyDescent="0.2">
      <c r="A4685">
        <v>4685</v>
      </c>
      <c r="B4685">
        <v>-1.41141178141588E-2</v>
      </c>
      <c r="C4685">
        <v>-5.10649517572743E-3</v>
      </c>
      <c r="D4685" s="1">
        <v>6.5937786844478402E-4</v>
      </c>
      <c r="E4685">
        <v>-8.5890332797204597E-3</v>
      </c>
      <c r="F4685">
        <v>1</v>
      </c>
    </row>
    <row r="4686" spans="1:6" x14ac:dyDescent="0.2">
      <c r="A4686">
        <v>4686</v>
      </c>
      <c r="B4686">
        <v>-1.0897568296387499E-2</v>
      </c>
      <c r="C4686">
        <v>1.4858510942298601E-3</v>
      </c>
      <c r="D4686">
        <v>-4.3572441493914E-3</v>
      </c>
      <c r="E4686">
        <v>-3.5324311462703699E-3</v>
      </c>
      <c r="F4686">
        <v>1</v>
      </c>
    </row>
    <row r="4687" spans="1:6" x14ac:dyDescent="0.2">
      <c r="A4687">
        <v>4687</v>
      </c>
      <c r="B4687">
        <v>-1.1905631343437899E-2</v>
      </c>
      <c r="C4687">
        <v>1.80987492409751E-3</v>
      </c>
      <c r="D4687">
        <v>-1.9125511323888299E-3</v>
      </c>
      <c r="E4687" s="1">
        <v>1.71389084399523E-4</v>
      </c>
      <c r="F4687">
        <v>1</v>
      </c>
    </row>
    <row r="4688" spans="1:6" x14ac:dyDescent="0.2">
      <c r="A4688">
        <v>4688</v>
      </c>
      <c r="B4688">
        <v>3.6686958207508098E-3</v>
      </c>
      <c r="C4688">
        <v>-1.91592719917053E-2</v>
      </c>
      <c r="D4688">
        <v>1.74510926062866E-3</v>
      </c>
      <c r="E4688">
        <v>1.2754563423608501E-3</v>
      </c>
      <c r="F4688">
        <v>1</v>
      </c>
    </row>
    <row r="4689" spans="1:6" x14ac:dyDescent="0.2">
      <c r="A4689">
        <v>4689</v>
      </c>
      <c r="B4689">
        <v>-1.6451655554480599E-2</v>
      </c>
      <c r="C4689">
        <v>-7.8749425212043395E-3</v>
      </c>
      <c r="D4689">
        <v>5.0433282756790401E-3</v>
      </c>
      <c r="E4689">
        <v>-7.7888479153613603E-3</v>
      </c>
      <c r="F4689">
        <v>1</v>
      </c>
    </row>
    <row r="4690" spans="1:6" x14ac:dyDescent="0.2">
      <c r="A4690">
        <v>4690</v>
      </c>
      <c r="B4690">
        <v>-5.4871424656498602E-3</v>
      </c>
      <c r="C4690">
        <v>6.9539904307645102E-3</v>
      </c>
      <c r="D4690">
        <v>-1.48472858985393E-2</v>
      </c>
      <c r="E4690">
        <v>-7.4637470351346501E-3</v>
      </c>
      <c r="F4690">
        <v>1</v>
      </c>
    </row>
    <row r="4691" spans="1:6" x14ac:dyDescent="0.2">
      <c r="A4691">
        <v>4691</v>
      </c>
      <c r="B4691">
        <v>1.22810610115051E-2</v>
      </c>
      <c r="C4691">
        <v>-1.5139363418460901E-2</v>
      </c>
      <c r="D4691">
        <v>-1.6663045236833499E-2</v>
      </c>
      <c r="E4691">
        <v>-1.5347597799487699E-2</v>
      </c>
      <c r="F4691">
        <v>1</v>
      </c>
    </row>
    <row r="4692" spans="1:6" x14ac:dyDescent="0.2">
      <c r="A4692">
        <v>4692</v>
      </c>
      <c r="B4692">
        <v>-9.8870698288985696E-3</v>
      </c>
      <c r="C4692">
        <v>8.2844634274446705E-3</v>
      </c>
      <c r="D4692">
        <v>-4.2074433631893596E-3</v>
      </c>
      <c r="E4692">
        <v>8.5170064676179692E-3</v>
      </c>
      <c r="F4692">
        <v>1</v>
      </c>
    </row>
    <row r="4693" spans="1:6" x14ac:dyDescent="0.2">
      <c r="A4693">
        <v>4693</v>
      </c>
      <c r="B4693">
        <v>8.9744198565199808E-3</v>
      </c>
      <c r="C4693">
        <v>-7.7073281604922803E-3</v>
      </c>
      <c r="D4693">
        <v>-6.3189172275716103E-3</v>
      </c>
      <c r="E4693">
        <v>1.0894913265727901E-2</v>
      </c>
      <c r="F4693">
        <v>1</v>
      </c>
    </row>
    <row r="4694" spans="1:6" x14ac:dyDescent="0.2">
      <c r="A4694">
        <v>4694</v>
      </c>
      <c r="B4694">
        <v>-1.34591197844008E-2</v>
      </c>
      <c r="C4694">
        <v>2.6444357048621102E-3</v>
      </c>
      <c r="D4694">
        <v>1.9772460492600398E-3</v>
      </c>
      <c r="E4694">
        <v>6.62095945611704E-3</v>
      </c>
      <c r="F4694">
        <v>1</v>
      </c>
    </row>
    <row r="4695" spans="1:6" x14ac:dyDescent="0.2">
      <c r="A4695">
        <v>4695</v>
      </c>
      <c r="B4695">
        <v>6.5175701634751001E-3</v>
      </c>
      <c r="C4695">
        <v>-1.25325480445384E-2</v>
      </c>
      <c r="D4695">
        <v>-2.4104422898678099E-3</v>
      </c>
      <c r="E4695">
        <v>7.4975310558839901E-3</v>
      </c>
      <c r="F4695">
        <v>1</v>
      </c>
    </row>
    <row r="4696" spans="1:6" x14ac:dyDescent="0.2">
      <c r="A4696">
        <v>4696</v>
      </c>
      <c r="B4696">
        <v>9.7584691558787896E-3</v>
      </c>
      <c r="C4696">
        <v>-4.1043200342507696E-3</v>
      </c>
      <c r="D4696">
        <v>-6.8130704531569903E-3</v>
      </c>
      <c r="E4696">
        <v>1.6544298273086299E-2</v>
      </c>
      <c r="F4696">
        <v>1</v>
      </c>
    </row>
    <row r="4697" spans="1:6" x14ac:dyDescent="0.2">
      <c r="A4697">
        <v>4697</v>
      </c>
      <c r="B4697">
        <v>2.5305737272003801E-3</v>
      </c>
      <c r="C4697">
        <v>1.0665046703203101E-2</v>
      </c>
      <c r="D4697">
        <v>1.95495776034307E-2</v>
      </c>
      <c r="E4697">
        <v>-7.7211869658198699E-3</v>
      </c>
      <c r="F4697">
        <v>0</v>
      </c>
    </row>
    <row r="4698" spans="1:6" x14ac:dyDescent="0.2">
      <c r="A4698">
        <v>4698</v>
      </c>
      <c r="B4698">
        <v>2.20134973055938E-2</v>
      </c>
      <c r="C4698">
        <v>3.9406253194846797E-3</v>
      </c>
      <c r="D4698">
        <v>-3.2158426602632198E-2</v>
      </c>
      <c r="E4698">
        <v>-1.9654714505627602E-3</v>
      </c>
      <c r="F4698">
        <v>1</v>
      </c>
    </row>
    <row r="4699" spans="1:6" x14ac:dyDescent="0.2">
      <c r="A4699">
        <v>4699</v>
      </c>
      <c r="B4699">
        <v>1.87922882810014E-3</v>
      </c>
      <c r="C4699">
        <v>1.3598070067237299E-2</v>
      </c>
      <c r="D4699">
        <v>2.2123450127422398E-2</v>
      </c>
      <c r="E4699" s="1">
        <v>6.9870706517997396E-4</v>
      </c>
      <c r="F4699">
        <v>1</v>
      </c>
    </row>
    <row r="4700" spans="1:6" x14ac:dyDescent="0.2">
      <c r="A4700">
        <v>4700</v>
      </c>
      <c r="B4700">
        <v>6.7805435435537098E-3</v>
      </c>
      <c r="C4700">
        <v>-6.5831212270696096E-3</v>
      </c>
      <c r="D4700" s="1">
        <v>-8.45497496259873E-4</v>
      </c>
      <c r="E4700">
        <v>1.9882831288042298E-2</v>
      </c>
      <c r="F4700">
        <v>1</v>
      </c>
    </row>
    <row r="4701" spans="1:6" x14ac:dyDescent="0.2">
      <c r="A4701">
        <v>4701</v>
      </c>
      <c r="B4701">
        <v>3.8708541346102201E-3</v>
      </c>
      <c r="C4701">
        <v>-1.5130548981090499E-2</v>
      </c>
      <c r="D4701">
        <v>2.7492512595359499E-3</v>
      </c>
      <c r="E4701">
        <v>9.5909489344337996E-3</v>
      </c>
      <c r="F4701">
        <v>1</v>
      </c>
    </row>
    <row r="4702" spans="1:6" x14ac:dyDescent="0.2">
      <c r="A4702">
        <v>4702</v>
      </c>
      <c r="B4702">
        <v>-1.34591197844008E-2</v>
      </c>
      <c r="C4702">
        <v>2.6444357048621102E-3</v>
      </c>
      <c r="D4702">
        <v>1.9772460492600398E-3</v>
      </c>
      <c r="E4702">
        <v>6.62095945611704E-3</v>
      </c>
      <c r="F4702">
        <v>1</v>
      </c>
    </row>
    <row r="4703" spans="1:6" x14ac:dyDescent="0.2">
      <c r="A4703">
        <v>4703</v>
      </c>
      <c r="B4703">
        <v>1.0683744462154501E-2</v>
      </c>
      <c r="C4703">
        <v>-3.7312937921921401E-3</v>
      </c>
      <c r="D4703">
        <v>-8.8122481578695004E-3</v>
      </c>
      <c r="E4703">
        <v>1.4628158093841799E-2</v>
      </c>
      <c r="F4703">
        <v>1</v>
      </c>
    </row>
    <row r="4704" spans="1:6" x14ac:dyDescent="0.2">
      <c r="A4704">
        <v>4704</v>
      </c>
      <c r="B4704" s="1">
        <v>-5.9779255419242902E-4</v>
      </c>
      <c r="C4704">
        <v>1.47685484585264E-2</v>
      </c>
      <c r="D4704">
        <v>-2.32782296284939E-2</v>
      </c>
      <c r="E4704">
        <v>-4.65914769919905E-3</v>
      </c>
      <c r="F4704">
        <v>1</v>
      </c>
    </row>
    <row r="4705" spans="1:6" x14ac:dyDescent="0.2">
      <c r="A4705">
        <v>4705</v>
      </c>
      <c r="B4705">
        <v>-9.8870698288985696E-3</v>
      </c>
      <c r="C4705">
        <v>8.2844634274446705E-3</v>
      </c>
      <c r="D4705">
        <v>-4.2074433631893596E-3</v>
      </c>
      <c r="E4705">
        <v>8.5170064676179692E-3</v>
      </c>
      <c r="F4705">
        <v>1</v>
      </c>
    </row>
    <row r="4706" spans="1:6" x14ac:dyDescent="0.2">
      <c r="A4706">
        <v>4706</v>
      </c>
      <c r="B4706">
        <v>-7.8831184721139206E-3</v>
      </c>
      <c r="C4706">
        <v>6.7184748975442103E-3</v>
      </c>
      <c r="D4706">
        <v>-9.4038263244679999E-3</v>
      </c>
      <c r="E4706" s="1">
        <v>-8.8571653559794397E-4</v>
      </c>
      <c r="F4706">
        <v>1</v>
      </c>
    </row>
    <row r="4707" spans="1:6" x14ac:dyDescent="0.2">
      <c r="A4707">
        <v>4707</v>
      </c>
      <c r="B4707">
        <v>5.6507331233416501E-3</v>
      </c>
      <c r="C4707">
        <v>-1.54385060988536E-2</v>
      </c>
      <c r="D4707">
        <v>-1.4707737519923799E-3</v>
      </c>
      <c r="E4707">
        <v>3.6358260999509199E-3</v>
      </c>
      <c r="F4707">
        <v>1</v>
      </c>
    </row>
    <row r="4708" spans="1:6" x14ac:dyDescent="0.2">
      <c r="A4708">
        <v>4708</v>
      </c>
      <c r="B4708">
        <v>1.14646181813706E-2</v>
      </c>
      <c r="C4708">
        <v>-6.3630221074284102E-3</v>
      </c>
      <c r="D4708">
        <v>-1.15750597590237E-2</v>
      </c>
      <c r="E4708">
        <v>6.4911610598167996E-3</v>
      </c>
      <c r="F4708">
        <v>1</v>
      </c>
    </row>
    <row r="4709" spans="1:6" x14ac:dyDescent="0.2">
      <c r="A4709">
        <v>4709</v>
      </c>
      <c r="B4709">
        <v>-1.19640696095802E-2</v>
      </c>
      <c r="C4709">
        <v>4.3428067363541203E-3</v>
      </c>
      <c r="D4709" s="1">
        <v>-8.5304196555176205E-4</v>
      </c>
      <c r="E4709">
        <v>5.9492342195771302E-3</v>
      </c>
      <c r="F4709">
        <v>1</v>
      </c>
    </row>
    <row r="4710" spans="1:6" x14ac:dyDescent="0.2">
      <c r="A4710">
        <v>4710</v>
      </c>
      <c r="B4710">
        <v>2.8050393906072502E-2</v>
      </c>
      <c r="C4710">
        <v>7.4922337806129103E-3</v>
      </c>
      <c r="D4710">
        <v>6.7515668135612302E-3</v>
      </c>
      <c r="E4710">
        <v>3.2933477834410601E-3</v>
      </c>
      <c r="F4710">
        <v>1</v>
      </c>
    </row>
    <row r="4711" spans="1:6" x14ac:dyDescent="0.2">
      <c r="A4711">
        <v>4711</v>
      </c>
      <c r="B4711">
        <v>6.5664790460597897E-3</v>
      </c>
      <c r="C4711">
        <v>2.00529056283562E-2</v>
      </c>
      <c r="D4711">
        <v>1.36625462402274E-2</v>
      </c>
      <c r="E4711">
        <v>1.0934188783379001E-3</v>
      </c>
      <c r="F4711">
        <v>1</v>
      </c>
    </row>
    <row r="4712" spans="1:6" x14ac:dyDescent="0.2">
      <c r="A4712">
        <v>4712</v>
      </c>
      <c r="B4712">
        <v>-1.32326706162707E-2</v>
      </c>
      <c r="C4712">
        <v>5.8400399118354101E-3</v>
      </c>
      <c r="D4712">
        <v>2.6212000610474598E-3</v>
      </c>
      <c r="E4712">
        <v>1.30210120626469E-2</v>
      </c>
      <c r="F4712">
        <v>1</v>
      </c>
    </row>
    <row r="4713" spans="1:6" x14ac:dyDescent="0.2">
      <c r="A4713">
        <v>4713</v>
      </c>
      <c r="B4713">
        <v>-1.0934092508335901E-2</v>
      </c>
      <c r="C4713">
        <v>-1.26797151626563E-3</v>
      </c>
      <c r="D4713">
        <v>-5.2782349312119198E-3</v>
      </c>
      <c r="E4713">
        <v>-9.5176787718987497E-3</v>
      </c>
      <c r="F4713">
        <v>0</v>
      </c>
    </row>
    <row r="4714" spans="1:6" x14ac:dyDescent="0.2">
      <c r="A4714">
        <v>4714</v>
      </c>
      <c r="B4714">
        <v>1.39562968256297E-2</v>
      </c>
      <c r="C4714">
        <v>-6.7945154975738902E-3</v>
      </c>
      <c r="D4714">
        <v>-1.7482873145747299E-2</v>
      </c>
      <c r="E4714">
        <v>-1.84634275244395E-3</v>
      </c>
      <c r="F4714">
        <v>1</v>
      </c>
    </row>
    <row r="4715" spans="1:6" x14ac:dyDescent="0.2">
      <c r="A4715">
        <v>4715</v>
      </c>
      <c r="B4715">
        <v>-1.72760297440448E-3</v>
      </c>
      <c r="C4715">
        <v>5.9131635867424098E-3</v>
      </c>
      <c r="D4715">
        <v>-2.3903505884226399E-2</v>
      </c>
      <c r="E4715">
        <v>-2.0906152887290402E-2</v>
      </c>
      <c r="F4715">
        <v>1</v>
      </c>
    </row>
    <row r="4716" spans="1:6" x14ac:dyDescent="0.2">
      <c r="A4716">
        <v>4716</v>
      </c>
      <c r="B4716">
        <v>-5.0512897075828296E-3</v>
      </c>
      <c r="C4716">
        <v>-1.8180143516189501E-3</v>
      </c>
      <c r="D4716">
        <v>-1.9055362408647199E-2</v>
      </c>
      <c r="E4716">
        <v>-2.8165240053067399E-2</v>
      </c>
      <c r="F4716">
        <v>1</v>
      </c>
    </row>
    <row r="4717" spans="1:6" x14ac:dyDescent="0.2">
      <c r="A4717">
        <v>4717</v>
      </c>
      <c r="B4717">
        <v>6.7440193316052098E-3</v>
      </c>
      <c r="C4717">
        <v>-9.33694383756512E-3</v>
      </c>
      <c r="D4717">
        <v>-1.76648827808039E-3</v>
      </c>
      <c r="E4717">
        <v>1.38975836624139E-2</v>
      </c>
      <c r="F4717">
        <v>1</v>
      </c>
    </row>
    <row r="4718" spans="1:6" x14ac:dyDescent="0.2">
      <c r="A4718">
        <v>4718</v>
      </c>
      <c r="B4718">
        <v>1.0481644768656701E-2</v>
      </c>
      <c r="C4718">
        <v>-5.0910162588351099E-3</v>
      </c>
      <c r="D4718">
        <v>-8.8422083151099094E-3</v>
      </c>
      <c r="E4718">
        <v>1.22182705710641E-2</v>
      </c>
      <c r="F4718">
        <v>1</v>
      </c>
    </row>
    <row r="4719" spans="1:6" x14ac:dyDescent="0.2">
      <c r="A4719">
        <v>4719</v>
      </c>
      <c r="B4719">
        <v>1.7467683027871099E-2</v>
      </c>
      <c r="C4719">
        <v>2.3169498066416799E-2</v>
      </c>
      <c r="D4719">
        <v>-1.0357546373563099E-2</v>
      </c>
      <c r="E4719">
        <v>-2.43101507953742E-2</v>
      </c>
      <c r="F4719">
        <v>1</v>
      </c>
    </row>
    <row r="4720" spans="1:6" x14ac:dyDescent="0.2">
      <c r="A4720">
        <v>4720</v>
      </c>
      <c r="B4720">
        <v>-1.1513606693758499E-2</v>
      </c>
      <c r="C4720">
        <v>3.61137898721826E-3</v>
      </c>
      <c r="D4720">
        <v>-2.1596277451815201E-3</v>
      </c>
      <c r="E4720">
        <v>2.9960815880787301E-3</v>
      </c>
      <c r="F4720">
        <v>1</v>
      </c>
    </row>
    <row r="4721" spans="1:6" x14ac:dyDescent="0.2">
      <c r="A4721">
        <v>4721</v>
      </c>
      <c r="B4721">
        <v>3.7364020655411001E-2</v>
      </c>
      <c r="C4721">
        <v>1.5812200552025001E-2</v>
      </c>
      <c r="D4721">
        <v>-1.1705225597196301E-2</v>
      </c>
      <c r="E4721">
        <v>-5.8926412996236997E-3</v>
      </c>
      <c r="F4721">
        <v>1</v>
      </c>
    </row>
    <row r="4722" spans="1:6" x14ac:dyDescent="0.2">
      <c r="A4722">
        <v>4722</v>
      </c>
      <c r="B4722">
        <v>1.43607061459453E-2</v>
      </c>
      <c r="C4722">
        <v>2.4838619627946E-2</v>
      </c>
      <c r="D4722">
        <v>-2.5779520102653698E-3</v>
      </c>
      <c r="E4722">
        <v>-1.14110100519392E-2</v>
      </c>
      <c r="F4722">
        <v>1</v>
      </c>
    </row>
    <row r="4723" spans="1:6" x14ac:dyDescent="0.2">
      <c r="A4723">
        <v>4723</v>
      </c>
      <c r="B4723">
        <v>-1.14064694783515E-2</v>
      </c>
      <c r="C4723">
        <v>4.7502106556223302E-3</v>
      </c>
      <c r="D4723">
        <v>-1.9911492029245602E-3</v>
      </c>
      <c r="E4723">
        <v>5.1985666204056296E-3</v>
      </c>
      <c r="F4723">
        <v>0</v>
      </c>
    </row>
    <row r="4724" spans="1:6" x14ac:dyDescent="0.2">
      <c r="A4724">
        <v>4724</v>
      </c>
      <c r="B4724">
        <v>1.13377678507618E-2</v>
      </c>
      <c r="C4724">
        <v>-5.7684653658849798E-3</v>
      </c>
      <c r="D4724">
        <v>-1.1065271916086E-2</v>
      </c>
      <c r="E4724">
        <v>8.182606355673E-3</v>
      </c>
      <c r="F4724">
        <v>0</v>
      </c>
    </row>
    <row r="4725" spans="1:6" x14ac:dyDescent="0.2">
      <c r="A4725">
        <v>4725</v>
      </c>
      <c r="B4725">
        <v>-6.6023427281072496E-3</v>
      </c>
      <c r="C4725">
        <v>6.1391825922280903E-3</v>
      </c>
      <c r="D4725">
        <v>-1.2571071423793699E-2</v>
      </c>
      <c r="E4725">
        <v>-5.9624118367916498E-3</v>
      </c>
      <c r="F4725">
        <v>1</v>
      </c>
    </row>
    <row r="4726" spans="1:6" x14ac:dyDescent="0.2">
      <c r="A4726">
        <v>4726</v>
      </c>
      <c r="B4726">
        <v>-1.30670951347214E-2</v>
      </c>
      <c r="C4726">
        <v>4.4459397679828703E-3</v>
      </c>
      <c r="D4726">
        <v>1.73016943646735E-3</v>
      </c>
      <c r="E4726">
        <v>9.4456519597962592E-3</v>
      </c>
      <c r="F4726">
        <v>1</v>
      </c>
    </row>
    <row r="4727" spans="1:6" x14ac:dyDescent="0.2">
      <c r="A4727">
        <v>4727</v>
      </c>
      <c r="B4727">
        <v>1.38980684928074E-2</v>
      </c>
      <c r="C4727">
        <v>2.46521065069167E-2</v>
      </c>
      <c r="D4727">
        <v>-1.57836315790912E-3</v>
      </c>
      <c r="E4727">
        <v>-1.0452939962316899E-2</v>
      </c>
      <c r="F4727">
        <v>1</v>
      </c>
    </row>
    <row r="4728" spans="1:6" x14ac:dyDescent="0.2">
      <c r="A4728">
        <v>4728</v>
      </c>
      <c r="B4728">
        <v>-9.7945427712462802E-3</v>
      </c>
      <c r="C4728">
        <v>1.38271806260112E-3</v>
      </c>
      <c r="D4728">
        <v>-6.94045555141051E-3</v>
      </c>
      <c r="E4728">
        <v>-7.0288488864894902E-3</v>
      </c>
      <c r="F4728">
        <v>1</v>
      </c>
    </row>
    <row r="4729" spans="1:6" x14ac:dyDescent="0.2">
      <c r="A4729">
        <v>4729</v>
      </c>
      <c r="B4729">
        <v>-1.1403017703704901E-3</v>
      </c>
      <c r="C4729">
        <v>-3.4793516254475902E-2</v>
      </c>
      <c r="D4729">
        <v>7.13604387508859E-3</v>
      </c>
      <c r="E4729">
        <v>-1.9070080889558302E-2</v>
      </c>
      <c r="F4729">
        <v>1</v>
      </c>
    </row>
    <row r="4730" spans="1:6" x14ac:dyDescent="0.2">
      <c r="A4730">
        <v>4730</v>
      </c>
      <c r="B4730">
        <v>3.4741099570121999E-3</v>
      </c>
      <c r="C4730">
        <v>-4.9326357221139696E-3</v>
      </c>
      <c r="D4730">
        <v>1.16781592452537E-2</v>
      </c>
      <c r="E4730">
        <v>-4.5030306672707701E-2</v>
      </c>
      <c r="F4730">
        <v>1</v>
      </c>
    </row>
    <row r="4731" spans="1:6" x14ac:dyDescent="0.2">
      <c r="A4731">
        <v>4731</v>
      </c>
      <c r="B4731">
        <v>-8.7718695664411907E-3</v>
      </c>
      <c r="C4731">
        <v>9.0992712659810904E-3</v>
      </c>
      <c r="D4731">
        <v>-6.4836578379349596E-3</v>
      </c>
      <c r="E4731">
        <v>7.0156712692749697E-3</v>
      </c>
      <c r="F4731">
        <v>1</v>
      </c>
    </row>
    <row r="4732" spans="1:6" x14ac:dyDescent="0.2">
      <c r="A4732">
        <v>4732</v>
      </c>
      <c r="B4732">
        <v>-7.5081394006277103E-3</v>
      </c>
      <c r="C4732">
        <v>-6.6432342356650903E-3</v>
      </c>
      <c r="D4732">
        <v>-1.51468874709434E-2</v>
      </c>
      <c r="E4732">
        <v>-3.1562622262911302E-2</v>
      </c>
      <c r="F4732">
        <v>1</v>
      </c>
    </row>
    <row r="4733" spans="1:6" x14ac:dyDescent="0.2">
      <c r="A4733">
        <v>4733</v>
      </c>
      <c r="B4733">
        <v>-9.3996019438324103E-3</v>
      </c>
      <c r="C4733">
        <v>-4.6888379538177503E-2</v>
      </c>
      <c r="D4733">
        <v>2.1781637174732998E-2</v>
      </c>
      <c r="E4733">
        <v>-2.1360839714217199E-2</v>
      </c>
      <c r="F4733">
        <v>1</v>
      </c>
    </row>
    <row r="4734" spans="1:6" x14ac:dyDescent="0.2">
      <c r="A4734">
        <v>4734</v>
      </c>
      <c r="B4734">
        <v>8.6651829476152194E-3</v>
      </c>
      <c r="C4734">
        <v>-1.0205882295539301E-2</v>
      </c>
      <c r="D4734">
        <v>-6.5173559270689701E-3</v>
      </c>
      <c r="E4734">
        <v>6.2825407106233497E-3</v>
      </c>
      <c r="F4734">
        <v>1</v>
      </c>
    </row>
    <row r="4735" spans="1:6" x14ac:dyDescent="0.2">
      <c r="A4735">
        <v>4735</v>
      </c>
      <c r="B4735">
        <v>1.00774453816612E-2</v>
      </c>
      <c r="C4735">
        <v>-7.8104611921210303E-3</v>
      </c>
      <c r="D4735">
        <v>-8.9021286295907203E-3</v>
      </c>
      <c r="E4735">
        <v>7.3984955255087899E-3</v>
      </c>
      <c r="F4735">
        <v>1</v>
      </c>
    </row>
    <row r="4736" spans="1:6" x14ac:dyDescent="0.2">
      <c r="A4736">
        <v>4736</v>
      </c>
      <c r="B4736">
        <v>-1.30451810805276E-2</v>
      </c>
      <c r="C4736" s="1">
        <v>-8.4081465476924301E-4</v>
      </c>
      <c r="D4736" s="1">
        <v>-2.5033051219024101E-4</v>
      </c>
      <c r="E4736">
        <v>-2.3174408010097299E-3</v>
      </c>
      <c r="F4736">
        <v>1</v>
      </c>
    </row>
    <row r="4737" spans="1:6" x14ac:dyDescent="0.2">
      <c r="A4737">
        <v>4737</v>
      </c>
      <c r="B4737">
        <v>-5.4408789368237103E-3</v>
      </c>
      <c r="C4737">
        <v>3.5031177483427298E-3</v>
      </c>
      <c r="D4737">
        <v>-1.6213791992649901E-2</v>
      </c>
      <c r="E4737">
        <v>-1.52366747121883E-2</v>
      </c>
      <c r="F4737">
        <v>0</v>
      </c>
    </row>
    <row r="4738" spans="1:6" x14ac:dyDescent="0.2">
      <c r="A4738">
        <v>4738</v>
      </c>
      <c r="B4738">
        <v>7.8835690686949299E-3</v>
      </c>
      <c r="C4738">
        <v>-6.6862542586983596E-3</v>
      </c>
      <c r="D4738">
        <v>-3.4287088982789802E-3</v>
      </c>
      <c r="E4738">
        <v>1.6386413547823098E-2</v>
      </c>
      <c r="F4738">
        <v>1</v>
      </c>
    </row>
    <row r="4739" spans="1:6" x14ac:dyDescent="0.2">
      <c r="A4739">
        <v>4739</v>
      </c>
      <c r="B4739">
        <v>5.7943945506971203E-3</v>
      </c>
      <c r="C4739">
        <v>-1.1545851819954E-2</v>
      </c>
      <c r="D4739" s="1">
        <v>-3.81304427914899E-4</v>
      </c>
      <c r="E4739">
        <v>1.1823558757906199E-2</v>
      </c>
      <c r="F4739">
        <v>1</v>
      </c>
    </row>
    <row r="4740" spans="1:6" x14ac:dyDescent="0.2">
      <c r="A4740">
        <v>4740</v>
      </c>
      <c r="B4740">
        <v>-1.3521407807459199E-3</v>
      </c>
      <c r="C4740">
        <v>-2.99485434282016E-2</v>
      </c>
      <c r="D4740">
        <v>9.39358059377929E-3</v>
      </c>
      <c r="E4740">
        <v>-7.7217931096538904E-3</v>
      </c>
      <c r="F4740">
        <v>1</v>
      </c>
    </row>
    <row r="4741" spans="1:6" x14ac:dyDescent="0.2">
      <c r="A4741">
        <v>4741</v>
      </c>
      <c r="B4741">
        <v>1.19718241026003E-2</v>
      </c>
      <c r="C4741">
        <v>-1.7637917553507999E-2</v>
      </c>
      <c r="D4741">
        <v>-1.6861483936330902E-2</v>
      </c>
      <c r="E4741">
        <v>-1.99599703545922E-2</v>
      </c>
      <c r="F4741">
        <v>1</v>
      </c>
    </row>
    <row r="4742" spans="1:6" x14ac:dyDescent="0.2">
      <c r="A4742">
        <v>4742</v>
      </c>
      <c r="B4742">
        <v>9.7633376318794103E-3</v>
      </c>
      <c r="C4742">
        <v>-2.4554287653332899E-2</v>
      </c>
      <c r="D4742">
        <v>-1.4289554935497301E-2</v>
      </c>
      <c r="E4742">
        <v>-2.8720392718712202E-2</v>
      </c>
      <c r="F4742">
        <v>0</v>
      </c>
    </row>
    <row r="4743" spans="1:6" x14ac:dyDescent="0.2">
      <c r="A4743">
        <v>4743</v>
      </c>
      <c r="B4743">
        <v>2.51796055091544E-2</v>
      </c>
      <c r="C4743">
        <v>6.1522642561981297E-3</v>
      </c>
      <c r="D4743">
        <v>1.28876183127153E-2</v>
      </c>
      <c r="E4743">
        <v>8.8343658307239101E-3</v>
      </c>
      <c r="F4743">
        <v>1</v>
      </c>
    </row>
    <row r="4744" spans="1:6" x14ac:dyDescent="0.2">
      <c r="A4744">
        <v>4744</v>
      </c>
      <c r="B4744">
        <v>1.65501947402069E-2</v>
      </c>
      <c r="C4744">
        <v>-1.3030857513376201E-2</v>
      </c>
      <c r="D4744">
        <v>2.57997882764948E-2</v>
      </c>
      <c r="E4744">
        <v>-8.0441782584201298E-3</v>
      </c>
      <c r="F4744">
        <v>1</v>
      </c>
    </row>
    <row r="4745" spans="1:6" x14ac:dyDescent="0.2">
      <c r="A4745">
        <v>4745</v>
      </c>
      <c r="B4745">
        <v>6.9095948131545001E-3</v>
      </c>
      <c r="C4745">
        <v>-1.0731043981417601E-2</v>
      </c>
      <c r="D4745">
        <v>-2.6575189026604999E-3</v>
      </c>
      <c r="E4745">
        <v>1.03222235595632E-2</v>
      </c>
      <c r="F4745">
        <v>1</v>
      </c>
    </row>
    <row r="4746" spans="1:6" x14ac:dyDescent="0.2">
      <c r="A4746">
        <v>4746</v>
      </c>
      <c r="B4746">
        <v>-1.49663446965376E-2</v>
      </c>
      <c r="C4746" s="1">
        <v>2.8123803204941199E-5</v>
      </c>
      <c r="D4746">
        <v>4.5005371367983398E-3</v>
      </c>
      <c r="E4746">
        <v>5.2976021507808299E-3</v>
      </c>
      <c r="F4746">
        <v>0</v>
      </c>
    </row>
    <row r="4747" spans="1:6" x14ac:dyDescent="0.2">
      <c r="A4747">
        <v>4747</v>
      </c>
      <c r="B4747">
        <v>-1.29623933397529E-2</v>
      </c>
      <c r="C4747">
        <v>-1.5378647266955101E-3</v>
      </c>
      <c r="D4747" s="1">
        <v>-6.9584582448029898E-4</v>
      </c>
      <c r="E4747">
        <v>-4.1051208524350803E-3</v>
      </c>
      <c r="F4747">
        <v>1</v>
      </c>
    </row>
    <row r="4748" spans="1:6" x14ac:dyDescent="0.2">
      <c r="A4748">
        <v>4748</v>
      </c>
      <c r="B4748">
        <v>-1.51927938646677E-2</v>
      </c>
      <c r="C4748">
        <v>-3.1674804037683502E-3</v>
      </c>
      <c r="D4748">
        <v>3.8565831250109198E-3</v>
      </c>
      <c r="E4748">
        <v>-1.10245045574909E-3</v>
      </c>
      <c r="F4748">
        <v>0</v>
      </c>
    </row>
    <row r="4749" spans="1:6" x14ac:dyDescent="0.2">
      <c r="A4749">
        <v>4749</v>
      </c>
      <c r="B4749" s="1">
        <v>-3.29467575940838E-4</v>
      </c>
      <c r="C4749">
        <v>-2.2231990224821599E-2</v>
      </c>
      <c r="D4749">
        <v>9.8503783072548395E-3</v>
      </c>
      <c r="E4749">
        <v>6.3227270461105704E-3</v>
      </c>
      <c r="F4749">
        <v>1</v>
      </c>
    </row>
    <row r="4750" spans="1:6" x14ac:dyDescent="0.2">
      <c r="A4750">
        <v>4750</v>
      </c>
      <c r="B4750">
        <v>-1.41822953971788E-2</v>
      </c>
      <c r="C4750">
        <v>3.6311319294464401E-3</v>
      </c>
      <c r="D4750">
        <v>4.0063839112129598E-3</v>
      </c>
      <c r="E4750">
        <v>1.09469871581392E-2</v>
      </c>
      <c r="F4750">
        <v>1</v>
      </c>
    </row>
    <row r="4751" spans="1:6" x14ac:dyDescent="0.2">
      <c r="A4751">
        <v>4751</v>
      </c>
      <c r="B4751">
        <v>-2.4429915685709701E-3</v>
      </c>
      <c r="C4751">
        <v>-2.8927469526407699E-2</v>
      </c>
      <c r="D4751">
        <v>1.2283788923071901E-2</v>
      </c>
      <c r="E4751">
        <v>-2.2302928275586302E-3</v>
      </c>
      <c r="F4751">
        <v>1</v>
      </c>
    </row>
    <row r="4752" spans="1:6" x14ac:dyDescent="0.2">
      <c r="A4752">
        <v>4752</v>
      </c>
      <c r="B4752">
        <v>-1.26531564308482E-2</v>
      </c>
      <c r="C4752" s="1">
        <v>9.6068940835150997E-4</v>
      </c>
      <c r="D4752" s="1">
        <v>-4.9740712498293096E-4</v>
      </c>
      <c r="E4752" s="1">
        <v>5.0725170266947795E-4</v>
      </c>
      <c r="F4752">
        <v>1</v>
      </c>
    </row>
    <row r="4753" spans="1:6" x14ac:dyDescent="0.2">
      <c r="A4753">
        <v>4753</v>
      </c>
      <c r="B4753">
        <v>-1.47630272928205E-2</v>
      </c>
      <c r="C4753">
        <v>4.9491643513891199E-3</v>
      </c>
      <c r="D4753">
        <v>5.8277441956410599E-3</v>
      </c>
      <c r="E4753">
        <v>1.5584118595837601E-2</v>
      </c>
      <c r="F4753">
        <v>1</v>
      </c>
    </row>
    <row r="4754" spans="1:6" x14ac:dyDescent="0.2">
      <c r="A4754">
        <v>4754</v>
      </c>
      <c r="B4754">
        <v>8.1441070283350299E-3</v>
      </c>
      <c r="C4754">
        <v>-7.8594636043120107E-3</v>
      </c>
      <c r="D4754">
        <v>-4.4582579078756499E-3</v>
      </c>
      <c r="E4754">
        <v>1.3018455935423201E-2</v>
      </c>
      <c r="F4754">
        <v>1</v>
      </c>
    </row>
    <row r="4755" spans="1:6" x14ac:dyDescent="0.2">
      <c r="A4755">
        <v>4755</v>
      </c>
      <c r="B4755">
        <v>-4.4547299439671199E-3</v>
      </c>
      <c r="C4755">
        <v>8.4658483412272008E-3</v>
      </c>
      <c r="D4755">
        <v>-1.6677985060994799E-2</v>
      </c>
      <c r="E4755">
        <v>-7.1774021820522902E-3</v>
      </c>
      <c r="F4755">
        <v>1</v>
      </c>
    </row>
    <row r="4756" spans="1:6" x14ac:dyDescent="0.2">
      <c r="A4756">
        <v>4756</v>
      </c>
      <c r="B4756">
        <v>9.2946137925216492E-3</v>
      </c>
      <c r="C4756">
        <v>-7.8521512368213107E-3</v>
      </c>
      <c r="D4756">
        <v>-7.1107285024030404E-3</v>
      </c>
      <c r="E4756">
        <v>9.6257394404294892E-3</v>
      </c>
      <c r="F4756">
        <v>1</v>
      </c>
    </row>
    <row r="4757" spans="1:6" x14ac:dyDescent="0.2">
      <c r="A4757">
        <v>4757</v>
      </c>
      <c r="B4757">
        <v>-5.8791671153292603E-3</v>
      </c>
      <c r="C4757">
        <v>5.1524863676437596E-3</v>
      </c>
      <c r="D4757">
        <v>-1.4600209285746599E-2</v>
      </c>
      <c r="E4757">
        <v>-1.0288439538813801E-2</v>
      </c>
      <c r="F4757">
        <v>1</v>
      </c>
    </row>
    <row r="4758" spans="1:6" x14ac:dyDescent="0.2">
      <c r="A4758">
        <v>4758</v>
      </c>
      <c r="B4758">
        <v>-1.1228719259486E-2</v>
      </c>
      <c r="C4758">
        <v>4.2740513819349499E-3</v>
      </c>
      <c r="D4758">
        <v>-2.5751829002311701E-3</v>
      </c>
      <c r="E4758">
        <v>3.6182890594310402E-3</v>
      </c>
      <c r="F4758">
        <v>0</v>
      </c>
    </row>
    <row r="4759" spans="1:6" x14ac:dyDescent="0.2">
      <c r="A4759">
        <v>4759</v>
      </c>
      <c r="B4759">
        <v>1.48993084007146E-2</v>
      </c>
      <c r="C4759">
        <v>-1.9539823693932999E-2</v>
      </c>
      <c r="D4759">
        <v>2.72336100399556E-2</v>
      </c>
      <c r="E4759">
        <v>-1.7555268221711599E-2</v>
      </c>
      <c r="F4759">
        <v>1</v>
      </c>
    </row>
    <row r="4760" spans="1:6" x14ac:dyDescent="0.2">
      <c r="A4760">
        <v>4760</v>
      </c>
      <c r="B4760">
        <v>8.8331938496030299E-3</v>
      </c>
      <c r="C4760">
        <v>-4.4773462763093999E-3</v>
      </c>
      <c r="D4760">
        <v>-4.8138927484444802E-3</v>
      </c>
      <c r="E4760">
        <v>1.84604384523308E-2</v>
      </c>
      <c r="F4760">
        <v>0</v>
      </c>
    </row>
    <row r="4761" spans="1:6" x14ac:dyDescent="0.2">
      <c r="A4761">
        <v>4761</v>
      </c>
      <c r="B4761">
        <v>3.8831801848847902E-3</v>
      </c>
      <c r="C4761">
        <v>1.20320815373368E-2</v>
      </c>
      <c r="D4761">
        <v>1.69270671661437E-2</v>
      </c>
      <c r="E4761">
        <v>-8.7040159380359396E-3</v>
      </c>
      <c r="F4761">
        <v>1</v>
      </c>
    </row>
    <row r="4762" spans="1:6" x14ac:dyDescent="0.2">
      <c r="A4762">
        <v>4762</v>
      </c>
      <c r="B4762">
        <v>3.15979463878678E-3</v>
      </c>
      <c r="C4762">
        <v>-1.58949124303128E-2</v>
      </c>
      <c r="D4762">
        <v>4.1112042070954999E-3</v>
      </c>
      <c r="E4762">
        <v>1.00064541090368E-2</v>
      </c>
      <c r="F4762">
        <v>1</v>
      </c>
    </row>
    <row r="4763" spans="1:6" x14ac:dyDescent="0.2">
      <c r="A4763">
        <v>4763</v>
      </c>
      <c r="B4763">
        <v>8.4655186745559493E-3</v>
      </c>
      <c r="C4763">
        <v>-4.44296859909981E-3</v>
      </c>
      <c r="D4763">
        <v>-3.9528222811047696E-3</v>
      </c>
      <c r="E4763">
        <v>1.9625911032403898E-2</v>
      </c>
      <c r="F4763">
        <v>1</v>
      </c>
    </row>
    <row r="4764" spans="1:6" x14ac:dyDescent="0.2">
      <c r="A4764">
        <v>4764</v>
      </c>
      <c r="B4764">
        <v>3.72977944065167E-3</v>
      </c>
      <c r="C4764">
        <v>1.4344122551354499E-2</v>
      </c>
      <c r="D4764">
        <v>1.8125094717997298E-2</v>
      </c>
      <c r="E4764">
        <v>-3.1335732933090998E-3</v>
      </c>
      <c r="F4764">
        <v>1</v>
      </c>
    </row>
    <row r="4765" spans="1:6" x14ac:dyDescent="0.2">
      <c r="A4765">
        <v>4765</v>
      </c>
      <c r="B4765">
        <v>-1.36125205286339E-2</v>
      </c>
      <c r="C4765">
        <v>4.9564767188798198E-3</v>
      </c>
      <c r="D4765">
        <v>3.1752736011136599E-3</v>
      </c>
      <c r="E4765">
        <v>1.2191402100843801E-2</v>
      </c>
      <c r="F4765">
        <v>1</v>
      </c>
    </row>
    <row r="4766" spans="1:6" x14ac:dyDescent="0.2">
      <c r="A4766">
        <v>4766</v>
      </c>
      <c r="B4766">
        <v>1.6527796599700201E-3</v>
      </c>
      <c r="C4766">
        <v>1.04024658602639E-2</v>
      </c>
      <c r="D4766">
        <v>2.1479496115634902E-2</v>
      </c>
      <c r="E4766">
        <v>-5.7013455413499397E-3</v>
      </c>
      <c r="F4766">
        <v>0</v>
      </c>
    </row>
    <row r="4767" spans="1:6" x14ac:dyDescent="0.2">
      <c r="A4767">
        <v>4767</v>
      </c>
      <c r="B4767">
        <v>4.7354070672635702E-3</v>
      </c>
      <c r="C4767">
        <v>6.8974625584044599E-3</v>
      </c>
      <c r="D4767">
        <v>1.3085907897790201E-2</v>
      </c>
      <c r="E4767">
        <v>-2.2590651368537201E-2</v>
      </c>
      <c r="F4767">
        <v>1</v>
      </c>
    </row>
    <row r="4768" spans="1:6" x14ac:dyDescent="0.2">
      <c r="A4768">
        <v>4768</v>
      </c>
      <c r="B4768">
        <v>-9.7214943473492802E-3</v>
      </c>
      <c r="C4768">
        <v>6.8903632835921299E-3</v>
      </c>
      <c r="D4768">
        <v>-5.0984739877694696E-3</v>
      </c>
      <c r="E4768">
        <v>4.9416463647672599E-3</v>
      </c>
      <c r="F4768">
        <v>0</v>
      </c>
    </row>
    <row r="4769" spans="1:6" x14ac:dyDescent="0.2">
      <c r="A4769">
        <v>4769</v>
      </c>
      <c r="B4769">
        <v>6.7683688062375397E-3</v>
      </c>
      <c r="C4769">
        <v>-7.5010620972347803E-3</v>
      </c>
      <c r="D4769">
        <v>-1.1524944235333701E-3</v>
      </c>
      <c r="E4769">
        <v>1.78877487461661E-2</v>
      </c>
      <c r="F4769">
        <v>1</v>
      </c>
    </row>
    <row r="4770" spans="1:6" x14ac:dyDescent="0.2">
      <c r="A4770">
        <v>4770</v>
      </c>
      <c r="B4770">
        <v>-8.8420018126037104E-3</v>
      </c>
      <c r="C4770">
        <v>-4.64809756189093E-2</v>
      </c>
      <c r="D4770">
        <v>2.0643529937360201E-2</v>
      </c>
      <c r="E4770">
        <v>-2.2111507313388599E-2</v>
      </c>
      <c r="F4770">
        <v>1</v>
      </c>
    </row>
    <row r="4771" spans="1:6" x14ac:dyDescent="0.2">
      <c r="A4771">
        <v>4771</v>
      </c>
      <c r="B4771">
        <v>-1.21174703538133E-2</v>
      </c>
      <c r="C4771">
        <v>6.65484775037183E-3</v>
      </c>
      <c r="D4771" s="1">
        <v>3.4498558630185902E-4</v>
      </c>
      <c r="E4771">
        <v>1.1519676864303901E-2</v>
      </c>
      <c r="F4771">
        <v>0</v>
      </c>
    </row>
    <row r="4772" spans="1:6" x14ac:dyDescent="0.2">
      <c r="A4772">
        <v>4772</v>
      </c>
      <c r="B4772">
        <v>-1.4053244127578E-2</v>
      </c>
      <c r="C4772" s="1">
        <v>-5.1679082490159705E-4</v>
      </c>
      <c r="D4772">
        <v>2.19436250481232E-3</v>
      </c>
      <c r="E4772">
        <v>1.38637942966016E-3</v>
      </c>
      <c r="F4772">
        <v>0</v>
      </c>
    </row>
    <row r="4773" spans="1:6" x14ac:dyDescent="0.2">
      <c r="A4773">
        <v>4773</v>
      </c>
      <c r="B4773">
        <v>4.1680676191572204E-3</v>
      </c>
      <c r="C4773">
        <v>1.26947539320535E-2</v>
      </c>
      <c r="D4773">
        <v>1.65115120110941E-2</v>
      </c>
      <c r="E4773">
        <v>-8.0818084666836199E-3</v>
      </c>
      <c r="F4773">
        <v>0</v>
      </c>
    </row>
    <row r="4774" spans="1:6" x14ac:dyDescent="0.2">
      <c r="A4774">
        <v>4774</v>
      </c>
      <c r="B4774">
        <v>2.76776998910737E-3</v>
      </c>
      <c r="C4774">
        <v>-1.7696416493433599E-2</v>
      </c>
      <c r="D4774">
        <v>4.3582808198881799E-3</v>
      </c>
      <c r="E4774">
        <v>7.1817616053576503E-3</v>
      </c>
      <c r="F4774">
        <v>0</v>
      </c>
    </row>
    <row r="4775" spans="1:6" x14ac:dyDescent="0.2">
      <c r="A4775">
        <v>4775</v>
      </c>
      <c r="B4775">
        <v>3.6686958207508098E-3</v>
      </c>
      <c r="C4775">
        <v>-1.91592719917053E-2</v>
      </c>
      <c r="D4775">
        <v>1.74510926062866E-3</v>
      </c>
      <c r="E4775">
        <v>1.2754563423608501E-3</v>
      </c>
      <c r="F4775">
        <v>1</v>
      </c>
    </row>
    <row r="4776" spans="1:6" x14ac:dyDescent="0.2">
      <c r="A4776">
        <v>4776</v>
      </c>
      <c r="B4776">
        <v>-1.14429936903E-2</v>
      </c>
      <c r="C4776">
        <v>1.9963880451268198E-3</v>
      </c>
      <c r="D4776">
        <v>-2.91213998474508E-3</v>
      </c>
      <c r="E4776" s="1">
        <v>-7.8668100522274499E-4</v>
      </c>
      <c r="F4776">
        <v>1</v>
      </c>
    </row>
    <row r="4777" spans="1:6" x14ac:dyDescent="0.2">
      <c r="A4777">
        <v>4777</v>
      </c>
      <c r="B4777">
        <v>-8.5819446102595696E-3</v>
      </c>
      <c r="C4777">
        <v>9.5410528624588799E-3</v>
      </c>
      <c r="D4777">
        <v>-6.7606946079680598E-3</v>
      </c>
      <c r="E4777">
        <v>7.4304762501765098E-3</v>
      </c>
      <c r="F4777">
        <v>1</v>
      </c>
    </row>
    <row r="4778" spans="1:6" x14ac:dyDescent="0.2">
      <c r="A4778">
        <v>4778</v>
      </c>
      <c r="B4778">
        <v>5.2246196821522598E-3</v>
      </c>
      <c r="C4778">
        <v>-1.28711966093874E-2</v>
      </c>
      <c r="D4778" s="1">
        <v>4.4980588218439602E-4</v>
      </c>
      <c r="E4778">
        <v>1.0579143815201499E-2</v>
      </c>
      <c r="F4778">
        <v>1</v>
      </c>
    </row>
    <row r="4779" spans="1:6" x14ac:dyDescent="0.2">
      <c r="A4779">
        <v>4779</v>
      </c>
      <c r="B4779">
        <v>2.63892851275302E-2</v>
      </c>
      <c r="C4779">
        <v>2.96879607747082E-2</v>
      </c>
      <c r="D4779">
        <v>-2.8567262171528E-2</v>
      </c>
      <c r="E4779">
        <v>-3.6320832382118202E-2</v>
      </c>
      <c r="F4779">
        <v>1</v>
      </c>
    </row>
    <row r="4780" spans="1:6" x14ac:dyDescent="0.2">
      <c r="A4780">
        <v>4780</v>
      </c>
      <c r="B4780">
        <v>-1.11094073067629E-2</v>
      </c>
      <c r="C4780">
        <v>6.33082392050418E-3</v>
      </c>
      <c r="D4780">
        <v>-2.0997074307007001E-3</v>
      </c>
      <c r="E4780">
        <v>7.8158566336340701E-3</v>
      </c>
      <c r="F4780">
        <v>1</v>
      </c>
    </row>
    <row r="4781" spans="1:6" x14ac:dyDescent="0.2">
      <c r="A4781">
        <v>4781</v>
      </c>
      <c r="B4781">
        <v>-1.6249555860982801E-2</v>
      </c>
      <c r="C4781">
        <v>-6.5152200545613801E-3</v>
      </c>
      <c r="D4781">
        <v>5.0732884329194499E-3</v>
      </c>
      <c r="E4781">
        <v>-5.3789603925837003E-3</v>
      </c>
      <c r="F4781">
        <v>1</v>
      </c>
    </row>
    <row r="4782" spans="1:6" x14ac:dyDescent="0.2">
      <c r="A4782">
        <v>4782</v>
      </c>
      <c r="B4782">
        <v>-1.72332694334008E-2</v>
      </c>
      <c r="C4782">
        <v>-4.3553144843634E-3</v>
      </c>
      <c r="D4782">
        <v>8.1319753044690399E-3</v>
      </c>
      <c r="E4782">
        <v>2.3150249218384399E-3</v>
      </c>
      <c r="F4782">
        <v>1</v>
      </c>
    </row>
    <row r="4783" spans="1:6" x14ac:dyDescent="0.2">
      <c r="A4783">
        <v>4783</v>
      </c>
      <c r="B4783">
        <v>-1.36246952659501E-2</v>
      </c>
      <c r="C4783">
        <v>4.0385358487146604E-3</v>
      </c>
      <c r="D4783">
        <v>2.8682766738401598E-3</v>
      </c>
      <c r="E4783">
        <v>1.0196319558967701E-2</v>
      </c>
      <c r="F4783">
        <v>1</v>
      </c>
    </row>
    <row r="4784" spans="1:6" x14ac:dyDescent="0.2">
      <c r="A4784">
        <v>4784</v>
      </c>
      <c r="B4784">
        <v>-1.5204968601983899E-2</v>
      </c>
      <c r="C4784">
        <v>-4.0854212739335196E-3</v>
      </c>
      <c r="D4784">
        <v>3.5495861977374002E-3</v>
      </c>
      <c r="E4784">
        <v>-3.0975329976252099E-3</v>
      </c>
      <c r="F4784">
        <v>1</v>
      </c>
    </row>
    <row r="4785" spans="1:6" x14ac:dyDescent="0.2">
      <c r="A4785">
        <v>4785</v>
      </c>
      <c r="B4785">
        <v>-9.3659939096183802E-3</v>
      </c>
      <c r="C4785">
        <v>5.9380447362173804E-3</v>
      </c>
      <c r="D4785">
        <v>-6.2665413823826798E-3</v>
      </c>
      <c r="E4785">
        <v>1.7810912428180899E-3</v>
      </c>
      <c r="F4785">
        <v>1</v>
      </c>
    </row>
    <row r="4786" spans="1:6" x14ac:dyDescent="0.2">
      <c r="A4786">
        <v>4786</v>
      </c>
      <c r="B4786">
        <v>-8.2844016813750296E-3</v>
      </c>
      <c r="C4786">
        <v>-4.6073571699640999E-2</v>
      </c>
      <c r="D4786">
        <v>1.9505422699987399E-2</v>
      </c>
      <c r="E4786">
        <v>-2.2862174912560099E-2</v>
      </c>
      <c r="F4786">
        <v>1</v>
      </c>
    </row>
    <row r="4787" spans="1:6" x14ac:dyDescent="0.2">
      <c r="A4787">
        <v>4787</v>
      </c>
      <c r="B4787">
        <v>-8.3579308625679697E-3</v>
      </c>
      <c r="C4787">
        <v>5.6140209063497296E-3</v>
      </c>
      <c r="D4787">
        <v>-8.7112343993852506E-3</v>
      </c>
      <c r="E4787">
        <v>-1.9227289878518E-3</v>
      </c>
      <c r="F4787">
        <v>1</v>
      </c>
    </row>
    <row r="4788" spans="1:6" x14ac:dyDescent="0.2">
      <c r="A4788">
        <v>4788</v>
      </c>
      <c r="B4788">
        <v>-2.4297017024069299E-2</v>
      </c>
      <c r="C4788">
        <v>-2.3455056164537198E-2</v>
      </c>
      <c r="D4788">
        <v>1.74613450138731E-2</v>
      </c>
      <c r="E4788">
        <v>-1.9018006997147001E-2</v>
      </c>
      <c r="F4788">
        <v>1</v>
      </c>
    </row>
    <row r="4789" spans="1:6" x14ac:dyDescent="0.2">
      <c r="A4789">
        <v>4789</v>
      </c>
      <c r="B4789">
        <v>-3.42231742228438E-3</v>
      </c>
      <c r="C4789">
        <v>9.9777062516898992E-3</v>
      </c>
      <c r="D4789">
        <v>-1.8508684223450401E-2</v>
      </c>
      <c r="E4789">
        <v>-6.8910573289699302E-3</v>
      </c>
      <c r="F4789">
        <v>1</v>
      </c>
    </row>
    <row r="4790" spans="1:6" x14ac:dyDescent="0.2">
      <c r="A4790">
        <v>4790</v>
      </c>
      <c r="B4790">
        <v>-1.17497951787662E-2</v>
      </c>
      <c r="C4790">
        <v>6.6204700731622504E-3</v>
      </c>
      <c r="D4790" s="1">
        <v>-5.1608488103784596E-4</v>
      </c>
      <c r="E4790">
        <v>1.03542042842309E-2</v>
      </c>
      <c r="F4790">
        <v>0</v>
      </c>
    </row>
    <row r="4791" spans="1:6" x14ac:dyDescent="0.2">
      <c r="A4791">
        <v>4791</v>
      </c>
      <c r="B4791">
        <v>-1.3210756562076899E-2</v>
      </c>
      <c r="C4791" s="1">
        <v>5.5328548908330005E-4</v>
      </c>
      <c r="D4791" s="1">
        <v>6.4070011238987195E-4</v>
      </c>
      <c r="E4791">
        <v>1.2579193018409701E-3</v>
      </c>
      <c r="F4791">
        <v>0</v>
      </c>
    </row>
    <row r="4792" spans="1:6" x14ac:dyDescent="0.2">
      <c r="A4792">
        <v>4792</v>
      </c>
      <c r="B4792" s="1">
        <v>8.1982147802652698E-4</v>
      </c>
      <c r="C4792">
        <v>-2.5785995938872201E-2</v>
      </c>
      <c r="D4792">
        <v>5.9006608111251404E-3</v>
      </c>
      <c r="E4792">
        <v>-4.9466183711622796E-3</v>
      </c>
      <c r="F4792">
        <v>1</v>
      </c>
    </row>
    <row r="4793" spans="1:6" x14ac:dyDescent="0.2">
      <c r="A4793">
        <v>4793</v>
      </c>
      <c r="B4793">
        <v>4.4527451201096203E-3</v>
      </c>
      <c r="C4793">
        <v>-1.55562638654638E-2</v>
      </c>
      <c r="D4793">
        <v>1.25095603504328E-3</v>
      </c>
      <c r="E4793">
        <v>6.9248413497192702E-3</v>
      </c>
      <c r="F4793">
        <v>1</v>
      </c>
    </row>
    <row r="4794" spans="1:6" x14ac:dyDescent="0.2">
      <c r="A4794">
        <v>4794</v>
      </c>
      <c r="B4794">
        <v>1.2069222001129601E-2</v>
      </c>
      <c r="C4794">
        <v>-1.0294390592186601E-2</v>
      </c>
      <c r="D4794">
        <v>-1.44055085181428E-2</v>
      </c>
      <c r="E4794">
        <v>-3.9993100195832498E-3</v>
      </c>
      <c r="F4794">
        <v>0</v>
      </c>
    </row>
    <row r="4795" spans="1:6" x14ac:dyDescent="0.2">
      <c r="A4795">
        <v>4795</v>
      </c>
      <c r="B4795">
        <v>-1.23560942592596E-2</v>
      </c>
      <c r="C4795">
        <v>2.5413026732333602E-3</v>
      </c>
      <c r="D4795" s="1">
        <v>-6.0596535275907301E-4</v>
      </c>
      <c r="E4795">
        <v>3.1245417158979201E-3</v>
      </c>
      <c r="F4795">
        <v>1</v>
      </c>
    </row>
    <row r="4796" spans="1:6" x14ac:dyDescent="0.2">
      <c r="A4796">
        <v>4796</v>
      </c>
      <c r="B4796">
        <v>9.0231188057846492E-3</v>
      </c>
      <c r="C4796">
        <v>-4.0355646798316096E-3</v>
      </c>
      <c r="D4796">
        <v>-5.0909295184775804E-3</v>
      </c>
      <c r="E4796">
        <v>1.8875243433232401E-2</v>
      </c>
      <c r="F4796">
        <v>1</v>
      </c>
    </row>
    <row r="4797" spans="1:6" x14ac:dyDescent="0.2">
      <c r="A4797">
        <v>4797</v>
      </c>
      <c r="B4797">
        <v>-1.3210756562076899E-2</v>
      </c>
      <c r="C4797" s="1">
        <v>5.5328548908330005E-4</v>
      </c>
      <c r="D4797" s="1">
        <v>6.4070011238987195E-4</v>
      </c>
      <c r="E4797">
        <v>1.2579193018409701E-3</v>
      </c>
      <c r="F4797">
        <v>1</v>
      </c>
    </row>
    <row r="4798" spans="1:6" x14ac:dyDescent="0.2">
      <c r="A4798">
        <v>4798</v>
      </c>
      <c r="B4798">
        <v>-1.6307994127125101E-2</v>
      </c>
      <c r="C4798">
        <v>-3.9822882423047696E-3</v>
      </c>
      <c r="D4798">
        <v>6.1327975997565202E-3</v>
      </c>
      <c r="E4798" s="1">
        <v>3.9888474259391102E-4</v>
      </c>
      <c r="F4798">
        <v>1</v>
      </c>
    </row>
    <row r="4799" spans="1:6" x14ac:dyDescent="0.2">
      <c r="A4799">
        <v>4799</v>
      </c>
      <c r="B4799">
        <v>-9.8870698288985696E-3</v>
      </c>
      <c r="C4799">
        <v>8.2844634274446705E-3</v>
      </c>
      <c r="D4799">
        <v>-4.2074433631893596E-3</v>
      </c>
      <c r="E4799">
        <v>8.5170064676179692E-3</v>
      </c>
      <c r="F4799">
        <v>0</v>
      </c>
    </row>
    <row r="4800" spans="1:6" x14ac:dyDescent="0.2">
      <c r="A4800">
        <v>4800</v>
      </c>
      <c r="B4800">
        <v>7.4552301403870598E-3</v>
      </c>
      <c r="C4800">
        <v>1.76721092599193E-2</v>
      </c>
      <c r="D4800">
        <v>1.0742377753694301E-2</v>
      </c>
      <c r="E4800">
        <v>-6.8079689265350104E-3</v>
      </c>
      <c r="F4800">
        <v>1</v>
      </c>
    </row>
    <row r="4801" spans="1:6" x14ac:dyDescent="0.2">
      <c r="A4801">
        <v>4801</v>
      </c>
      <c r="B4801" s="1">
        <v>7.8594261983657495E-4</v>
      </c>
      <c r="C4801">
        <v>7.4965078059487603E-3</v>
      </c>
      <c r="D4801">
        <v>2.24191646535104E-2</v>
      </c>
      <c r="E4801">
        <v>-9.5630504972830099E-3</v>
      </c>
      <c r="F4801">
        <v>1</v>
      </c>
    </row>
    <row r="4802" spans="1:6" x14ac:dyDescent="0.2">
      <c r="A4802">
        <v>4802</v>
      </c>
      <c r="B4802">
        <v>-1.1810668865347099E-2</v>
      </c>
      <c r="C4802">
        <v>2.0307657223364098E-3</v>
      </c>
      <c r="D4802">
        <v>-2.0510695174053798E-3</v>
      </c>
      <c r="E4802" s="1">
        <v>3.7879157485029601E-4</v>
      </c>
      <c r="F4802">
        <v>1</v>
      </c>
    </row>
    <row r="4803" spans="1:6" x14ac:dyDescent="0.2">
      <c r="A4803">
        <v>4803</v>
      </c>
      <c r="B4803">
        <v>-1.16085691718493E-2</v>
      </c>
      <c r="C4803">
        <v>3.39048818897937E-3</v>
      </c>
      <c r="D4803">
        <v>-2.02110936016497E-3</v>
      </c>
      <c r="E4803">
        <v>2.78867909762796E-3</v>
      </c>
      <c r="F4803">
        <v>1</v>
      </c>
    </row>
    <row r="4804" spans="1:6" x14ac:dyDescent="0.2">
      <c r="A4804">
        <v>4804</v>
      </c>
      <c r="B4804">
        <v>-1.40410693902618E-2</v>
      </c>
      <c r="C4804" s="1">
        <v>4.0115004526356901E-4</v>
      </c>
      <c r="D4804">
        <v>2.5013594320858301E-3</v>
      </c>
      <c r="E4804">
        <v>3.3814619715362899E-3</v>
      </c>
      <c r="F4804">
        <v>0</v>
      </c>
    </row>
    <row r="4805" spans="1:6" x14ac:dyDescent="0.2">
      <c r="A4805">
        <v>4805</v>
      </c>
      <c r="B4805">
        <v>1.84416572834116E-2</v>
      </c>
      <c r="C4805">
        <v>2.72142877891361E-2</v>
      </c>
      <c r="D4805">
        <v>-1.11287363691816E-2</v>
      </c>
      <c r="E4805">
        <v>-1.82459608071142E-2</v>
      </c>
      <c r="F4805">
        <v>1</v>
      </c>
    </row>
    <row r="4806" spans="1:6" x14ac:dyDescent="0.2">
      <c r="A4806">
        <v>4806</v>
      </c>
      <c r="B4806">
        <v>4.5355328608842598E-3</v>
      </c>
      <c r="C4806">
        <v>-1.6253313937390001E-2</v>
      </c>
      <c r="D4806" s="1">
        <v>8.0544072275322797E-4</v>
      </c>
      <c r="E4806">
        <v>5.1371612982939203E-3</v>
      </c>
      <c r="F4806">
        <v>1</v>
      </c>
    </row>
    <row r="4807" spans="1:6" x14ac:dyDescent="0.2">
      <c r="A4807">
        <v>4807</v>
      </c>
      <c r="B4807">
        <v>-1.48835569557629E-2</v>
      </c>
      <c r="C4807" s="1">
        <v>-6.6892626872132896E-4</v>
      </c>
      <c r="D4807">
        <v>4.05502182450828E-3</v>
      </c>
      <c r="E4807">
        <v>3.50992209935547E-3</v>
      </c>
      <c r="F4807">
        <v>1</v>
      </c>
    </row>
    <row r="4808" spans="1:6" x14ac:dyDescent="0.2">
      <c r="A4808">
        <v>4808</v>
      </c>
      <c r="B4808">
        <v>1.2960408515895401E-2</v>
      </c>
      <c r="C4808">
        <v>-5.5525507975410799E-3</v>
      </c>
      <c r="D4808">
        <v>-1.47311832014713E-2</v>
      </c>
      <c r="E4808">
        <v>3.8525600201020599E-3</v>
      </c>
      <c r="F4808">
        <v>0</v>
      </c>
    </row>
    <row r="4809" spans="1:6" x14ac:dyDescent="0.2">
      <c r="A4809">
        <v>4809</v>
      </c>
      <c r="B4809">
        <v>8.2831075481335104E-3</v>
      </c>
      <c r="C4809">
        <v>1.0701608540656601E-2</v>
      </c>
      <c r="D4809">
        <v>6.2872246307937802E-3</v>
      </c>
      <c r="E4809">
        <v>-2.4684769440788502E-2</v>
      </c>
      <c r="F4809">
        <v>1</v>
      </c>
    </row>
    <row r="4810" spans="1:6" x14ac:dyDescent="0.2">
      <c r="A4810">
        <v>4810</v>
      </c>
      <c r="B4810">
        <v>-6.6413023604942603E-3</v>
      </c>
      <c r="C4810">
        <v>-3.7372761813498599E-3</v>
      </c>
      <c r="D4810">
        <v>-1.6086556008818802E-2</v>
      </c>
      <c r="E4810">
        <v>-2.7700917306978198E-2</v>
      </c>
      <c r="F4810">
        <v>0</v>
      </c>
    </row>
    <row r="4811" spans="1:6" x14ac:dyDescent="0.2">
      <c r="A4811">
        <v>4811</v>
      </c>
      <c r="B4811">
        <v>5.0833936752353003E-3</v>
      </c>
      <c r="C4811">
        <v>-9.6412147252045895E-3</v>
      </c>
      <c r="D4811">
        <v>1.95483036131152E-3</v>
      </c>
      <c r="E4811">
        <v>1.81446690018045E-2</v>
      </c>
      <c r="F4811">
        <v>1</v>
      </c>
    </row>
    <row r="4812" spans="1:6" x14ac:dyDescent="0.2">
      <c r="A4812">
        <v>4812</v>
      </c>
      <c r="B4812">
        <v>2.2220672392447498E-2</v>
      </c>
      <c r="C4812">
        <v>3.7176412230270602E-3</v>
      </c>
      <c r="D4812">
        <v>1.8827487592609101E-2</v>
      </c>
      <c r="E4812">
        <v>1.2214379343769999E-2</v>
      </c>
      <c r="F4812">
        <v>1</v>
      </c>
    </row>
    <row r="4813" spans="1:6" x14ac:dyDescent="0.2">
      <c r="A4813">
        <v>4813</v>
      </c>
      <c r="B4813">
        <v>1.12169951187509E-2</v>
      </c>
      <c r="C4813">
        <v>-5.1597716132542699E-3</v>
      </c>
      <c r="D4813">
        <v>-1.0564349249789299E-2</v>
      </c>
      <c r="E4813">
        <v>9.8873254109180398E-3</v>
      </c>
      <c r="F4813">
        <v>0</v>
      </c>
    </row>
    <row r="4814" spans="1:6" x14ac:dyDescent="0.2">
      <c r="A4814">
        <v>4814</v>
      </c>
      <c r="B4814">
        <v>5.7215560601201502E-3</v>
      </c>
      <c r="C4814">
        <v>1.18601931512889E-2</v>
      </c>
      <c r="D4814">
        <v>1.2621714829445199E-2</v>
      </c>
      <c r="E4814">
        <v>-1.45313788384011E-2</v>
      </c>
      <c r="F4814">
        <v>0</v>
      </c>
    </row>
    <row r="4815" spans="1:6" x14ac:dyDescent="0.2">
      <c r="A4815">
        <v>4815</v>
      </c>
      <c r="B4815">
        <v>2.67696181620658E-2</v>
      </c>
      <c r="C4815">
        <v>8.0715260859290303E-3</v>
      </c>
      <c r="D4815">
        <v>9.9188119128869601E-3</v>
      </c>
      <c r="E4815">
        <v>8.3700430846347703E-3</v>
      </c>
      <c r="F4815">
        <v>1</v>
      </c>
    </row>
    <row r="4816" spans="1:6" x14ac:dyDescent="0.2">
      <c r="A4816">
        <v>4816</v>
      </c>
      <c r="B4816">
        <v>5.1542166120138099E-3</v>
      </c>
      <c r="C4816">
        <v>1.76574845249379E-2</v>
      </c>
      <c r="D4816">
        <v>1.6047318942749099E-2</v>
      </c>
      <c r="E4816" s="1">
        <v>-2.2535936547533401E-5</v>
      </c>
      <c r="F4816">
        <v>0</v>
      </c>
    </row>
    <row r="4817" spans="1:6" x14ac:dyDescent="0.2">
      <c r="A4817">
        <v>4817</v>
      </c>
      <c r="B4817">
        <v>1.22958811025798E-2</v>
      </c>
      <c r="C4817">
        <v>2.18149038070206E-2</v>
      </c>
      <c r="D4817">
        <v>1.0834463146457199E-3</v>
      </c>
      <c r="E4817">
        <v>-1.19836997581039E-2</v>
      </c>
      <c r="F4817">
        <v>0</v>
      </c>
    </row>
    <row r="4818" spans="1:6" x14ac:dyDescent="0.2">
      <c r="A4818">
        <v>4818</v>
      </c>
      <c r="B4818">
        <v>-1.12408939968022E-2</v>
      </c>
      <c r="C4818">
        <v>3.35611051176978E-3</v>
      </c>
      <c r="D4818">
        <v>-2.8821798275046801E-3</v>
      </c>
      <c r="E4818">
        <v>1.62320651755492E-3</v>
      </c>
      <c r="F4818">
        <v>1</v>
      </c>
    </row>
    <row r="4819" spans="1:6" x14ac:dyDescent="0.2">
      <c r="A4819">
        <v>4819</v>
      </c>
      <c r="B4819">
        <v>-2.28506657985133E-2</v>
      </c>
      <c r="C4819">
        <v>-2.5428448613705901E-2</v>
      </c>
      <c r="D4819">
        <v>1.34030692899673E-2</v>
      </c>
      <c r="E4819">
        <v>-2.7670062401191398E-2</v>
      </c>
      <c r="F4819">
        <v>1</v>
      </c>
    </row>
    <row r="4820" spans="1:6" x14ac:dyDescent="0.2">
      <c r="A4820">
        <v>4820</v>
      </c>
      <c r="B4820">
        <v>6.9219794837907002E-3</v>
      </c>
      <c r="C4820">
        <v>1.9100587080981501E-2</v>
      </c>
      <c r="D4820">
        <v>1.2494478845614099E-2</v>
      </c>
      <c r="E4820">
        <v>-2.0671362436112599E-3</v>
      </c>
      <c r="F4820">
        <v>1</v>
      </c>
    </row>
    <row r="4821" spans="1:6" x14ac:dyDescent="0.2">
      <c r="A4821">
        <v>4821</v>
      </c>
      <c r="B4821">
        <v>1.15359713445333E-2</v>
      </c>
      <c r="C4821">
        <v>-8.8659127711245306E-3</v>
      </c>
      <c r="D4821">
        <v>-1.2653407426223E-2</v>
      </c>
      <c r="E4821" s="1">
        <v>7.4152266334050003E-4</v>
      </c>
      <c r="F4821">
        <v>1</v>
      </c>
    </row>
    <row r="4822" spans="1:6" x14ac:dyDescent="0.2">
      <c r="A4822">
        <v>4822</v>
      </c>
      <c r="B4822">
        <v>-1.34591197844008E-2</v>
      </c>
      <c r="C4822">
        <v>2.6444357048621102E-3</v>
      </c>
      <c r="D4822">
        <v>1.9772460492600398E-3</v>
      </c>
      <c r="E4822">
        <v>6.62095945611704E-3</v>
      </c>
      <c r="F4822">
        <v>0</v>
      </c>
    </row>
    <row r="4823" spans="1:6" x14ac:dyDescent="0.2">
      <c r="A4823">
        <v>4823</v>
      </c>
      <c r="B4823">
        <v>-1.6637684310935801E-2</v>
      </c>
      <c r="C4823">
        <v>-3.8595542457996301E-3</v>
      </c>
      <c r="D4823">
        <v>6.9384607130896104E-3</v>
      </c>
      <c r="E4823">
        <v>1.6473183188472501E-3</v>
      </c>
      <c r="F4823">
        <v>1</v>
      </c>
    </row>
    <row r="4824" spans="1:6" x14ac:dyDescent="0.2">
      <c r="A4824">
        <v>4824</v>
      </c>
      <c r="B4824">
        <v>4.8832462800036799E-3</v>
      </c>
      <c r="C4824">
        <v>1.8621696852969601E-2</v>
      </c>
      <c r="D4824">
        <v>-3.4520783617205397E-2</v>
      </c>
      <c r="E4824">
        <v>-1.2373226181364799E-2</v>
      </c>
      <c r="F4824">
        <v>1</v>
      </c>
    </row>
    <row r="4825" spans="1:6" x14ac:dyDescent="0.2">
      <c r="A4825">
        <v>4825</v>
      </c>
      <c r="B4825" s="1">
        <v>5.2334634688559702E-5</v>
      </c>
      <c r="C4825">
        <v>8.2742070129511094E-3</v>
      </c>
      <c r="D4825">
        <v>-2.7149349054087901E-2</v>
      </c>
      <c r="E4825">
        <v>-2.0955670652478001E-2</v>
      </c>
      <c r="F4825">
        <v>1</v>
      </c>
    </row>
    <row r="4826" spans="1:6" x14ac:dyDescent="0.2">
      <c r="A4826">
        <v>4826</v>
      </c>
      <c r="B4826">
        <v>1.0491594018854401E-2</v>
      </c>
      <c r="C4826">
        <v>1.7617978640481601E-2</v>
      </c>
      <c r="D4826">
        <v>3.71529562996016E-3</v>
      </c>
      <c r="E4826">
        <v>-1.59243470766685E-2</v>
      </c>
      <c r="F4826">
        <v>1</v>
      </c>
    </row>
    <row r="4827" spans="1:6" x14ac:dyDescent="0.2">
      <c r="A4827">
        <v>4827</v>
      </c>
      <c r="B4827">
        <v>2.1488243600929002E-2</v>
      </c>
      <c r="C4827">
        <v>-1.5445360049536499E-3</v>
      </c>
      <c r="D4827">
        <v>1.8596832255634198E-2</v>
      </c>
      <c r="E4827">
        <v>2.7407512450199601E-3</v>
      </c>
      <c r="F4827">
        <v>0</v>
      </c>
    </row>
    <row r="4828" spans="1:6" x14ac:dyDescent="0.2">
      <c r="A4828">
        <v>4828</v>
      </c>
      <c r="B4828">
        <v>-7.5032685597506803E-3</v>
      </c>
      <c r="C4828">
        <v>7.6020380904997997E-3</v>
      </c>
      <c r="D4828">
        <v>-9.9578998645342004E-3</v>
      </c>
      <c r="E4828" s="1">
        <v>-5.61065737948603E-5</v>
      </c>
      <c r="F4828">
        <v>1</v>
      </c>
    </row>
    <row r="4829" spans="1:6" x14ac:dyDescent="0.2">
      <c r="A4829">
        <v>4829</v>
      </c>
      <c r="B4829">
        <v>5.6507331233416501E-3</v>
      </c>
      <c r="C4829">
        <v>-1.54385060988536E-2</v>
      </c>
      <c r="D4829">
        <v>-1.4707737519923799E-3</v>
      </c>
      <c r="E4829">
        <v>3.6358260999509199E-3</v>
      </c>
      <c r="F4829">
        <v>1</v>
      </c>
    </row>
    <row r="4830" spans="1:6" x14ac:dyDescent="0.2">
      <c r="A4830">
        <v>4830</v>
      </c>
      <c r="B4830">
        <v>-1.01135189970286E-2</v>
      </c>
      <c r="C4830">
        <v>5.0888592204713697E-3</v>
      </c>
      <c r="D4830">
        <v>-4.85139737497678E-3</v>
      </c>
      <c r="E4830">
        <v>2.1169538610880498E-3</v>
      </c>
      <c r="F4830">
        <v>1</v>
      </c>
    </row>
    <row r="4831" spans="1:6" x14ac:dyDescent="0.2">
      <c r="A4831">
        <v>4831</v>
      </c>
      <c r="B4831">
        <v>5.5910440112315399E-3</v>
      </c>
      <c r="C4831">
        <v>1.8673582196836899E-2</v>
      </c>
      <c r="D4831">
        <v>1.5410134371673E-2</v>
      </c>
      <c r="E4831" s="1">
        <v>9.3151551952600799E-4</v>
      </c>
      <c r="F4831">
        <v>1</v>
      </c>
    </row>
    <row r="4832" spans="1:6" x14ac:dyDescent="0.2">
      <c r="A4832">
        <v>4832</v>
      </c>
      <c r="B4832">
        <v>7.4684126546024502E-3</v>
      </c>
      <c r="C4832">
        <v>-6.76232198060823E-3</v>
      </c>
      <c r="D4832">
        <v>-2.498379238431E-3</v>
      </c>
      <c r="E4832">
        <v>1.74481848826708E-2</v>
      </c>
      <c r="F4832">
        <v>0</v>
      </c>
    </row>
    <row r="4833" spans="1:6" x14ac:dyDescent="0.2">
      <c r="A4833">
        <v>4833</v>
      </c>
      <c r="B4833">
        <v>1.0705658516348301E-2</v>
      </c>
      <c r="C4833">
        <v>-9.0180482149442593E-3</v>
      </c>
      <c r="D4833">
        <v>-1.0792748106527099E-2</v>
      </c>
      <c r="E4833">
        <v>2.8650653330358098E-3</v>
      </c>
      <c r="F4833">
        <v>1</v>
      </c>
    </row>
    <row r="4834" spans="1:6" x14ac:dyDescent="0.2">
      <c r="A4834">
        <v>4834</v>
      </c>
      <c r="B4834">
        <v>-1.2103834837209299E-2</v>
      </c>
      <c r="C4834">
        <v>4.9073223293370502E-3</v>
      </c>
      <c r="D4834" s="1">
        <v>-3.2441562225177402E-4</v>
      </c>
      <c r="E4834">
        <v>7.6124727767320202E-3</v>
      </c>
      <c r="F4834">
        <v>1</v>
      </c>
    </row>
    <row r="4835" spans="1:6" x14ac:dyDescent="0.2">
      <c r="A4835">
        <v>4835</v>
      </c>
      <c r="B4835">
        <v>-5.2078550794601702E-3</v>
      </c>
      <c r="C4835">
        <v>1.2051743617539801E-2</v>
      </c>
      <c r="D4835">
        <v>-1.3630893547709799E-2</v>
      </c>
      <c r="E4835">
        <v>2.98869140228275E-3</v>
      </c>
      <c r="F4835">
        <v>1</v>
      </c>
    </row>
    <row r="4836" spans="1:6" x14ac:dyDescent="0.2">
      <c r="A4836">
        <v>4836</v>
      </c>
      <c r="B4836">
        <v>1.3147898051638501E-2</v>
      </c>
      <c r="C4836">
        <v>-1.2233405364145701E-2</v>
      </c>
      <c r="D4836">
        <v>-1.7602713774709001E-2</v>
      </c>
      <c r="E4836">
        <v>-1.14858928435546E-2</v>
      </c>
      <c r="F4836">
        <v>1</v>
      </c>
    </row>
    <row r="4837" spans="1:6" x14ac:dyDescent="0.2">
      <c r="A4837">
        <v>4837</v>
      </c>
      <c r="B4837">
        <v>8.8187936251683807E-3</v>
      </c>
      <c r="C4837">
        <v>1.6395766882677E-2</v>
      </c>
      <c r="D4837">
        <v>7.1296173420785699E-3</v>
      </c>
      <c r="E4837">
        <v>-1.3672344279154E-2</v>
      </c>
      <c r="F4837">
        <v>1</v>
      </c>
    </row>
    <row r="4838" spans="1:6" x14ac:dyDescent="0.2">
      <c r="A4838">
        <v>4838</v>
      </c>
      <c r="B4838">
        <v>-8.04869395366321E-3</v>
      </c>
      <c r="C4838">
        <v>8.1125750413967596E-3</v>
      </c>
      <c r="D4838">
        <v>-8.5127956998878804E-3</v>
      </c>
      <c r="E4838">
        <v>2.6896435672527602E-3</v>
      </c>
      <c r="F4838">
        <v>1</v>
      </c>
    </row>
    <row r="4839" spans="1:6" x14ac:dyDescent="0.2">
      <c r="A4839">
        <v>4839</v>
      </c>
      <c r="B4839">
        <v>4.9399421811998599E-3</v>
      </c>
      <c r="C4839">
        <v>1.53798211881298E-2</v>
      </c>
      <c r="D4839">
        <v>1.5710361858235201E-2</v>
      </c>
      <c r="E4839">
        <v>-4.4275060012013302E-3</v>
      </c>
      <c r="F4839">
        <v>1</v>
      </c>
    </row>
    <row r="4840" spans="1:6" x14ac:dyDescent="0.2">
      <c r="A4840">
        <v>4840</v>
      </c>
      <c r="B4840">
        <v>-1.74762756767106E-2</v>
      </c>
      <c r="C4840" s="1">
        <v>-4.7246068790202903E-4</v>
      </c>
      <c r="D4840">
        <v>1.01102187728895E-2</v>
      </c>
      <c r="E4840">
        <v>1.1626749661776599E-2</v>
      </c>
      <c r="F4840">
        <v>1</v>
      </c>
    </row>
    <row r="4841" spans="1:6" x14ac:dyDescent="0.2">
      <c r="A4841">
        <v>4841</v>
      </c>
      <c r="B4841">
        <v>7.9079185433272598E-3</v>
      </c>
      <c r="C4841">
        <v>-4.8503725183680303E-3</v>
      </c>
      <c r="D4841">
        <v>-2.8147150437319701E-3</v>
      </c>
      <c r="E4841">
        <v>2.0376578631575399E-2</v>
      </c>
      <c r="F4841">
        <v>1</v>
      </c>
    </row>
    <row r="4842" spans="1:6" x14ac:dyDescent="0.2">
      <c r="A4842">
        <v>4842</v>
      </c>
      <c r="B4842">
        <v>2.7460658682335898E-3</v>
      </c>
      <c r="C4842">
        <v>1.6504028121552501E-2</v>
      </c>
      <c r="D4842">
        <v>2.11837815895469E-2</v>
      </c>
      <c r="E4842">
        <v>4.5604120211130399E-3</v>
      </c>
      <c r="F4842">
        <v>0</v>
      </c>
    </row>
    <row r="4843" spans="1:6" x14ac:dyDescent="0.2">
      <c r="A4843">
        <v>4843</v>
      </c>
      <c r="B4843">
        <v>-1.5750393995896401E-2</v>
      </c>
      <c r="C4843">
        <v>-3.5748843230365601E-3</v>
      </c>
      <c r="D4843">
        <v>4.9946903623837198E-3</v>
      </c>
      <c r="E4843" s="1">
        <v>-3.51782856577591E-4</v>
      </c>
      <c r="F4843">
        <v>1</v>
      </c>
    </row>
    <row r="4844" spans="1:6" x14ac:dyDescent="0.2">
      <c r="A4844">
        <v>4844</v>
      </c>
      <c r="B4844">
        <v>8.4533439372397896E-3</v>
      </c>
      <c r="C4844">
        <v>-5.3609094692649902E-3</v>
      </c>
      <c r="D4844">
        <v>-4.2598192083782797E-3</v>
      </c>
      <c r="E4844">
        <v>1.7630828490527699E-2</v>
      </c>
      <c r="F4844">
        <v>0</v>
      </c>
    </row>
    <row r="4845" spans="1:6" x14ac:dyDescent="0.2">
      <c r="A4845">
        <v>4845</v>
      </c>
      <c r="B4845">
        <v>-1.4347870878728099E-2</v>
      </c>
      <c r="C4845">
        <v>5.0252320732989903E-3</v>
      </c>
      <c r="D4845">
        <v>4.8974145357930697E-3</v>
      </c>
      <c r="E4845">
        <v>1.45223472609899E-2</v>
      </c>
      <c r="F4845">
        <v>1</v>
      </c>
    </row>
    <row r="4846" spans="1:6" x14ac:dyDescent="0.2">
      <c r="A4846">
        <v>4846</v>
      </c>
      <c r="B4846">
        <v>2.2683796183722502E-2</v>
      </c>
      <c r="C4846">
        <v>-8.5494144014259497E-3</v>
      </c>
      <c r="D4846">
        <v>1.3280608665393901E-2</v>
      </c>
      <c r="E4846">
        <v>-1.63015218493066E-2</v>
      </c>
      <c r="F4846">
        <v>1</v>
      </c>
    </row>
    <row r="4847" spans="1:6" x14ac:dyDescent="0.2">
      <c r="A4847">
        <v>4847</v>
      </c>
      <c r="B4847">
        <v>5.8069100576845596E-3</v>
      </c>
      <c r="C4847">
        <v>-1.2406361082577101E-2</v>
      </c>
      <c r="D4847" s="1">
        <v>-7.2431613529271E-4</v>
      </c>
      <c r="E4847">
        <v>9.8824008635472697E-3</v>
      </c>
      <c r="F4847">
        <v>1</v>
      </c>
    </row>
    <row r="4848" spans="1:6" x14ac:dyDescent="0.2">
      <c r="A4848">
        <v>4848</v>
      </c>
      <c r="B4848">
        <v>1.78351482695982E-2</v>
      </c>
      <c r="C4848">
        <v>-5.7785698030267604E-3</v>
      </c>
      <c r="D4848">
        <v>-2.6063617661904001E-2</v>
      </c>
      <c r="E4848">
        <v>-1.1091181030396699E-2</v>
      </c>
      <c r="F4848">
        <v>1</v>
      </c>
    </row>
    <row r="4849" spans="1:6" x14ac:dyDescent="0.2">
      <c r="A4849">
        <v>4849</v>
      </c>
      <c r="B4849">
        <v>-6.7313939977080399E-3</v>
      </c>
      <c r="C4849">
        <v>1.0287105346576101E-2</v>
      </c>
      <c r="D4849">
        <v>-1.0759050017392999E-2</v>
      </c>
      <c r="E4849">
        <v>3.5981958916874298E-3</v>
      </c>
      <c r="F4849">
        <v>1</v>
      </c>
    </row>
    <row r="4850" spans="1:6" x14ac:dyDescent="0.2">
      <c r="A4850">
        <v>4850</v>
      </c>
      <c r="B4850">
        <v>1.86045874112023E-2</v>
      </c>
      <c r="C4850">
        <v>-1.02161387100328E-2</v>
      </c>
      <c r="D4850">
        <v>-2.9459261617967501E-2</v>
      </c>
      <c r="E4850">
        <v>-2.3190136409472598E-2</v>
      </c>
      <c r="F4850">
        <v>1</v>
      </c>
    </row>
    <row r="4851" spans="1:6" x14ac:dyDescent="0.2">
      <c r="A4851">
        <v>4851</v>
      </c>
      <c r="B4851">
        <v>2.2888331297658802E-2</v>
      </c>
      <c r="C4851" s="1">
        <v>-6.7055771700550495E-5</v>
      </c>
      <c r="D4851">
        <v>1.5905062625838899E-2</v>
      </c>
      <c r="E4851">
        <v>1.86162351802928E-3</v>
      </c>
      <c r="F4851">
        <v>1</v>
      </c>
    </row>
    <row r="4852" spans="1:6" x14ac:dyDescent="0.2">
      <c r="A4852">
        <v>4852</v>
      </c>
      <c r="B4852">
        <v>3.3986284775530898E-3</v>
      </c>
      <c r="C4852">
        <v>1.7132322839059601E-2</v>
      </c>
      <c r="D4852">
        <v>1.99071559671576E-2</v>
      </c>
      <c r="E4852">
        <v>4.0171469123923102E-3</v>
      </c>
      <c r="F4852">
        <v>0</v>
      </c>
    </row>
    <row r="4853" spans="1:6" x14ac:dyDescent="0.2">
      <c r="A4853">
        <v>4853</v>
      </c>
      <c r="B4853">
        <v>2.1423473714621801E-2</v>
      </c>
      <c r="C4853">
        <v>-1.0591410227661999E-2</v>
      </c>
      <c r="D4853">
        <v>1.54437519518892E-2</v>
      </c>
      <c r="E4853">
        <v>-1.7085632679470799E-2</v>
      </c>
      <c r="F4853">
        <v>1</v>
      </c>
    </row>
    <row r="4854" spans="1:6" x14ac:dyDescent="0.2">
      <c r="A4854">
        <v>4854</v>
      </c>
      <c r="B4854">
        <v>1.03477226581789E-2</v>
      </c>
      <c r="C4854">
        <v>-1.51883658306519E-2</v>
      </c>
      <c r="D4854">
        <v>-1.22191745151184E-2</v>
      </c>
      <c r="E4854">
        <v>-9.7276373895732599E-3</v>
      </c>
      <c r="F4854">
        <v>1</v>
      </c>
    </row>
    <row r="4855" spans="1:6" x14ac:dyDescent="0.2">
      <c r="A4855">
        <v>4855</v>
      </c>
      <c r="B4855">
        <v>2.4587430135226498E-3</v>
      </c>
      <c r="C4855">
        <v>8.7187195637533996E-3</v>
      </c>
      <c r="D4855">
        <v>1.9004842941392E-2</v>
      </c>
      <c r="E4855">
        <v>-1.18150532947975E-2</v>
      </c>
      <c r="F4855">
        <v>1</v>
      </c>
    </row>
    <row r="4856" spans="1:6" x14ac:dyDescent="0.2">
      <c r="A4856">
        <v>4856</v>
      </c>
      <c r="B4856">
        <v>-8.8108291988281996E-3</v>
      </c>
      <c r="C4856" s="1">
        <v>-7.7718750759685901E-4</v>
      </c>
      <c r="D4856">
        <v>-9.9991424229601E-3</v>
      </c>
      <c r="E4856">
        <v>-1.47228342009116E-2</v>
      </c>
      <c r="F4856">
        <v>0</v>
      </c>
    </row>
    <row r="4857" spans="1:6" x14ac:dyDescent="0.2">
      <c r="A4857">
        <v>4857</v>
      </c>
      <c r="B4857">
        <v>-1.31620576128122E-2</v>
      </c>
      <c r="C4857">
        <v>4.2250489697439704E-3</v>
      </c>
      <c r="D4857">
        <v>1.8686878214839E-3</v>
      </c>
      <c r="E4857">
        <v>9.2382494693454796E-3</v>
      </c>
      <c r="F4857">
        <v>0</v>
      </c>
    </row>
    <row r="4858" spans="1:6" x14ac:dyDescent="0.2">
      <c r="A4858">
        <v>4858</v>
      </c>
      <c r="B4858">
        <v>-1.06224201789927E-2</v>
      </c>
      <c r="C4858">
        <v>8.3532187818638401E-3</v>
      </c>
      <c r="D4858">
        <v>-2.4853024285099402E-3</v>
      </c>
      <c r="E4858">
        <v>1.0847951627764E-2</v>
      </c>
      <c r="F4858">
        <v>1</v>
      </c>
    </row>
    <row r="4859" spans="1:6" x14ac:dyDescent="0.2">
      <c r="A4859">
        <v>4859</v>
      </c>
      <c r="B4859">
        <v>-1.16207439091654E-2</v>
      </c>
      <c r="C4859">
        <v>2.4725473188142002E-3</v>
      </c>
      <c r="D4859">
        <v>-2.3281062874384801E-3</v>
      </c>
      <c r="E4859" s="1">
        <v>7.9359655575183803E-4</v>
      </c>
      <c r="F4859">
        <v>1</v>
      </c>
    </row>
    <row r="4860" spans="1:6" x14ac:dyDescent="0.2">
      <c r="A4860">
        <v>4860</v>
      </c>
      <c r="B4860">
        <v>1.15605321532216E-3</v>
      </c>
      <c r="C4860">
        <v>1.4584766291821601E-2</v>
      </c>
      <c r="D4860">
        <v>2.41525879893753E-2</v>
      </c>
      <c r="E4860">
        <v>5.0247347672021797E-3</v>
      </c>
      <c r="F4860">
        <v>1</v>
      </c>
    </row>
    <row r="4861" spans="1:6" x14ac:dyDescent="0.2">
      <c r="A4861">
        <v>4861</v>
      </c>
      <c r="B4861">
        <v>-1.6451655554480599E-2</v>
      </c>
      <c r="C4861">
        <v>-7.8749425212043395E-3</v>
      </c>
      <c r="D4861">
        <v>5.0433282756790401E-3</v>
      </c>
      <c r="E4861">
        <v>-7.7888479153613603E-3</v>
      </c>
      <c r="F4861">
        <v>1</v>
      </c>
    </row>
    <row r="4862" spans="1:6" x14ac:dyDescent="0.2">
      <c r="A4862">
        <v>4862</v>
      </c>
      <c r="B4862">
        <v>-1.6877768995669899E-2</v>
      </c>
      <c r="C4862">
        <v>-5.3076330317381503E-3</v>
      </c>
      <c r="D4862">
        <v>6.9639079098558201E-3</v>
      </c>
      <c r="E4862" s="1">
        <v>-8.4553020011071895E-4</v>
      </c>
      <c r="F4862">
        <v>1</v>
      </c>
    </row>
    <row r="4863" spans="1:6" x14ac:dyDescent="0.2">
      <c r="A4863">
        <v>4863</v>
      </c>
      <c r="B4863">
        <v>-1.0753906869032E-2</v>
      </c>
      <c r="C4863">
        <v>5.3785053731294297E-3</v>
      </c>
      <c r="D4863">
        <v>-3.2677748253139198E-3</v>
      </c>
      <c r="E4863">
        <v>4.6553015116848999E-3</v>
      </c>
      <c r="F4863">
        <v>0</v>
      </c>
    </row>
    <row r="4864" spans="1:6" x14ac:dyDescent="0.2">
      <c r="A4864">
        <v>4864</v>
      </c>
      <c r="B4864">
        <v>-1.6210596228595799E-2</v>
      </c>
      <c r="C4864">
        <v>3.3612387190165602E-3</v>
      </c>
      <c r="D4864">
        <v>8.5887730179445895E-3</v>
      </c>
      <c r="E4864">
        <v>1.6359545077602899E-2</v>
      </c>
      <c r="F4864">
        <v>1</v>
      </c>
    </row>
    <row r="4865" spans="1:6" x14ac:dyDescent="0.2">
      <c r="A4865">
        <v>4865</v>
      </c>
      <c r="B4865">
        <v>1.8305782874667598E-2</v>
      </c>
      <c r="C4865">
        <v>-1.2505695827497901E-2</v>
      </c>
      <c r="D4865">
        <v>2.1939951252086299E-2</v>
      </c>
      <c r="E4865">
        <v>-1.20838611073599E-2</v>
      </c>
      <c r="F4865">
        <v>1</v>
      </c>
    </row>
    <row r="4866" spans="1:6" x14ac:dyDescent="0.2">
      <c r="A4866">
        <v>4866</v>
      </c>
      <c r="B4866">
        <v>1.9327238369253399E-2</v>
      </c>
      <c r="C4866">
        <v>-8.3504607056591601E-3</v>
      </c>
      <c r="D4866">
        <v>2.1099502063959601E-2</v>
      </c>
      <c r="E4866">
        <v>-5.9159698738746403E-3</v>
      </c>
      <c r="F4866">
        <v>1</v>
      </c>
    </row>
    <row r="4867" spans="1:6" x14ac:dyDescent="0.2">
      <c r="A4867">
        <v>4867</v>
      </c>
      <c r="B4867">
        <v>1.47013864926015E-2</v>
      </c>
      <c r="C4867">
        <v>-1.3067966144910299E-2</v>
      </c>
      <c r="D4867">
        <v>-2.1492510956357899E-2</v>
      </c>
      <c r="E4867">
        <v>-1.7935463215272101E-2</v>
      </c>
      <c r="F4867">
        <v>0</v>
      </c>
    </row>
    <row r="4868" spans="1:6" x14ac:dyDescent="0.2">
      <c r="A4868">
        <v>4868</v>
      </c>
      <c r="B4868">
        <v>-1.35053833132269E-2</v>
      </c>
      <c r="C4868">
        <v>6.0953083872838897E-3</v>
      </c>
      <c r="D4868">
        <v>3.3437521433706198E-3</v>
      </c>
      <c r="E4868">
        <v>1.4393887133170699E-2</v>
      </c>
      <c r="F4868">
        <v>1</v>
      </c>
    </row>
    <row r="4869" spans="1:6" x14ac:dyDescent="0.2">
      <c r="A4869">
        <v>4869</v>
      </c>
      <c r="B4869">
        <v>8.2027552277973703E-3</v>
      </c>
      <c r="C4869">
        <v>1.8521294775665401E-2</v>
      </c>
      <c r="D4869">
        <v>9.3272337462884606E-3</v>
      </c>
      <c r="E4869">
        <v>-7.14383154480497E-3</v>
      </c>
      <c r="F4869">
        <v>1</v>
      </c>
    </row>
    <row r="4870" spans="1:6" x14ac:dyDescent="0.2">
      <c r="A4870">
        <v>4870</v>
      </c>
      <c r="B4870" s="1">
        <v>-4.60954265980147E-4</v>
      </c>
      <c r="C4870">
        <v>-2.5206703633556E-2</v>
      </c>
      <c r="D4870">
        <v>9.0679059104508599E-3</v>
      </c>
      <c r="E4870" s="1">
        <v>1.3007693003142399E-4</v>
      </c>
      <c r="F4870">
        <v>1</v>
      </c>
    </row>
    <row r="4871" spans="1:6" x14ac:dyDescent="0.2">
      <c r="A4871">
        <v>4871</v>
      </c>
      <c r="B4871">
        <v>8.5823952068405807E-3</v>
      </c>
      <c r="C4871">
        <v>-9.5088322236130396E-3</v>
      </c>
      <c r="D4871">
        <v>-6.0718406147789198E-3</v>
      </c>
      <c r="E4871">
        <v>8.0702207620486997E-3</v>
      </c>
      <c r="F4871">
        <v>1</v>
      </c>
    </row>
    <row r="4872" spans="1:6" x14ac:dyDescent="0.2">
      <c r="A4872">
        <v>4872</v>
      </c>
      <c r="B4872">
        <v>-1.42188196091273E-2</v>
      </c>
      <c r="C4872" s="1">
        <v>8.7730931895094297E-4</v>
      </c>
      <c r="D4872">
        <v>3.08539312939244E-3</v>
      </c>
      <c r="E4872">
        <v>4.9617395325108702E-3</v>
      </c>
      <c r="F4872">
        <v>1</v>
      </c>
    </row>
    <row r="4873" spans="1:6" x14ac:dyDescent="0.2">
      <c r="A4873">
        <v>4873</v>
      </c>
      <c r="B4873">
        <v>1.1779672695159801E-3</v>
      </c>
      <c r="C4873">
        <v>9.2980118690695092E-3</v>
      </c>
      <c r="D4873">
        <v>2.21720880407177E-2</v>
      </c>
      <c r="E4873">
        <v>-6.7383579936038003E-3</v>
      </c>
      <c r="F4873">
        <v>1</v>
      </c>
    </row>
    <row r="4874" spans="1:6" x14ac:dyDescent="0.2">
      <c r="A4874">
        <v>4874</v>
      </c>
      <c r="B4874">
        <v>-3.42231742228438E-3</v>
      </c>
      <c r="C4874">
        <v>9.9777062516898992E-3</v>
      </c>
      <c r="D4874">
        <v>-1.8508684223450401E-2</v>
      </c>
      <c r="E4874">
        <v>-6.8910573289699302E-3</v>
      </c>
      <c r="F4874">
        <v>1</v>
      </c>
    </row>
    <row r="4875" spans="1:6" x14ac:dyDescent="0.2">
      <c r="A4875">
        <v>4875</v>
      </c>
      <c r="B4875">
        <v>-6.7192192603918698E-3</v>
      </c>
      <c r="C4875">
        <v>1.12050462167413E-2</v>
      </c>
      <c r="D4875">
        <v>-1.04520530901195E-2</v>
      </c>
      <c r="E4875">
        <v>5.5932784335635602E-3</v>
      </c>
      <c r="F4875">
        <v>1</v>
      </c>
    </row>
    <row r="4876" spans="1:6" x14ac:dyDescent="0.2">
      <c r="A4876">
        <v>4876</v>
      </c>
      <c r="B4876">
        <v>-1.6639145090223701E-2</v>
      </c>
      <c r="C4876">
        <v>-1.19408795459968E-3</v>
      </c>
      <c r="D4876">
        <v>7.9148588489167601E-3</v>
      </c>
      <c r="E4876">
        <v>7.5496049482953204E-3</v>
      </c>
      <c r="F4876">
        <v>1</v>
      </c>
    </row>
    <row r="4877" spans="1:6" x14ac:dyDescent="0.2">
      <c r="A4877">
        <v>4877</v>
      </c>
      <c r="B4877">
        <v>-8.5624659765042594E-3</v>
      </c>
      <c r="C4877">
        <v>-2.86833772337567E-3</v>
      </c>
      <c r="D4877">
        <v>-1.13356883598302E-2</v>
      </c>
      <c r="E4877">
        <v>-2.0085874355187699E-2</v>
      </c>
      <c r="F4877">
        <v>0</v>
      </c>
    </row>
    <row r="4878" spans="1:6" x14ac:dyDescent="0.2">
      <c r="A4878">
        <v>4878</v>
      </c>
      <c r="B4878">
        <v>-1.09438318252136E-2</v>
      </c>
      <c r="C4878">
        <v>4.9367237766516402E-3</v>
      </c>
      <c r="D4878">
        <v>-2.99073805528082E-3</v>
      </c>
      <c r="E4878">
        <v>4.2404965307833598E-3</v>
      </c>
      <c r="F4878">
        <v>1</v>
      </c>
    </row>
    <row r="4879" spans="1:6" x14ac:dyDescent="0.2">
      <c r="A4879">
        <v>4879</v>
      </c>
      <c r="B4879">
        <v>1.84270461615164E-3</v>
      </c>
      <c r="C4879">
        <v>1.08442474567417E-2</v>
      </c>
      <c r="D4879">
        <v>2.1202459345601801E-2</v>
      </c>
      <c r="E4879">
        <v>-5.2865405604483997E-3</v>
      </c>
      <c r="F4879">
        <v>0</v>
      </c>
    </row>
    <row r="4880" spans="1:6" x14ac:dyDescent="0.2">
      <c r="A4880">
        <v>4880</v>
      </c>
      <c r="B4880">
        <v>-2.94750503183033E-3</v>
      </c>
      <c r="C4880">
        <v>1.10821602428843E-2</v>
      </c>
      <c r="D4880">
        <v>-1.9201276148533099E-2</v>
      </c>
      <c r="E4880">
        <v>-5.85404487671608E-3</v>
      </c>
      <c r="F4880">
        <v>0</v>
      </c>
    </row>
    <row r="4881" spans="1:6" x14ac:dyDescent="0.2">
      <c r="A4881">
        <v>4881</v>
      </c>
      <c r="B4881">
        <v>1.0386682290565901E-2</v>
      </c>
      <c r="C4881">
        <v>-5.3119070570740003E-3</v>
      </c>
      <c r="D4881">
        <v>-8.7036899300933605E-3</v>
      </c>
      <c r="E4881">
        <v>1.20108680806133E-2</v>
      </c>
      <c r="F4881">
        <v>1</v>
      </c>
    </row>
    <row r="4882" spans="1:6" x14ac:dyDescent="0.2">
      <c r="A4882">
        <v>4882</v>
      </c>
      <c r="B4882">
        <v>-5.3313063009782303E-3</v>
      </c>
      <c r="C4882">
        <v>1.17645855798292E-2</v>
      </c>
      <c r="D4882">
        <v>-1.34508196471883E-2</v>
      </c>
      <c r="E4882">
        <v>2.71906816469675E-3</v>
      </c>
      <c r="F4882">
        <v>0</v>
      </c>
    </row>
    <row r="4883" spans="1:6" x14ac:dyDescent="0.2">
      <c r="A4883">
        <v>4883</v>
      </c>
      <c r="B4883">
        <v>-1.38511444340802E-2</v>
      </c>
      <c r="C4883" s="1">
        <v>8.4293164174136198E-4</v>
      </c>
      <c r="D4883">
        <v>2.2243226620527298E-3</v>
      </c>
      <c r="E4883">
        <v>3.79626695243783E-3</v>
      </c>
      <c r="F4883">
        <v>1</v>
      </c>
    </row>
    <row r="4884" spans="1:6" x14ac:dyDescent="0.2">
      <c r="A4884">
        <v>4884</v>
      </c>
      <c r="B4884">
        <v>8.4655186745559493E-3</v>
      </c>
      <c r="C4884">
        <v>-4.44296859909981E-3</v>
      </c>
      <c r="D4884">
        <v>-3.9528222811047696E-3</v>
      </c>
      <c r="E4884">
        <v>1.9625911032403898E-2</v>
      </c>
      <c r="F4884">
        <v>0</v>
      </c>
    </row>
    <row r="4885" spans="1:6" x14ac:dyDescent="0.2">
      <c r="A4885">
        <v>4885</v>
      </c>
      <c r="B4885">
        <v>-1.4635193733439E-2</v>
      </c>
      <c r="C4885">
        <v>-2.7600764845001399E-3</v>
      </c>
      <c r="D4885">
        <v>2.7184758876381099E-3</v>
      </c>
      <c r="E4885">
        <v>-1.85311805492058E-3</v>
      </c>
      <c r="F4885">
        <v>1</v>
      </c>
    </row>
    <row r="4886" spans="1:6" x14ac:dyDescent="0.2">
      <c r="A4886">
        <v>4886</v>
      </c>
      <c r="B4886">
        <v>-1.4053244127578E-2</v>
      </c>
      <c r="C4886" s="1">
        <v>-5.1679082490159705E-4</v>
      </c>
      <c r="D4886">
        <v>2.19436250481232E-3</v>
      </c>
      <c r="E4886">
        <v>1.38637942966016E-3</v>
      </c>
      <c r="F4886">
        <v>0</v>
      </c>
    </row>
    <row r="4887" spans="1:6" x14ac:dyDescent="0.2">
      <c r="A4887">
        <v>4887</v>
      </c>
      <c r="B4887">
        <v>-1.31060547671084E-2</v>
      </c>
      <c r="C4887">
        <v>-5.4305190055950799E-3</v>
      </c>
      <c r="D4887">
        <v>-1.78531514855778E-3</v>
      </c>
      <c r="E4887">
        <v>-1.2292853510390301E-2</v>
      </c>
      <c r="F4887">
        <v>1</v>
      </c>
    </row>
    <row r="4888" spans="1:6" x14ac:dyDescent="0.2">
      <c r="A4888">
        <v>4888</v>
      </c>
      <c r="B4888">
        <v>6.8852453385221703E-3</v>
      </c>
      <c r="C4888">
        <v>-1.2566925721748E-2</v>
      </c>
      <c r="D4888">
        <v>-3.2715127572075201E-3</v>
      </c>
      <c r="E4888">
        <v>6.3320584758109503E-3</v>
      </c>
      <c r="F4888">
        <v>0</v>
      </c>
    </row>
    <row r="4889" spans="1:6" x14ac:dyDescent="0.2">
      <c r="A4889">
        <v>4889</v>
      </c>
      <c r="B4889">
        <v>1.1536181277853301E-2</v>
      </c>
      <c r="C4889">
        <v>2.00477774211094E-2</v>
      </c>
      <c r="D4889">
        <v>2.1915933947781198E-3</v>
      </c>
      <c r="E4889">
        <v>-1.3642919681710001E-2</v>
      </c>
      <c r="F4889">
        <v>1</v>
      </c>
    </row>
    <row r="4890" spans="1:6" x14ac:dyDescent="0.2">
      <c r="A4890">
        <v>4890</v>
      </c>
      <c r="B4890">
        <v>-1.0893672096661099E-2</v>
      </c>
      <c r="C4890">
        <v>5.94302096611237E-3</v>
      </c>
      <c r="D4890">
        <v>-2.7391484820139299E-3</v>
      </c>
      <c r="E4890">
        <v>6.3185400688397899E-3</v>
      </c>
      <c r="F4890">
        <v>1</v>
      </c>
    </row>
    <row r="4891" spans="1:6" x14ac:dyDescent="0.2">
      <c r="A4891">
        <v>4891</v>
      </c>
      <c r="B4891">
        <v>-1.25703686900735E-2</v>
      </c>
      <c r="C4891" s="1">
        <v>2.6363933642523899E-4</v>
      </c>
      <c r="D4891" s="1">
        <v>-9.4292243727298899E-4</v>
      </c>
      <c r="E4891">
        <v>-1.28042834875587E-3</v>
      </c>
      <c r="F4891">
        <v>1</v>
      </c>
    </row>
    <row r="4892" spans="1:6" x14ac:dyDescent="0.2">
      <c r="A4892">
        <v>4892</v>
      </c>
      <c r="B4892">
        <v>1.01017948562935E-2</v>
      </c>
      <c r="C4892">
        <v>-5.9745794517906898E-3</v>
      </c>
      <c r="D4892">
        <v>-8.2881347750437106E-3</v>
      </c>
      <c r="E4892">
        <v>1.1388660609260999E-2</v>
      </c>
      <c r="F4892">
        <v>1</v>
      </c>
    </row>
    <row r="4893" spans="1:6" x14ac:dyDescent="0.2">
      <c r="A4893">
        <v>4893</v>
      </c>
      <c r="B4893">
        <v>-1.33885067809423E-2</v>
      </c>
      <c r="C4893">
        <v>1.02944476277067E-3</v>
      </c>
      <c r="D4893">
        <v>1.22473380969647E-3</v>
      </c>
      <c r="E4893">
        <v>2.8381968628155602E-3</v>
      </c>
      <c r="F4893">
        <v>1</v>
      </c>
    </row>
    <row r="4894" spans="1:6" x14ac:dyDescent="0.2">
      <c r="A4894">
        <v>4894</v>
      </c>
      <c r="B4894">
        <v>2.8203794650305598E-2</v>
      </c>
      <c r="C4894">
        <v>5.1801927665951998E-3</v>
      </c>
      <c r="D4894">
        <v>5.5535392617076101E-3</v>
      </c>
      <c r="E4894">
        <v>-2.2770948612857601E-3</v>
      </c>
      <c r="F4894">
        <v>1</v>
      </c>
    </row>
    <row r="4895" spans="1:6" x14ac:dyDescent="0.2">
      <c r="A4895">
        <v>4895</v>
      </c>
      <c r="B4895">
        <v>8.5215215202597509E-3</v>
      </c>
      <c r="C4895">
        <v>-1.40985365744388E-2</v>
      </c>
      <c r="D4895">
        <v>-7.6068252511464598E-3</v>
      </c>
      <c r="E4895">
        <v>-1.90519194733192E-3</v>
      </c>
      <c r="F4895">
        <v>1</v>
      </c>
    </row>
    <row r="4896" spans="1:6" x14ac:dyDescent="0.2">
      <c r="A4896">
        <v>4896</v>
      </c>
      <c r="B4896">
        <v>-1.28893449158559E-2</v>
      </c>
      <c r="C4896">
        <v>3.96978049429549E-3</v>
      </c>
      <c r="D4896">
        <v>1.1461357391607399E-3</v>
      </c>
      <c r="E4896">
        <v>7.8653743988216698E-3</v>
      </c>
      <c r="F4896">
        <v>1</v>
      </c>
    </row>
    <row r="4897" spans="1:6" x14ac:dyDescent="0.2">
      <c r="A4897">
        <v>4897</v>
      </c>
      <c r="B4897">
        <v>-1.02669197412618E-2</v>
      </c>
      <c r="C4897">
        <v>7.4009002344890802E-3</v>
      </c>
      <c r="D4897">
        <v>-3.65336982312316E-3</v>
      </c>
      <c r="E4897">
        <v>7.6873965058148804E-3</v>
      </c>
      <c r="F4897">
        <v>1</v>
      </c>
    </row>
    <row r="4898" spans="1:6" x14ac:dyDescent="0.2">
      <c r="A4898">
        <v>4898</v>
      </c>
      <c r="B4898">
        <v>2.7967606165297799E-2</v>
      </c>
      <c r="C4898">
        <v>8.1892838525391802E-3</v>
      </c>
      <c r="D4898">
        <v>7.1970821258512899E-3</v>
      </c>
      <c r="E4898">
        <v>5.08102783486642E-3</v>
      </c>
      <c r="F4898">
        <v>1</v>
      </c>
    </row>
    <row r="4899" spans="1:6" x14ac:dyDescent="0.2">
      <c r="A4899">
        <v>4899</v>
      </c>
      <c r="B4899">
        <v>-1.18812818688055E-2</v>
      </c>
      <c r="C4899">
        <v>3.64575666442785E-3</v>
      </c>
      <c r="D4899">
        <v>-1.29855727784182E-3</v>
      </c>
      <c r="E4899">
        <v>4.1615541681517699E-3</v>
      </c>
      <c r="F4899">
        <v>1</v>
      </c>
    </row>
    <row r="4900" spans="1:6" x14ac:dyDescent="0.2">
      <c r="A4900">
        <v>4900</v>
      </c>
      <c r="B4900">
        <v>-8.96179452262281E-3</v>
      </c>
      <c r="C4900">
        <v>8.6574896695032991E-3</v>
      </c>
      <c r="D4900">
        <v>-6.2066210679018602E-3</v>
      </c>
      <c r="E4900">
        <v>6.6008662883734297E-3</v>
      </c>
      <c r="F4900">
        <v>1</v>
      </c>
    </row>
    <row r="4901" spans="1:6" x14ac:dyDescent="0.2">
      <c r="A4901">
        <v>4901</v>
      </c>
      <c r="B4901">
        <v>-1.02352663701903E-2</v>
      </c>
      <c r="C4901">
        <v>-4.0905494811803002E-3</v>
      </c>
      <c r="D4901">
        <v>-7.9213666477118607E-3</v>
      </c>
      <c r="E4901">
        <v>-1.78338715576732E-2</v>
      </c>
      <c r="F4901">
        <v>1</v>
      </c>
    </row>
    <row r="4902" spans="1:6" x14ac:dyDescent="0.2">
      <c r="A4902">
        <v>4902</v>
      </c>
      <c r="B4902">
        <v>1.61404338217183E-2</v>
      </c>
      <c r="C4902">
        <v>-1.7140271380792799E-3</v>
      </c>
      <c r="D4902">
        <v>-2.0668796001128E-2</v>
      </c>
      <c r="E4902">
        <v>2.9239145279237799E-3</v>
      </c>
      <c r="F4902">
        <v>1</v>
      </c>
    </row>
    <row r="4903" spans="1:6" x14ac:dyDescent="0.2">
      <c r="A4903">
        <v>4903</v>
      </c>
      <c r="B4903">
        <v>-1.54411570869916E-2</v>
      </c>
      <c r="C4903">
        <v>-1.0763301879895401E-3</v>
      </c>
      <c r="D4903">
        <v>5.19312906188109E-3</v>
      </c>
      <c r="E4903">
        <v>4.2605896985269702E-3</v>
      </c>
      <c r="F4903">
        <v>1</v>
      </c>
    </row>
    <row r="4904" spans="1:6" x14ac:dyDescent="0.2">
      <c r="A4904">
        <v>4904</v>
      </c>
      <c r="B4904">
        <v>2.2910245351852598E-2</v>
      </c>
      <c r="C4904">
        <v>-5.3538101944526602E-3</v>
      </c>
      <c r="D4904">
        <v>1.39245626771813E-2</v>
      </c>
      <c r="E4904">
        <v>-9.9014692427766993E-3</v>
      </c>
      <c r="F4904">
        <v>0</v>
      </c>
    </row>
    <row r="4905" spans="1:6" x14ac:dyDescent="0.2">
      <c r="A4905">
        <v>4905</v>
      </c>
      <c r="B4905">
        <v>9.2227830788439193E-3</v>
      </c>
      <c r="C4905">
        <v>-9.79847837627109E-3</v>
      </c>
      <c r="D4905">
        <v>-7.65546316444178E-3</v>
      </c>
      <c r="E4905">
        <v>5.53187311145185E-3</v>
      </c>
      <c r="F4905">
        <v>1</v>
      </c>
    </row>
    <row r="4906" spans="1:6" x14ac:dyDescent="0.2">
      <c r="A4906">
        <v>4906</v>
      </c>
      <c r="B4906">
        <v>7.7863811034856404E-3</v>
      </c>
      <c r="C4906">
        <v>1.48839089722143E-2</v>
      </c>
      <c r="D4906">
        <v>8.9603165045341292E-3</v>
      </c>
      <c r="E4906">
        <v>-1.39586891322364E-2</v>
      </c>
      <c r="F4906">
        <v>1</v>
      </c>
    </row>
    <row r="4907" spans="1:6" x14ac:dyDescent="0.2">
      <c r="A4907">
        <v>4907</v>
      </c>
      <c r="B4907">
        <v>-1.14551684276161E-2</v>
      </c>
      <c r="C4907">
        <v>1.0784471749616599E-3</v>
      </c>
      <c r="D4907">
        <v>-3.21913691201859E-3</v>
      </c>
      <c r="E4907">
        <v>-2.7817635470988701E-3</v>
      </c>
      <c r="F4907">
        <v>1</v>
      </c>
    </row>
    <row r="4908" spans="1:6" x14ac:dyDescent="0.2">
      <c r="A4908">
        <v>4908</v>
      </c>
      <c r="B4908">
        <v>3.72977944065167E-3</v>
      </c>
      <c r="C4908">
        <v>1.4344122551354499E-2</v>
      </c>
      <c r="D4908">
        <v>1.8125094717997298E-2</v>
      </c>
      <c r="E4908">
        <v>-3.1335732933090998E-3</v>
      </c>
      <c r="F4908">
        <v>1</v>
      </c>
    </row>
    <row r="4909" spans="1:6" x14ac:dyDescent="0.2">
      <c r="A4909">
        <v>4909</v>
      </c>
      <c r="B4909">
        <v>2.4809494913668802E-2</v>
      </c>
      <c r="C4909" s="1">
        <v>-9.3599422967472899E-4</v>
      </c>
      <c r="D4909">
        <v>1.11541949768504E-2</v>
      </c>
      <c r="E4909">
        <v>-5.7534194337612796E-3</v>
      </c>
      <c r="F4909">
        <v>1</v>
      </c>
    </row>
    <row r="4910" spans="1:6" x14ac:dyDescent="0.2">
      <c r="A4910">
        <v>4910</v>
      </c>
      <c r="B4910">
        <v>-1.90959947832685E-2</v>
      </c>
      <c r="C4910">
        <v>-6.0193078386458201E-3</v>
      </c>
      <c r="D4910">
        <v>1.18233337866205E-2</v>
      </c>
      <c r="E4910">
        <v>4.1522227384514004E-3</v>
      </c>
      <c r="F4910">
        <v>1</v>
      </c>
    </row>
    <row r="4911" spans="1:6" x14ac:dyDescent="0.2">
      <c r="A4911">
        <v>4911</v>
      </c>
      <c r="B4911">
        <v>3.0039584741151401E-3</v>
      </c>
      <c r="C4911">
        <v>-2.0705507579377499E-2</v>
      </c>
      <c r="D4911">
        <v>2.7147379557445001E-3</v>
      </c>
      <c r="E4911" s="1">
        <v>-1.7636109079454201E-4</v>
      </c>
      <c r="F4911">
        <v>1</v>
      </c>
    </row>
    <row r="4912" spans="1:6" x14ac:dyDescent="0.2">
      <c r="A4912">
        <v>4912</v>
      </c>
      <c r="B4912">
        <v>-7.3961313443436996E-3</v>
      </c>
      <c r="C4912">
        <v>8.74086975890386E-3</v>
      </c>
      <c r="D4912">
        <v>-9.7894213222772392E-3</v>
      </c>
      <c r="E4912">
        <v>2.1463784585320301E-3</v>
      </c>
      <c r="F4912">
        <v>1</v>
      </c>
    </row>
    <row r="4913" spans="1:6" x14ac:dyDescent="0.2">
      <c r="A4913">
        <v>4913</v>
      </c>
      <c r="B4913">
        <v>6.6855810654629002E-3</v>
      </c>
      <c r="C4913">
        <v>-6.8040120253085104E-3</v>
      </c>
      <c r="D4913" s="1">
        <v>-7.06979111243322E-4</v>
      </c>
      <c r="E4913">
        <v>1.9675428797591502E-2</v>
      </c>
      <c r="F4913">
        <v>1</v>
      </c>
    </row>
    <row r="4914" spans="1:6" x14ac:dyDescent="0.2">
      <c r="A4914">
        <v>4914</v>
      </c>
      <c r="B4914">
        <v>-2.3899049006016401E-3</v>
      </c>
      <c r="C4914">
        <v>1.14895641621525E-2</v>
      </c>
      <c r="D4914">
        <v>-2.03393833859059E-2</v>
      </c>
      <c r="E4914">
        <v>-6.6047124758875798E-3</v>
      </c>
      <c r="F4914">
        <v>1</v>
      </c>
    </row>
    <row r="4915" spans="1:6" x14ac:dyDescent="0.2">
      <c r="A4915">
        <v>4915</v>
      </c>
      <c r="B4915">
        <v>2.11546572173919E-2</v>
      </c>
      <c r="C4915">
        <v>-5.8789718803310097E-3</v>
      </c>
      <c r="D4915">
        <v>1.7784399701589799E-2</v>
      </c>
      <c r="E4915">
        <v>-5.8617863938368502E-3</v>
      </c>
      <c r="F4915">
        <v>0</v>
      </c>
    </row>
    <row r="4916" spans="1:6" x14ac:dyDescent="0.2">
      <c r="A4916">
        <v>4916</v>
      </c>
      <c r="B4916">
        <v>3.02830794874747E-3</v>
      </c>
      <c r="C4916">
        <v>-1.8869625839047201E-2</v>
      </c>
      <c r="D4916">
        <v>3.3287318102915198E-3</v>
      </c>
      <c r="E4916">
        <v>3.8138039929577101E-3</v>
      </c>
      <c r="F4916">
        <v>1</v>
      </c>
    </row>
    <row r="4917" spans="1:6" x14ac:dyDescent="0.2">
      <c r="A4917">
        <v>4917</v>
      </c>
      <c r="B4917">
        <v>-7.3717818697113698E-3</v>
      </c>
      <c r="C4917">
        <v>1.05767514992342E-2</v>
      </c>
      <c r="D4917">
        <v>-9.1754274677302208E-3</v>
      </c>
      <c r="E4917">
        <v>6.1365435422842899E-3</v>
      </c>
      <c r="F4917">
        <v>1</v>
      </c>
    </row>
    <row r="4918" spans="1:6" x14ac:dyDescent="0.2">
      <c r="A4918">
        <v>4918</v>
      </c>
      <c r="B4918">
        <v>5.62881906914783E-3</v>
      </c>
      <c r="C4918">
        <v>-1.01517516761015E-2</v>
      </c>
      <c r="D4918" s="1">
        <v>5.0972619666521304E-4</v>
      </c>
      <c r="E4918">
        <v>1.5398918860756901E-2</v>
      </c>
      <c r="F4918">
        <v>1</v>
      </c>
    </row>
    <row r="4919" spans="1:6" x14ac:dyDescent="0.2">
      <c r="A4919">
        <v>4919</v>
      </c>
      <c r="B4919">
        <v>7.5355824607231999E-3</v>
      </c>
      <c r="C4919">
        <v>9.8524230249106802E-3</v>
      </c>
      <c r="D4919">
        <v>7.70236863819968E-3</v>
      </c>
      <c r="E4919">
        <v>-2.4348906822518598E-2</v>
      </c>
      <c r="F4919">
        <v>0</v>
      </c>
    </row>
    <row r="4920" spans="1:6" x14ac:dyDescent="0.2">
      <c r="A4920">
        <v>4920</v>
      </c>
      <c r="B4920">
        <v>-1.54192430327978E-2</v>
      </c>
      <c r="C4920">
        <v>-6.3630846107416497E-3</v>
      </c>
      <c r="D4920">
        <v>3.2126291132234899E-3</v>
      </c>
      <c r="E4920">
        <v>-7.5025030622790099E-3</v>
      </c>
      <c r="F4920">
        <v>1</v>
      </c>
    </row>
    <row r="4921" spans="1:6" x14ac:dyDescent="0.2">
      <c r="A4921">
        <v>4921</v>
      </c>
      <c r="B4921">
        <v>2.57591196945769E-2</v>
      </c>
      <c r="C4921">
        <v>1.27291375271423E-3</v>
      </c>
      <c r="D4921">
        <v>9.7690111266849101E-3</v>
      </c>
      <c r="E4921">
        <v>-3.6793945292535601E-3</v>
      </c>
      <c r="F4921">
        <v>1</v>
      </c>
    </row>
    <row r="4922" spans="1:6" x14ac:dyDescent="0.2">
      <c r="A4922">
        <v>4922</v>
      </c>
      <c r="B4922">
        <v>-3.9920922908292401E-3</v>
      </c>
      <c r="C4922">
        <v>8.6523614622565203E-3</v>
      </c>
      <c r="D4922">
        <v>-1.7677573913351102E-2</v>
      </c>
      <c r="E4922">
        <v>-8.1354722716745608E-3</v>
      </c>
      <c r="F4922">
        <v>0</v>
      </c>
    </row>
    <row r="4923" spans="1:6" x14ac:dyDescent="0.2">
      <c r="A4923">
        <v>4923</v>
      </c>
      <c r="B4923">
        <v>2.1278146955499701E-2</v>
      </c>
      <c r="C4923">
        <v>4.0093806739038397E-3</v>
      </c>
      <c r="D4923">
        <v>-3.0436285667952701E-2</v>
      </c>
      <c r="E4923" s="1">
        <v>3.6547370958331198E-4</v>
      </c>
      <c r="F4923">
        <v>1</v>
      </c>
    </row>
    <row r="4924" spans="1:6" x14ac:dyDescent="0.2">
      <c r="A4924">
        <v>4924</v>
      </c>
      <c r="B4924">
        <v>-1.45256210975935E-2</v>
      </c>
      <c r="C4924">
        <v>5.5013913469863602E-3</v>
      </c>
      <c r="D4924">
        <v>5.4814482330996801E-3</v>
      </c>
      <c r="E4924">
        <v>1.6102624821964499E-2</v>
      </c>
      <c r="F4924">
        <v>1</v>
      </c>
    </row>
    <row r="4925" spans="1:6" x14ac:dyDescent="0.2">
      <c r="A4925">
        <v>4925</v>
      </c>
      <c r="B4925">
        <v>2.7799447264235401E-3</v>
      </c>
      <c r="C4925">
        <v>-1.67784756232684E-2</v>
      </c>
      <c r="D4925">
        <v>4.6652777471616899E-3</v>
      </c>
      <c r="E4925">
        <v>9.1768441472337703E-3</v>
      </c>
      <c r="F4925">
        <v>1</v>
      </c>
    </row>
    <row r="4926" spans="1:6" x14ac:dyDescent="0.2">
      <c r="A4926">
        <v>4926</v>
      </c>
      <c r="B4926">
        <v>2.8872918751505498E-3</v>
      </c>
      <c r="C4926">
        <v>1.3274046237369601E-2</v>
      </c>
      <c r="D4926">
        <v>1.96787571104198E-2</v>
      </c>
      <c r="E4926">
        <v>-3.0051131654899102E-3</v>
      </c>
      <c r="F4926">
        <v>1</v>
      </c>
    </row>
    <row r="4927" spans="1:6" x14ac:dyDescent="0.2">
      <c r="A4927">
        <v>4927</v>
      </c>
      <c r="B4927">
        <v>-7.55196750901534E-3</v>
      </c>
      <c r="C4927">
        <v>3.9302746098391298E-3</v>
      </c>
      <c r="D4927">
        <v>-1.1185887573628201E-2</v>
      </c>
      <c r="E4927">
        <v>-8.0364367412993597E-3</v>
      </c>
      <c r="F4927">
        <v>1</v>
      </c>
    </row>
    <row r="4928" spans="1:6" x14ac:dyDescent="0.2">
      <c r="A4928">
        <v>4928</v>
      </c>
      <c r="B4928">
        <v>-9.6387066065746398E-3</v>
      </c>
      <c r="C4928">
        <v>6.1933132116658504E-3</v>
      </c>
      <c r="D4928">
        <v>-5.5439893000595302E-3</v>
      </c>
      <c r="E4928">
        <v>3.1539663133419E-3</v>
      </c>
      <c r="F4928">
        <v>1</v>
      </c>
    </row>
    <row r="4929" spans="1:6" x14ac:dyDescent="0.2">
      <c r="A4929">
        <v>4929</v>
      </c>
      <c r="B4929">
        <v>-1.5358369346217E-2</v>
      </c>
      <c r="C4929">
        <v>-1.77338025991581E-3</v>
      </c>
      <c r="D4929">
        <v>4.7476137495910302E-3</v>
      </c>
      <c r="E4929">
        <v>2.4729096471016198E-3</v>
      </c>
      <c r="F4929">
        <v>0</v>
      </c>
    </row>
    <row r="4930" spans="1:6" x14ac:dyDescent="0.2">
      <c r="A4930">
        <v>4930</v>
      </c>
      <c r="B4930">
        <v>1.38272455560289E-2</v>
      </c>
      <c r="C4930">
        <v>-2.6465927432258399E-3</v>
      </c>
      <c r="D4930">
        <v>-1.5670851739346701E-2</v>
      </c>
      <c r="E4930">
        <v>7.7142649760351296E-3</v>
      </c>
      <c r="F4930">
        <v>1</v>
      </c>
    </row>
    <row r="4931" spans="1:6" x14ac:dyDescent="0.2">
      <c r="A4931">
        <v>4931</v>
      </c>
      <c r="B4931">
        <v>8.8672826411130105E-3</v>
      </c>
      <c r="C4931">
        <v>-8.8461598288963397E-3</v>
      </c>
      <c r="D4931">
        <v>-6.4873957698285698E-3</v>
      </c>
      <c r="E4931">
        <v>8.6924282334010193E-3</v>
      </c>
      <c r="F4931">
        <v>1</v>
      </c>
    </row>
    <row r="4932" spans="1:6" x14ac:dyDescent="0.2">
      <c r="A4932">
        <v>4932</v>
      </c>
      <c r="B4932">
        <v>5.4632435875985397E-3</v>
      </c>
      <c r="C4932">
        <v>-8.7576515322490001E-3</v>
      </c>
      <c r="D4932">
        <v>1.40075682124532E-3</v>
      </c>
      <c r="E4932">
        <v>1.8974278963607601E-2</v>
      </c>
      <c r="F4932">
        <v>1</v>
      </c>
    </row>
    <row r="4933" spans="1:6" x14ac:dyDescent="0.2">
      <c r="A4933">
        <v>4933</v>
      </c>
      <c r="B4933">
        <v>1.3560094390565601E-2</v>
      </c>
      <c r="C4933">
        <v>-1.64275995763602E-2</v>
      </c>
      <c r="D4933">
        <v>3.1460364306118399E-2</v>
      </c>
      <c r="E4933">
        <v>-6.7007277853403102E-3</v>
      </c>
      <c r="F4933">
        <v>1</v>
      </c>
    </row>
    <row r="4934" spans="1:6" x14ac:dyDescent="0.2">
      <c r="A4934">
        <v>4934</v>
      </c>
      <c r="B4934">
        <v>3.0066038278736898E-3</v>
      </c>
      <c r="C4934">
        <v>1.5330818775938801E-2</v>
      </c>
      <c r="D4934">
        <v>2.0154232579950301E-2</v>
      </c>
      <c r="E4934">
        <v>1.1924544087130999E-3</v>
      </c>
      <c r="F4934">
        <v>1</v>
      </c>
    </row>
    <row r="4935" spans="1:6" x14ac:dyDescent="0.2">
      <c r="A4935">
        <v>4935</v>
      </c>
      <c r="B4935">
        <v>1.41583965191275E-2</v>
      </c>
      <c r="C4935">
        <v>-5.43479303093093E-3</v>
      </c>
      <c r="D4935">
        <v>-1.7452912988506899E-2</v>
      </c>
      <c r="E4935" s="1">
        <v>5.6354477033371503E-4</v>
      </c>
      <c r="F4935">
        <v>1</v>
      </c>
    </row>
    <row r="4936" spans="1:6" x14ac:dyDescent="0.2">
      <c r="A4936">
        <v>4936</v>
      </c>
      <c r="B4936">
        <v>7.2626598304468904E-3</v>
      </c>
      <c r="C4936">
        <v>-1.8805998691874801E-2</v>
      </c>
      <c r="D4936">
        <v>-6.4200801004783304E-3</v>
      </c>
      <c r="E4936">
        <v>-8.5915894069442007E-3</v>
      </c>
      <c r="F4936">
        <v>1</v>
      </c>
    </row>
    <row r="4937" spans="1:6" x14ac:dyDescent="0.2">
      <c r="A4937">
        <v>4937</v>
      </c>
      <c r="B4937">
        <v>2.8286436756881999E-3</v>
      </c>
      <c r="C4937">
        <v>-1.3106712142607699E-2</v>
      </c>
      <c r="D4937">
        <v>5.8932654562557302E-3</v>
      </c>
      <c r="E4937">
        <v>1.7157174314738202E-2</v>
      </c>
      <c r="F4937">
        <v>1</v>
      </c>
    </row>
    <row r="4938" spans="1:6" x14ac:dyDescent="0.2">
      <c r="A4938">
        <v>4938</v>
      </c>
      <c r="B4938">
        <v>1.29141449870693E-2</v>
      </c>
      <c r="C4938">
        <v>-2.1016781151193E-3</v>
      </c>
      <c r="D4938">
        <v>-1.33646771073607E-2</v>
      </c>
      <c r="E4938">
        <v>1.16254876971558E-2</v>
      </c>
      <c r="F4938">
        <v>1</v>
      </c>
    </row>
    <row r="4939" spans="1:6" x14ac:dyDescent="0.2">
      <c r="A4939">
        <v>4939</v>
      </c>
      <c r="B4939">
        <v>1.7258280838670201E-3</v>
      </c>
      <c r="C4939">
        <v>1.5910111081255E-2</v>
      </c>
      <c r="D4939">
        <v>2.3321477679276E-2</v>
      </c>
      <c r="E4939">
        <v>6.2691497099068103E-3</v>
      </c>
      <c r="F4939">
        <v>1</v>
      </c>
    </row>
    <row r="4940" spans="1:6" x14ac:dyDescent="0.2">
      <c r="A4940">
        <v>4940</v>
      </c>
      <c r="B4940">
        <v>9.7273019229444698E-3</v>
      </c>
      <c r="C4940">
        <v>-5.0664390640637203E-3</v>
      </c>
      <c r="D4940">
        <v>-7.0923637034271897E-3</v>
      </c>
      <c r="E4940">
        <v>1.450773523312E-2</v>
      </c>
      <c r="F4940">
        <v>1</v>
      </c>
    </row>
    <row r="4941" spans="1:6" x14ac:dyDescent="0.2">
      <c r="A4941">
        <v>4941</v>
      </c>
      <c r="B4941">
        <v>-1.21564299862003E-2</v>
      </c>
      <c r="C4941">
        <v>-3.2216110232061099E-3</v>
      </c>
      <c r="D4941">
        <v>-3.1704989987232702E-3</v>
      </c>
      <c r="E4941">
        <v>-1.02188286058826E-2</v>
      </c>
      <c r="F4941">
        <v>1</v>
      </c>
    </row>
    <row r="4942" spans="1:6" x14ac:dyDescent="0.2">
      <c r="A4942">
        <v>4942</v>
      </c>
      <c r="B4942">
        <v>2.7190710398427198E-3</v>
      </c>
      <c r="C4942">
        <v>-2.1368179974094199E-2</v>
      </c>
      <c r="D4942">
        <v>3.13029311079415E-3</v>
      </c>
      <c r="E4942" s="1">
        <v>-7.9856856214685797E-4</v>
      </c>
      <c r="F4942">
        <v>1</v>
      </c>
    </row>
    <row r="4943" spans="1:6" x14ac:dyDescent="0.2">
      <c r="A4943">
        <v>4943</v>
      </c>
      <c r="B4943">
        <v>8.6532181436190896E-3</v>
      </c>
      <c r="C4943">
        <v>1.7789867026529502E-2</v>
      </c>
      <c r="D4943">
        <v>8.0206479666586998E-3</v>
      </c>
      <c r="E4943">
        <v>-1.00969841763033E-2</v>
      </c>
      <c r="F4943">
        <v>1</v>
      </c>
    </row>
    <row r="4944" spans="1:6" x14ac:dyDescent="0.2">
      <c r="A4944">
        <v>4944</v>
      </c>
      <c r="B4944">
        <v>1.1786769987295701E-2</v>
      </c>
      <c r="C4944">
        <v>-3.8344268238208901E-3</v>
      </c>
      <c r="D4944">
        <v>-1.1395459559888599E-2</v>
      </c>
      <c r="E4944">
        <v>1.1131740353622599E-2</v>
      </c>
      <c r="F4944">
        <v>1</v>
      </c>
    </row>
    <row r="4945" spans="1:6" x14ac:dyDescent="0.2">
      <c r="A4945">
        <v>4945</v>
      </c>
      <c r="B4945">
        <v>-2.0848457770815299E-3</v>
      </c>
      <c r="C4945">
        <v>6.1565382815339798E-3</v>
      </c>
      <c r="D4945">
        <v>2.85552161526645E-2</v>
      </c>
      <c r="E4945">
        <v>-4.0220324500001596E-3</v>
      </c>
      <c r="F4945">
        <v>1</v>
      </c>
    </row>
    <row r="4946" spans="1:6" x14ac:dyDescent="0.2">
      <c r="A4946">
        <v>4946</v>
      </c>
      <c r="B4946">
        <v>-1.43868305111151E-2</v>
      </c>
      <c r="C4946">
        <v>-4.85122670027896E-3</v>
      </c>
      <c r="D4946">
        <v>1.3819299507679399E-3</v>
      </c>
      <c r="E4946">
        <v>-7.2161582091966499E-3</v>
      </c>
      <c r="F4946">
        <v>1</v>
      </c>
    </row>
    <row r="4947" spans="1:6" x14ac:dyDescent="0.2">
      <c r="A4947">
        <v>4947</v>
      </c>
      <c r="B4947">
        <v>7.11023372736446E-3</v>
      </c>
      <c r="C4947">
        <v>-6.7058552235747604E-3</v>
      </c>
      <c r="D4947">
        <v>-1.6511606095929499E-3</v>
      </c>
      <c r="E4947">
        <v>1.8634397711788899E-2</v>
      </c>
      <c r="F4947">
        <v>1</v>
      </c>
    </row>
    <row r="4948" spans="1:6" x14ac:dyDescent="0.2">
      <c r="A4948">
        <v>4948</v>
      </c>
      <c r="B4948">
        <v>8.9259308405753596E-3</v>
      </c>
      <c r="C4948">
        <v>1.7534598551080999E-2</v>
      </c>
      <c r="D4948">
        <v>7.2980958843355303E-3</v>
      </c>
      <c r="E4948">
        <v>-1.1469859246827099E-2</v>
      </c>
      <c r="F4948">
        <v>1</v>
      </c>
    </row>
    <row r="4949" spans="1:6" x14ac:dyDescent="0.2">
      <c r="A4949">
        <v>4949</v>
      </c>
      <c r="B4949">
        <v>-1.21905187777103E-2</v>
      </c>
      <c r="C4949">
        <v>1.1472025293808199E-3</v>
      </c>
      <c r="D4949">
        <v>-1.49699597733918E-3</v>
      </c>
      <c r="E4949" s="1">
        <v>-4.50818386952789E-4</v>
      </c>
      <c r="F4949">
        <v>1</v>
      </c>
    </row>
    <row r="4950" spans="1:6" x14ac:dyDescent="0.2">
      <c r="A4950">
        <v>4950</v>
      </c>
      <c r="B4950">
        <v>1.54349944777495E-2</v>
      </c>
      <c r="C4950">
        <v>-1.38456653519126E-2</v>
      </c>
      <c r="D4950">
        <v>2.8076002751240399E-2</v>
      </c>
      <c r="E4950">
        <v>-6.5428430600771303E-3</v>
      </c>
      <c r="F4950">
        <v>1</v>
      </c>
    </row>
    <row r="4951" spans="1:6" x14ac:dyDescent="0.2">
      <c r="A4951">
        <v>4951</v>
      </c>
      <c r="B4951">
        <v>1.57364443680428E-2</v>
      </c>
      <c r="C4951">
        <v>2.4480218120868799E-2</v>
      </c>
      <c r="D4951">
        <v>-5.8837154946076399E-3</v>
      </c>
      <c r="E4951">
        <v>-1.6280302862682099E-2</v>
      </c>
      <c r="F4951">
        <v>1</v>
      </c>
    </row>
    <row r="4952" spans="1:6" x14ac:dyDescent="0.2">
      <c r="A4952">
        <v>4952</v>
      </c>
      <c r="B4952">
        <v>-1.57747434705287E-2</v>
      </c>
      <c r="C4952">
        <v>-5.4107660633669003E-3</v>
      </c>
      <c r="D4952">
        <v>4.3806965078366997E-3</v>
      </c>
      <c r="E4952">
        <v>-4.3419479403298397E-3</v>
      </c>
      <c r="F4952">
        <v>1</v>
      </c>
    </row>
    <row r="4953" spans="1:6" x14ac:dyDescent="0.2">
      <c r="A4953">
        <v>4953</v>
      </c>
      <c r="B4953">
        <v>-1.13602059495253E-2</v>
      </c>
      <c r="C4953">
        <v>1.2993379732005499E-3</v>
      </c>
      <c r="D4953">
        <v>-3.3576552970351402E-3</v>
      </c>
      <c r="E4953">
        <v>-2.5743610566481001E-3</v>
      </c>
      <c r="F4953">
        <v>1</v>
      </c>
    </row>
    <row r="4954" spans="1:6" x14ac:dyDescent="0.2">
      <c r="A4954">
        <v>4954</v>
      </c>
      <c r="B4954">
        <v>-1.14186442156676E-2</v>
      </c>
      <c r="C4954">
        <v>3.8322697854571599E-3</v>
      </c>
      <c r="D4954">
        <v>-2.2981461301980698E-3</v>
      </c>
      <c r="E4954">
        <v>3.2034840785295001E-3</v>
      </c>
      <c r="F4954">
        <v>0</v>
      </c>
    </row>
    <row r="4955" spans="1:6" x14ac:dyDescent="0.2">
      <c r="A4955">
        <v>4955</v>
      </c>
      <c r="B4955">
        <v>3.7541289152839999E-3</v>
      </c>
      <c r="C4955">
        <v>1.6180004291684799E-2</v>
      </c>
      <c r="D4955">
        <v>1.8739088572544398E-2</v>
      </c>
      <c r="E4955" s="1">
        <v>8.5659179044314797E-4</v>
      </c>
      <c r="F4955">
        <v>1</v>
      </c>
    </row>
    <row r="4956" spans="1:6" x14ac:dyDescent="0.2">
      <c r="A4956">
        <v>4956</v>
      </c>
      <c r="B4956">
        <v>-1.35974242327421E-2</v>
      </c>
      <c r="C4956" s="1">
        <v>5.4348500664510202E-4</v>
      </c>
      <c r="D4956">
        <v>1.52947425673288E-3</v>
      </c>
      <c r="E4956">
        <v>2.3819113838238599E-3</v>
      </c>
      <c r="F4956">
        <v>0</v>
      </c>
    </row>
    <row r="4957" spans="1:6" x14ac:dyDescent="0.2">
      <c r="A4957">
        <v>4957</v>
      </c>
      <c r="B4957">
        <v>-1.65807068240813E-2</v>
      </c>
      <c r="C4957">
        <v>-3.7270197668562901E-3</v>
      </c>
      <c r="D4957">
        <v>6.8553496820796802E-3</v>
      </c>
      <c r="E4957">
        <v>1.77175981311772E-3</v>
      </c>
      <c r="F4957">
        <v>1</v>
      </c>
    </row>
    <row r="4958" spans="1:6" x14ac:dyDescent="0.2">
      <c r="A4958">
        <v>4958</v>
      </c>
      <c r="B4958">
        <v>8.0128302716157597E-3</v>
      </c>
      <c r="C4958">
        <v>1.8079513179187601E-2</v>
      </c>
      <c r="D4958">
        <v>9.60427051632156E-3</v>
      </c>
      <c r="E4958">
        <v>-7.5586365257065101E-3</v>
      </c>
      <c r="F4958">
        <v>0</v>
      </c>
    </row>
    <row r="4959" spans="1:6" x14ac:dyDescent="0.2">
      <c r="A4959">
        <v>4959</v>
      </c>
      <c r="B4959">
        <v>3.2104458863176002E-3</v>
      </c>
      <c r="C4959">
        <v>1.7399485095165E-2</v>
      </c>
      <c r="D4959">
        <v>-3.1106461905087E-2</v>
      </c>
      <c r="E4959">
        <v>-1.0121223383850299E-2</v>
      </c>
      <c r="F4959">
        <v>1</v>
      </c>
    </row>
    <row r="4960" spans="1:6" x14ac:dyDescent="0.2">
      <c r="A4960">
        <v>4960</v>
      </c>
      <c r="B4960">
        <v>1.1002720687936901E-2</v>
      </c>
      <c r="C4960">
        <v>-7.4374349500624E-3</v>
      </c>
      <c r="D4960">
        <v>-1.0901306334303199E-2</v>
      </c>
      <c r="E4960">
        <v>5.4823553462642503E-3</v>
      </c>
      <c r="F4960">
        <v>1</v>
      </c>
    </row>
    <row r="4961" spans="1:6" x14ac:dyDescent="0.2">
      <c r="A4961">
        <v>4961</v>
      </c>
      <c r="B4961">
        <v>1.9177007633505699E-2</v>
      </c>
      <c r="C4961">
        <v>2.7145532434716901E-2</v>
      </c>
      <c r="D4961">
        <v>-1.2850877303861001E-2</v>
      </c>
      <c r="E4961">
        <v>-2.0576905967260299E-2</v>
      </c>
      <c r="F4961">
        <v>1</v>
      </c>
    </row>
    <row r="4962" spans="1:6" x14ac:dyDescent="0.2">
      <c r="A4962">
        <v>4962</v>
      </c>
      <c r="B4962">
        <v>-1.2984307393946799E-2</v>
      </c>
      <c r="C4962">
        <v>3.74888969605659E-3</v>
      </c>
      <c r="D4962">
        <v>1.2846541241772901E-3</v>
      </c>
      <c r="E4962">
        <v>7.6579719083708997E-3</v>
      </c>
      <c r="F4962">
        <v>1</v>
      </c>
    </row>
    <row r="4963" spans="1:6" x14ac:dyDescent="0.2">
      <c r="A4963">
        <v>4963</v>
      </c>
      <c r="B4963">
        <v>7.0532562405099799E-3</v>
      </c>
      <c r="C4963">
        <v>-6.83838970251809E-3</v>
      </c>
      <c r="D4963">
        <v>-1.56804957858302E-3</v>
      </c>
      <c r="E4963">
        <v>1.85099562175184E-2</v>
      </c>
      <c r="F4963">
        <v>1</v>
      </c>
    </row>
    <row r="4964" spans="1:6" x14ac:dyDescent="0.2">
      <c r="A4964">
        <v>4964</v>
      </c>
      <c r="B4964">
        <v>-1.27968178582036E-2</v>
      </c>
      <c r="C4964">
        <v>-2.9319648705480599E-3</v>
      </c>
      <c r="D4964">
        <v>-1.58687644906041E-3</v>
      </c>
      <c r="E4964">
        <v>-7.6804809552857897E-3</v>
      </c>
      <c r="F4964">
        <v>1</v>
      </c>
    </row>
    <row r="4965" spans="1:6" x14ac:dyDescent="0.2">
      <c r="A4965">
        <v>4965</v>
      </c>
      <c r="B4965">
        <v>6.3519946819258098E-3</v>
      </c>
      <c r="C4965">
        <v>-1.1138447900685799E-2</v>
      </c>
      <c r="D4965">
        <v>-1.5194116652877E-3</v>
      </c>
      <c r="E4965">
        <v>1.10728911587347E-2</v>
      </c>
      <c r="F4965">
        <v>1</v>
      </c>
    </row>
    <row r="4966" spans="1:6" x14ac:dyDescent="0.2">
      <c r="A4966">
        <v>4966</v>
      </c>
      <c r="B4966">
        <v>-6.3430224786863998E-3</v>
      </c>
      <c r="C4966">
        <v>1.4046551650732199E-3</v>
      </c>
      <c r="D4966">
        <v>-1.48978673349926E-2</v>
      </c>
      <c r="E4966">
        <v>-1.7206998371470699E-2</v>
      </c>
      <c r="F4966">
        <v>0</v>
      </c>
    </row>
    <row r="4967" spans="1:6" x14ac:dyDescent="0.2">
      <c r="A4967">
        <v>4967</v>
      </c>
      <c r="B4967">
        <v>5.6166443318316599E-3</v>
      </c>
      <c r="C4967">
        <v>-1.1069692546266699E-2</v>
      </c>
      <c r="D4967" s="1">
        <v>2.0272926939170799E-4</v>
      </c>
      <c r="E4967">
        <v>1.34038363188807E-2</v>
      </c>
      <c r="F4967">
        <v>1</v>
      </c>
    </row>
    <row r="4968" spans="1:6" x14ac:dyDescent="0.2">
      <c r="A4968">
        <v>4968</v>
      </c>
      <c r="B4968">
        <v>5.28427565851383E-3</v>
      </c>
      <c r="C4968">
        <v>-1.1842810340102801E-2</v>
      </c>
      <c r="D4968" s="1">
        <v>6.8754361694962896E-4</v>
      </c>
      <c r="E4968">
        <v>1.2677927602302999E-2</v>
      </c>
      <c r="F4968">
        <v>1</v>
      </c>
    </row>
    <row r="4969" spans="1:6" x14ac:dyDescent="0.2">
      <c r="A4969">
        <v>4969</v>
      </c>
      <c r="B4969">
        <v>7.8957438060110897E-3</v>
      </c>
      <c r="C4969">
        <v>-5.7683133885331897E-3</v>
      </c>
      <c r="D4969">
        <v>-3.1217119710054801E-3</v>
      </c>
      <c r="E4969">
        <v>1.8381496089699301E-2</v>
      </c>
      <c r="F4969">
        <v>1</v>
      </c>
    </row>
    <row r="4970" spans="1:6" x14ac:dyDescent="0.2">
      <c r="A4970">
        <v>4970</v>
      </c>
      <c r="B4970">
        <v>-1.9217742156430202E-2</v>
      </c>
      <c r="C4970">
        <v>-1.51987165402975E-2</v>
      </c>
      <c r="D4970">
        <v>8.7533645138854598E-3</v>
      </c>
      <c r="E4970">
        <v>-1.57986026803098E-2</v>
      </c>
      <c r="F4970">
        <v>1</v>
      </c>
    </row>
    <row r="4971" spans="1:6" x14ac:dyDescent="0.2">
      <c r="A4971">
        <v>4971</v>
      </c>
      <c r="B4971">
        <v>-1.8041668207392E-2</v>
      </c>
      <c r="C4971">
        <v>-9.79420435093524E-3</v>
      </c>
      <c r="D4971">
        <v>8.0121346755074006E-3</v>
      </c>
      <c r="E4971">
        <v>-7.32452516927223E-3</v>
      </c>
      <c r="F4971">
        <v>1</v>
      </c>
    </row>
    <row r="4972" spans="1:6" x14ac:dyDescent="0.2">
      <c r="A4972">
        <v>4972</v>
      </c>
      <c r="B4972">
        <v>-1.49663446965376E-2</v>
      </c>
      <c r="C4972" s="1">
        <v>2.8123803204941199E-5</v>
      </c>
      <c r="D4972">
        <v>4.5005371367983398E-3</v>
      </c>
      <c r="E4972">
        <v>5.2976021507808299E-3</v>
      </c>
      <c r="F4972">
        <v>0</v>
      </c>
    </row>
    <row r="4973" spans="1:6" x14ac:dyDescent="0.2">
      <c r="A4973">
        <v>4973</v>
      </c>
      <c r="B4973">
        <v>4.5138287400104801E-3</v>
      </c>
      <c r="C4973">
        <v>1.7947130677595999E-2</v>
      </c>
      <c r="D4973">
        <v>1.7630941492412001E-2</v>
      </c>
      <c r="E4973">
        <v>2.5158117140493099E-3</v>
      </c>
      <c r="F4973">
        <v>1</v>
      </c>
    </row>
    <row r="4974" spans="1:6" x14ac:dyDescent="0.2">
      <c r="A4974">
        <v>4974</v>
      </c>
      <c r="B4974">
        <v>-1.1951894872264E-2</v>
      </c>
      <c r="C4974">
        <v>5.2607476065192798E-3</v>
      </c>
      <c r="D4974" s="1">
        <v>-5.4604503827825296E-4</v>
      </c>
      <c r="E4974">
        <v>7.9443167614532493E-3</v>
      </c>
      <c r="F4974">
        <v>1</v>
      </c>
    </row>
    <row r="4975" spans="1:6" x14ac:dyDescent="0.2">
      <c r="A4975">
        <v>4975</v>
      </c>
      <c r="B4975">
        <v>2.3759552727479999E-3</v>
      </c>
      <c r="C4975">
        <v>9.4157696356796695E-3</v>
      </c>
      <c r="D4975">
        <v>1.9450358253682E-2</v>
      </c>
      <c r="E4975">
        <v>-1.0027373243372099E-2</v>
      </c>
      <c r="F4975">
        <v>0</v>
      </c>
    </row>
    <row r="4976" spans="1:6" x14ac:dyDescent="0.2">
      <c r="A4976">
        <v>4976</v>
      </c>
      <c r="B4976">
        <v>-9.7214943473492802E-3</v>
      </c>
      <c r="C4976">
        <v>6.8903632835921299E-3</v>
      </c>
      <c r="D4976">
        <v>-5.0984739877694696E-3</v>
      </c>
      <c r="E4976">
        <v>4.9416463647672599E-3</v>
      </c>
      <c r="F4976">
        <v>0</v>
      </c>
    </row>
    <row r="4977" spans="1:6" x14ac:dyDescent="0.2">
      <c r="A4977">
        <v>4977</v>
      </c>
      <c r="B4977">
        <v>7.5718967393516596E-3</v>
      </c>
      <c r="C4977">
        <v>-1.63074445568278E-2</v>
      </c>
      <c r="D4977">
        <v>-6.2216414009809698E-3</v>
      </c>
      <c r="E4977">
        <v>-3.9792168518396299E-3</v>
      </c>
      <c r="F4977">
        <v>1</v>
      </c>
    </row>
    <row r="4978" spans="1:6" x14ac:dyDescent="0.2">
      <c r="A4978">
        <v>4978</v>
      </c>
      <c r="B4978">
        <v>-8.5819446102595696E-3</v>
      </c>
      <c r="C4978">
        <v>9.5410528624588799E-3</v>
      </c>
      <c r="D4978">
        <v>-6.7606946079680598E-3</v>
      </c>
      <c r="E4978">
        <v>7.4304762501765098E-3</v>
      </c>
      <c r="F4978">
        <v>0</v>
      </c>
    </row>
    <row r="4979" spans="1:6" x14ac:dyDescent="0.2">
      <c r="A4979">
        <v>4979</v>
      </c>
      <c r="B4979">
        <v>6.57844385005593E-3</v>
      </c>
      <c r="C4979">
        <v>-7.9428436937125802E-3</v>
      </c>
      <c r="D4979" s="1">
        <v>-8.7545765350027999E-4</v>
      </c>
      <c r="E4979">
        <v>1.7472943765264599E-2</v>
      </c>
      <c r="F4979">
        <v>1</v>
      </c>
    </row>
    <row r="4980" spans="1:6" x14ac:dyDescent="0.2">
      <c r="A4980">
        <v>4980</v>
      </c>
      <c r="B4980">
        <v>2.4368289593288302E-3</v>
      </c>
      <c r="C4980">
        <v>1.40054739865055E-2</v>
      </c>
      <c r="D4980">
        <v>2.0985342890049601E-2</v>
      </c>
      <c r="E4980" s="1">
        <v>-5.1960533991523902E-5</v>
      </c>
      <c r="F4980">
        <v>0</v>
      </c>
    </row>
    <row r="4981" spans="1:6" x14ac:dyDescent="0.2">
      <c r="A4981">
        <v>4981</v>
      </c>
      <c r="B4981">
        <v>-7.1599428593359399E-3</v>
      </c>
      <c r="C4981">
        <v>5.7317786729598804E-3</v>
      </c>
      <c r="D4981">
        <v>-1.14329641864209E-2</v>
      </c>
      <c r="E4981">
        <v>-5.21174423762015E-3</v>
      </c>
      <c r="F4981">
        <v>1</v>
      </c>
    </row>
    <row r="4982" spans="1:6" x14ac:dyDescent="0.2">
      <c r="A4982">
        <v>4982</v>
      </c>
      <c r="B4982">
        <v>1.11928555774386E-2</v>
      </c>
      <c r="C4982">
        <v>2.1918036838649398E-2</v>
      </c>
      <c r="D4982">
        <v>3.6666577166648401E-3</v>
      </c>
      <c r="E4982">
        <v>-8.4872820178847896E-3</v>
      </c>
      <c r="F4982">
        <v>0</v>
      </c>
    </row>
    <row r="4983" spans="1:6" x14ac:dyDescent="0.2">
      <c r="A4983">
        <v>4983</v>
      </c>
      <c r="B4983">
        <v>-1.11921950475375E-2</v>
      </c>
      <c r="C4983">
        <v>7.0278739924304603E-3</v>
      </c>
      <c r="D4983">
        <v>-1.6541921184106401E-3</v>
      </c>
      <c r="E4983">
        <v>9.6035366850594304E-3</v>
      </c>
      <c r="F4983">
        <v>1</v>
      </c>
    </row>
    <row r="4984" spans="1:6" x14ac:dyDescent="0.2">
      <c r="A4984">
        <v>4984</v>
      </c>
      <c r="B4984">
        <v>4.5720570728327598E-3</v>
      </c>
      <c r="C4984">
        <v>-1.34994913268945E-2</v>
      </c>
      <c r="D4984">
        <v>1.72643150457375E-3</v>
      </c>
      <c r="E4984">
        <v>1.11224089239223E-2</v>
      </c>
      <c r="F4984">
        <v>1</v>
      </c>
    </row>
    <row r="4985" spans="1:6" x14ac:dyDescent="0.2">
      <c r="A4985">
        <v>4985</v>
      </c>
      <c r="B4985">
        <v>2.77021973647807E-2</v>
      </c>
      <c r="C4985">
        <v>-4.8827791280120596E-3</v>
      </c>
      <c r="D4985">
        <v>3.03764352903873E-3</v>
      </c>
      <c r="E4985">
        <v>-2.3057530241850099E-2</v>
      </c>
      <c r="F4985">
        <v>1</v>
      </c>
    </row>
    <row r="4986" spans="1:6" x14ac:dyDescent="0.2">
      <c r="A4986">
        <v>4986</v>
      </c>
      <c r="B4986">
        <v>-1.5726044521264099E-2</v>
      </c>
      <c r="C4986">
        <v>-1.73900258270622E-3</v>
      </c>
      <c r="D4986">
        <v>5.6086842169307304E-3</v>
      </c>
      <c r="E4986">
        <v>3.6383822271746601E-3</v>
      </c>
      <c r="F4986">
        <v>1</v>
      </c>
    </row>
    <row r="4987" spans="1:6" x14ac:dyDescent="0.2">
      <c r="A4987">
        <v>4987</v>
      </c>
      <c r="B4987">
        <v>7.3137942001500703E-3</v>
      </c>
      <c r="C4987">
        <v>-8.0115990481317394E-3</v>
      </c>
      <c r="D4987">
        <v>-2.5975985881796899E-3</v>
      </c>
      <c r="E4987">
        <v>1.5141998605118501E-2</v>
      </c>
      <c r="F4987">
        <v>1</v>
      </c>
    </row>
    <row r="4988" spans="1:6" x14ac:dyDescent="0.2">
      <c r="A4988">
        <v>4988</v>
      </c>
      <c r="B4988">
        <v>2.03486938638393E-2</v>
      </c>
      <c r="C4988">
        <v>-4.1952255838204099E-3</v>
      </c>
      <c r="D4988">
        <v>2.0259052875832802E-2</v>
      </c>
      <c r="E4988" s="1">
        <v>2.5192135961070997E-4</v>
      </c>
      <c r="F4988">
        <v>0</v>
      </c>
    </row>
    <row r="4989" spans="1:6" x14ac:dyDescent="0.2">
      <c r="A4989">
        <v>4989</v>
      </c>
      <c r="B4989">
        <v>4.9399421811998599E-3</v>
      </c>
      <c r="C4989">
        <v>1.53798211881298E-2</v>
      </c>
      <c r="D4989">
        <v>1.5710361858235201E-2</v>
      </c>
      <c r="E4989">
        <v>-4.4275060012013302E-3</v>
      </c>
      <c r="F4989">
        <v>1</v>
      </c>
    </row>
    <row r="4990" spans="1:6" x14ac:dyDescent="0.2">
      <c r="A4990">
        <v>4990</v>
      </c>
      <c r="B4990">
        <v>-6.0447425968785497E-3</v>
      </c>
      <c r="C4990">
        <v>6.5465865114963002E-3</v>
      </c>
      <c r="D4990">
        <v>-1.3709178661166501E-2</v>
      </c>
      <c r="E4990">
        <v>-6.7130794359631504E-3</v>
      </c>
      <c r="F4990">
        <v>1</v>
      </c>
    </row>
    <row r="4991" spans="1:6" x14ac:dyDescent="0.2">
      <c r="A4991">
        <v>4991</v>
      </c>
      <c r="B4991">
        <v>-1.04105811686172E-2</v>
      </c>
      <c r="C4991">
        <v>3.50824595558951E-3</v>
      </c>
      <c r="D4991">
        <v>-4.7428391472006401E-3</v>
      </c>
      <c r="E4991" s="1">
        <v>-5.0033615214038903E-4</v>
      </c>
      <c r="F4991">
        <v>1</v>
      </c>
    </row>
    <row r="4992" spans="1:6" x14ac:dyDescent="0.2">
      <c r="A4992">
        <v>4992</v>
      </c>
      <c r="B4992">
        <v>-9.3294696976698802E-3</v>
      </c>
      <c r="C4992">
        <v>8.6918673467128796E-3</v>
      </c>
      <c r="D4992">
        <v>-5.34555060056216E-3</v>
      </c>
      <c r="E4992">
        <v>7.7663388684464704E-3</v>
      </c>
      <c r="F4992">
        <v>1</v>
      </c>
    </row>
    <row r="4993" spans="1:6" x14ac:dyDescent="0.2">
      <c r="A4993">
        <v>4993</v>
      </c>
      <c r="B4993">
        <v>3.3499295282884301E-3</v>
      </c>
      <c r="C4993">
        <v>1.34605593583989E-2</v>
      </c>
      <c r="D4993">
        <v>1.8679168258063501E-2</v>
      </c>
      <c r="E4993">
        <v>-3.96318325511218E-3</v>
      </c>
      <c r="F4993">
        <v>1</v>
      </c>
    </row>
    <row r="4994" spans="1:6" x14ac:dyDescent="0.2">
      <c r="A4994">
        <v>4994</v>
      </c>
      <c r="B4994">
        <v>8.2512442437420001E-3</v>
      </c>
      <c r="C4994">
        <v>-6.7206319359079496E-3</v>
      </c>
      <c r="D4994">
        <v>-4.2897793656186903E-3</v>
      </c>
      <c r="E4994">
        <v>1.5220940967750099E-2</v>
      </c>
      <c r="F4994">
        <v>0</v>
      </c>
    </row>
    <row r="4995" spans="1:6" x14ac:dyDescent="0.2">
      <c r="A4995">
        <v>4995</v>
      </c>
      <c r="B4995">
        <v>3.7054299660193401E-3</v>
      </c>
      <c r="C4995">
        <v>1.25082408110242E-2</v>
      </c>
      <c r="D4995">
        <v>1.7511100863450299E-2</v>
      </c>
      <c r="E4995">
        <v>-7.1237383770613597E-3</v>
      </c>
      <c r="F4995">
        <v>1</v>
      </c>
    </row>
    <row r="4996" spans="1:6" x14ac:dyDescent="0.2">
      <c r="A4996">
        <v>4996</v>
      </c>
      <c r="B4996">
        <v>1.39565067589497E-2</v>
      </c>
      <c r="C4996">
        <v>2.2119174694660099E-2</v>
      </c>
      <c r="D4996">
        <v>-2.6378723247461899E-3</v>
      </c>
      <c r="E4996">
        <v>-1.62307850974945E-2</v>
      </c>
      <c r="F4996">
        <v>1</v>
      </c>
    </row>
    <row r="4997" spans="1:6" x14ac:dyDescent="0.2">
      <c r="A4997">
        <v>4997</v>
      </c>
      <c r="B4997">
        <v>-8.6564538134443897E-3</v>
      </c>
      <c r="C4997">
        <v>6.6988739326678199E-3</v>
      </c>
      <c r="D4997">
        <v>-7.6262780357819601E-3</v>
      </c>
      <c r="E4997">
        <v>1.3622676283678199E-3</v>
      </c>
      <c r="F4997">
        <v>1</v>
      </c>
    </row>
    <row r="4998" spans="1:6" x14ac:dyDescent="0.2">
      <c r="A4998">
        <v>4998</v>
      </c>
      <c r="B4998">
        <v>2.79286465329108E-2</v>
      </c>
      <c r="C4998">
        <v>-1.6871749210387601E-3</v>
      </c>
      <c r="D4998">
        <v>3.6815975408261499E-3</v>
      </c>
      <c r="E4998">
        <v>-1.66574776353202E-2</v>
      </c>
      <c r="F4998">
        <v>1</v>
      </c>
    </row>
    <row r="4999" spans="1:6" x14ac:dyDescent="0.2">
      <c r="A4999">
        <v>4999</v>
      </c>
      <c r="B4999">
        <v>1.48720417842074E-3</v>
      </c>
      <c r="C4999">
        <v>1.17965660041165E-2</v>
      </c>
      <c r="D4999">
        <v>2.2370526740215099E-2</v>
      </c>
      <c r="E4999">
        <v>-2.1259854384992299E-3</v>
      </c>
      <c r="F4999">
        <v>0</v>
      </c>
    </row>
    <row r="5000" spans="1:6" x14ac:dyDescent="0.2">
      <c r="A5000">
        <v>5000</v>
      </c>
      <c r="B5000">
        <v>3.2793165248299499E-3</v>
      </c>
      <c r="C5000">
        <v>1.50755503004904E-2</v>
      </c>
      <c r="D5000">
        <v>1.9431680497627099E-2</v>
      </c>
      <c r="E5000" s="1">
        <v>-1.80420661810708E-4</v>
      </c>
      <c r="F5000">
        <v>0</v>
      </c>
    </row>
    <row r="5001" spans="1:6" x14ac:dyDescent="0.2">
      <c r="A5001">
        <v>5001</v>
      </c>
      <c r="B5001">
        <v>-1.32935443028515E-2</v>
      </c>
      <c r="C5001">
        <v>1.25033556100957E-3</v>
      </c>
      <c r="D5001">
        <v>1.0862154246799201E-3</v>
      </c>
      <c r="E5001">
        <v>3.0455993532663302E-3</v>
      </c>
      <c r="F5001">
        <v>1</v>
      </c>
    </row>
    <row r="5002" spans="1:6" x14ac:dyDescent="0.2">
      <c r="A5002">
        <v>5002</v>
      </c>
      <c r="B5002">
        <v>-1.19777051261842E-2</v>
      </c>
      <c r="C5002">
        <v>6.0903321573888896E-3</v>
      </c>
      <c r="D5002" s="1">
        <v>-1.8364075699812699E-4</v>
      </c>
      <c r="E5002">
        <v>9.8564383071490704E-3</v>
      </c>
      <c r="F5002">
        <v>1</v>
      </c>
    </row>
    <row r="5003" spans="1:6" x14ac:dyDescent="0.2">
      <c r="A5003">
        <v>5003</v>
      </c>
      <c r="B5003">
        <v>-1.5833181736671E-2</v>
      </c>
      <c r="C5003">
        <v>-2.8778342511102898E-3</v>
      </c>
      <c r="D5003">
        <v>5.4402056746737804E-3</v>
      </c>
      <c r="E5003">
        <v>1.4358971948477601E-3</v>
      </c>
      <c r="F5003">
        <v>1</v>
      </c>
    </row>
    <row r="5004" spans="1:6" x14ac:dyDescent="0.2">
      <c r="A5004">
        <v>5004</v>
      </c>
      <c r="B5004">
        <v>-1.59159694774457E-2</v>
      </c>
      <c r="C5004">
        <v>-2.1807841791840199E-3</v>
      </c>
      <c r="D5004">
        <v>5.8857209869638298E-3</v>
      </c>
      <c r="E5004">
        <v>3.22357724627311E-3</v>
      </c>
      <c r="F5004">
        <v>1</v>
      </c>
    </row>
    <row r="5005" spans="1:6" x14ac:dyDescent="0.2">
      <c r="A5005">
        <v>5005</v>
      </c>
      <c r="B5005">
        <v>1.0898225497271599E-3</v>
      </c>
      <c r="C5005">
        <v>8.2033583603132298E-3</v>
      </c>
      <c r="D5005">
        <v>2.1975905821457399E-2</v>
      </c>
      <c r="E5005">
        <v>-8.8993625278405396E-3</v>
      </c>
      <c r="F5005">
        <v>0</v>
      </c>
    </row>
    <row r="5006" spans="1:6" x14ac:dyDescent="0.2">
      <c r="A5006">
        <v>5006</v>
      </c>
      <c r="B5006">
        <v>-5.8791671153292603E-3</v>
      </c>
      <c r="C5006">
        <v>5.1524863676437596E-3</v>
      </c>
      <c r="D5006">
        <v>-1.4600209285746599E-2</v>
      </c>
      <c r="E5006">
        <v>-1.0288439538813801E-2</v>
      </c>
      <c r="F5006">
        <v>1</v>
      </c>
    </row>
    <row r="5007" spans="1:6" x14ac:dyDescent="0.2">
      <c r="A5007">
        <v>5007</v>
      </c>
      <c r="B5007">
        <v>4.67940422155976E-3</v>
      </c>
      <c r="C5007">
        <v>1.6553030533743501E-2</v>
      </c>
      <c r="D5007">
        <v>1.67399108678318E-2</v>
      </c>
      <c r="E5007">
        <v>-1.05954838880139E-3</v>
      </c>
      <c r="F5007">
        <v>0</v>
      </c>
    </row>
    <row r="5008" spans="1:6" x14ac:dyDescent="0.2">
      <c r="A5008">
        <v>5008</v>
      </c>
      <c r="B5008">
        <v>-6.7679182096565304E-3</v>
      </c>
      <c r="C5008">
        <v>7.5332827360806301E-3</v>
      </c>
      <c r="D5008">
        <v>-1.1680040799213601E-2</v>
      </c>
      <c r="E5008">
        <v>-2.38705173394094E-3</v>
      </c>
      <c r="F5008">
        <v>1</v>
      </c>
    </row>
    <row r="5009" spans="1:6" x14ac:dyDescent="0.2">
      <c r="A5009">
        <v>5009</v>
      </c>
      <c r="B5009">
        <v>9.0452427932985E-3</v>
      </c>
      <c r="C5009">
        <v>1.9591371089650301E-2</v>
      </c>
      <c r="D5009">
        <v>7.7735713538659998E-3</v>
      </c>
      <c r="E5009">
        <v>-7.2722916726241597E-3</v>
      </c>
      <c r="F5009">
        <v>1</v>
      </c>
    </row>
    <row r="5010" spans="1:6" x14ac:dyDescent="0.2">
      <c r="A5010">
        <v>5010</v>
      </c>
      <c r="B5010">
        <v>2.7799447264235401E-3</v>
      </c>
      <c r="C5010">
        <v>-1.67784756232684E-2</v>
      </c>
      <c r="D5010">
        <v>4.6652777471616899E-3</v>
      </c>
      <c r="E5010">
        <v>9.1768441472337703E-3</v>
      </c>
      <c r="F5010">
        <v>1</v>
      </c>
    </row>
    <row r="5011" spans="1:6" x14ac:dyDescent="0.2">
      <c r="A5011">
        <v>5011</v>
      </c>
      <c r="B5011">
        <v>5.2710931442984396E-3</v>
      </c>
      <c r="C5011">
        <v>1.25916209004247E-2</v>
      </c>
      <c r="D5011">
        <v>1.3928300609075E-2</v>
      </c>
      <c r="E5011">
        <v>-1.15782262069027E-2</v>
      </c>
      <c r="F5011">
        <v>0</v>
      </c>
    </row>
    <row r="5012" spans="1:6" x14ac:dyDescent="0.2">
      <c r="A5012">
        <v>5012</v>
      </c>
      <c r="B5012">
        <v>1.1596845031114101E-2</v>
      </c>
      <c r="C5012">
        <v>-4.2762084202986796E-3</v>
      </c>
      <c r="D5012">
        <v>-1.11184227898555E-2</v>
      </c>
      <c r="E5012">
        <v>1.0716935372721101E-2</v>
      </c>
      <c r="F5012">
        <v>1</v>
      </c>
    </row>
    <row r="5013" spans="1:6" x14ac:dyDescent="0.2">
      <c r="A5013">
        <v>5013</v>
      </c>
      <c r="B5013" s="1">
        <v>-2.1259104365621001E-4</v>
      </c>
      <c r="C5013">
        <v>-2.7297853849334801E-2</v>
      </c>
      <c r="D5013">
        <v>7.7313599735806902E-3</v>
      </c>
      <c r="E5013">
        <v>-5.23296322424463E-3</v>
      </c>
      <c r="F5013">
        <v>1</v>
      </c>
    </row>
    <row r="5014" spans="1:6" x14ac:dyDescent="0.2">
      <c r="A5014">
        <v>5014</v>
      </c>
      <c r="B5014">
        <v>-1.60039019940332E-2</v>
      </c>
      <c r="C5014">
        <v>2.0627842908014699E-3</v>
      </c>
      <c r="D5014">
        <v>7.6377639326522997E-3</v>
      </c>
      <c r="E5014">
        <v>1.28739902531173E-2</v>
      </c>
      <c r="F5014">
        <v>1</v>
      </c>
    </row>
    <row r="5015" spans="1:6" x14ac:dyDescent="0.2">
      <c r="A5015">
        <v>5015</v>
      </c>
      <c r="B5015">
        <v>4.9521169185160301E-3</v>
      </c>
      <c r="C5015">
        <v>1.6297762058295001E-2</v>
      </c>
      <c r="D5015">
        <v>1.6017358785508699E-2</v>
      </c>
      <c r="E5015">
        <v>-2.4324234593251998E-3</v>
      </c>
      <c r="F5015">
        <v>0</v>
      </c>
    </row>
    <row r="5016" spans="1:6" x14ac:dyDescent="0.2">
      <c r="A5016">
        <v>5016</v>
      </c>
      <c r="B5016">
        <v>4.5355328608842598E-3</v>
      </c>
      <c r="C5016">
        <v>-1.6253313937390001E-2</v>
      </c>
      <c r="D5016" s="1">
        <v>8.0544072275322797E-4</v>
      </c>
      <c r="E5016">
        <v>5.1371612982939203E-3</v>
      </c>
      <c r="F5016">
        <v>1</v>
      </c>
    </row>
    <row r="5017" spans="1:6" x14ac:dyDescent="0.2">
      <c r="A5017">
        <v>5017</v>
      </c>
      <c r="B5017">
        <v>7.3235335170277298E-3</v>
      </c>
      <c r="C5017">
        <v>-1.4216294341049001E-2</v>
      </c>
      <c r="D5017">
        <v>-4.8850954641107896E-3</v>
      </c>
      <c r="E5017">
        <v>1.38382330243642E-3</v>
      </c>
      <c r="F5017">
        <v>1</v>
      </c>
    </row>
    <row r="5018" spans="1:6" x14ac:dyDescent="0.2">
      <c r="A5018">
        <v>5018</v>
      </c>
      <c r="B5018">
        <v>2.3051323359694902E-3</v>
      </c>
      <c r="C5018">
        <v>-1.7882929614462899E-2</v>
      </c>
      <c r="D5018">
        <v>5.3578696722444401E-3</v>
      </c>
      <c r="E5018">
        <v>8.1398316949799192E-3</v>
      </c>
      <c r="F5018">
        <v>1</v>
      </c>
    </row>
    <row r="5019" spans="1:6" x14ac:dyDescent="0.2">
      <c r="A5019">
        <v>5019</v>
      </c>
      <c r="B5019" s="1">
        <v>-1.3933268643919001E-4</v>
      </c>
      <c r="C5019">
        <v>7.1234815638901404E-3</v>
      </c>
      <c r="D5019">
        <v>2.4418342358222898E-2</v>
      </c>
      <c r="E5019">
        <v>-7.6469103180384704E-3</v>
      </c>
      <c r="F5019">
        <v>1</v>
      </c>
    </row>
    <row r="5020" spans="1:6" x14ac:dyDescent="0.2">
      <c r="A5020">
        <v>5020</v>
      </c>
      <c r="B5020">
        <v>1.32087717382194E-2</v>
      </c>
      <c r="C5020">
        <v>-7.6437010133198896E-3</v>
      </c>
      <c r="D5020">
        <v>-1.60677291383414E-2</v>
      </c>
      <c r="E5020">
        <v>-1.5104801341739901E-3</v>
      </c>
      <c r="F5020">
        <v>1</v>
      </c>
    </row>
    <row r="5021" spans="1:6" x14ac:dyDescent="0.2">
      <c r="A5021">
        <v>5021</v>
      </c>
      <c r="B5021">
        <v>5.0103452513383098E-3</v>
      </c>
      <c r="C5021">
        <v>-1.5148859946195499E-2</v>
      </c>
      <c r="D5021" s="1">
        <v>1.1284879767048E-4</v>
      </c>
      <c r="E5021">
        <v>6.17417375054778E-3</v>
      </c>
      <c r="F5021">
        <v>1</v>
      </c>
    </row>
    <row r="5022" spans="1:6" x14ac:dyDescent="0.2">
      <c r="A5022">
        <v>5022</v>
      </c>
      <c r="B5022">
        <v>-1.5297495659636199E-2</v>
      </c>
      <c r="C5022">
        <v>2.8163240909100198E-3</v>
      </c>
      <c r="D5022">
        <v>6.2825983859585701E-3</v>
      </c>
      <c r="E5022">
        <v>1.2448322356482199E-2</v>
      </c>
      <c r="F5022">
        <v>1</v>
      </c>
    </row>
    <row r="5023" spans="1:6" x14ac:dyDescent="0.2">
      <c r="A5023">
        <v>5023</v>
      </c>
      <c r="B5023">
        <v>1.5500045949715E-2</v>
      </c>
      <c r="C5023">
        <v>-1.4243809854212199E-3</v>
      </c>
      <c r="D5023">
        <v>-1.9085173451465098E-2</v>
      </c>
      <c r="E5023">
        <v>5.4622621785206304E-3</v>
      </c>
      <c r="F5023">
        <v>1</v>
      </c>
    </row>
    <row r="5024" spans="1:6" x14ac:dyDescent="0.2">
      <c r="A5024">
        <v>5024</v>
      </c>
      <c r="B5024">
        <v>-6.9091442165734899E-3</v>
      </c>
      <c r="C5024">
        <v>1.07632646202635E-2</v>
      </c>
      <c r="D5024">
        <v>-1.01750163200864E-2</v>
      </c>
      <c r="E5024">
        <v>5.1784734526620097E-3</v>
      </c>
      <c r="F5024">
        <v>0</v>
      </c>
    </row>
    <row r="5025" spans="1:6" x14ac:dyDescent="0.2">
      <c r="A5025">
        <v>5025</v>
      </c>
      <c r="B5025">
        <v>1.0138319068242E-2</v>
      </c>
      <c r="C5025">
        <v>-3.2207568412951902E-3</v>
      </c>
      <c r="D5025">
        <v>-7.3671439932231804E-3</v>
      </c>
      <c r="E5025">
        <v>1.73739082348894E-2</v>
      </c>
      <c r="F5025">
        <v>1</v>
      </c>
    </row>
    <row r="5026" spans="1:6" x14ac:dyDescent="0.2">
      <c r="A5026">
        <v>5026</v>
      </c>
      <c r="B5026">
        <v>-1.21783440403941E-2</v>
      </c>
      <c r="C5026">
        <v>2.0651433995459898E-3</v>
      </c>
      <c r="D5026">
        <v>-1.1899990500656701E-3</v>
      </c>
      <c r="E5026">
        <v>1.5442641549233301E-3</v>
      </c>
      <c r="F5026">
        <v>0</v>
      </c>
    </row>
    <row r="5027" spans="1:6" x14ac:dyDescent="0.2">
      <c r="A5027">
        <v>5027</v>
      </c>
      <c r="B5027">
        <v>1.52372825029564E-2</v>
      </c>
      <c r="C5027">
        <v>2.1539882389344001E-2</v>
      </c>
      <c r="D5027">
        <v>-5.8051174240719098E-3</v>
      </c>
      <c r="E5027">
        <v>-2.1307480398688201E-2</v>
      </c>
      <c r="F5027">
        <v>0</v>
      </c>
    </row>
    <row r="5028" spans="1:6" x14ac:dyDescent="0.2">
      <c r="A5028">
        <v>5028</v>
      </c>
      <c r="B5028">
        <v>2.7799447264235401E-3</v>
      </c>
      <c r="C5028">
        <v>-1.67784756232684E-2</v>
      </c>
      <c r="D5028">
        <v>4.6652777471616899E-3</v>
      </c>
      <c r="E5028">
        <v>9.1768441472337703E-3</v>
      </c>
      <c r="F5028">
        <v>1</v>
      </c>
    </row>
    <row r="5029" spans="1:6" x14ac:dyDescent="0.2">
      <c r="A5029">
        <v>5029</v>
      </c>
      <c r="B5029">
        <v>-8.5137670272396101E-3</v>
      </c>
      <c r="C5029" s="1">
        <v>8.0342575728499803E-4</v>
      </c>
      <c r="D5029">
        <v>-1.01077006507362E-2</v>
      </c>
      <c r="E5029">
        <v>-1.21055441876832E-2</v>
      </c>
      <c r="F5029">
        <v>1</v>
      </c>
    </row>
    <row r="5030" spans="1:6" x14ac:dyDescent="0.2">
      <c r="A5030">
        <v>5030</v>
      </c>
      <c r="B5030">
        <v>1.1131981890857699E-2</v>
      </c>
      <c r="C5030">
        <v>1.7328332487823499E-2</v>
      </c>
      <c r="D5030">
        <v>2.1316730802972998E-3</v>
      </c>
      <c r="E5030">
        <v>-1.8462694727265399E-2</v>
      </c>
      <c r="F5030">
        <v>0</v>
      </c>
    </row>
    <row r="5031" spans="1:6" x14ac:dyDescent="0.2">
      <c r="A5031">
        <v>5031</v>
      </c>
      <c r="B5031">
        <v>1.0089620118977301E-2</v>
      </c>
      <c r="C5031">
        <v>-6.8925203219558596E-3</v>
      </c>
      <c r="D5031">
        <v>-8.5951317023172207E-3</v>
      </c>
      <c r="E5031">
        <v>9.3935780673849202E-3</v>
      </c>
      <c r="F5031">
        <v>0</v>
      </c>
    </row>
    <row r="5032" spans="1:6" x14ac:dyDescent="0.2">
      <c r="A5032">
        <v>5032</v>
      </c>
      <c r="B5032">
        <v>1.3806022192451001E-2</v>
      </c>
      <c r="C5032">
        <v>-2.5641385955221498E-2</v>
      </c>
      <c r="D5032">
        <v>2.7529324566043602E-2</v>
      </c>
      <c r="E5032">
        <v>-2.7817025784174599E-2</v>
      </c>
      <c r="F5032">
        <v>1</v>
      </c>
    </row>
    <row r="5033" spans="1:6" x14ac:dyDescent="0.2">
      <c r="A5033">
        <v>5033</v>
      </c>
      <c r="B5033">
        <v>-1.2984307393946799E-2</v>
      </c>
      <c r="C5033">
        <v>3.74888969605659E-3</v>
      </c>
      <c r="D5033">
        <v>1.2846541241772901E-3</v>
      </c>
      <c r="E5033">
        <v>7.6579719083708997E-3</v>
      </c>
      <c r="F5033">
        <v>1</v>
      </c>
    </row>
    <row r="5034" spans="1:6" x14ac:dyDescent="0.2">
      <c r="A5034">
        <v>5034</v>
      </c>
      <c r="B5034">
        <v>2.29574835218294E-2</v>
      </c>
      <c r="C5034" s="1">
        <v>9.8341957740795904E-4</v>
      </c>
      <c r="D5034">
        <v>1.6128948522102501E-2</v>
      </c>
      <c r="E5034">
        <v>3.9811475541758597E-3</v>
      </c>
      <c r="F5034">
        <v>1</v>
      </c>
    </row>
    <row r="5035" spans="1:6" x14ac:dyDescent="0.2">
      <c r="A5035">
        <v>5035</v>
      </c>
      <c r="B5035">
        <v>1.25075101796352E-2</v>
      </c>
      <c r="C5035">
        <v>-1.19437592114876E-2</v>
      </c>
      <c r="D5035">
        <v>-1.6019091225046099E-2</v>
      </c>
      <c r="E5035">
        <v>-8.9475451929577707E-3</v>
      </c>
      <c r="F5035">
        <v>1</v>
      </c>
    </row>
    <row r="5036" spans="1:6" x14ac:dyDescent="0.2">
      <c r="A5036">
        <v>5036</v>
      </c>
      <c r="B5036">
        <v>-9.7823680339301101E-3</v>
      </c>
      <c r="C5036">
        <v>2.3006589327662801E-3</v>
      </c>
      <c r="D5036">
        <v>-6.6334586241370104E-3</v>
      </c>
      <c r="E5036">
        <v>-5.0337663446133702E-3</v>
      </c>
      <c r="F5036">
        <v>1</v>
      </c>
    </row>
    <row r="5037" spans="1:6" x14ac:dyDescent="0.2">
      <c r="A5037">
        <v>5037</v>
      </c>
      <c r="B5037">
        <v>-2.02111950457259E-2</v>
      </c>
      <c r="C5037">
        <v>-6.83411567718224E-3</v>
      </c>
      <c r="D5037">
        <v>1.4099548261366101E-2</v>
      </c>
      <c r="E5037">
        <v>5.6535579367943999E-3</v>
      </c>
      <c r="F5037">
        <v>1</v>
      </c>
    </row>
    <row r="5038" spans="1:6" x14ac:dyDescent="0.2">
      <c r="A5038">
        <v>5038</v>
      </c>
      <c r="B5038">
        <v>-3.2660005003167999E-3</v>
      </c>
      <c r="C5038">
        <v>-4.2406936426227199E-2</v>
      </c>
      <c r="D5038">
        <v>9.26245756363216E-3</v>
      </c>
      <c r="E5038">
        <v>-2.9618183305103601E-2</v>
      </c>
      <c r="F5038">
        <v>1</v>
      </c>
    </row>
    <row r="5039" spans="1:6" x14ac:dyDescent="0.2">
      <c r="A5039">
        <v>5039</v>
      </c>
      <c r="B5039">
        <v>1.0895583472529899E-2</v>
      </c>
      <c r="C5039">
        <v>-8.5762666184664594E-3</v>
      </c>
      <c r="D5039">
        <v>-1.10697848765602E-2</v>
      </c>
      <c r="E5039">
        <v>3.2798703139373499E-3</v>
      </c>
      <c r="F5039">
        <v>1</v>
      </c>
    </row>
    <row r="5040" spans="1:6" x14ac:dyDescent="0.2">
      <c r="A5040">
        <v>5040</v>
      </c>
      <c r="B5040">
        <v>1.2093571475762E-2</v>
      </c>
      <c r="C5040">
        <v>-8.4585088518563094E-3</v>
      </c>
      <c r="D5040">
        <v>-1.3791514663595799E-2</v>
      </c>
      <c r="E5040" s="1">
        <v>-9.1449358309984308E-6</v>
      </c>
      <c r="F5040">
        <v>1</v>
      </c>
    </row>
    <row r="5041" spans="1:6" x14ac:dyDescent="0.2">
      <c r="A5041">
        <v>5041</v>
      </c>
      <c r="B5041">
        <v>-1.13942947410353E-2</v>
      </c>
      <c r="C5041">
        <v>5.6681515257875001E-3</v>
      </c>
      <c r="D5041">
        <v>-1.6841522756510499E-3</v>
      </c>
      <c r="E5041">
        <v>7.1936491622817504E-3</v>
      </c>
      <c r="F5041">
        <v>1</v>
      </c>
    </row>
    <row r="5042" spans="1:6" x14ac:dyDescent="0.2">
      <c r="A5042">
        <v>5042</v>
      </c>
      <c r="B5042">
        <v>8.92815632769383E-3</v>
      </c>
      <c r="C5042">
        <v>-4.2564554780705E-3</v>
      </c>
      <c r="D5042">
        <v>-4.9524111334610299E-3</v>
      </c>
      <c r="E5042">
        <v>1.8667840942781601E-2</v>
      </c>
      <c r="F5042">
        <v>1</v>
      </c>
    </row>
    <row r="5043" spans="1:6" x14ac:dyDescent="0.2">
      <c r="A5043">
        <v>5043</v>
      </c>
      <c r="B5043">
        <v>2.94552020797283E-3</v>
      </c>
      <c r="C5043">
        <v>-1.8172575767120901E-2</v>
      </c>
      <c r="D5043">
        <v>3.77424712258158E-3</v>
      </c>
      <c r="E5043">
        <v>5.6014840443830601E-3</v>
      </c>
      <c r="F5043">
        <v>1</v>
      </c>
    </row>
    <row r="5044" spans="1:6" x14ac:dyDescent="0.2">
      <c r="A5044">
        <v>5044</v>
      </c>
      <c r="B5044">
        <v>-1.10631437779367E-2</v>
      </c>
      <c r="C5044">
        <v>2.8799512380824101E-3</v>
      </c>
      <c r="D5044">
        <v>-3.46621352481129E-3</v>
      </c>
      <c r="E5044" s="1">
        <v>4.2928956580338398E-5</v>
      </c>
      <c r="F5044">
        <v>1</v>
      </c>
    </row>
    <row r="5045" spans="1:6" x14ac:dyDescent="0.2">
      <c r="A5045">
        <v>5045</v>
      </c>
      <c r="B5045">
        <v>9.1984336042115807E-3</v>
      </c>
      <c r="C5045">
        <v>-1.16343601166014E-2</v>
      </c>
      <c r="D5045">
        <v>-8.2694570189887993E-3</v>
      </c>
      <c r="E5045">
        <v>1.5417080276995899E-3</v>
      </c>
      <c r="F5045">
        <v>1</v>
      </c>
    </row>
    <row r="5046" spans="1:6" x14ac:dyDescent="0.2">
      <c r="A5046">
        <v>5046</v>
      </c>
      <c r="B5046">
        <v>-1.20127685588448E-2</v>
      </c>
      <c r="C5046" s="1">
        <v>6.7104325569344696E-4</v>
      </c>
      <c r="D5046">
        <v>-2.0810296746457901E-3</v>
      </c>
      <c r="E5046">
        <v>-2.03109594792737E-3</v>
      </c>
      <c r="F5046">
        <v>1</v>
      </c>
    </row>
    <row r="5047" spans="1:6" x14ac:dyDescent="0.2">
      <c r="A5047">
        <v>5047</v>
      </c>
      <c r="B5047">
        <v>1.0172407859752E-2</v>
      </c>
      <c r="C5047">
        <v>-7.5895703938821304E-3</v>
      </c>
      <c r="D5047">
        <v>-9.0406470146072795E-3</v>
      </c>
      <c r="E5047">
        <v>7.6058980159595599E-3</v>
      </c>
      <c r="F5047">
        <v>1</v>
      </c>
    </row>
    <row r="5048" spans="1:6" x14ac:dyDescent="0.2">
      <c r="A5048">
        <v>5048</v>
      </c>
      <c r="B5048">
        <v>-1.00769947850801E-2</v>
      </c>
      <c r="C5048">
        <v>7.8426818309668793E-3</v>
      </c>
      <c r="D5048">
        <v>-3.9304065931562602E-3</v>
      </c>
      <c r="E5048">
        <v>8.1022014867164292E-3</v>
      </c>
      <c r="F5048">
        <v>1</v>
      </c>
    </row>
    <row r="5049" spans="1:6" x14ac:dyDescent="0.2">
      <c r="A5049">
        <v>5049</v>
      </c>
      <c r="B5049">
        <v>-1.6865594258353801E-2</v>
      </c>
      <c r="C5049">
        <v>-4.3896921615729804E-3</v>
      </c>
      <c r="D5049">
        <v>7.2709048371293302E-3</v>
      </c>
      <c r="E5049">
        <v>1.1495523417653999E-3</v>
      </c>
      <c r="F5049">
        <v>0</v>
      </c>
    </row>
    <row r="5050" spans="1:6" x14ac:dyDescent="0.2">
      <c r="A5050">
        <v>5050</v>
      </c>
      <c r="B5050">
        <v>-1.15598702225846E-2</v>
      </c>
      <c r="C5050">
        <v>7.0622516696400399E-3</v>
      </c>
      <c r="D5050" s="1">
        <v>-7.9312165107094405E-4</v>
      </c>
      <c r="E5050">
        <v>1.07690092651324E-2</v>
      </c>
      <c r="F5050">
        <v>1</v>
      </c>
    </row>
    <row r="5051" spans="1:6" x14ac:dyDescent="0.2">
      <c r="A5051">
        <v>5051</v>
      </c>
      <c r="B5051">
        <v>6.49565610928128E-3</v>
      </c>
      <c r="C5051">
        <v>-7.2457936217863103E-3</v>
      </c>
      <c r="D5051" s="1">
        <v>-4.2994234121022202E-4</v>
      </c>
      <c r="E5051">
        <v>1.9260623816689901E-2</v>
      </c>
      <c r="F5051">
        <v>1</v>
      </c>
    </row>
    <row r="5052" spans="1:6" x14ac:dyDescent="0.2">
      <c r="A5052">
        <v>5052</v>
      </c>
      <c r="B5052">
        <v>-9.1638942161205994E-3</v>
      </c>
      <c r="C5052">
        <v>7.2977672028603398E-3</v>
      </c>
      <c r="D5052">
        <v>-6.23658122514227E-3</v>
      </c>
      <c r="E5052">
        <v>4.1909787655957601E-3</v>
      </c>
      <c r="F5052">
        <v>1</v>
      </c>
    </row>
    <row r="5053" spans="1:6" x14ac:dyDescent="0.2">
      <c r="A5053">
        <v>5053</v>
      </c>
      <c r="B5053">
        <v>1.48696073279093E-2</v>
      </c>
      <c r="C5053">
        <v>2.15742600665535E-2</v>
      </c>
      <c r="D5053">
        <v>-4.9440469567322096E-3</v>
      </c>
      <c r="E5053">
        <v>-2.01420078186152E-2</v>
      </c>
      <c r="F5053">
        <v>0</v>
      </c>
    </row>
    <row r="5054" spans="1:6" x14ac:dyDescent="0.2">
      <c r="A5054">
        <v>5054</v>
      </c>
      <c r="B5054">
        <v>5.6996420059263397E-3</v>
      </c>
      <c r="C5054">
        <v>1.7146947574041001E-2</v>
      </c>
      <c r="D5054">
        <v>1.46022147781028E-2</v>
      </c>
      <c r="E5054">
        <v>-2.7682860775951599E-3</v>
      </c>
      <c r="F5054">
        <v>0</v>
      </c>
    </row>
    <row r="5055" spans="1:6" x14ac:dyDescent="0.2">
      <c r="A5055">
        <v>5055</v>
      </c>
      <c r="B5055">
        <v>1.05644325094314E-2</v>
      </c>
      <c r="C5055">
        <v>-5.7880663307613702E-3</v>
      </c>
      <c r="D5055">
        <v>-9.2877236273999596E-3</v>
      </c>
      <c r="E5055">
        <v>1.04305905196387E-2</v>
      </c>
      <c r="F5055">
        <v>1</v>
      </c>
    </row>
    <row r="5056" spans="1:6" x14ac:dyDescent="0.2">
      <c r="A5056">
        <v>5056</v>
      </c>
      <c r="B5056">
        <v>4.10941941969488E-3</v>
      </c>
      <c r="C5056">
        <v>-1.36860044479238E-2</v>
      </c>
      <c r="D5056">
        <v>2.7260203569299999E-3</v>
      </c>
      <c r="E5056">
        <v>1.20804790135445E-2</v>
      </c>
      <c r="F5056">
        <v>1</v>
      </c>
    </row>
    <row r="5057" spans="1:6" x14ac:dyDescent="0.2">
      <c r="A5057">
        <v>5057</v>
      </c>
      <c r="B5057">
        <v>9.8631709508472509E-3</v>
      </c>
      <c r="C5057">
        <v>-1.0088124528929101E-2</v>
      </c>
      <c r="D5057">
        <v>-9.2390857141046393E-3</v>
      </c>
      <c r="E5057">
        <v>2.9935254608549899E-3</v>
      </c>
      <c r="F5057">
        <v>0</v>
      </c>
    </row>
    <row r="5058" spans="1:6" x14ac:dyDescent="0.2">
      <c r="A5058">
        <v>5058</v>
      </c>
      <c r="B5058">
        <v>-7.6347552497899899E-3</v>
      </c>
      <c r="C5058">
        <v>4.6273246817653997E-3</v>
      </c>
      <c r="D5058">
        <v>-1.07403722613381E-2</v>
      </c>
      <c r="E5058">
        <v>-6.2487566898740098E-3</v>
      </c>
      <c r="F5058">
        <v>0</v>
      </c>
    </row>
    <row r="5059" spans="1:6" x14ac:dyDescent="0.2">
      <c r="A5059">
        <v>5059</v>
      </c>
      <c r="B5059">
        <v>8.8187936251683807E-3</v>
      </c>
      <c r="C5059">
        <v>1.6395766882677E-2</v>
      </c>
      <c r="D5059">
        <v>7.1296173420785699E-3</v>
      </c>
      <c r="E5059">
        <v>-1.3672344279154E-2</v>
      </c>
      <c r="F5059">
        <v>1</v>
      </c>
    </row>
    <row r="5060" spans="1:6" x14ac:dyDescent="0.2">
      <c r="A5060">
        <v>5060</v>
      </c>
      <c r="B5060">
        <v>2.4919067549514302E-2</v>
      </c>
      <c r="C5060">
        <v>7.32547360181178E-3</v>
      </c>
      <c r="D5060">
        <v>1.3917167322311901E-2</v>
      </c>
      <c r="E5060">
        <v>1.2202323443123801E-2</v>
      </c>
      <c r="F5060">
        <v>1</v>
      </c>
    </row>
    <row r="5061" spans="1:6" x14ac:dyDescent="0.2">
      <c r="A5061">
        <v>5061</v>
      </c>
      <c r="B5061">
        <v>-1.3912018120661E-2</v>
      </c>
      <c r="C5061">
        <v>-3.7467727090844702E-3</v>
      </c>
      <c r="D5061" s="1">
        <v>6.8933802568519405E-4</v>
      </c>
      <c r="E5061">
        <v>-6.1791457569427902E-3</v>
      </c>
      <c r="F5061">
        <v>1</v>
      </c>
    </row>
    <row r="5062" spans="1:6" x14ac:dyDescent="0.2">
      <c r="A5062">
        <v>5062</v>
      </c>
      <c r="B5062">
        <v>-1.17400558618886E-2</v>
      </c>
      <c r="C5062" s="1">
        <v>4.15774780244969E-4</v>
      </c>
      <c r="D5062">
        <v>-2.8035817569689501E-3</v>
      </c>
      <c r="E5062">
        <v>-3.4039710184511798E-3</v>
      </c>
      <c r="F5062">
        <v>1</v>
      </c>
    </row>
    <row r="5063" spans="1:6" x14ac:dyDescent="0.2">
      <c r="A5063">
        <v>5063</v>
      </c>
      <c r="B5063">
        <v>9.7341196812464597E-3</v>
      </c>
      <c r="C5063">
        <v>-5.9402017745811102E-3</v>
      </c>
      <c r="D5063">
        <v>-7.427064307704E-3</v>
      </c>
      <c r="E5063">
        <v>1.2554133189334E-2</v>
      </c>
      <c r="F5063">
        <v>1</v>
      </c>
    </row>
    <row r="5064" spans="1:6" x14ac:dyDescent="0.2">
      <c r="A5064">
        <v>5064</v>
      </c>
      <c r="B5064">
        <v>-1.18228436026632E-2</v>
      </c>
      <c r="C5064">
        <v>1.1128248521712399E-3</v>
      </c>
      <c r="D5064">
        <v>-2.3580664446788899E-3</v>
      </c>
      <c r="E5064">
        <v>-1.6162909670258299E-3</v>
      </c>
      <c r="F5064">
        <v>0</v>
      </c>
    </row>
    <row r="5065" spans="1:6" x14ac:dyDescent="0.2">
      <c r="A5065">
        <v>5065</v>
      </c>
      <c r="B5065">
        <v>7.8713943313787598E-3</v>
      </c>
      <c r="C5065">
        <v>-7.6041951288635303E-3</v>
      </c>
      <c r="D5065">
        <v>-3.7357058255524898E-3</v>
      </c>
      <c r="E5065">
        <v>1.4391331005947E-2</v>
      </c>
      <c r="F5065">
        <v>1</v>
      </c>
    </row>
    <row r="5066" spans="1:6" x14ac:dyDescent="0.2">
      <c r="A5066">
        <v>5066</v>
      </c>
      <c r="B5066">
        <v>1.3423256102353299E-2</v>
      </c>
      <c r="C5066">
        <v>2.35476525157222E-2</v>
      </c>
      <c r="D5066" s="1">
        <v>-8.85771232826374E-4</v>
      </c>
      <c r="E5066">
        <v>-1.14899524145707E-2</v>
      </c>
      <c r="F5066">
        <v>1</v>
      </c>
    </row>
    <row r="5067" spans="1:6" x14ac:dyDescent="0.2">
      <c r="A5067">
        <v>5067</v>
      </c>
      <c r="B5067">
        <v>3.8831801848847902E-3</v>
      </c>
      <c r="C5067">
        <v>1.20320815373368E-2</v>
      </c>
      <c r="D5067">
        <v>1.69270671661437E-2</v>
      </c>
      <c r="E5067">
        <v>-8.7040159380359396E-3</v>
      </c>
      <c r="F5067">
        <v>1</v>
      </c>
    </row>
    <row r="5068" spans="1:6" x14ac:dyDescent="0.2">
      <c r="A5068">
        <v>5068</v>
      </c>
      <c r="B5068">
        <v>-3.6157727921512801E-3</v>
      </c>
      <c r="C5068">
        <v>1.30861981968413E-2</v>
      </c>
      <c r="D5068">
        <v>-1.69274746325642E-2</v>
      </c>
      <c r="E5068" s="1">
        <v>5.6039648788510201E-4</v>
      </c>
      <c r="F5068">
        <v>1</v>
      </c>
    </row>
    <row r="5069" spans="1:6" x14ac:dyDescent="0.2">
      <c r="A5069">
        <v>5069</v>
      </c>
      <c r="B5069">
        <v>-1.9540521425346E-3</v>
      </c>
      <c r="C5069">
        <v>2.7175593797691099E-3</v>
      </c>
      <c r="D5069">
        <v>-2.4547459896013799E-2</v>
      </c>
      <c r="E5069">
        <v>-2.7306205493820301E-2</v>
      </c>
      <c r="F5069">
        <v>0</v>
      </c>
    </row>
    <row r="5070" spans="1:6" x14ac:dyDescent="0.2">
      <c r="A5070">
        <v>5070</v>
      </c>
      <c r="B5070">
        <v>-1.29964821312629E-2</v>
      </c>
      <c r="C5070">
        <v>2.8309488258914202E-3</v>
      </c>
      <c r="D5070" s="1">
        <v>9.7765719690378998E-4</v>
      </c>
      <c r="E5070">
        <v>5.6628893664947702E-3</v>
      </c>
      <c r="F5070">
        <v>1</v>
      </c>
    </row>
    <row r="5071" spans="1:6" x14ac:dyDescent="0.2">
      <c r="A5071">
        <v>5071</v>
      </c>
      <c r="B5071">
        <v>9.3907939808317194E-3</v>
      </c>
      <c r="C5071">
        <v>-4.06994235704119E-3</v>
      </c>
      <c r="D5071">
        <v>-5.9519999858172797E-3</v>
      </c>
      <c r="E5071">
        <v>1.77097708531593E-2</v>
      </c>
      <c r="F5071">
        <v>1</v>
      </c>
    </row>
    <row r="5072" spans="1:6" x14ac:dyDescent="0.2">
      <c r="A5072">
        <v>5072</v>
      </c>
      <c r="B5072">
        <v>8.1294968705803508E-3</v>
      </c>
      <c r="C5072">
        <v>-1.59000406375596E-2</v>
      </c>
      <c r="D5072">
        <v>-7.3597486383537702E-3</v>
      </c>
      <c r="E5072">
        <v>-4.7298844510111401E-3</v>
      </c>
      <c r="F5072">
        <v>1</v>
      </c>
    </row>
    <row r="5073" spans="1:6" x14ac:dyDescent="0.2">
      <c r="A5073">
        <v>5073</v>
      </c>
      <c r="B5073">
        <v>-1.0030731256254E-2</v>
      </c>
      <c r="C5073">
        <v>4.3918091485450998E-3</v>
      </c>
      <c r="D5073">
        <v>-5.2969126872668398E-3</v>
      </c>
      <c r="E5073" s="1">
        <v>3.2927380966269398E-4</v>
      </c>
      <c r="F5073">
        <v>1</v>
      </c>
    </row>
    <row r="5074" spans="1:6" x14ac:dyDescent="0.2">
      <c r="A5074">
        <v>5074</v>
      </c>
      <c r="B5074">
        <v>8.4048549212951598E-3</v>
      </c>
      <c r="C5074">
        <v>1.9881017242308299E-2</v>
      </c>
      <c r="D5074">
        <v>9.3571939035288695E-3</v>
      </c>
      <c r="E5074">
        <v>-4.7339440220272996E-3</v>
      </c>
      <c r="F5074">
        <v>1</v>
      </c>
    </row>
    <row r="5075" spans="1:6" x14ac:dyDescent="0.2">
      <c r="A5075">
        <v>5075</v>
      </c>
      <c r="B5075">
        <v>1.2794833034346101E-2</v>
      </c>
      <c r="C5075">
        <v>-4.1584506536885401E-3</v>
      </c>
      <c r="D5075">
        <v>-1.3840152576891101E-2</v>
      </c>
      <c r="E5075">
        <v>7.4279201229527697E-3</v>
      </c>
      <c r="F5075">
        <v>1</v>
      </c>
    </row>
    <row r="5076" spans="1:6" x14ac:dyDescent="0.2">
      <c r="A5076">
        <v>5076</v>
      </c>
      <c r="B5076">
        <v>-1.6320168864441199E-2</v>
      </c>
      <c r="C5076">
        <v>-4.9002291124699403E-3</v>
      </c>
      <c r="D5076">
        <v>5.8258006724830197E-3</v>
      </c>
      <c r="E5076">
        <v>-1.59619779928221E-3</v>
      </c>
      <c r="F5076">
        <v>1</v>
      </c>
    </row>
    <row r="5077" spans="1:6" x14ac:dyDescent="0.2">
      <c r="A5077">
        <v>5077</v>
      </c>
      <c r="B5077">
        <v>-7.8392903637262892E-3</v>
      </c>
      <c r="C5077">
        <v>-3.8550339479599999E-3</v>
      </c>
      <c r="D5077">
        <v>-1.33648262217831E-2</v>
      </c>
      <c r="E5077">
        <v>-2.4411902057209899E-2</v>
      </c>
      <c r="F5077">
        <v>0</v>
      </c>
    </row>
    <row r="5078" spans="1:6" x14ac:dyDescent="0.2">
      <c r="A5078">
        <v>5078</v>
      </c>
      <c r="B5078">
        <v>-8.4041943913941101E-3</v>
      </c>
      <c r="C5078">
        <v>9.0648935887715099E-3</v>
      </c>
      <c r="D5078">
        <v>-7.3447283052746701E-3</v>
      </c>
      <c r="E5078">
        <v>5.8501986892019299E-3</v>
      </c>
      <c r="F5078">
        <v>1</v>
      </c>
    </row>
    <row r="5079" spans="1:6" x14ac:dyDescent="0.2">
      <c r="A5079">
        <v>5079</v>
      </c>
      <c r="B5079">
        <v>-1.9548893119528801E-2</v>
      </c>
      <c r="C5079">
        <v>-1.24105162525924E-2</v>
      </c>
      <c r="D5079">
        <v>1.0535425763045701E-2</v>
      </c>
      <c r="E5079">
        <v>-8.6478824746084402E-3</v>
      </c>
      <c r="F5079">
        <v>1</v>
      </c>
    </row>
    <row r="5080" spans="1:6" x14ac:dyDescent="0.2">
      <c r="A5080">
        <v>5080</v>
      </c>
      <c r="B5080">
        <v>2.3270463901633098E-3</v>
      </c>
      <c r="C5080">
        <v>-2.3169684037215001E-2</v>
      </c>
      <c r="D5080">
        <v>3.37736972358684E-3</v>
      </c>
      <c r="E5080">
        <v>-3.6232610658260599E-3</v>
      </c>
      <c r="F5080">
        <v>1</v>
      </c>
    </row>
    <row r="5081" spans="1:6" x14ac:dyDescent="0.2">
      <c r="A5081">
        <v>5081</v>
      </c>
      <c r="B5081">
        <v>-1.14064694783515E-2</v>
      </c>
      <c r="C5081">
        <v>4.7502106556223302E-3</v>
      </c>
      <c r="D5081">
        <v>-1.9911492029245602E-3</v>
      </c>
      <c r="E5081">
        <v>5.1985666204056296E-3</v>
      </c>
      <c r="F5081">
        <v>1</v>
      </c>
    </row>
    <row r="5082" spans="1:6" x14ac:dyDescent="0.2">
      <c r="A5082">
        <v>5082</v>
      </c>
      <c r="B5082">
        <v>6.3519946819258098E-3</v>
      </c>
      <c r="C5082">
        <v>-1.1138447900685799E-2</v>
      </c>
      <c r="D5082">
        <v>-1.5194116652877E-3</v>
      </c>
      <c r="E5082">
        <v>1.10728911587347E-2</v>
      </c>
      <c r="F5082">
        <v>1</v>
      </c>
    </row>
    <row r="5083" spans="1:6" x14ac:dyDescent="0.2">
      <c r="A5083">
        <v>5083</v>
      </c>
      <c r="B5083">
        <v>2.0445943763293898E-3</v>
      </c>
      <c r="C5083">
        <v>-1.6709720268849201E-2</v>
      </c>
      <c r="D5083">
        <v>6.3874186818411102E-3</v>
      </c>
      <c r="E5083">
        <v>1.15077893073798E-2</v>
      </c>
      <c r="F5083">
        <v>1</v>
      </c>
    </row>
    <row r="5084" spans="1:6" x14ac:dyDescent="0.2">
      <c r="A5084">
        <v>5084</v>
      </c>
      <c r="B5084">
        <v>-2.3679908464078201E-3</v>
      </c>
      <c r="C5084">
        <v>6.2028097394004698E-3</v>
      </c>
      <c r="D5084">
        <v>-2.2319883334563501E-2</v>
      </c>
      <c r="E5084">
        <v>-1.8367805236693499E-2</v>
      </c>
      <c r="F5084">
        <v>1</v>
      </c>
    </row>
    <row r="5085" spans="1:6" x14ac:dyDescent="0.2">
      <c r="A5085">
        <v>5085</v>
      </c>
      <c r="B5085">
        <v>-1.5933015055638901E-2</v>
      </c>
      <c r="C5085">
        <v>-1.7343997375514002E-2</v>
      </c>
      <c r="D5085" s="1">
        <v>3.8973645328110098E-4</v>
      </c>
      <c r="E5085">
        <v>-3.0278020984719399E-2</v>
      </c>
      <c r="F5085">
        <v>1</v>
      </c>
    </row>
    <row r="5086" spans="1:6" x14ac:dyDescent="0.2">
      <c r="A5086">
        <v>5086</v>
      </c>
      <c r="B5086">
        <v>2.5749380377699201E-2</v>
      </c>
      <c r="C5086">
        <v>7.4776090456315104E-3</v>
      </c>
      <c r="D5086">
        <v>1.2056508002616E-2</v>
      </c>
      <c r="E5086">
        <v>1.0078780773428501E-2</v>
      </c>
      <c r="F5086">
        <v>1</v>
      </c>
    </row>
    <row r="5087" spans="1:6" x14ac:dyDescent="0.2">
      <c r="A5087">
        <v>5087</v>
      </c>
      <c r="B5087">
        <v>1.5500045949715E-2</v>
      </c>
      <c r="C5087">
        <v>-1.4243809854212199E-3</v>
      </c>
      <c r="D5087">
        <v>-1.9085173451465098E-2</v>
      </c>
      <c r="E5087">
        <v>5.4622621785206304E-3</v>
      </c>
      <c r="F5087">
        <v>1</v>
      </c>
    </row>
    <row r="5088" spans="1:6" x14ac:dyDescent="0.2">
      <c r="A5088">
        <v>5088</v>
      </c>
      <c r="B5088">
        <v>-1.52634068681262E-2</v>
      </c>
      <c r="C5088">
        <v>-1.55248946167691E-3</v>
      </c>
      <c r="D5088">
        <v>4.6090953645744797E-3</v>
      </c>
      <c r="E5088">
        <v>2.6803121375523898E-3</v>
      </c>
      <c r="F5088">
        <v>0</v>
      </c>
    </row>
    <row r="5089" spans="1:6" x14ac:dyDescent="0.2">
      <c r="A5089">
        <v>5089</v>
      </c>
      <c r="B5089">
        <v>1.0491594018854401E-2</v>
      </c>
      <c r="C5089">
        <v>1.7617978640481601E-2</v>
      </c>
      <c r="D5089">
        <v>3.71529562996016E-3</v>
      </c>
      <c r="E5089">
        <v>-1.59243470766685E-2</v>
      </c>
      <c r="F5089">
        <v>0</v>
      </c>
    </row>
    <row r="5090" spans="1:6" x14ac:dyDescent="0.2">
      <c r="A5090">
        <v>5090</v>
      </c>
      <c r="B5090">
        <v>4.89367865237371E-3</v>
      </c>
      <c r="C5090">
        <v>1.8830693870551599E-2</v>
      </c>
      <c r="D5090">
        <v>1.7076867952345798E-2</v>
      </c>
      <c r="E5090">
        <v>3.3454216758524E-3</v>
      </c>
      <c r="F5090">
        <v>1</v>
      </c>
    </row>
    <row r="5091" spans="1:6" x14ac:dyDescent="0.2">
      <c r="A5091">
        <v>5091</v>
      </c>
      <c r="B5091">
        <v>3.5761687630985199E-3</v>
      </c>
      <c r="C5091">
        <v>-1.2257526626861699E-2</v>
      </c>
      <c r="D5091">
        <v>4.47812144884982E-3</v>
      </c>
      <c r="E5091">
        <v>1.6821311696468302E-2</v>
      </c>
      <c r="F5091">
        <v>1</v>
      </c>
    </row>
    <row r="5092" spans="1:6" x14ac:dyDescent="0.2">
      <c r="A5092">
        <v>5092</v>
      </c>
      <c r="B5092">
        <v>-1.28893449158559E-2</v>
      </c>
      <c r="C5092">
        <v>3.96978049429549E-3</v>
      </c>
      <c r="D5092">
        <v>1.1461357391607399E-3</v>
      </c>
      <c r="E5092">
        <v>7.8653743988216698E-3</v>
      </c>
      <c r="F5092">
        <v>1</v>
      </c>
    </row>
    <row r="5093" spans="1:6" x14ac:dyDescent="0.2">
      <c r="A5093">
        <v>5093</v>
      </c>
      <c r="B5093">
        <v>1.18673322409519E-2</v>
      </c>
      <c r="C5093">
        <v>1.72595771334044E-2</v>
      </c>
      <c r="D5093" s="1">
        <v>4.0953214561789301E-4</v>
      </c>
      <c r="E5093">
        <v>-2.0793639887411501E-2</v>
      </c>
      <c r="F5093">
        <v>1</v>
      </c>
    </row>
    <row r="5094" spans="1:6" x14ac:dyDescent="0.2">
      <c r="A5094">
        <v>5094</v>
      </c>
      <c r="B5094">
        <v>-1.34469450470846E-2</v>
      </c>
      <c r="C5094">
        <v>3.56237657502728E-3</v>
      </c>
      <c r="D5094">
        <v>2.2842429765335499E-3</v>
      </c>
      <c r="E5094">
        <v>8.6160419979931704E-3</v>
      </c>
      <c r="F5094">
        <v>1</v>
      </c>
    </row>
    <row r="5095" spans="1:6" x14ac:dyDescent="0.2">
      <c r="A5095">
        <v>5095</v>
      </c>
      <c r="B5095">
        <v>4.6209659554174599E-3</v>
      </c>
      <c r="C5095">
        <v>1.9085962346000102E-2</v>
      </c>
      <c r="D5095">
        <v>1.77994200346689E-2</v>
      </c>
      <c r="E5095">
        <v>4.7182967463762198E-3</v>
      </c>
      <c r="F5095">
        <v>1</v>
      </c>
    </row>
    <row r="5096" spans="1:6" x14ac:dyDescent="0.2">
      <c r="A5096">
        <v>5096</v>
      </c>
      <c r="B5096">
        <v>1.15578853987271E-2</v>
      </c>
      <c r="C5096">
        <v>-1.41526671938766E-2</v>
      </c>
      <c r="D5096">
        <v>-1.46339073748806E-2</v>
      </c>
      <c r="E5096">
        <v>-1.10215700974654E-2</v>
      </c>
      <c r="F5096">
        <v>0</v>
      </c>
    </row>
    <row r="5097" spans="1:6" x14ac:dyDescent="0.2">
      <c r="A5097">
        <v>5097</v>
      </c>
      <c r="B5097">
        <v>-1.3695308269408599E-2</v>
      </c>
      <c r="C5097">
        <v>5.6535267908061002E-3</v>
      </c>
      <c r="D5097">
        <v>3.6207889134037201E-3</v>
      </c>
      <c r="E5097">
        <v>1.3979082152269199E-2</v>
      </c>
      <c r="F5097">
        <v>0</v>
      </c>
    </row>
    <row r="5098" spans="1:6" x14ac:dyDescent="0.2">
      <c r="A5098">
        <v>5098</v>
      </c>
      <c r="B5098">
        <v>9.5904582538909895E-3</v>
      </c>
      <c r="C5098">
        <v>-9.8328560534806791E-3</v>
      </c>
      <c r="D5098">
        <v>-8.5165336317814897E-3</v>
      </c>
      <c r="E5098">
        <v>4.3664005313788102E-3</v>
      </c>
      <c r="F5098">
        <v>1</v>
      </c>
    </row>
    <row r="5099" spans="1:6" x14ac:dyDescent="0.2">
      <c r="A5099">
        <v>5099</v>
      </c>
      <c r="B5099">
        <v>-1.41141178141588E-2</v>
      </c>
      <c r="C5099">
        <v>-5.10649517572743E-3</v>
      </c>
      <c r="D5099" s="1">
        <v>6.5937786844478402E-4</v>
      </c>
      <c r="E5099">
        <v>-8.5890332797204597E-3</v>
      </c>
      <c r="F5099">
        <v>1</v>
      </c>
    </row>
    <row r="5100" spans="1:6" x14ac:dyDescent="0.2">
      <c r="A5100">
        <v>5100</v>
      </c>
      <c r="B5100">
        <v>4.2995543091965301E-3</v>
      </c>
      <c r="C5100">
        <v>1.5669467340787901E-2</v>
      </c>
      <c r="D5100">
        <v>1.7293984407897998E-2</v>
      </c>
      <c r="E5100">
        <v>-1.8891583506044701E-3</v>
      </c>
      <c r="F5100">
        <v>1</v>
      </c>
    </row>
    <row r="5101" spans="1:6" x14ac:dyDescent="0.2">
      <c r="A5101">
        <v>5101</v>
      </c>
      <c r="B5101">
        <v>8.0856687621927107E-3</v>
      </c>
      <c r="C5101">
        <v>-5.3265317920554002E-3</v>
      </c>
      <c r="D5101">
        <v>-3.39874874103857E-3</v>
      </c>
      <c r="E5101">
        <v>1.8796301070600801E-2</v>
      </c>
      <c r="F5101">
        <v>1</v>
      </c>
    </row>
    <row r="5102" spans="1:6" x14ac:dyDescent="0.2">
      <c r="A5102">
        <v>5102</v>
      </c>
      <c r="B5102">
        <v>7.4671949443831896E-3</v>
      </c>
      <c r="C5102">
        <v>-1.03236400621494E-2</v>
      </c>
      <c r="D5102">
        <v>-3.7956261400333099E-3</v>
      </c>
      <c r="E5102">
        <v>9.5715559603916991E-3</v>
      </c>
      <c r="F5102">
        <v>1</v>
      </c>
    </row>
    <row r="5103" spans="1:6" x14ac:dyDescent="0.2">
      <c r="A5103">
        <v>5103</v>
      </c>
      <c r="B5103">
        <v>-1.63688678137059E-2</v>
      </c>
      <c r="C5103">
        <v>-8.5719925931306094E-3</v>
      </c>
      <c r="D5103">
        <v>4.5978129633889803E-3</v>
      </c>
      <c r="E5103">
        <v>-9.5765279667867197E-3</v>
      </c>
      <c r="F5103">
        <v>1</v>
      </c>
    </row>
    <row r="5104" spans="1:6" x14ac:dyDescent="0.2">
      <c r="A5104">
        <v>5104</v>
      </c>
      <c r="B5104">
        <v>7.20686691806313E-3</v>
      </c>
      <c r="C5104">
        <v>1.9763259475698201E-2</v>
      </c>
      <c r="D5104">
        <v>1.20789236905645E-2</v>
      </c>
      <c r="E5104">
        <v>-1.44492877225894E-3</v>
      </c>
      <c r="F5104">
        <v>0</v>
      </c>
    </row>
    <row r="5105" spans="1:6" x14ac:dyDescent="0.2">
      <c r="A5105">
        <v>5105</v>
      </c>
      <c r="B5105">
        <v>-4.7152679036072198E-3</v>
      </c>
      <c r="C5105">
        <v>9.6390576868408493E-3</v>
      </c>
      <c r="D5105">
        <v>-1.56484360513982E-2</v>
      </c>
      <c r="E5105">
        <v>-3.80944456965235E-3</v>
      </c>
      <c r="F5105">
        <v>1</v>
      </c>
    </row>
    <row r="5106" spans="1:6" x14ac:dyDescent="0.2">
      <c r="A5106">
        <v>5106</v>
      </c>
      <c r="B5106">
        <v>6.8949846553998202E-3</v>
      </c>
      <c r="C5106">
        <v>-1.8771621014665198E-2</v>
      </c>
      <c r="D5106">
        <v>-5.5590096331386302E-3</v>
      </c>
      <c r="E5106">
        <v>-7.4261168268711601E-3</v>
      </c>
      <c r="F5106">
        <v>1</v>
      </c>
    </row>
    <row r="5107" spans="1:6" x14ac:dyDescent="0.2">
      <c r="A5107">
        <v>5107</v>
      </c>
      <c r="B5107">
        <v>-1.17023139397208E-2</v>
      </c>
      <c r="C5107">
        <v>6.73091547228169E-3</v>
      </c>
      <c r="D5107" s="1">
        <v>-5.8534407354612005E-4</v>
      </c>
      <c r="E5107">
        <v>1.04579055294563E-2</v>
      </c>
      <c r="F5107">
        <v>1</v>
      </c>
    </row>
    <row r="5108" spans="1:6" x14ac:dyDescent="0.2">
      <c r="A5108">
        <v>5108</v>
      </c>
      <c r="B5108">
        <v>-1.00891695223963E-2</v>
      </c>
      <c r="C5108">
        <v>6.9247409608017103E-3</v>
      </c>
      <c r="D5108">
        <v>-4.2374035204297599E-3</v>
      </c>
      <c r="E5108">
        <v>6.1071189448402997E-3</v>
      </c>
      <c r="F5108">
        <v>1</v>
      </c>
    </row>
    <row r="5109" spans="1:6" x14ac:dyDescent="0.2">
      <c r="A5109">
        <v>5109</v>
      </c>
      <c r="B5109">
        <v>-1.25922827442673E-2</v>
      </c>
      <c r="C5109">
        <v>5.5503937591773397E-3</v>
      </c>
      <c r="D5109">
        <v>1.0375775113846001E-3</v>
      </c>
      <c r="E5109">
        <v>1.04826644120501E-2</v>
      </c>
      <c r="F5109">
        <v>1</v>
      </c>
    </row>
    <row r="5110" spans="1:6" x14ac:dyDescent="0.2">
      <c r="A5110">
        <v>5110</v>
      </c>
      <c r="B5110">
        <v>9.5320199877486703E-3</v>
      </c>
      <c r="C5110">
        <v>-7.2999242412240704E-3</v>
      </c>
      <c r="D5110">
        <v>-7.4570244649444098E-3</v>
      </c>
      <c r="E5110">
        <v>1.01442456665564E-2</v>
      </c>
      <c r="F5110">
        <v>1</v>
      </c>
    </row>
    <row r="5111" spans="1:6" x14ac:dyDescent="0.2">
      <c r="A5111">
        <v>5111</v>
      </c>
      <c r="B5111">
        <v>-8.8327432530220205E-3</v>
      </c>
      <c r="C5111">
        <v>4.5095669151552498E-3</v>
      </c>
      <c r="D5111">
        <v>-8.0186424743024995E-3</v>
      </c>
      <c r="E5111">
        <v>-2.9597414401056499E-3</v>
      </c>
      <c r="F5111">
        <v>1</v>
      </c>
    </row>
    <row r="5112" spans="1:6" x14ac:dyDescent="0.2">
      <c r="A5112">
        <v>5112</v>
      </c>
      <c r="B5112">
        <v>9.5685441996971703E-3</v>
      </c>
      <c r="C5112">
        <v>-4.54610163072856E-3</v>
      </c>
      <c r="D5112">
        <v>-6.53603368312389E-3</v>
      </c>
      <c r="E5112">
        <v>1.6129493292184799E-2</v>
      </c>
      <c r="F5112">
        <v>1</v>
      </c>
    </row>
    <row r="5113" spans="1:6" x14ac:dyDescent="0.2">
      <c r="A5113">
        <v>5113</v>
      </c>
      <c r="B5113">
        <v>-9.3294696976698802E-3</v>
      </c>
      <c r="C5113">
        <v>8.6918673467128796E-3</v>
      </c>
      <c r="D5113">
        <v>-5.34555060056216E-3</v>
      </c>
      <c r="E5113">
        <v>7.7663388684464704E-3</v>
      </c>
      <c r="F5113">
        <v>1</v>
      </c>
    </row>
    <row r="5114" spans="1:6" x14ac:dyDescent="0.2">
      <c r="A5114">
        <v>5114</v>
      </c>
      <c r="B5114">
        <v>-1.40167199156295E-2</v>
      </c>
      <c r="C5114">
        <v>2.2370317855938998E-3</v>
      </c>
      <c r="D5114">
        <v>3.1153532866328398E-3</v>
      </c>
      <c r="E5114">
        <v>7.3716270552885398E-3</v>
      </c>
      <c r="F5114">
        <v>1</v>
      </c>
    </row>
    <row r="5115" spans="1:6" x14ac:dyDescent="0.2">
      <c r="A5115">
        <v>5115</v>
      </c>
      <c r="B5115">
        <v>-1.4717981474213699E-2</v>
      </c>
      <c r="C5115">
        <v>-2.06302641257387E-3</v>
      </c>
      <c r="D5115">
        <v>3.1639911999281701E-3</v>
      </c>
      <c r="E5115" s="1">
        <v>-6.5438003495233894E-5</v>
      </c>
      <c r="F5115">
        <v>1</v>
      </c>
    </row>
    <row r="5116" spans="1:6" x14ac:dyDescent="0.2">
      <c r="A5116">
        <v>5116</v>
      </c>
      <c r="B5116">
        <v>1.00774453816612E-2</v>
      </c>
      <c r="C5116">
        <v>-7.8104611921210303E-3</v>
      </c>
      <c r="D5116">
        <v>-8.9021286295907203E-3</v>
      </c>
      <c r="E5116">
        <v>7.3984955255087899E-3</v>
      </c>
      <c r="F5116">
        <v>1</v>
      </c>
    </row>
    <row r="5117" spans="1:6" x14ac:dyDescent="0.2">
      <c r="A5117">
        <v>5117</v>
      </c>
      <c r="B5117">
        <v>-8.35671315234871E-3</v>
      </c>
      <c r="C5117">
        <v>9.1753389878909495E-3</v>
      </c>
      <c r="D5117">
        <v>-7.4139874977829402E-3</v>
      </c>
      <c r="E5117">
        <v>5.9538999344273102E-3</v>
      </c>
      <c r="F5117">
        <v>1</v>
      </c>
    </row>
    <row r="5118" spans="1:6" x14ac:dyDescent="0.2">
      <c r="A5118">
        <v>5118</v>
      </c>
      <c r="B5118">
        <v>-1.4635193733439E-2</v>
      </c>
      <c r="C5118">
        <v>-2.7600764845001399E-3</v>
      </c>
      <c r="D5118">
        <v>2.7184758876381099E-3</v>
      </c>
      <c r="E5118">
        <v>-1.85311805492058E-3</v>
      </c>
      <c r="F5118">
        <v>1</v>
      </c>
    </row>
    <row r="5119" spans="1:6" x14ac:dyDescent="0.2">
      <c r="A5119">
        <v>5119</v>
      </c>
      <c r="B5119">
        <v>7.2991840423953904E-3</v>
      </c>
      <c r="C5119">
        <v>-1.60521760813793E-2</v>
      </c>
      <c r="D5119">
        <v>-5.4990893186578097E-3</v>
      </c>
      <c r="E5119">
        <v>-2.6063417813158201E-3</v>
      </c>
      <c r="F5119">
        <v>1</v>
      </c>
    </row>
    <row r="5120" spans="1:6" x14ac:dyDescent="0.2">
      <c r="A5120">
        <v>5120</v>
      </c>
      <c r="B5120">
        <v>-9.6265318692584801E-3</v>
      </c>
      <c r="C5120">
        <v>7.1112540818310203E-3</v>
      </c>
      <c r="D5120">
        <v>-5.2369923727860201E-3</v>
      </c>
      <c r="E5120">
        <v>5.1490488552180299E-3</v>
      </c>
      <c r="F5120">
        <v>1</v>
      </c>
    </row>
    <row r="5121" spans="1:6" x14ac:dyDescent="0.2">
      <c r="A5121">
        <v>5121</v>
      </c>
      <c r="B5121">
        <v>-1.1550130905706999E-2</v>
      </c>
      <c r="C5121" s="1">
        <v>8.5755637672276202E-4</v>
      </c>
      <c r="D5121">
        <v>-3.0806185270020499E-3</v>
      </c>
      <c r="E5121">
        <v>-2.9891660375496402E-3</v>
      </c>
      <c r="F5121">
        <v>1</v>
      </c>
    </row>
    <row r="5122" spans="1:6" x14ac:dyDescent="0.2">
      <c r="A5122">
        <v>5122</v>
      </c>
      <c r="B5122">
        <v>-1.47642450030398E-2</v>
      </c>
      <c r="C5122">
        <v>1.3878462698479E-3</v>
      </c>
      <c r="D5122">
        <v>4.5304972940387496E-3</v>
      </c>
      <c r="E5122">
        <v>7.7074896735584899E-3</v>
      </c>
      <c r="F5122">
        <v>1</v>
      </c>
    </row>
    <row r="5123" spans="1:6" x14ac:dyDescent="0.2">
      <c r="A5123">
        <v>5123</v>
      </c>
      <c r="B5123">
        <v>-1.17863193907147E-2</v>
      </c>
      <c r="C5123">
        <v>3.86664746266674E-3</v>
      </c>
      <c r="D5123">
        <v>-1.4370756628583599E-3</v>
      </c>
      <c r="E5123">
        <v>4.3689566586025399E-3</v>
      </c>
      <c r="F5123">
        <v>1</v>
      </c>
    </row>
    <row r="5124" spans="1:6" x14ac:dyDescent="0.2">
      <c r="A5124">
        <v>5124</v>
      </c>
      <c r="B5124">
        <v>-1.10631437779367E-2</v>
      </c>
      <c r="C5124">
        <v>2.8799512380824101E-3</v>
      </c>
      <c r="D5124">
        <v>-3.46621352481129E-3</v>
      </c>
      <c r="E5124" s="1">
        <v>4.2928956580338398E-5</v>
      </c>
      <c r="F5124">
        <v>1</v>
      </c>
    </row>
    <row r="5125" spans="1:6" x14ac:dyDescent="0.2">
      <c r="A5125">
        <v>5125</v>
      </c>
      <c r="B5125">
        <v>-2.6626175975579102E-3</v>
      </c>
      <c r="C5125">
        <v>1.1744832637601E-2</v>
      </c>
      <c r="D5125">
        <v>-1.9616831303582799E-2</v>
      </c>
      <c r="E5125">
        <v>-5.2318374053637604E-3</v>
      </c>
      <c r="F5125">
        <v>1</v>
      </c>
    </row>
    <row r="5126" spans="1:6" x14ac:dyDescent="0.2">
      <c r="A5126">
        <v>5126</v>
      </c>
      <c r="B5126">
        <v>-1.41822953971788E-2</v>
      </c>
      <c r="C5126">
        <v>3.6311319294464401E-3</v>
      </c>
      <c r="D5126">
        <v>4.0063839112129598E-3</v>
      </c>
      <c r="E5126">
        <v>1.09469871581392E-2</v>
      </c>
      <c r="F5126">
        <v>1</v>
      </c>
    </row>
    <row r="5127" spans="1:6" x14ac:dyDescent="0.2">
      <c r="A5127">
        <v>5127</v>
      </c>
      <c r="B5127">
        <v>-3.6487665904144902E-3</v>
      </c>
      <c r="C5127">
        <v>6.7821020447166001E-3</v>
      </c>
      <c r="D5127">
        <v>-1.9152638235237801E-2</v>
      </c>
      <c r="E5127">
        <v>-1.32911099354998E-2</v>
      </c>
      <c r="F5127">
        <v>1</v>
      </c>
    </row>
    <row r="5128" spans="1:6" x14ac:dyDescent="0.2">
      <c r="A5128">
        <v>5128</v>
      </c>
      <c r="B5128">
        <v>-8.9983187345712996E-3</v>
      </c>
      <c r="C5128">
        <v>5.9036670590077896E-3</v>
      </c>
      <c r="D5128">
        <v>-7.1276118497223904E-3</v>
      </c>
      <c r="E5128" s="1">
        <v>6.1561866274505205E-4</v>
      </c>
      <c r="F5128">
        <v>1</v>
      </c>
    </row>
    <row r="5129" spans="1:6" x14ac:dyDescent="0.2">
      <c r="A5129">
        <v>5129</v>
      </c>
      <c r="B5129">
        <v>-1.1774144653398599E-2</v>
      </c>
      <c r="C5129">
        <v>4.7845883328319098E-3</v>
      </c>
      <c r="D5129">
        <v>-1.13007873558486E-3</v>
      </c>
      <c r="E5129">
        <v>6.3640392004786703E-3</v>
      </c>
      <c r="F5129">
        <v>0</v>
      </c>
    </row>
    <row r="5130" spans="1:6" x14ac:dyDescent="0.2">
      <c r="A5130">
        <v>5130</v>
      </c>
      <c r="B5130">
        <v>3.7052200326993098E-3</v>
      </c>
      <c r="C5130">
        <v>-1.6405449381209799E-2</v>
      </c>
      <c r="D5130">
        <v>2.6661000424491798E-3</v>
      </c>
      <c r="E5130">
        <v>7.2607039679892299E-3</v>
      </c>
      <c r="F5130">
        <v>1</v>
      </c>
    </row>
    <row r="5131" spans="1:6" x14ac:dyDescent="0.2">
      <c r="A5131">
        <v>5131</v>
      </c>
      <c r="B5131">
        <v>-1.5833181736671E-2</v>
      </c>
      <c r="C5131">
        <v>-2.8778342511102898E-3</v>
      </c>
      <c r="D5131">
        <v>5.4402056746737804E-3</v>
      </c>
      <c r="E5131">
        <v>1.4358971948477601E-3</v>
      </c>
      <c r="F5131">
        <v>0</v>
      </c>
    </row>
    <row r="5132" spans="1:6" x14ac:dyDescent="0.2">
      <c r="A5132">
        <v>5132</v>
      </c>
      <c r="B5132">
        <v>2.0657930772743999E-2</v>
      </c>
      <c r="C5132">
        <v>-1.6966714487733901E-3</v>
      </c>
      <c r="D5132">
        <v>2.0457491575330201E-2</v>
      </c>
      <c r="E5132">
        <v>4.8642939147152701E-3</v>
      </c>
      <c r="F5132">
        <v>1</v>
      </c>
    </row>
    <row r="5133" spans="1:6" x14ac:dyDescent="0.2">
      <c r="A5133">
        <v>5133</v>
      </c>
      <c r="B5133">
        <v>-9.3294696976698802E-3</v>
      </c>
      <c r="C5133">
        <v>8.6918673467128796E-3</v>
      </c>
      <c r="D5133">
        <v>-5.34555060056216E-3</v>
      </c>
      <c r="E5133">
        <v>7.7663388684464704E-3</v>
      </c>
      <c r="F5133">
        <v>1</v>
      </c>
    </row>
    <row r="5134" spans="1:6" x14ac:dyDescent="0.2">
      <c r="A5134">
        <v>5134</v>
      </c>
      <c r="B5134">
        <v>1.3612574473306599E-2</v>
      </c>
      <c r="C5134">
        <v>-1.3666931420628101E-3</v>
      </c>
      <c r="D5134">
        <v>-1.4708207109713E-2</v>
      </c>
      <c r="E5134">
        <v>1.11823979913228E-2</v>
      </c>
      <c r="F5134">
        <v>1</v>
      </c>
    </row>
    <row r="5135" spans="1:6" x14ac:dyDescent="0.2">
      <c r="A5135">
        <v>5135</v>
      </c>
      <c r="B5135">
        <v>-8.2751431217933206E-3</v>
      </c>
      <c r="C5135">
        <v>4.9169708344234597E-3</v>
      </c>
      <c r="D5135">
        <v>-9.1567497116753094E-3</v>
      </c>
      <c r="E5135">
        <v>-3.7104090392771501E-3</v>
      </c>
      <c r="F5135">
        <v>1</v>
      </c>
    </row>
    <row r="5136" spans="1:6" x14ac:dyDescent="0.2">
      <c r="A5136">
        <v>5136</v>
      </c>
      <c r="B5136">
        <v>9.5685441996971703E-3</v>
      </c>
      <c r="C5136">
        <v>-4.54610163072856E-3</v>
      </c>
      <c r="D5136">
        <v>-6.53603368312389E-3</v>
      </c>
      <c r="E5136">
        <v>1.6129493292184799E-2</v>
      </c>
      <c r="F5136">
        <v>1</v>
      </c>
    </row>
    <row r="5137" spans="1:6" x14ac:dyDescent="0.2">
      <c r="A5137">
        <v>5137</v>
      </c>
      <c r="B5137">
        <v>3.03635821717619E-2</v>
      </c>
      <c r="C5137">
        <v>8.4247993857594801E-3</v>
      </c>
      <c r="D5137">
        <v>1.7536225517799601E-3</v>
      </c>
      <c r="E5137">
        <v>-1.4970026646702801E-3</v>
      </c>
      <c r="F5137">
        <v>1</v>
      </c>
    </row>
    <row r="5138" spans="1:6" x14ac:dyDescent="0.2">
      <c r="A5138">
        <v>5138</v>
      </c>
      <c r="B5138">
        <v>7.2310064593754299E-3</v>
      </c>
      <c r="C5138">
        <v>-7.3145489762054703E-3</v>
      </c>
      <c r="D5138">
        <v>-2.1520832758896301E-3</v>
      </c>
      <c r="E5138">
        <v>1.6929678656543799E-2</v>
      </c>
      <c r="F5138">
        <v>1</v>
      </c>
    </row>
    <row r="5139" spans="1:6" x14ac:dyDescent="0.2">
      <c r="A5139">
        <v>5139</v>
      </c>
      <c r="B5139">
        <v>9.3155200698162403E-3</v>
      </c>
      <c r="C5139">
        <v>1.2213466451119301E-2</v>
      </c>
      <c r="D5139">
        <v>4.4565254683382304E-3</v>
      </c>
      <c r="E5139">
        <v>-2.4398424587706202E-2</v>
      </c>
      <c r="F5139">
        <v>0</v>
      </c>
    </row>
    <row r="5140" spans="1:6" x14ac:dyDescent="0.2">
      <c r="A5140">
        <v>5140</v>
      </c>
      <c r="B5140">
        <v>-1.27968178582036E-2</v>
      </c>
      <c r="C5140">
        <v>-2.9319648705480599E-3</v>
      </c>
      <c r="D5140">
        <v>-1.58687644906041E-3</v>
      </c>
      <c r="E5140">
        <v>-7.6804809552857897E-3</v>
      </c>
      <c r="F5140">
        <v>0</v>
      </c>
    </row>
    <row r="5141" spans="1:6" x14ac:dyDescent="0.2">
      <c r="A5141">
        <v>5141</v>
      </c>
      <c r="B5141">
        <v>1.56536566272681E-2</v>
      </c>
      <c r="C5141">
        <v>2.5177268192795099E-2</v>
      </c>
      <c r="D5141">
        <v>-5.4382001823175896E-3</v>
      </c>
      <c r="E5141">
        <v>-1.44926228112568E-2</v>
      </c>
      <c r="F5141">
        <v>1</v>
      </c>
    </row>
    <row r="5142" spans="1:6" x14ac:dyDescent="0.2">
      <c r="A5142">
        <v>5142</v>
      </c>
      <c r="B5142">
        <v>1.07519220451745E-2</v>
      </c>
      <c r="C5142">
        <v>-1.2468920897366001E-2</v>
      </c>
      <c r="D5142">
        <v>-1.21592542006376E-2</v>
      </c>
      <c r="E5142">
        <v>-4.9078623440179199E-3</v>
      </c>
      <c r="F5142">
        <v>0</v>
      </c>
    </row>
    <row r="5143" spans="1:6" x14ac:dyDescent="0.2">
      <c r="A5143">
        <v>5143</v>
      </c>
      <c r="B5143">
        <v>-6.3851521195588297E-3</v>
      </c>
      <c r="C5143">
        <v>-4.1655755734863097E-2</v>
      </c>
      <c r="D5143">
        <v>1.6735054999656399E-2</v>
      </c>
      <c r="E5143">
        <v>-1.8714125103544699E-2</v>
      </c>
      <c r="F5143">
        <v>1</v>
      </c>
    </row>
    <row r="5144" spans="1:6" x14ac:dyDescent="0.2">
      <c r="A5144">
        <v>5144</v>
      </c>
      <c r="B5144">
        <v>3.58855343373471E-3</v>
      </c>
      <c r="C5144">
        <v>1.7574104435537401E-2</v>
      </c>
      <c r="D5144">
        <v>1.9630119197124499E-2</v>
      </c>
      <c r="E5144">
        <v>4.4319518932938503E-3</v>
      </c>
      <c r="F5144">
        <v>0</v>
      </c>
    </row>
    <row r="5145" spans="1:6" x14ac:dyDescent="0.2">
      <c r="A5145">
        <v>5145</v>
      </c>
      <c r="B5145">
        <v>3.9998467838493904E-3</v>
      </c>
      <c r="C5145">
        <v>-2.19474722794104E-2</v>
      </c>
      <c r="D5145" s="1">
        <v>-3.6951988531567698E-5</v>
      </c>
      <c r="E5145">
        <v>-5.87526386334056E-3</v>
      </c>
      <c r="F5145">
        <v>1</v>
      </c>
    </row>
    <row r="5146" spans="1:6" x14ac:dyDescent="0.2">
      <c r="A5146">
        <v>5146</v>
      </c>
      <c r="B5146">
        <v>-1.35199934709816E-2</v>
      </c>
      <c r="C5146">
        <v>-1.94526864596372E-3</v>
      </c>
      <c r="D5146" s="1">
        <v>4.4226141289250399E-4</v>
      </c>
      <c r="E5146">
        <v>-3.3544532532635801E-3</v>
      </c>
      <c r="F5146">
        <v>1</v>
      </c>
    </row>
    <row r="5147" spans="1:6" x14ac:dyDescent="0.2">
      <c r="A5147">
        <v>5147</v>
      </c>
      <c r="B5147">
        <v>2.3387493162745202E-2</v>
      </c>
      <c r="C5147">
        <v>2.8732799598242599E-3</v>
      </c>
      <c r="D5147">
        <v>1.5826464555303201E-2</v>
      </c>
      <c r="E5147">
        <v>6.8888010540353803E-3</v>
      </c>
      <c r="F5147">
        <v>0</v>
      </c>
    </row>
    <row r="5148" spans="1:6" x14ac:dyDescent="0.2">
      <c r="A5148">
        <v>5148</v>
      </c>
      <c r="B5148">
        <v>-1.39704563868033E-2</v>
      </c>
      <c r="C5148">
        <v>-1.2138408968278701E-3</v>
      </c>
      <c r="D5148">
        <v>1.7488471925222601E-3</v>
      </c>
      <c r="E5148" s="1">
        <v>-4.0130062176518897E-4</v>
      </c>
      <c r="F5148">
        <v>1</v>
      </c>
    </row>
    <row r="5149" spans="1:6" x14ac:dyDescent="0.2">
      <c r="A5149">
        <v>5149</v>
      </c>
      <c r="B5149" s="1">
        <v>4.8088349631645602E-4</v>
      </c>
      <c r="C5149">
        <v>1.28295336865673E-2</v>
      </c>
      <c r="D5149">
        <v>-2.647543488506E-2</v>
      </c>
      <c r="E5149">
        <v>-1.21457305231704E-2</v>
      </c>
      <c r="F5149">
        <v>1</v>
      </c>
    </row>
    <row r="5150" spans="1:6" x14ac:dyDescent="0.2">
      <c r="A5150">
        <v>5150</v>
      </c>
      <c r="B5150">
        <v>-8.5982781564911907E-3</v>
      </c>
      <c r="C5150">
        <v>9.5030596451617898E-3</v>
      </c>
      <c r="D5150">
        <v>-6.7368694457452102E-3</v>
      </c>
      <c r="E5150">
        <v>7.3948030218189799E-3</v>
      </c>
      <c r="F5150">
        <v>1</v>
      </c>
    </row>
    <row r="5151" spans="1:6" x14ac:dyDescent="0.2">
      <c r="A5151">
        <v>5151</v>
      </c>
      <c r="B5151">
        <v>-9.6971448727169503E-3</v>
      </c>
      <c r="C5151">
        <v>8.72624502392246E-3</v>
      </c>
      <c r="D5151">
        <v>-4.4844801332224503E-3</v>
      </c>
      <c r="E5151">
        <v>8.9318114485195093E-3</v>
      </c>
      <c r="F5151">
        <v>1</v>
      </c>
    </row>
    <row r="5152" spans="1:6" x14ac:dyDescent="0.2">
      <c r="A5152">
        <v>5152</v>
      </c>
      <c r="B5152">
        <v>-7.8003307313392698E-3</v>
      </c>
      <c r="C5152">
        <v>6.0214248256179404E-3</v>
      </c>
      <c r="D5152">
        <v>-9.8493416367580501E-3</v>
      </c>
      <c r="E5152">
        <v>-2.6733965870233E-3</v>
      </c>
      <c r="F5152">
        <v>1</v>
      </c>
    </row>
    <row r="5153" spans="1:6" x14ac:dyDescent="0.2">
      <c r="A5153">
        <v>5153</v>
      </c>
      <c r="B5153">
        <v>-1.45743200468582E-2</v>
      </c>
      <c r="C5153">
        <v>1.8296278663256899E-3</v>
      </c>
      <c r="D5153">
        <v>4.2534605240056502E-3</v>
      </c>
      <c r="E5153">
        <v>8.1222946544600404E-3</v>
      </c>
      <c r="F5153">
        <v>0</v>
      </c>
    </row>
    <row r="5154" spans="1:6" x14ac:dyDescent="0.2">
      <c r="A5154">
        <v>5154</v>
      </c>
      <c r="B5154">
        <v>-6.6023427281072496E-3</v>
      </c>
      <c r="C5154">
        <v>6.1391825922280903E-3</v>
      </c>
      <c r="D5154">
        <v>-1.2571071423793699E-2</v>
      </c>
      <c r="E5154">
        <v>-5.9624118367916498E-3</v>
      </c>
      <c r="F5154">
        <v>1</v>
      </c>
    </row>
    <row r="5155" spans="1:6" x14ac:dyDescent="0.2">
      <c r="A5155">
        <v>5155</v>
      </c>
      <c r="B5155">
        <v>1.92334936013819E-2</v>
      </c>
      <c r="C5155">
        <v>-5.0100334223568297E-3</v>
      </c>
      <c r="D5155">
        <v>2.2535267350578401E-2</v>
      </c>
      <c r="E5155">
        <v>1.7532565579537001E-3</v>
      </c>
      <c r="F5155">
        <v>1</v>
      </c>
    </row>
    <row r="5156" spans="1:6" x14ac:dyDescent="0.2">
      <c r="A5156">
        <v>5156</v>
      </c>
      <c r="B5156">
        <v>2.2009319520209202E-2</v>
      </c>
      <c r="C5156">
        <v>-3.89095469618095E-3</v>
      </c>
      <c r="D5156">
        <v>1.65377342364409E-2</v>
      </c>
      <c r="E5156">
        <v>-3.9951639797799103E-3</v>
      </c>
      <c r="F5156">
        <v>1</v>
      </c>
    </row>
    <row r="5157" spans="1:6" x14ac:dyDescent="0.2">
      <c r="A5157">
        <v>5157</v>
      </c>
      <c r="B5157">
        <v>1.3506043843128E-2</v>
      </c>
      <c r="C5157">
        <v>2.28506024437959E-2</v>
      </c>
      <c r="D5157">
        <v>-1.33128654511642E-3</v>
      </c>
      <c r="E5157">
        <v>-1.32776324659961E-2</v>
      </c>
      <c r="F5157">
        <v>1</v>
      </c>
    </row>
    <row r="5158" spans="1:6" x14ac:dyDescent="0.2">
      <c r="A5158">
        <v>5158</v>
      </c>
      <c r="B5158">
        <v>4.9764663931483599E-3</v>
      </c>
      <c r="C5158">
        <v>1.8133643798625299E-2</v>
      </c>
      <c r="D5158">
        <v>1.6631352640055701E-2</v>
      </c>
      <c r="E5158">
        <v>1.5577416244270401E-3</v>
      </c>
      <c r="F5158">
        <v>1</v>
      </c>
    </row>
    <row r="5159" spans="1:6" x14ac:dyDescent="0.2">
      <c r="A5159">
        <v>5159</v>
      </c>
      <c r="B5159">
        <v>-3.6487665904144902E-3</v>
      </c>
      <c r="C5159">
        <v>6.7821020447166001E-3</v>
      </c>
      <c r="D5159">
        <v>-1.9152638235237801E-2</v>
      </c>
      <c r="E5159">
        <v>-1.32911099354998E-2</v>
      </c>
      <c r="F5159">
        <v>1</v>
      </c>
    </row>
    <row r="5160" spans="1:6" x14ac:dyDescent="0.2">
      <c r="A5160">
        <v>5160</v>
      </c>
      <c r="B5160">
        <v>-1.36490447405824E-2</v>
      </c>
      <c r="C5160">
        <v>2.2026541083843198E-3</v>
      </c>
      <c r="D5160">
        <v>2.2542828192931401E-3</v>
      </c>
      <c r="E5160">
        <v>6.2061544752154999E-3</v>
      </c>
      <c r="F5160">
        <v>1</v>
      </c>
    </row>
    <row r="5161" spans="1:6" x14ac:dyDescent="0.2">
      <c r="A5161">
        <v>5161</v>
      </c>
      <c r="B5161">
        <v>-1.31401435586184E-2</v>
      </c>
      <c r="C5161">
        <v>-1.06170545300813E-3</v>
      </c>
      <c r="D5161" s="1">
        <v>-1.11812127173694E-4</v>
      </c>
      <c r="E5161">
        <v>-2.5248432914605E-3</v>
      </c>
      <c r="F5161">
        <v>0</v>
      </c>
    </row>
    <row r="5162" spans="1:6" x14ac:dyDescent="0.2">
      <c r="A5162">
        <v>5162</v>
      </c>
      <c r="B5162">
        <v>8.4048549212951598E-3</v>
      </c>
      <c r="C5162">
        <v>1.9881017242308299E-2</v>
      </c>
      <c r="D5162">
        <v>9.3571939035288695E-3</v>
      </c>
      <c r="E5162">
        <v>-4.7339440220272996E-3</v>
      </c>
      <c r="F5162">
        <v>1</v>
      </c>
    </row>
    <row r="5163" spans="1:6" x14ac:dyDescent="0.2">
      <c r="A5163">
        <v>5163</v>
      </c>
      <c r="B5163">
        <v>8.3096825098843193E-3</v>
      </c>
      <c r="C5163">
        <v>-9.2535637481645505E-3</v>
      </c>
      <c r="D5163">
        <v>-5.3492885324557598E-3</v>
      </c>
      <c r="E5163">
        <v>9.4430958325725199E-3</v>
      </c>
      <c r="F5163">
        <v>1</v>
      </c>
    </row>
    <row r="5164" spans="1:6" x14ac:dyDescent="0.2">
      <c r="A5164">
        <v>5164</v>
      </c>
      <c r="B5164">
        <v>7.0654309778261397E-3</v>
      </c>
      <c r="C5164">
        <v>-5.9204488323529297E-3</v>
      </c>
      <c r="D5164">
        <v>-1.2610526513095099E-3</v>
      </c>
      <c r="E5164">
        <v>2.0505038759394599E-2</v>
      </c>
      <c r="F5164">
        <v>1</v>
      </c>
    </row>
    <row r="5165" spans="1:6" x14ac:dyDescent="0.2">
      <c r="A5165">
        <v>5165</v>
      </c>
      <c r="B5165">
        <v>-1.17595368605203E-2</v>
      </c>
      <c r="C5165">
        <v>-2.1870074579167498E-2</v>
      </c>
      <c r="D5165">
        <v>-1.08940600938563E-2</v>
      </c>
      <c r="E5165">
        <v>-5.2658827094001999E-2</v>
      </c>
      <c r="F5165">
        <v>1</v>
      </c>
    </row>
    <row r="5166" spans="1:6" x14ac:dyDescent="0.2">
      <c r="A5166">
        <v>5166</v>
      </c>
      <c r="B5166">
        <v>8.7698847425836893E-3</v>
      </c>
      <c r="C5166">
        <v>-1.6189686790217601E-2</v>
      </c>
      <c r="D5166">
        <v>-8.9433711880166303E-3</v>
      </c>
      <c r="E5166">
        <v>-7.2682321016079897E-3</v>
      </c>
      <c r="F5166">
        <v>1</v>
      </c>
    </row>
    <row r="5167" spans="1:6" x14ac:dyDescent="0.2">
      <c r="A5167">
        <v>5167</v>
      </c>
      <c r="B5167">
        <v>2.1762909996887298E-3</v>
      </c>
      <c r="C5167">
        <v>1.51786833321191E-2</v>
      </c>
      <c r="D5167">
        <v>2.20148918996462E-2</v>
      </c>
      <c r="E5167">
        <v>3.3159970784084102E-3</v>
      </c>
      <c r="F5167">
        <v>1</v>
      </c>
    </row>
    <row r="5168" spans="1:6" x14ac:dyDescent="0.2">
      <c r="A5168">
        <v>5168</v>
      </c>
      <c r="B5168">
        <v>7.68167930851718E-3</v>
      </c>
      <c r="C5168">
        <v>2.0867713466892701E-2</v>
      </c>
      <c r="D5168">
        <v>1.13863317654817E-2</v>
      </c>
      <c r="E5168" s="1">
        <v>-4.0791632000509401E-4</v>
      </c>
      <c r="F5168">
        <v>1</v>
      </c>
    </row>
    <row r="5169" spans="1:6" x14ac:dyDescent="0.2">
      <c r="A5169">
        <v>5169</v>
      </c>
      <c r="B5169">
        <v>-2.7372340534923701E-2</v>
      </c>
      <c r="C5169">
        <v>-3.3277384318677397E-2</v>
      </c>
      <c r="D5169">
        <v>2.09729425525822E-2</v>
      </c>
      <c r="E5169">
        <v>-3.1640134317200003E-2</v>
      </c>
      <c r="F5169">
        <v>1</v>
      </c>
    </row>
    <row r="5170" spans="1:6" x14ac:dyDescent="0.2">
      <c r="A5170">
        <v>5170</v>
      </c>
      <c r="B5170">
        <v>-1.62592951778604E-2</v>
      </c>
      <c r="C5170" s="1">
        <v>-3.1052476164410299E-4</v>
      </c>
      <c r="D5170">
        <v>7.3607853088505596E-3</v>
      </c>
      <c r="E5170">
        <v>8.3792149100984092E-3</v>
      </c>
      <c r="F5170">
        <v>1</v>
      </c>
    </row>
    <row r="5171" spans="1:6" x14ac:dyDescent="0.2">
      <c r="A5171">
        <v>5171</v>
      </c>
      <c r="B5171">
        <v>-1.29667756776164E-2</v>
      </c>
      <c r="C5171">
        <v>6.4585341469043196E-3</v>
      </c>
      <c r="D5171">
        <v>2.23334858300113E-3</v>
      </c>
      <c r="E5171">
        <v>1.36017390359091E-2</v>
      </c>
      <c r="F5171">
        <v>1</v>
      </c>
    </row>
    <row r="5172" spans="1:6" x14ac:dyDescent="0.2">
      <c r="A5172">
        <v>5172</v>
      </c>
      <c r="B5172" s="1">
        <v>-9.7472628882120001E-4</v>
      </c>
      <c r="C5172">
        <v>-3.6187616398328501E-2</v>
      </c>
      <c r="D5172">
        <v>6.2450132505084801E-3</v>
      </c>
      <c r="E5172">
        <v>-2.2645440992409002E-2</v>
      </c>
      <c r="F5172">
        <v>1</v>
      </c>
    </row>
    <row r="5173" spans="1:6" x14ac:dyDescent="0.2">
      <c r="A5173">
        <v>5173</v>
      </c>
      <c r="B5173">
        <v>2.9576949452889902E-3</v>
      </c>
      <c r="C5173">
        <v>-1.7254634896955799E-2</v>
      </c>
      <c r="D5173">
        <v>4.08124404985509E-3</v>
      </c>
      <c r="E5173">
        <v>7.5965665862591904E-3</v>
      </c>
      <c r="F5173">
        <v>1</v>
      </c>
    </row>
    <row r="5174" spans="1:6" x14ac:dyDescent="0.2">
      <c r="A5174">
        <v>5174</v>
      </c>
      <c r="B5174">
        <v>-4.72744264092339E-3</v>
      </c>
      <c r="C5174">
        <v>8.7211168166756795E-3</v>
      </c>
      <c r="D5174">
        <v>-1.5955432978671701E-2</v>
      </c>
      <c r="E5174">
        <v>-5.8045271115284803E-3</v>
      </c>
      <c r="F5174">
        <v>0</v>
      </c>
    </row>
    <row r="5175" spans="1:6" x14ac:dyDescent="0.2">
      <c r="A5175">
        <v>5175</v>
      </c>
      <c r="B5175">
        <v>-1.08147805556128E-2</v>
      </c>
      <c r="C5175" s="1">
        <v>7.8880102230359701E-4</v>
      </c>
      <c r="D5175">
        <v>-4.8027594616814598E-3</v>
      </c>
      <c r="E5175">
        <v>-5.3201111976957198E-3</v>
      </c>
      <c r="F5175">
        <v>1</v>
      </c>
    </row>
    <row r="5176" spans="1:6" x14ac:dyDescent="0.2">
      <c r="A5176">
        <v>5176</v>
      </c>
      <c r="B5176">
        <v>5.4512787836024099E-3</v>
      </c>
      <c r="C5176">
        <v>1.9238097789819799E-2</v>
      </c>
      <c r="D5176">
        <v>1.5938760714973001E-2</v>
      </c>
      <c r="E5176">
        <v>2.5947540766808998E-3</v>
      </c>
      <c r="F5176">
        <v>1</v>
      </c>
    </row>
    <row r="5177" spans="1:6" x14ac:dyDescent="0.2">
      <c r="A5177">
        <v>5177</v>
      </c>
      <c r="B5177">
        <v>2.5476667680743002E-2</v>
      </c>
      <c r="C5177">
        <v>7.7328775210799804E-3</v>
      </c>
      <c r="D5177">
        <v>1.2779060084939099E-2</v>
      </c>
      <c r="E5177">
        <v>1.14516558439523E-2</v>
      </c>
      <c r="F5177">
        <v>0</v>
      </c>
    </row>
    <row r="5178" spans="1:6" x14ac:dyDescent="0.2">
      <c r="A5178">
        <v>5178</v>
      </c>
      <c r="B5178">
        <v>-1.4776419740355999E-2</v>
      </c>
      <c r="C5178" s="1">
        <v>4.6990539968273402E-4</v>
      </c>
      <c r="D5178">
        <v>4.2235003667652404E-3</v>
      </c>
      <c r="E5178">
        <v>5.7124071316823699E-3</v>
      </c>
      <c r="F5178">
        <v>1</v>
      </c>
    </row>
    <row r="5179" spans="1:6" x14ac:dyDescent="0.2">
      <c r="A5179">
        <v>5179</v>
      </c>
      <c r="B5179">
        <v>-1.30232670263338E-2</v>
      </c>
      <c r="C5179">
        <v>-6.1275690775213498E-3</v>
      </c>
      <c r="D5179">
        <v>-2.23083046084784E-3</v>
      </c>
      <c r="E5179">
        <v>-1.4080533561815701E-2</v>
      </c>
      <c r="F5179">
        <v>1</v>
      </c>
    </row>
    <row r="5180" spans="1:6" x14ac:dyDescent="0.2">
      <c r="A5180">
        <v>5180</v>
      </c>
      <c r="B5180">
        <v>-1.16207439091654E-2</v>
      </c>
      <c r="C5180">
        <v>2.4725473188142002E-3</v>
      </c>
      <c r="D5180">
        <v>-2.3281062874384801E-3</v>
      </c>
      <c r="E5180" s="1">
        <v>7.9359655575183803E-4</v>
      </c>
      <c r="F5180">
        <v>1</v>
      </c>
    </row>
    <row r="5181" spans="1:6" x14ac:dyDescent="0.2">
      <c r="A5181">
        <v>5181</v>
      </c>
      <c r="B5181">
        <v>1.0255195600526601E-2</v>
      </c>
      <c r="C5181">
        <v>-8.2866204658084003E-3</v>
      </c>
      <c r="D5181">
        <v>-9.4861623268973298E-3</v>
      </c>
      <c r="E5181">
        <v>5.8182179645342004E-3</v>
      </c>
      <c r="F5181">
        <v>1</v>
      </c>
    </row>
    <row r="5182" spans="1:6" x14ac:dyDescent="0.2">
      <c r="A5182">
        <v>5182</v>
      </c>
      <c r="B5182">
        <v>-6.4732914585064602E-3</v>
      </c>
      <c r="C5182">
        <v>1.9912598378800401E-3</v>
      </c>
      <c r="D5182">
        <v>-1.4383092830194301E-2</v>
      </c>
      <c r="E5182">
        <v>-1.5523019565270701E-2</v>
      </c>
      <c r="F5182">
        <v>0</v>
      </c>
    </row>
    <row r="5183" spans="1:6" x14ac:dyDescent="0.2">
      <c r="A5183">
        <v>5183</v>
      </c>
      <c r="B5183">
        <v>2.21651556848808E-2</v>
      </c>
      <c r="C5183" s="1">
        <v>9.19640452883787E-4</v>
      </c>
      <c r="D5183">
        <v>1.7934200487791901E-2</v>
      </c>
      <c r="E5183">
        <v>6.1876512200514898E-3</v>
      </c>
      <c r="F5183">
        <v>1</v>
      </c>
    </row>
    <row r="5184" spans="1:6" x14ac:dyDescent="0.2">
      <c r="A5184">
        <v>5184</v>
      </c>
      <c r="B5184">
        <v>-1.40995076564041E-2</v>
      </c>
      <c r="C5184">
        <v>2.9340818575201702E-3</v>
      </c>
      <c r="D5184">
        <v>3.5608685989229E-3</v>
      </c>
      <c r="E5184">
        <v>9.1593071067139001E-3</v>
      </c>
      <c r="F5184">
        <v>1</v>
      </c>
    </row>
    <row r="5185" spans="1:6" x14ac:dyDescent="0.2">
      <c r="A5185">
        <v>5185</v>
      </c>
      <c r="B5185">
        <v>7.1166157535170896E-3</v>
      </c>
      <c r="C5185">
        <v>-5.8013886921021596E-3</v>
      </c>
      <c r="D5185">
        <v>-1.3357140608334301E-3</v>
      </c>
      <c r="E5185">
        <v>2.0616828701747501E-2</v>
      </c>
      <c r="F5185">
        <v>1</v>
      </c>
    </row>
    <row r="5186" spans="1:6" x14ac:dyDescent="0.2">
      <c r="A5186">
        <v>5186</v>
      </c>
      <c r="B5186">
        <v>-7.0990691727551101E-3</v>
      </c>
      <c r="C5186">
        <v>1.03214830237857E-2</v>
      </c>
      <c r="D5186">
        <v>-9.8979795500533808E-3</v>
      </c>
      <c r="E5186">
        <v>4.7636684717604696E-3</v>
      </c>
      <c r="F5186">
        <v>1</v>
      </c>
    </row>
    <row r="5187" spans="1:6" x14ac:dyDescent="0.2">
      <c r="A5187">
        <v>5187</v>
      </c>
      <c r="B5187" s="1">
        <v>7.76203302958922E-4</v>
      </c>
      <c r="C5187">
        <v>1.3701203098866001E-2</v>
      </c>
      <c r="D5187">
        <v>2.4706661529441499E-2</v>
      </c>
      <c r="E5187">
        <v>4.1951248053990996E-3</v>
      </c>
      <c r="F5187">
        <v>1</v>
      </c>
    </row>
    <row r="5188" spans="1:6" x14ac:dyDescent="0.2">
      <c r="A5188">
        <v>5188</v>
      </c>
      <c r="B5188">
        <v>5.1639559288914703E-3</v>
      </c>
      <c r="C5188">
        <v>1.1452789232020699E-2</v>
      </c>
      <c r="D5188">
        <v>1.3759822066818E-2</v>
      </c>
      <c r="E5188">
        <v>-1.3780711239229601E-2</v>
      </c>
      <c r="F5188">
        <v>1</v>
      </c>
    </row>
    <row r="5189" spans="1:6" x14ac:dyDescent="0.2">
      <c r="A5189">
        <v>5189</v>
      </c>
      <c r="B5189">
        <v>6.6831456450243904E-3</v>
      </c>
      <c r="C5189">
        <v>-1.39266481883909E-2</v>
      </c>
      <c r="D5189">
        <v>-3.3014729144479299E-3</v>
      </c>
      <c r="E5189">
        <v>3.9221709530332799E-3</v>
      </c>
      <c r="F5189">
        <v>1</v>
      </c>
    </row>
    <row r="5190" spans="1:6" x14ac:dyDescent="0.2">
      <c r="A5190">
        <v>5190</v>
      </c>
      <c r="B5190">
        <v>-1.23220054677496E-2</v>
      </c>
      <c r="C5190">
        <v>-1.8275108793535701E-3</v>
      </c>
      <c r="D5190">
        <v>-2.2794683741431598E-3</v>
      </c>
      <c r="E5190">
        <v>-6.6434685030319404E-3</v>
      </c>
      <c r="F5190">
        <v>1</v>
      </c>
    </row>
    <row r="5191" spans="1:6" x14ac:dyDescent="0.2">
      <c r="A5191">
        <v>5191</v>
      </c>
      <c r="B5191">
        <v>8.0856687621927107E-3</v>
      </c>
      <c r="C5191">
        <v>-5.3265317920554002E-3</v>
      </c>
      <c r="D5191">
        <v>-3.39874874103857E-3</v>
      </c>
      <c r="E5191">
        <v>1.8796301070600801E-2</v>
      </c>
      <c r="F5191">
        <v>1</v>
      </c>
    </row>
    <row r="5192" spans="1:6" x14ac:dyDescent="0.2">
      <c r="A5192">
        <v>5192</v>
      </c>
      <c r="B5192">
        <v>2.3698472436596101E-2</v>
      </c>
      <c r="C5192">
        <v>6.0807779474544698E-3</v>
      </c>
      <c r="D5192">
        <v>-3.5265751387477097E-2</v>
      </c>
      <c r="E5192">
        <v>-2.2223917062011399E-3</v>
      </c>
      <c r="F5192">
        <v>1</v>
      </c>
    </row>
    <row r="5193" spans="1:6" x14ac:dyDescent="0.2">
      <c r="A5193">
        <v>5193</v>
      </c>
      <c r="B5193">
        <v>5.0712189379191397E-3</v>
      </c>
      <c r="C5193">
        <v>-1.05591555953697E-2</v>
      </c>
      <c r="D5193">
        <v>1.64783343403802E-3</v>
      </c>
      <c r="E5193">
        <v>1.6149586459928401E-2</v>
      </c>
      <c r="F5193">
        <v>0</v>
      </c>
    </row>
    <row r="5194" spans="1:6" x14ac:dyDescent="0.2">
      <c r="A5194">
        <v>5194</v>
      </c>
      <c r="B5194">
        <v>-7.8344195228492591E-3</v>
      </c>
      <c r="C5194">
        <v>1.03902383782048E-2</v>
      </c>
      <c r="D5194">
        <v>-8.17583861537397E-3</v>
      </c>
      <c r="E5194">
        <v>7.0946136319065597E-3</v>
      </c>
      <c r="F5194">
        <v>1</v>
      </c>
    </row>
    <row r="5195" spans="1:6" x14ac:dyDescent="0.2">
      <c r="A5195">
        <v>5195</v>
      </c>
      <c r="B5195">
        <v>8.9135461699391596E-3</v>
      </c>
      <c r="C5195">
        <v>-1.22970325113181E-2</v>
      </c>
      <c r="D5195">
        <v>-7.8539018639391493E-3</v>
      </c>
      <c r="E5195" s="1">
        <v>9.1950055634728504E-4</v>
      </c>
      <c r="F5195">
        <v>1</v>
      </c>
    </row>
    <row r="5196" spans="1:6" x14ac:dyDescent="0.2">
      <c r="A5196">
        <v>5196</v>
      </c>
      <c r="B5196" s="1">
        <v>7.03154879061935E-4</v>
      </c>
      <c r="C5196">
        <v>8.1935578778750302E-3</v>
      </c>
      <c r="D5196">
        <v>2.28646799658004E-2</v>
      </c>
      <c r="E5196">
        <v>-7.7753704458576496E-3</v>
      </c>
      <c r="F5196">
        <v>0</v>
      </c>
    </row>
    <row r="5197" spans="1:6" x14ac:dyDescent="0.2">
      <c r="A5197">
        <v>5197</v>
      </c>
      <c r="B5197">
        <v>-1.8433692857071401E-2</v>
      </c>
      <c r="C5197">
        <v>-1.1595708414055999E-2</v>
      </c>
      <c r="D5197">
        <v>8.2592112883000893E-3</v>
      </c>
      <c r="E5197">
        <v>-1.01492176729514E-2</v>
      </c>
      <c r="F5197">
        <v>1</v>
      </c>
    </row>
    <row r="5198" spans="1:6" x14ac:dyDescent="0.2">
      <c r="A5198">
        <v>5198</v>
      </c>
      <c r="B5198">
        <v>1.16997031758446E-3</v>
      </c>
      <c r="C5198">
        <v>1.6211651014569901E-2</v>
      </c>
      <c r="D5198">
        <v>-2.68310697256289E-2</v>
      </c>
      <c r="E5198">
        <v>-6.7037480062627696E-3</v>
      </c>
      <c r="F5198">
        <v>0</v>
      </c>
    </row>
    <row r="5199" spans="1:6" x14ac:dyDescent="0.2">
      <c r="A5199">
        <v>5199</v>
      </c>
      <c r="B5199">
        <v>2.30319927250143E-2</v>
      </c>
      <c r="C5199">
        <v>3.8255985071990201E-3</v>
      </c>
      <c r="D5199">
        <v>1.6994531949916399E-2</v>
      </c>
      <c r="E5199">
        <v>1.00493561759845E-2</v>
      </c>
      <c r="F5199">
        <v>1</v>
      </c>
    </row>
    <row r="5200" spans="1:6" x14ac:dyDescent="0.2">
      <c r="A5200">
        <v>5200</v>
      </c>
      <c r="B5200">
        <v>2.4003531560116202E-2</v>
      </c>
      <c r="C5200" s="1">
        <v>7.4775206683587404E-4</v>
      </c>
      <c r="D5200">
        <v>1.36288481510933E-2</v>
      </c>
      <c r="E5200" s="1">
        <v>3.6028831968628E-4</v>
      </c>
      <c r="F5200">
        <v>1</v>
      </c>
    </row>
    <row r="5201" spans="1:6" x14ac:dyDescent="0.2">
      <c r="A5201">
        <v>5201</v>
      </c>
      <c r="B5201">
        <v>-7.7053682532484697E-3</v>
      </c>
      <c r="C5201">
        <v>6.2423156238568403E-3</v>
      </c>
      <c r="D5201">
        <v>-9.9878600217746007E-3</v>
      </c>
      <c r="E5201">
        <v>-2.4659940965725299E-3</v>
      </c>
      <c r="F5201">
        <v>1</v>
      </c>
    </row>
    <row r="5202" spans="1:6" x14ac:dyDescent="0.2">
      <c r="A5202">
        <v>5202</v>
      </c>
      <c r="B5202">
        <v>7.9079185433272598E-3</v>
      </c>
      <c r="C5202">
        <v>-4.8503725183680303E-3</v>
      </c>
      <c r="D5202">
        <v>-2.8147150437319701E-3</v>
      </c>
      <c r="E5202">
        <v>2.0376578631575399E-2</v>
      </c>
      <c r="F5202">
        <v>1</v>
      </c>
    </row>
    <row r="5203" spans="1:6" x14ac:dyDescent="0.2">
      <c r="A5203">
        <v>5203</v>
      </c>
      <c r="B5203">
        <v>-4.6714397952195902E-3</v>
      </c>
      <c r="C5203" s="1">
        <v>-9.3445115866337095E-4</v>
      </c>
      <c r="D5203">
        <v>-1.9609435948713401E-2</v>
      </c>
      <c r="E5203">
        <v>-2.7335630091264301E-2</v>
      </c>
      <c r="F5203">
        <v>0</v>
      </c>
    </row>
    <row r="5204" spans="1:6" x14ac:dyDescent="0.2">
      <c r="A5204">
        <v>5204</v>
      </c>
      <c r="B5204">
        <v>1.04088062780798E-2</v>
      </c>
      <c r="C5204">
        <v>1.8315028712407901E-2</v>
      </c>
      <c r="D5204">
        <v>4.1608109422502197E-3</v>
      </c>
      <c r="E5204">
        <v>-1.41366670252432E-2</v>
      </c>
      <c r="F5204">
        <v>1</v>
      </c>
    </row>
    <row r="5205" spans="1:6" x14ac:dyDescent="0.2">
      <c r="A5205">
        <v>5205</v>
      </c>
      <c r="B5205">
        <v>-9.1395447414882609E-3</v>
      </c>
      <c r="C5205">
        <v>9.1336489431906708E-3</v>
      </c>
      <c r="D5205">
        <v>-5.6225873705952603E-3</v>
      </c>
      <c r="E5205">
        <v>8.1811438493480104E-3</v>
      </c>
      <c r="F5205">
        <v>0</v>
      </c>
    </row>
    <row r="5206" spans="1:6" x14ac:dyDescent="0.2">
      <c r="A5206">
        <v>5206</v>
      </c>
      <c r="B5206">
        <v>-7.7268015501463297E-3</v>
      </c>
      <c r="C5206">
        <v>-4.5666167780372802E-2</v>
      </c>
      <c r="D5206">
        <v>1.8367315462614602E-2</v>
      </c>
      <c r="E5206">
        <v>-2.3612842511731701E-2</v>
      </c>
      <c r="F5206">
        <v>1</v>
      </c>
    </row>
    <row r="5207" spans="1:6" x14ac:dyDescent="0.2">
      <c r="A5207">
        <v>5207</v>
      </c>
      <c r="B5207">
        <v>-9.8042820881239293E-3</v>
      </c>
      <c r="C5207">
        <v>7.5874133555183998E-3</v>
      </c>
      <c r="D5207">
        <v>-4.6529586754794098E-3</v>
      </c>
      <c r="E5207">
        <v>6.7293264161926098E-3</v>
      </c>
      <c r="F5207">
        <v>1</v>
      </c>
    </row>
    <row r="5208" spans="1:6" x14ac:dyDescent="0.2">
      <c r="A5208">
        <v>5208</v>
      </c>
      <c r="B5208">
        <v>1.1596845031114101E-2</v>
      </c>
      <c r="C5208">
        <v>-4.2762084202986796E-3</v>
      </c>
      <c r="D5208">
        <v>-1.11184227898555E-2</v>
      </c>
      <c r="E5208">
        <v>1.0716935372721101E-2</v>
      </c>
      <c r="F5208">
        <v>1</v>
      </c>
    </row>
    <row r="5209" spans="1:6" x14ac:dyDescent="0.2">
      <c r="A5209">
        <v>5209</v>
      </c>
      <c r="B5209">
        <v>7.3943564538062403E-3</v>
      </c>
      <c r="C5209">
        <v>1.3082404909093501E-2</v>
      </c>
      <c r="D5209">
        <v>9.2073931173268196E-3</v>
      </c>
      <c r="E5209">
        <v>-1.6783381635915601E-2</v>
      </c>
      <c r="F5209">
        <v>1</v>
      </c>
    </row>
    <row r="5210" spans="1:6" x14ac:dyDescent="0.2">
      <c r="A5210">
        <v>5210</v>
      </c>
      <c r="B5210">
        <v>1.20229584723035E-2</v>
      </c>
      <c r="C5210">
        <v>-6.8435179097648801E-3</v>
      </c>
      <c r="D5210">
        <v>-1.30390024240323E-2</v>
      </c>
      <c r="E5210">
        <v>3.7736176574704799E-3</v>
      </c>
      <c r="F5210">
        <v>1</v>
      </c>
    </row>
    <row r="5211" spans="1:6" x14ac:dyDescent="0.2">
      <c r="A5211">
        <v>5211</v>
      </c>
      <c r="B5211">
        <v>6.1255455137957E-3</v>
      </c>
      <c r="C5211">
        <v>-1.43340521076591E-2</v>
      </c>
      <c r="D5211">
        <v>-2.1633656770751299E-3</v>
      </c>
      <c r="E5211">
        <v>4.6728385522047796E-3</v>
      </c>
      <c r="F5211">
        <v>0</v>
      </c>
    </row>
    <row r="5212" spans="1:6" x14ac:dyDescent="0.2">
      <c r="A5212">
        <v>5212</v>
      </c>
      <c r="B5212">
        <v>-3.2660005003167999E-3</v>
      </c>
      <c r="C5212">
        <v>-4.2406936426227199E-2</v>
      </c>
      <c r="D5212">
        <v>9.26245756363216E-3</v>
      </c>
      <c r="E5212">
        <v>-2.9618183305103601E-2</v>
      </c>
      <c r="F5212">
        <v>1</v>
      </c>
    </row>
    <row r="5213" spans="1:6" x14ac:dyDescent="0.2">
      <c r="A5213">
        <v>5213</v>
      </c>
      <c r="B5213">
        <v>2.207019320679E-2</v>
      </c>
      <c r="C5213" s="1">
        <v>6.9874965464488802E-4</v>
      </c>
      <c r="D5213">
        <v>1.80727188728084E-2</v>
      </c>
      <c r="E5213">
        <v>5.9802487296007102E-3</v>
      </c>
      <c r="F5213">
        <v>1</v>
      </c>
    </row>
    <row r="5214" spans="1:6" x14ac:dyDescent="0.2">
      <c r="A5214">
        <v>5214</v>
      </c>
      <c r="B5214">
        <v>4.1800324231533598E-3</v>
      </c>
      <c r="C5214">
        <v>-1.5300995390015301E-2</v>
      </c>
      <c r="D5214">
        <v>1.97350811736644E-3</v>
      </c>
      <c r="E5214">
        <v>8.29771642024308E-3</v>
      </c>
      <c r="F5214">
        <v>1</v>
      </c>
    </row>
    <row r="5215" spans="1:6" x14ac:dyDescent="0.2">
      <c r="A5215">
        <v>5215</v>
      </c>
      <c r="B5215">
        <v>6.49565610928128E-3</v>
      </c>
      <c r="C5215">
        <v>-7.2457936217863103E-3</v>
      </c>
      <c r="D5215" s="1">
        <v>-4.2994234121022202E-4</v>
      </c>
      <c r="E5215">
        <v>1.9260623816689901E-2</v>
      </c>
      <c r="F5215">
        <v>1</v>
      </c>
    </row>
    <row r="5216" spans="1:6" x14ac:dyDescent="0.2">
      <c r="A5216">
        <v>5216</v>
      </c>
      <c r="B5216">
        <v>1.1039244899885401E-2</v>
      </c>
      <c r="C5216">
        <v>-4.6836123395668904E-3</v>
      </c>
      <c r="D5216">
        <v>-9.9803155524827193E-3</v>
      </c>
      <c r="E5216">
        <v>1.14676029718926E-2</v>
      </c>
      <c r="F5216">
        <v>1</v>
      </c>
    </row>
    <row r="5217" spans="1:6" x14ac:dyDescent="0.2">
      <c r="A5217">
        <v>5217</v>
      </c>
      <c r="B5217">
        <v>9.9948675742065896E-3</v>
      </c>
      <c r="C5217">
        <v>2.18002790720392E-2</v>
      </c>
      <c r="D5217">
        <v>6.3883875037005003E-3</v>
      </c>
      <c r="E5217">
        <v>-5.1982667681164402E-3</v>
      </c>
      <c r="F5217">
        <v>1</v>
      </c>
    </row>
    <row r="5218" spans="1:6" x14ac:dyDescent="0.2">
      <c r="A5218">
        <v>5218</v>
      </c>
      <c r="B5218">
        <v>6.6831456450243904E-3</v>
      </c>
      <c r="C5218">
        <v>-1.39266481883909E-2</v>
      </c>
      <c r="D5218">
        <v>-3.3014729144479299E-3</v>
      </c>
      <c r="E5218">
        <v>3.9221709530332799E-3</v>
      </c>
      <c r="F5218">
        <v>1</v>
      </c>
    </row>
    <row r="5219" spans="1:6" x14ac:dyDescent="0.2">
      <c r="A5219">
        <v>5219</v>
      </c>
      <c r="B5219">
        <v>1.9362544870982702E-2</v>
      </c>
      <c r="C5219">
        <v>-9.15795617670488E-3</v>
      </c>
      <c r="D5219">
        <v>2.07232459441778E-2</v>
      </c>
      <c r="E5219">
        <v>-7.80735117052538E-3</v>
      </c>
      <c r="F5219">
        <v>0</v>
      </c>
    </row>
    <row r="5220" spans="1:6" x14ac:dyDescent="0.2">
      <c r="A5220">
        <v>5220</v>
      </c>
      <c r="B5220">
        <v>2.5939305333880901E-2</v>
      </c>
      <c r="C5220">
        <v>7.9193906421092999E-3</v>
      </c>
      <c r="D5220">
        <v>1.1779471232582901E-2</v>
      </c>
      <c r="E5220">
        <v>1.0493585754329999E-2</v>
      </c>
      <c r="F5220">
        <v>1</v>
      </c>
    </row>
    <row r="5221" spans="1:6" x14ac:dyDescent="0.2">
      <c r="A5221">
        <v>5221</v>
      </c>
      <c r="B5221">
        <v>2.51430812972059E-2</v>
      </c>
      <c r="C5221">
        <v>3.3984416457026202E-3</v>
      </c>
      <c r="D5221">
        <v>1.19666275308947E-2</v>
      </c>
      <c r="E5221">
        <v>2.8491182050955298E-3</v>
      </c>
      <c r="F5221">
        <v>1</v>
      </c>
    </row>
    <row r="5222" spans="1:6" x14ac:dyDescent="0.2">
      <c r="A5222">
        <v>5222</v>
      </c>
      <c r="B5222">
        <v>1.31040699432509E-2</v>
      </c>
      <c r="C5222">
        <v>-1.6598965186415101E-3</v>
      </c>
      <c r="D5222">
        <v>-1.36417138773938E-2</v>
      </c>
      <c r="E5222">
        <v>1.2040292678057301E-2</v>
      </c>
      <c r="F5222">
        <v>1</v>
      </c>
    </row>
    <row r="5223" spans="1:6" x14ac:dyDescent="0.2">
      <c r="A5223">
        <v>5223</v>
      </c>
      <c r="B5223">
        <v>6.7539685818029001E-3</v>
      </c>
      <c r="C5223">
        <v>1.33720510617516E-2</v>
      </c>
      <c r="D5223">
        <v>1.07910156669896E-2</v>
      </c>
      <c r="E5223">
        <v>-1.4245033985318701E-2</v>
      </c>
      <c r="F5223">
        <v>0</v>
      </c>
    </row>
    <row r="5224" spans="1:6" x14ac:dyDescent="0.2">
      <c r="A5224">
        <v>5224</v>
      </c>
      <c r="B5224">
        <v>-5.2777388757129298E-3</v>
      </c>
      <c r="C5224">
        <v>-5.0136185585922498E-3</v>
      </c>
      <c r="D5224">
        <v>-1.9699316420434598E-2</v>
      </c>
      <c r="E5224">
        <v>-3.4565292659597298E-2</v>
      </c>
      <c r="F5224">
        <v>1</v>
      </c>
    </row>
    <row r="5225" spans="1:6" x14ac:dyDescent="0.2">
      <c r="A5225">
        <v>5225</v>
      </c>
      <c r="B5225">
        <v>9.5685441996971703E-3</v>
      </c>
      <c r="C5225">
        <v>-4.54610163072856E-3</v>
      </c>
      <c r="D5225">
        <v>-6.53603368312389E-3</v>
      </c>
      <c r="E5225">
        <v>1.6129493292184799E-2</v>
      </c>
      <c r="F5225">
        <v>1</v>
      </c>
    </row>
    <row r="5226" spans="1:6" x14ac:dyDescent="0.2">
      <c r="A5226">
        <v>5226</v>
      </c>
      <c r="B5226">
        <v>-1.329597972329E-2</v>
      </c>
      <c r="C5226">
        <v>-5.8723006020728703E-3</v>
      </c>
      <c r="D5226">
        <v>-1.50827837852468E-3</v>
      </c>
      <c r="E5226">
        <v>-1.27076584912919E-2</v>
      </c>
      <c r="F5226">
        <v>1</v>
      </c>
    </row>
    <row r="5227" spans="1:6" x14ac:dyDescent="0.2">
      <c r="A5227">
        <v>5227</v>
      </c>
      <c r="B5227">
        <v>1.2120560610259601E-3</v>
      </c>
      <c r="C5227">
        <v>4.9291983164825703E-3</v>
      </c>
      <c r="D5227">
        <v>2.04985850193336E-2</v>
      </c>
      <c r="E5227">
        <v>-1.6506368212533599E-2</v>
      </c>
      <c r="F5227">
        <v>1</v>
      </c>
    </row>
    <row r="5228" spans="1:6" x14ac:dyDescent="0.2">
      <c r="A5228">
        <v>5228</v>
      </c>
      <c r="B5228">
        <v>-1.00916049428348E-2</v>
      </c>
      <c r="C5228" s="1">
        <v>-1.9789520228073501E-4</v>
      </c>
      <c r="D5228">
        <v>-6.8318973236343797E-3</v>
      </c>
      <c r="E5228">
        <v>-9.6461388997179306E-3</v>
      </c>
      <c r="F5228">
        <v>1</v>
      </c>
    </row>
    <row r="5229" spans="1:6" x14ac:dyDescent="0.2">
      <c r="A5229">
        <v>5229</v>
      </c>
      <c r="B5229">
        <v>-1.15842196972169E-2</v>
      </c>
      <c r="C5229">
        <v>5.2263699293097002E-3</v>
      </c>
      <c r="D5229">
        <v>-1.4071155056179601E-3</v>
      </c>
      <c r="E5229">
        <v>6.7788441813802103E-3</v>
      </c>
      <c r="F5229">
        <v>0</v>
      </c>
    </row>
    <row r="5230" spans="1:6" x14ac:dyDescent="0.2">
      <c r="A5230">
        <v>5230</v>
      </c>
      <c r="B5230">
        <v>1.36007963878988E-2</v>
      </c>
      <c r="C5230">
        <v>-5.8421969501991399E-3</v>
      </c>
      <c r="D5230">
        <v>-1.6314805751134101E-2</v>
      </c>
      <c r="E5230">
        <v>1.31421236950521E-3</v>
      </c>
      <c r="F5230">
        <v>1</v>
      </c>
    </row>
    <row r="5231" spans="1:6" x14ac:dyDescent="0.2">
      <c r="A5231">
        <v>5231</v>
      </c>
      <c r="B5231">
        <v>-1.10631437779367E-2</v>
      </c>
      <c r="C5231">
        <v>2.8799512380824101E-3</v>
      </c>
      <c r="D5231">
        <v>-3.46621352481129E-3</v>
      </c>
      <c r="E5231" s="1">
        <v>4.2928956580338398E-5</v>
      </c>
      <c r="F5231">
        <v>1</v>
      </c>
    </row>
    <row r="5232" spans="1:6" x14ac:dyDescent="0.2">
      <c r="A5232">
        <v>5232</v>
      </c>
      <c r="B5232">
        <v>1.30675457313024E-2</v>
      </c>
      <c r="C5232">
        <v>-4.4137191291370101E-3</v>
      </c>
      <c r="D5232">
        <v>-1.45627046592143E-2</v>
      </c>
      <c r="E5232">
        <v>6.0550450524289598E-3</v>
      </c>
      <c r="F5232">
        <v>1</v>
      </c>
    </row>
    <row r="5233" spans="1:6" x14ac:dyDescent="0.2">
      <c r="A5233">
        <v>5233</v>
      </c>
      <c r="B5233">
        <v>6.5889819469993902E-3</v>
      </c>
      <c r="C5233">
        <v>-1.2366438164262699E-2</v>
      </c>
      <c r="D5233">
        <v>-2.5146081154002599E-3</v>
      </c>
      <c r="E5233">
        <v>7.6534977287029699E-3</v>
      </c>
      <c r="F5233">
        <v>1</v>
      </c>
    </row>
    <row r="5234" spans="1:6" x14ac:dyDescent="0.2">
      <c r="A5234">
        <v>5234</v>
      </c>
      <c r="B5234">
        <v>5.9139164367402897E-3</v>
      </c>
      <c r="C5234">
        <v>1.9424610910849099E-2</v>
      </c>
      <c r="D5234">
        <v>1.49391718626167E-2</v>
      </c>
      <c r="E5234">
        <v>1.63668398705863E-3</v>
      </c>
      <c r="F5234">
        <v>1</v>
      </c>
    </row>
    <row r="5235" spans="1:6" x14ac:dyDescent="0.2">
      <c r="A5235">
        <v>5235</v>
      </c>
      <c r="B5235">
        <v>-1.12871575256283E-2</v>
      </c>
      <c r="C5235">
        <v>6.8069831941915604E-3</v>
      </c>
      <c r="D5235">
        <v>-1.5156737333940999E-3</v>
      </c>
      <c r="E5235">
        <v>9.3961341946086595E-3</v>
      </c>
      <c r="F5235">
        <v>0</v>
      </c>
    </row>
    <row r="5236" spans="1:6" x14ac:dyDescent="0.2">
      <c r="A5236">
        <v>5236</v>
      </c>
      <c r="B5236">
        <v>3.3158407367784499E-3</v>
      </c>
      <c r="C5236">
        <v>1.7829372910985901E-2</v>
      </c>
      <c r="D5236">
        <v>2.03526712794476E-2</v>
      </c>
      <c r="E5236">
        <v>5.8048269638176697E-3</v>
      </c>
      <c r="F5236">
        <v>1</v>
      </c>
    </row>
    <row r="5237" spans="1:6" x14ac:dyDescent="0.2">
      <c r="A5237">
        <v>5237</v>
      </c>
      <c r="B5237">
        <v>-1.5105137647892401E-2</v>
      </c>
      <c r="C5237">
        <v>-2.4314498094776801E-2</v>
      </c>
      <c r="D5237">
        <v>-4.0654166696194698E-3</v>
      </c>
      <c r="E5237">
        <v>-4.8154821498973002E-2</v>
      </c>
      <c r="F5237">
        <v>1</v>
      </c>
    </row>
    <row r="5238" spans="1:6" x14ac:dyDescent="0.2">
      <c r="A5238">
        <v>5238</v>
      </c>
      <c r="B5238">
        <v>-1.40045451783133E-2</v>
      </c>
      <c r="C5238">
        <v>3.1549726557590701E-3</v>
      </c>
      <c r="D5238">
        <v>3.4223502139063499E-3</v>
      </c>
      <c r="E5238">
        <v>9.3667095971646692E-3</v>
      </c>
      <c r="F5238">
        <v>1</v>
      </c>
    </row>
    <row r="5239" spans="1:6" x14ac:dyDescent="0.2">
      <c r="A5239">
        <v>5239</v>
      </c>
      <c r="B5239">
        <v>4.8693291777413897E-3</v>
      </c>
      <c r="C5239">
        <v>1.6994812130221301E-2</v>
      </c>
      <c r="D5239">
        <v>1.6462874097798699E-2</v>
      </c>
      <c r="E5239" s="1">
        <v>-6.4474340789985E-4</v>
      </c>
      <c r="F5239">
        <v>1</v>
      </c>
    </row>
    <row r="5240" spans="1:6" x14ac:dyDescent="0.2">
      <c r="A5240">
        <v>5240</v>
      </c>
      <c r="B5240">
        <v>1.9035783027324699E-3</v>
      </c>
      <c r="C5240">
        <v>1.5433951807567599E-2</v>
      </c>
      <c r="D5240">
        <v>2.2737443981969401E-2</v>
      </c>
      <c r="E5240">
        <v>4.6888721489322296E-3</v>
      </c>
      <c r="F5240">
        <v>1</v>
      </c>
    </row>
    <row r="5241" spans="1:6" x14ac:dyDescent="0.2">
      <c r="A5241">
        <v>5241</v>
      </c>
      <c r="B5241">
        <v>7.1360439812846203E-3</v>
      </c>
      <c r="C5241">
        <v>-7.5354397744443703E-3</v>
      </c>
      <c r="D5241">
        <v>-2.01356489087308E-3</v>
      </c>
      <c r="E5241">
        <v>1.6722276166093099E-2</v>
      </c>
      <c r="F5241">
        <v>1</v>
      </c>
    </row>
    <row r="5242" spans="1:6" x14ac:dyDescent="0.2">
      <c r="A5242">
        <v>5242</v>
      </c>
      <c r="B5242" s="1">
        <v>5.7145825570259197E-4</v>
      </c>
      <c r="C5242">
        <v>-2.36948457230933E-2</v>
      </c>
      <c r="D5242">
        <v>7.2372067479953102E-3</v>
      </c>
      <c r="E5242" s="1">
        <v>4.1642178311377998E-4</v>
      </c>
      <c r="F5242">
        <v>1</v>
      </c>
    </row>
    <row r="5243" spans="1:6" x14ac:dyDescent="0.2">
      <c r="A5243">
        <v>5243</v>
      </c>
      <c r="B5243">
        <v>1.61623478759121E-2</v>
      </c>
      <c r="C5243">
        <v>-7.0007815608313902E-3</v>
      </c>
      <c r="D5243">
        <v>-2.2649295949785601E-2</v>
      </c>
      <c r="E5243">
        <v>-8.8391782328821993E-3</v>
      </c>
      <c r="F5243">
        <v>1</v>
      </c>
    </row>
    <row r="5244" spans="1:6" x14ac:dyDescent="0.2">
      <c r="A5244">
        <v>5244</v>
      </c>
      <c r="B5244">
        <v>-1.02790944785779E-2</v>
      </c>
      <c r="C5244">
        <v>6.4829593643239199E-3</v>
      </c>
      <c r="D5244">
        <v>-3.9603667503966596E-3</v>
      </c>
      <c r="E5244">
        <v>5.6923139639387596E-3</v>
      </c>
      <c r="F5244">
        <v>1</v>
      </c>
    </row>
    <row r="5245" spans="1:6" x14ac:dyDescent="0.2">
      <c r="A5245">
        <v>5245</v>
      </c>
      <c r="B5245">
        <v>-1.1228719259486E-2</v>
      </c>
      <c r="C5245">
        <v>4.2740513819349499E-3</v>
      </c>
      <c r="D5245">
        <v>-2.5751829002311701E-3</v>
      </c>
      <c r="E5245">
        <v>3.6182890594310402E-3</v>
      </c>
      <c r="F5245">
        <v>1</v>
      </c>
    </row>
    <row r="5246" spans="1:6" x14ac:dyDescent="0.2">
      <c r="A5246">
        <v>5246</v>
      </c>
      <c r="B5246">
        <v>-4.90519285978884E-3</v>
      </c>
      <c r="C5246">
        <v>9.1972760903630598E-3</v>
      </c>
      <c r="D5246">
        <v>-1.53713992813651E-2</v>
      </c>
      <c r="E5246">
        <v>-4.22424955055389E-3</v>
      </c>
      <c r="F5246">
        <v>1</v>
      </c>
    </row>
    <row r="5247" spans="1:6" x14ac:dyDescent="0.2">
      <c r="A5247">
        <v>5247</v>
      </c>
      <c r="B5247">
        <v>-7.9293820009400696E-3</v>
      </c>
      <c r="C5247">
        <v>1.01693475799659E-2</v>
      </c>
      <c r="D5247">
        <v>-8.0373202303574195E-3</v>
      </c>
      <c r="E5247">
        <v>6.8872111414557896E-3</v>
      </c>
      <c r="F5247">
        <v>1</v>
      </c>
    </row>
    <row r="5248" spans="1:6" x14ac:dyDescent="0.2">
      <c r="A5248">
        <v>5248</v>
      </c>
      <c r="B5248">
        <v>6.1038413929219099E-3</v>
      </c>
      <c r="C5248">
        <v>1.9866392507326899E-2</v>
      </c>
      <c r="D5248">
        <v>1.46621350925836E-2</v>
      </c>
      <c r="E5248">
        <v>2.0514889679601801E-3</v>
      </c>
      <c r="F5248">
        <v>1</v>
      </c>
    </row>
    <row r="5249" spans="1:6" x14ac:dyDescent="0.2">
      <c r="A5249">
        <v>5249</v>
      </c>
      <c r="B5249">
        <v>-1.07838563917471E-2</v>
      </c>
      <c r="C5249">
        <v>7.9777044248577102E-3</v>
      </c>
      <c r="D5249">
        <v>-2.2498211739818098E-3</v>
      </c>
      <c r="E5249">
        <v>1.0495367393997699E-2</v>
      </c>
      <c r="F5249">
        <v>1</v>
      </c>
    </row>
    <row r="5250" spans="1:6" x14ac:dyDescent="0.2">
      <c r="A5250">
        <v>5250</v>
      </c>
      <c r="B5250">
        <v>1.67199480071408E-2</v>
      </c>
      <c r="C5250">
        <v>-6.5933776415631803E-3</v>
      </c>
      <c r="D5250">
        <v>-2.3787403187158399E-2</v>
      </c>
      <c r="E5250">
        <v>-9.5898458320536999E-3</v>
      </c>
      <c r="F5250">
        <v>1</v>
      </c>
    </row>
    <row r="5251" spans="1:6" x14ac:dyDescent="0.2">
      <c r="A5251">
        <v>5251</v>
      </c>
      <c r="B5251">
        <v>8.4996074660659299E-3</v>
      </c>
      <c r="C5251">
        <v>-8.8117821516867593E-3</v>
      </c>
      <c r="D5251">
        <v>-5.6263253024888601E-3</v>
      </c>
      <c r="E5251">
        <v>9.85790081347406E-3</v>
      </c>
      <c r="F5251">
        <v>1</v>
      </c>
    </row>
    <row r="5252" spans="1:6" x14ac:dyDescent="0.2">
      <c r="A5252">
        <v>5252</v>
      </c>
      <c r="B5252">
        <v>2.6935193643615098E-2</v>
      </c>
      <c r="C5252">
        <v>6.6774259420764896E-3</v>
      </c>
      <c r="D5252">
        <v>9.0277812883068406E-3</v>
      </c>
      <c r="E5252">
        <v>4.7946829817840601E-3</v>
      </c>
      <c r="F5252">
        <v>1</v>
      </c>
    </row>
    <row r="5253" spans="1:6" x14ac:dyDescent="0.2">
      <c r="A5253">
        <v>5253</v>
      </c>
      <c r="B5253">
        <v>-1.01135189970286E-2</v>
      </c>
      <c r="C5253">
        <v>5.0888592204713697E-3</v>
      </c>
      <c r="D5253">
        <v>-4.85139737497678E-3</v>
      </c>
      <c r="E5253">
        <v>2.1169538610880498E-3</v>
      </c>
      <c r="F5253">
        <v>0</v>
      </c>
    </row>
    <row r="5254" spans="1:6" x14ac:dyDescent="0.2">
      <c r="A5254">
        <v>5254</v>
      </c>
      <c r="B5254">
        <v>-1.23073953099949E-2</v>
      </c>
      <c r="C5254">
        <v>6.2130661538940301E-3</v>
      </c>
      <c r="D5254" s="1">
        <v>6.2202235633495705E-4</v>
      </c>
      <c r="E5254">
        <v>1.11048718834024E-2</v>
      </c>
      <c r="F5254">
        <v>1</v>
      </c>
    </row>
    <row r="5255" spans="1:6" x14ac:dyDescent="0.2">
      <c r="A5255">
        <v>5255</v>
      </c>
      <c r="B5255">
        <v>-1.6865594258353801E-2</v>
      </c>
      <c r="C5255">
        <v>-4.3896921615729804E-3</v>
      </c>
      <c r="D5255">
        <v>7.2709048371293302E-3</v>
      </c>
      <c r="E5255">
        <v>1.1495523417653999E-3</v>
      </c>
      <c r="F5255">
        <v>1</v>
      </c>
    </row>
    <row r="5256" spans="1:6" x14ac:dyDescent="0.2">
      <c r="A5256">
        <v>5256</v>
      </c>
      <c r="B5256" s="1">
        <v>9.7760994096432593E-4</v>
      </c>
      <c r="C5256">
        <v>8.6472332550097293E-3</v>
      </c>
      <c r="D5256">
        <v>-2.9148526758800399E-2</v>
      </c>
      <c r="E5256">
        <v>-2.2871810831722499E-2</v>
      </c>
      <c r="F5256">
        <v>0</v>
      </c>
    </row>
    <row r="5257" spans="1:6" x14ac:dyDescent="0.2">
      <c r="A5257">
        <v>5257</v>
      </c>
      <c r="B5257">
        <v>6.3887288271943302E-3</v>
      </c>
      <c r="C5257">
        <v>2.0529064902043599E-2</v>
      </c>
      <c r="D5257">
        <v>1.4246579937534001E-2</v>
      </c>
      <c r="E5257">
        <v>2.6736964393124902E-3</v>
      </c>
      <c r="F5257">
        <v>0</v>
      </c>
    </row>
    <row r="5258" spans="1:6" x14ac:dyDescent="0.2">
      <c r="A5258">
        <v>5258</v>
      </c>
      <c r="B5258">
        <v>-1.9526979065335001E-2</v>
      </c>
      <c r="C5258">
        <v>-1.76972706753445E-2</v>
      </c>
      <c r="D5258">
        <v>8.5549258143881E-3</v>
      </c>
      <c r="E5258">
        <v>-2.0410975235414401E-2</v>
      </c>
      <c r="F5258">
        <v>0</v>
      </c>
    </row>
    <row r="5259" spans="1:6" x14ac:dyDescent="0.2">
      <c r="A5259">
        <v>5259</v>
      </c>
      <c r="B5259">
        <v>5.5314211706185097E-3</v>
      </c>
      <c r="C5259">
        <v>-1.7495278637422802E-2</v>
      </c>
      <c r="D5259">
        <v>-1.9462492215228399E-3</v>
      </c>
      <c r="E5259" s="1">
        <v>-5.6174147425210096E-4</v>
      </c>
      <c r="F5259">
        <v>1</v>
      </c>
    </row>
    <row r="5260" spans="1:6" x14ac:dyDescent="0.2">
      <c r="A5260">
        <v>5260</v>
      </c>
      <c r="B5260">
        <v>7.8470448567464299E-3</v>
      </c>
      <c r="C5260">
        <v>-9.44007686919387E-3</v>
      </c>
      <c r="D5260">
        <v>-4.34969968009951E-3</v>
      </c>
      <c r="E5260">
        <v>1.0401165922194699E-2</v>
      </c>
      <c r="F5260">
        <v>1</v>
      </c>
    </row>
    <row r="5261" spans="1:6" x14ac:dyDescent="0.2">
      <c r="A5261">
        <v>5261</v>
      </c>
      <c r="B5261">
        <v>2.8298757128396398E-2</v>
      </c>
      <c r="C5261">
        <v>5.4010835648340902E-3</v>
      </c>
      <c r="D5261">
        <v>5.4150208766910596E-3</v>
      </c>
      <c r="E5261">
        <v>-2.069692370835E-3</v>
      </c>
      <c r="F5261">
        <v>1</v>
      </c>
    </row>
    <row r="5262" spans="1:6" x14ac:dyDescent="0.2">
      <c r="A5262">
        <v>5262</v>
      </c>
      <c r="B5262" s="1">
        <v>7.6402856564275804E-4</v>
      </c>
      <c r="C5262">
        <v>1.27832622287008E-2</v>
      </c>
      <c r="D5262">
        <v>2.4399664602168001E-2</v>
      </c>
      <c r="E5262">
        <v>2.2000422635229701E-3</v>
      </c>
      <c r="F5262">
        <v>1</v>
      </c>
    </row>
    <row r="5263" spans="1:6" x14ac:dyDescent="0.2">
      <c r="A5263">
        <v>5263</v>
      </c>
      <c r="B5263">
        <v>2.72322558152037E-2</v>
      </c>
      <c r="C5263">
        <v>8.2580392069583498E-3</v>
      </c>
      <c r="D5263">
        <v>8.9192230605307007E-3</v>
      </c>
      <c r="E5263">
        <v>7.4119729950124997E-3</v>
      </c>
      <c r="F5263">
        <v>1</v>
      </c>
    </row>
    <row r="5264" spans="1:6" x14ac:dyDescent="0.2">
      <c r="A5264">
        <v>5264</v>
      </c>
      <c r="B5264">
        <v>5.9015317661040897E-3</v>
      </c>
      <c r="C5264">
        <v>-1.0407020151549999E-2</v>
      </c>
      <c r="D5264" s="1">
        <v>-2.1282588565794101E-4</v>
      </c>
      <c r="E5264">
        <v>1.40260437902331E-2</v>
      </c>
      <c r="F5264">
        <v>1</v>
      </c>
    </row>
    <row r="5265" spans="1:6" x14ac:dyDescent="0.2">
      <c r="A5265">
        <v>5265</v>
      </c>
      <c r="B5265">
        <v>7.4915444190155299E-3</v>
      </c>
      <c r="C5265">
        <v>-8.4877583218191093E-3</v>
      </c>
      <c r="D5265">
        <v>-3.1816322854862902E-3</v>
      </c>
      <c r="E5265">
        <v>1.3561721044143899E-2</v>
      </c>
      <c r="F5265">
        <v>1</v>
      </c>
    </row>
    <row r="5266" spans="1:6" x14ac:dyDescent="0.2">
      <c r="A5266">
        <v>5266</v>
      </c>
      <c r="B5266">
        <v>8.3197294606847105E-3</v>
      </c>
      <c r="C5266">
        <v>1.7903765391105102E-2</v>
      </c>
      <c r="D5266">
        <v>8.8318518153924393E-3</v>
      </c>
      <c r="E5266">
        <v>-8.8568466996680403E-3</v>
      </c>
      <c r="F5266">
        <v>1</v>
      </c>
    </row>
    <row r="5267" spans="1:6" x14ac:dyDescent="0.2">
      <c r="A5267">
        <v>5267</v>
      </c>
      <c r="B5267">
        <v>2.4324943206337098E-2</v>
      </c>
      <c r="C5267">
        <v>4.1642470720480596E-3</v>
      </c>
      <c r="D5267">
        <v>1.4134283777864199E-2</v>
      </c>
      <c r="E5267">
        <v>6.9677434166669702E-3</v>
      </c>
      <c r="F5267">
        <v>1</v>
      </c>
    </row>
    <row r="5268" spans="1:6" x14ac:dyDescent="0.2">
      <c r="A5268">
        <v>5268</v>
      </c>
      <c r="B5268">
        <v>8.9378956445714895E-3</v>
      </c>
      <c r="C5268">
        <v>-1.04611507709877E-2</v>
      </c>
      <c r="D5268">
        <v>-7.2399080093921301E-3</v>
      </c>
      <c r="E5268">
        <v>4.9096656400995304E-3</v>
      </c>
      <c r="F5268">
        <v>1</v>
      </c>
    </row>
    <row r="5269" spans="1:6" x14ac:dyDescent="0.2">
      <c r="A5269">
        <v>5269</v>
      </c>
      <c r="B5269">
        <v>2.0240237652921099E-3</v>
      </c>
      <c r="C5269">
        <v>1.6419009157949398E-2</v>
      </c>
      <c r="D5269">
        <v>-2.8726358641578999E-2</v>
      </c>
      <c r="E5269">
        <v>-8.7754400533453895E-3</v>
      </c>
      <c r="F5269">
        <v>0</v>
      </c>
    </row>
    <row r="5270" spans="1:6" x14ac:dyDescent="0.2">
      <c r="A5270">
        <v>5270</v>
      </c>
      <c r="B5270">
        <v>5.2004801408399599E-3</v>
      </c>
      <c r="C5270">
        <v>1.42066118425162E-2</v>
      </c>
      <c r="D5270">
        <v>1.4680812848638499E-2</v>
      </c>
      <c r="E5270">
        <v>-7.7954636136012704E-3</v>
      </c>
      <c r="F5270">
        <v>1</v>
      </c>
    </row>
    <row r="5271" spans="1:6" x14ac:dyDescent="0.2">
      <c r="A5271">
        <v>5271</v>
      </c>
      <c r="B5271">
        <v>-1.04105811686172E-2</v>
      </c>
      <c r="C5271">
        <v>3.50824595558951E-3</v>
      </c>
      <c r="D5271">
        <v>-4.7428391472006401E-3</v>
      </c>
      <c r="E5271" s="1">
        <v>-5.0033615214038903E-4</v>
      </c>
      <c r="F5271">
        <v>1</v>
      </c>
    </row>
    <row r="5272" spans="1:6" x14ac:dyDescent="0.2">
      <c r="A5272">
        <v>5272</v>
      </c>
      <c r="B5272">
        <v>1.36007963878988E-2</v>
      </c>
      <c r="C5272">
        <v>-5.8421969501991399E-3</v>
      </c>
      <c r="D5272">
        <v>-1.6314805751134101E-2</v>
      </c>
      <c r="E5272">
        <v>1.31421236950521E-3</v>
      </c>
      <c r="F5272">
        <v>1</v>
      </c>
    </row>
    <row r="5273" spans="1:6" x14ac:dyDescent="0.2">
      <c r="A5273">
        <v>5273</v>
      </c>
      <c r="B5273">
        <v>-2.81310216405657E-3</v>
      </c>
      <c r="C5273">
        <v>-3.6015728012280597E-2</v>
      </c>
      <c r="D5273">
        <v>1.0550365587207001E-2</v>
      </c>
      <c r="E5273">
        <v>-1.68180780920438E-2</v>
      </c>
      <c r="F5273">
        <v>1</v>
      </c>
    </row>
    <row r="5274" spans="1:6" x14ac:dyDescent="0.2">
      <c r="A5274">
        <v>5274</v>
      </c>
      <c r="B5274">
        <v>-1.10753185152529E-2</v>
      </c>
      <c r="C5274">
        <v>1.9620103679172398E-3</v>
      </c>
      <c r="D5274">
        <v>-3.7732104520847901E-3</v>
      </c>
      <c r="E5274">
        <v>-1.95215358529578E-3</v>
      </c>
      <c r="F5274">
        <v>1</v>
      </c>
    </row>
    <row r="5275" spans="1:6" x14ac:dyDescent="0.2">
      <c r="A5275">
        <v>5275</v>
      </c>
      <c r="B5275">
        <v>-2.2608536310008498E-3</v>
      </c>
      <c r="C5275">
        <v>7.3416414078045396E-3</v>
      </c>
      <c r="D5275">
        <v>-2.2151404792306598E-2</v>
      </c>
      <c r="E5275">
        <v>-1.61653202043666E-2</v>
      </c>
      <c r="F5275">
        <v>1</v>
      </c>
    </row>
    <row r="5276" spans="1:6" x14ac:dyDescent="0.2">
      <c r="A5276">
        <v>5276</v>
      </c>
      <c r="B5276">
        <v>2.3223660046142E-2</v>
      </c>
      <c r="C5276">
        <v>4.97632395625999E-3</v>
      </c>
      <c r="D5276">
        <v>-3.4573159462394303E-2</v>
      </c>
      <c r="E5276">
        <v>-3.25940415845499E-3</v>
      </c>
      <c r="F5276">
        <v>1</v>
      </c>
    </row>
    <row r="5277" spans="1:6" x14ac:dyDescent="0.2">
      <c r="A5277">
        <v>5277</v>
      </c>
      <c r="B5277">
        <v>-1.3210756562076899E-2</v>
      </c>
      <c r="C5277" s="1">
        <v>5.5328548908330005E-4</v>
      </c>
      <c r="D5277" s="1">
        <v>6.4070011238987195E-4</v>
      </c>
      <c r="E5277">
        <v>1.2579193018409701E-3</v>
      </c>
      <c r="F5277">
        <v>1</v>
      </c>
    </row>
    <row r="5278" spans="1:6" x14ac:dyDescent="0.2">
      <c r="A5278">
        <v>5278</v>
      </c>
      <c r="B5278">
        <v>-1.23682689965757E-2</v>
      </c>
      <c r="C5278">
        <v>1.6233618030682001E-3</v>
      </c>
      <c r="D5278" s="1">
        <v>-9.1296228003258004E-4</v>
      </c>
      <c r="E5278">
        <v>1.12945917402179E-3</v>
      </c>
      <c r="F5278">
        <v>0</v>
      </c>
    </row>
    <row r="5279" spans="1:6" x14ac:dyDescent="0.2">
      <c r="A5279">
        <v>5279</v>
      </c>
      <c r="B5279">
        <v>-8.3214066506194697E-3</v>
      </c>
      <c r="C5279">
        <v>8.36784351684524E-3</v>
      </c>
      <c r="D5279">
        <v>-7.7902436175647299E-3</v>
      </c>
      <c r="E5279">
        <v>4.0625186377765696E-3</v>
      </c>
      <c r="F5279">
        <v>1</v>
      </c>
    </row>
    <row r="5280" spans="1:6" x14ac:dyDescent="0.2">
      <c r="A5280">
        <v>5280</v>
      </c>
      <c r="B5280" s="1">
        <v>-4.6874128459163601E-4</v>
      </c>
      <c r="C5280">
        <v>1.0620625704178399E-2</v>
      </c>
      <c r="D5280">
        <v>-2.5090251034894501E-2</v>
      </c>
      <c r="E5280">
        <v>-1.42197554276781E-2</v>
      </c>
      <c r="F5280">
        <v>1</v>
      </c>
    </row>
    <row r="5281" spans="1:6" x14ac:dyDescent="0.2">
      <c r="A5281">
        <v>5281</v>
      </c>
      <c r="B5281">
        <v>-1.34225955724523E-2</v>
      </c>
      <c r="C5281">
        <v>5.3982583153576198E-3</v>
      </c>
      <c r="D5281">
        <v>2.8982368310805601E-3</v>
      </c>
      <c r="E5281">
        <v>1.26062070817454E-2</v>
      </c>
      <c r="F5281">
        <v>1</v>
      </c>
    </row>
    <row r="5282" spans="1:6" x14ac:dyDescent="0.2">
      <c r="A5282">
        <v>5282</v>
      </c>
      <c r="B5282">
        <v>2.48703686002496E-2</v>
      </c>
      <c r="C5282">
        <v>3.6537101211511001E-3</v>
      </c>
      <c r="D5282">
        <v>1.26891796132179E-2</v>
      </c>
      <c r="E5282">
        <v>4.2219932756193401E-3</v>
      </c>
      <c r="F5282">
        <v>0</v>
      </c>
    </row>
    <row r="5283" spans="1:6" x14ac:dyDescent="0.2">
      <c r="A5283">
        <v>5283</v>
      </c>
      <c r="B5283">
        <v>9.9703081662542298E-3</v>
      </c>
      <c r="C5283">
        <v>-8.9492928605250897E-3</v>
      </c>
      <c r="D5283">
        <v>-9.0706071718476798E-3</v>
      </c>
      <c r="E5283">
        <v>5.1960104931818903E-3</v>
      </c>
      <c r="F5283">
        <v>0</v>
      </c>
    </row>
    <row r="5284" spans="1:6" x14ac:dyDescent="0.2">
      <c r="A5284">
        <v>5284</v>
      </c>
      <c r="B5284" s="1">
        <v>-4.1204538339545302E-4</v>
      </c>
      <c r="C5284">
        <v>7.3787500393386104E-3</v>
      </c>
      <c r="D5284">
        <v>2.5140894440545999E-2</v>
      </c>
      <c r="E5284">
        <v>-6.2740352475146501E-3</v>
      </c>
      <c r="F5284">
        <v>1</v>
      </c>
    </row>
    <row r="5285" spans="1:6" x14ac:dyDescent="0.2">
      <c r="A5285">
        <v>5285</v>
      </c>
      <c r="B5285">
        <v>-2.3899049006016401E-3</v>
      </c>
      <c r="C5285">
        <v>1.14895641621525E-2</v>
      </c>
      <c r="D5285">
        <v>-2.03393833859059E-2</v>
      </c>
      <c r="E5285">
        <v>-6.6047124758875798E-3</v>
      </c>
      <c r="F5285">
        <v>1</v>
      </c>
    </row>
    <row r="5286" spans="1:6" x14ac:dyDescent="0.2">
      <c r="A5286">
        <v>5286</v>
      </c>
      <c r="B5286">
        <v>1.0510376581152499E-2</v>
      </c>
      <c r="C5286">
        <v>-1.12515333921046E-2</v>
      </c>
      <c r="D5286">
        <v>-1.11574088680443E-2</v>
      </c>
      <c r="E5286">
        <v>-1.4984242335278201E-3</v>
      </c>
      <c r="F5286">
        <v>1</v>
      </c>
    </row>
    <row r="5287" spans="1:6" x14ac:dyDescent="0.2">
      <c r="A5287">
        <v>5287</v>
      </c>
      <c r="B5287">
        <v>-1.59159694774457E-2</v>
      </c>
      <c r="C5287">
        <v>-2.1807841791840199E-3</v>
      </c>
      <c r="D5287">
        <v>5.8857209869638298E-3</v>
      </c>
      <c r="E5287">
        <v>3.22357724627311E-3</v>
      </c>
      <c r="F5287">
        <v>1</v>
      </c>
    </row>
    <row r="5288" spans="1:6" x14ac:dyDescent="0.2">
      <c r="A5288">
        <v>5288</v>
      </c>
      <c r="B5288">
        <v>-1.42066448718111E-2</v>
      </c>
      <c r="C5288">
        <v>1.7952501891161099E-3</v>
      </c>
      <c r="D5288">
        <v>3.3923900566659401E-3</v>
      </c>
      <c r="E5288">
        <v>6.9568220743869997E-3</v>
      </c>
      <c r="F5288">
        <v>0</v>
      </c>
    </row>
    <row r="5289" spans="1:6" x14ac:dyDescent="0.2">
      <c r="A5289">
        <v>5289</v>
      </c>
      <c r="B5289">
        <v>-1.36246952659501E-2</v>
      </c>
      <c r="C5289">
        <v>4.0385358487146604E-3</v>
      </c>
      <c r="D5289">
        <v>2.8682766738401598E-3</v>
      </c>
      <c r="E5289">
        <v>1.0196319558967701E-2</v>
      </c>
      <c r="F5289">
        <v>0</v>
      </c>
    </row>
    <row r="5290" spans="1:6" x14ac:dyDescent="0.2">
      <c r="A5290">
        <v>5290</v>
      </c>
      <c r="B5290">
        <v>6.3739087361196298E-3</v>
      </c>
      <c r="C5290">
        <v>-1.6425202323437901E-2</v>
      </c>
      <c r="D5290">
        <v>-3.4999116139453001E-3</v>
      </c>
      <c r="E5290" s="1">
        <v>-6.9020160207128398E-4</v>
      </c>
      <c r="F5290">
        <v>1</v>
      </c>
    </row>
    <row r="5291" spans="1:6" x14ac:dyDescent="0.2">
      <c r="A5291">
        <v>5291</v>
      </c>
      <c r="B5291">
        <v>7.8592195940626001E-3</v>
      </c>
      <c r="C5291">
        <v>-8.5221359990287002E-3</v>
      </c>
      <c r="D5291">
        <v>-4.0427027528259999E-3</v>
      </c>
      <c r="E5291">
        <v>1.23962484640709E-2</v>
      </c>
      <c r="F5291">
        <v>1</v>
      </c>
    </row>
    <row r="5292" spans="1:6" x14ac:dyDescent="0.2">
      <c r="A5292">
        <v>5292</v>
      </c>
      <c r="B5292">
        <v>-1.23439195219434E-2</v>
      </c>
      <c r="C5292">
        <v>3.45924354339853E-3</v>
      </c>
      <c r="D5292" s="1">
        <v>-2.9896842548556398E-4</v>
      </c>
      <c r="E5292">
        <v>5.1196242577740397E-3</v>
      </c>
      <c r="F5292">
        <v>1</v>
      </c>
    </row>
    <row r="5293" spans="1:6" x14ac:dyDescent="0.2">
      <c r="A5293">
        <v>5293</v>
      </c>
      <c r="B5293">
        <v>-1.02669197412618E-2</v>
      </c>
      <c r="C5293">
        <v>7.4009002344890802E-3</v>
      </c>
      <c r="D5293">
        <v>-3.65336982312316E-3</v>
      </c>
      <c r="E5293">
        <v>7.6873965058148804E-3</v>
      </c>
      <c r="F5293">
        <v>1</v>
      </c>
    </row>
    <row r="5294" spans="1:6" x14ac:dyDescent="0.2">
      <c r="A5294">
        <v>5294</v>
      </c>
      <c r="B5294">
        <v>1.59139846535882E-2</v>
      </c>
      <c r="C5294">
        <v>-4.9096313450525701E-3</v>
      </c>
      <c r="D5294">
        <v>-2.13127500129154E-2</v>
      </c>
      <c r="E5294">
        <v>-3.47613807860613E-3</v>
      </c>
      <c r="F5294">
        <v>1</v>
      </c>
    </row>
    <row r="5295" spans="1:6" x14ac:dyDescent="0.2">
      <c r="A5295">
        <v>5295</v>
      </c>
      <c r="B5295">
        <v>1.22956711692598E-2</v>
      </c>
      <c r="C5295">
        <v>-7.0987863852133596E-3</v>
      </c>
      <c r="D5295">
        <v>-1.3761554506355401E-2</v>
      </c>
      <c r="E5295">
        <v>2.4007425869466701E-3</v>
      </c>
      <c r="F5295">
        <v>1</v>
      </c>
    </row>
    <row r="5296" spans="1:6" x14ac:dyDescent="0.2">
      <c r="A5296">
        <v>5296</v>
      </c>
      <c r="B5296">
        <v>-1.06345949163088E-2</v>
      </c>
      <c r="C5296">
        <v>7.4352779116986702E-3</v>
      </c>
      <c r="D5296">
        <v>-2.7922993557834498E-3</v>
      </c>
      <c r="E5296">
        <v>8.8528690858879298E-3</v>
      </c>
      <c r="F5296">
        <v>1</v>
      </c>
    </row>
    <row r="5297" spans="1:6" x14ac:dyDescent="0.2">
      <c r="A5297">
        <v>5297</v>
      </c>
      <c r="B5297">
        <v>2.1073611841563401E-2</v>
      </c>
      <c r="C5297">
        <v>-4.4729779558215603E-3</v>
      </c>
      <c r="D5297">
        <v>-3.3060739628397798E-2</v>
      </c>
      <c r="E5297">
        <v>-1.7797671657752499E-2</v>
      </c>
      <c r="F5297">
        <v>1</v>
      </c>
    </row>
    <row r="5298" spans="1:6" x14ac:dyDescent="0.2">
      <c r="A5298">
        <v>5298</v>
      </c>
      <c r="B5298">
        <v>-1.25228874510281E-2</v>
      </c>
      <c r="C5298" s="1">
        <v>3.7408473554468701E-4</v>
      </c>
      <c r="D5298">
        <v>-1.0121816297812599E-3</v>
      </c>
      <c r="E5298">
        <v>-1.17672710353048E-3</v>
      </c>
      <c r="F5298">
        <v>0</v>
      </c>
    </row>
    <row r="5299" spans="1:6" x14ac:dyDescent="0.2">
      <c r="A5299">
        <v>5299</v>
      </c>
      <c r="B5299">
        <v>-1.04446699601272E-2</v>
      </c>
      <c r="C5299">
        <v>7.8770595081764597E-3</v>
      </c>
      <c r="D5299">
        <v>-3.0693361258165501E-3</v>
      </c>
      <c r="E5299">
        <v>9.2676740667894698E-3</v>
      </c>
      <c r="F5299">
        <v>1</v>
      </c>
    </row>
    <row r="5300" spans="1:6" x14ac:dyDescent="0.2">
      <c r="A5300">
        <v>5300</v>
      </c>
      <c r="B5300">
        <v>-3.6706806446083098E-3</v>
      </c>
      <c r="C5300">
        <v>1.20688564674687E-2</v>
      </c>
      <c r="D5300">
        <v>-1.7172138286580201E-2</v>
      </c>
      <c r="E5300">
        <v>-1.5280171746938701E-3</v>
      </c>
      <c r="F5300">
        <v>1</v>
      </c>
    </row>
    <row r="5301" spans="1:6" x14ac:dyDescent="0.2">
      <c r="A5301">
        <v>5301</v>
      </c>
      <c r="B5301">
        <v>-1.35053833132269E-2</v>
      </c>
      <c r="C5301">
        <v>6.0953083872838897E-3</v>
      </c>
      <c r="D5301">
        <v>3.3437521433706198E-3</v>
      </c>
      <c r="E5301">
        <v>1.4393887133170699E-2</v>
      </c>
      <c r="F5301">
        <v>1</v>
      </c>
    </row>
    <row r="5302" spans="1:6" x14ac:dyDescent="0.2">
      <c r="A5302">
        <v>5302</v>
      </c>
      <c r="B5302">
        <v>-3.3517044188258998E-3</v>
      </c>
      <c r="C5302">
        <v>8.3627153095984508E-3</v>
      </c>
      <c r="D5302">
        <v>-1.9261196463014E-2</v>
      </c>
      <c r="E5302">
        <v>-1.0673819922271399E-2</v>
      </c>
      <c r="F5302">
        <v>1</v>
      </c>
    </row>
    <row r="5303" spans="1:6" x14ac:dyDescent="0.2">
      <c r="A5303">
        <v>5303</v>
      </c>
      <c r="B5303">
        <v>2.2542570176805499E-2</v>
      </c>
      <c r="C5303">
        <v>-5.3194325172430702E-3</v>
      </c>
      <c r="D5303">
        <v>1.4785633144521099E-2</v>
      </c>
      <c r="E5303">
        <v>-8.7359966627036604E-3</v>
      </c>
      <c r="F5303">
        <v>1</v>
      </c>
    </row>
    <row r="5304" spans="1:6" x14ac:dyDescent="0.2">
      <c r="A5304">
        <v>5304</v>
      </c>
      <c r="B5304">
        <v>-1.13115070002607E-2</v>
      </c>
      <c r="C5304">
        <v>4.9711014538612198E-3</v>
      </c>
      <c r="D5304">
        <v>-2.1296675879411099E-3</v>
      </c>
      <c r="E5304">
        <v>5.4059691108563996E-3</v>
      </c>
      <c r="F5304">
        <v>1</v>
      </c>
    </row>
    <row r="5305" spans="1:6" x14ac:dyDescent="0.2">
      <c r="A5305">
        <v>5305</v>
      </c>
      <c r="B5305">
        <v>-1.1951894872264E-2</v>
      </c>
      <c r="C5305">
        <v>5.2607476065192798E-3</v>
      </c>
      <c r="D5305" s="1">
        <v>-5.4604503827825296E-4</v>
      </c>
      <c r="E5305">
        <v>7.9443167614532493E-3</v>
      </c>
      <c r="F5305">
        <v>1</v>
      </c>
    </row>
    <row r="5306" spans="1:6" x14ac:dyDescent="0.2">
      <c r="A5306">
        <v>5306</v>
      </c>
      <c r="B5306">
        <v>-5.8889064322069197E-3</v>
      </c>
      <c r="C5306">
        <v>1.1357181660560999E-2</v>
      </c>
      <c r="D5306">
        <v>-1.2312712409815499E-2</v>
      </c>
      <c r="E5306">
        <v>3.4697357638682502E-3</v>
      </c>
      <c r="F5306">
        <v>1</v>
      </c>
    </row>
    <row r="5307" spans="1:6" x14ac:dyDescent="0.2">
      <c r="A5307">
        <v>5307</v>
      </c>
      <c r="B5307">
        <v>-3.2122207768550699E-3</v>
      </c>
      <c r="C5307">
        <v>4.42378957283239E-3</v>
      </c>
      <c r="D5307">
        <v>3.0524433700136602E-2</v>
      </c>
      <c r="E5307">
        <v>-4.5157797935332896E-3</v>
      </c>
      <c r="F5307">
        <v>0</v>
      </c>
    </row>
    <row r="5308" spans="1:6" x14ac:dyDescent="0.2">
      <c r="A5308">
        <v>5308</v>
      </c>
      <c r="B5308">
        <v>2.3879200767441401E-3</v>
      </c>
      <c r="C5308">
        <v>-1.8579979686389098E-2</v>
      </c>
      <c r="D5308">
        <v>4.9123543599543899E-3</v>
      </c>
      <c r="E5308">
        <v>6.3521516435545598E-3</v>
      </c>
      <c r="F5308">
        <v>1</v>
      </c>
    </row>
    <row r="5309" spans="1:6" x14ac:dyDescent="0.2">
      <c r="A5309">
        <v>5309</v>
      </c>
      <c r="B5309">
        <v>8.3561559720305E-3</v>
      </c>
      <c r="C5309">
        <v>1.6209253761647599E-2</v>
      </c>
      <c r="D5309">
        <v>8.1292061944348293E-3</v>
      </c>
      <c r="E5309">
        <v>-1.2714274189531799E-2</v>
      </c>
      <c r="F5309">
        <v>0</v>
      </c>
    </row>
    <row r="5310" spans="1:6" x14ac:dyDescent="0.2">
      <c r="A5310">
        <v>5310</v>
      </c>
      <c r="B5310">
        <v>3.3474941078499199E-3</v>
      </c>
      <c r="C5310">
        <v>6.3379231953165204E-3</v>
      </c>
      <c r="D5310">
        <v>1.6084674454858901E-2</v>
      </c>
      <c r="E5310">
        <v>-1.9716441099670402E-2</v>
      </c>
      <c r="F5310">
        <v>0</v>
      </c>
    </row>
    <row r="5311" spans="1:6" x14ac:dyDescent="0.2">
      <c r="A5311">
        <v>5311</v>
      </c>
      <c r="B5311">
        <v>2.2603443863386401E-2</v>
      </c>
      <c r="C5311" s="1">
        <v>-7.2972816641723396E-4</v>
      </c>
      <c r="D5311">
        <v>1.6320617780888599E-2</v>
      </c>
      <c r="E5311">
        <v>1.23941604667696E-3</v>
      </c>
      <c r="F5311">
        <v>1</v>
      </c>
    </row>
    <row r="5312" spans="1:6" x14ac:dyDescent="0.2">
      <c r="A5312">
        <v>5312</v>
      </c>
      <c r="B5312">
        <v>-1.3507818733665499E-2</v>
      </c>
      <c r="C5312">
        <v>-1.0273277757985499E-3</v>
      </c>
      <c r="D5312" s="1">
        <v>7.4925834016601302E-4</v>
      </c>
      <c r="E5312">
        <v>-1.3593707113874599E-3</v>
      </c>
      <c r="F5312">
        <v>1</v>
      </c>
    </row>
    <row r="5313" spans="1:6" x14ac:dyDescent="0.2">
      <c r="A5313">
        <v>5313</v>
      </c>
      <c r="B5313">
        <v>-7.8465942601654206E-3</v>
      </c>
      <c r="C5313">
        <v>9.4722975080397207E-3</v>
      </c>
      <c r="D5313">
        <v>-8.4828355426474697E-3</v>
      </c>
      <c r="E5313">
        <v>5.0995310900304302E-3</v>
      </c>
      <c r="F5313">
        <v>1</v>
      </c>
    </row>
    <row r="5314" spans="1:6" x14ac:dyDescent="0.2">
      <c r="A5314">
        <v>5314</v>
      </c>
      <c r="B5314">
        <v>7.2188317220592598E-3</v>
      </c>
      <c r="C5314">
        <v>-8.2324898463706393E-3</v>
      </c>
      <c r="D5314">
        <v>-2.4590802031631402E-3</v>
      </c>
      <c r="E5314">
        <v>1.49345961146677E-2</v>
      </c>
      <c r="F5314">
        <v>1</v>
      </c>
    </row>
    <row r="5315" spans="1:6" x14ac:dyDescent="0.2">
      <c r="A5315">
        <v>5315</v>
      </c>
      <c r="B5315">
        <v>6.7440193316052098E-3</v>
      </c>
      <c r="C5315">
        <v>-9.33694383756512E-3</v>
      </c>
      <c r="D5315">
        <v>-1.76648827808039E-3</v>
      </c>
      <c r="E5315">
        <v>1.38975836624139E-2</v>
      </c>
      <c r="F5315">
        <v>1</v>
      </c>
    </row>
    <row r="5316" spans="1:6" x14ac:dyDescent="0.2">
      <c r="A5316">
        <v>5316</v>
      </c>
      <c r="B5316">
        <v>1.1039244899885401E-2</v>
      </c>
      <c r="C5316">
        <v>-4.6836123395668904E-3</v>
      </c>
      <c r="D5316">
        <v>-9.9803155524827193E-3</v>
      </c>
      <c r="E5316">
        <v>1.14676029718926E-2</v>
      </c>
      <c r="F5316">
        <v>0</v>
      </c>
    </row>
    <row r="5317" spans="1:6" x14ac:dyDescent="0.2">
      <c r="A5317">
        <v>5317</v>
      </c>
      <c r="B5317">
        <v>-4.3597674658763103E-3</v>
      </c>
      <c r="C5317">
        <v>8.6867391394661007E-3</v>
      </c>
      <c r="D5317">
        <v>-1.6816503446011401E-2</v>
      </c>
      <c r="E5317">
        <v>-6.9699996916015201E-3</v>
      </c>
      <c r="F5317">
        <v>1</v>
      </c>
    </row>
    <row r="5318" spans="1:6" x14ac:dyDescent="0.2">
      <c r="A5318">
        <v>5318</v>
      </c>
      <c r="B5318">
        <v>-1.3746286318147401E-2</v>
      </c>
      <c r="C5318">
        <v>1.9764619309876898E-3</v>
      </c>
      <c r="D5318">
        <v>2.3961256455500798E-3</v>
      </c>
      <c r="E5318">
        <v>5.9937743249939097E-3</v>
      </c>
      <c r="F5318">
        <v>1</v>
      </c>
    </row>
    <row r="5319" spans="1:6" x14ac:dyDescent="0.2">
      <c r="A5319">
        <v>5319</v>
      </c>
      <c r="B5319">
        <v>-1.4325956824534299E-2</v>
      </c>
      <c r="C5319" s="1">
        <v>-2.6152234945312001E-4</v>
      </c>
      <c r="D5319">
        <v>2.91691458713548E-3</v>
      </c>
      <c r="E5319">
        <v>2.7592545001839698E-3</v>
      </c>
      <c r="F5319">
        <v>1</v>
      </c>
    </row>
    <row r="5320" spans="1:6" x14ac:dyDescent="0.2">
      <c r="A5320">
        <v>5320</v>
      </c>
      <c r="B5320">
        <v>-1.46132796792452E-2</v>
      </c>
      <c r="C5320">
        <v>-8.0468309072522504E-3</v>
      </c>
      <c r="D5320" s="1">
        <v>7.3797593898051702E-4</v>
      </c>
      <c r="E5320">
        <v>-1.36162108157265E-2</v>
      </c>
      <c r="F5320">
        <v>0</v>
      </c>
    </row>
    <row r="5321" spans="1:6" x14ac:dyDescent="0.2">
      <c r="A5321">
        <v>5321</v>
      </c>
      <c r="B5321">
        <v>-1.19299808180702E-2</v>
      </c>
      <c r="C5321" s="1">
        <v>-2.6006816232824201E-5</v>
      </c>
      <c r="D5321">
        <v>-2.5265449869358498E-3</v>
      </c>
      <c r="E5321">
        <v>-3.8187759993527299E-3</v>
      </c>
      <c r="F5321">
        <v>1</v>
      </c>
    </row>
    <row r="5322" spans="1:6" x14ac:dyDescent="0.2">
      <c r="A5322">
        <v>5322</v>
      </c>
      <c r="B5322" s="1">
        <v>2.6952524323697299E-4</v>
      </c>
      <c r="C5322">
        <v>-3.9520731314140099E-2</v>
      </c>
      <c r="D5322">
        <v>2.15677736936223E-3</v>
      </c>
      <c r="E5322">
        <v>-3.3707383919231101E-2</v>
      </c>
      <c r="F5322">
        <v>1</v>
      </c>
    </row>
    <row r="5323" spans="1:6" x14ac:dyDescent="0.2">
      <c r="A5323">
        <v>5323</v>
      </c>
      <c r="B5323">
        <v>2.7095416562850998E-3</v>
      </c>
      <c r="C5323">
        <v>1.3750205511057E-2</v>
      </c>
      <c r="D5323">
        <v>2.0262790807726399E-2</v>
      </c>
      <c r="E5323">
        <v>-1.4248356045153301E-3</v>
      </c>
      <c r="F5323">
        <v>1</v>
      </c>
    </row>
    <row r="5324" spans="1:6" x14ac:dyDescent="0.2">
      <c r="A5324">
        <v>5324</v>
      </c>
      <c r="B5324">
        <v>7.2870093050792298E-3</v>
      </c>
      <c r="C5324">
        <v>-1.69701169515445E-2</v>
      </c>
      <c r="D5324">
        <v>-5.8060862459313103E-3</v>
      </c>
      <c r="E5324">
        <v>-4.6014243231919504E-3</v>
      </c>
      <c r="F5324">
        <v>1</v>
      </c>
    </row>
    <row r="5325" spans="1:6" x14ac:dyDescent="0.2">
      <c r="A5325">
        <v>5325</v>
      </c>
      <c r="B5325">
        <v>-1.5677345571999401E-2</v>
      </c>
      <c r="C5325">
        <v>1.9327608979544399E-3</v>
      </c>
      <c r="D5325">
        <v>6.8366719260247698E-3</v>
      </c>
      <c r="E5325">
        <v>1.16187123946791E-2</v>
      </c>
      <c r="F5325">
        <v>1</v>
      </c>
    </row>
    <row r="5326" spans="1:6" x14ac:dyDescent="0.2">
      <c r="A5326">
        <v>5326</v>
      </c>
      <c r="B5326">
        <v>1.2402808384666701E-2</v>
      </c>
      <c r="C5326">
        <v>-5.9599547168092898E-3</v>
      </c>
      <c r="D5326">
        <v>-1.35930759640984E-2</v>
      </c>
      <c r="E5326">
        <v>4.6032276192735696E-3</v>
      </c>
      <c r="F5326">
        <v>0</v>
      </c>
    </row>
    <row r="5327" spans="1:6" x14ac:dyDescent="0.2">
      <c r="A5327">
        <v>5327</v>
      </c>
      <c r="B5327">
        <v>-6.9427522507875296E-3</v>
      </c>
      <c r="C5327">
        <v>-4.20631596541313E-2</v>
      </c>
      <c r="D5327">
        <v>1.78731622370292E-2</v>
      </c>
      <c r="E5327">
        <v>-1.7963457504373202E-2</v>
      </c>
      <c r="F5327">
        <v>1</v>
      </c>
    </row>
    <row r="5328" spans="1:6" x14ac:dyDescent="0.2">
      <c r="A5328">
        <v>5328</v>
      </c>
      <c r="B5328">
        <v>5.6992980298871398E-3</v>
      </c>
      <c r="C5328">
        <v>-1.3546297204972401E-2</v>
      </c>
      <c r="D5328" s="1">
        <v>-8.9210208562458704E-4</v>
      </c>
      <c r="E5328">
        <v>7.6788788187681202E-3</v>
      </c>
      <c r="F5328">
        <v>0</v>
      </c>
    </row>
    <row r="5329" spans="1:6" x14ac:dyDescent="0.2">
      <c r="A5329">
        <v>5329</v>
      </c>
      <c r="B5329">
        <v>2.19606205709445E-2</v>
      </c>
      <c r="C5329">
        <v>-7.5627181768416199E-3</v>
      </c>
      <c r="D5329">
        <v>1.5309746527346801E-2</v>
      </c>
      <c r="E5329">
        <v>-1.19754941472844E-2</v>
      </c>
      <c r="F5329">
        <v>0</v>
      </c>
    </row>
    <row r="5330" spans="1:6" x14ac:dyDescent="0.2">
      <c r="A5330">
        <v>5330</v>
      </c>
      <c r="B5330">
        <v>4.3117290465127002E-3</v>
      </c>
      <c r="C5330">
        <v>1.65874082109531E-2</v>
      </c>
      <c r="D5330">
        <v>1.76009813351716E-2</v>
      </c>
      <c r="E5330" s="1">
        <v>1.05924191271648E-4</v>
      </c>
      <c r="F5330">
        <v>0</v>
      </c>
    </row>
    <row r="5331" spans="1:6" x14ac:dyDescent="0.2">
      <c r="A5331">
        <v>5331</v>
      </c>
      <c r="B5331">
        <v>-3.89712981273843E-3</v>
      </c>
      <c r="C5331">
        <v>8.8732522604954098E-3</v>
      </c>
      <c r="D5331">
        <v>-1.78160922983676E-2</v>
      </c>
      <c r="E5331">
        <v>-7.9280697812237899E-3</v>
      </c>
      <c r="F5331">
        <v>0</v>
      </c>
    </row>
    <row r="5332" spans="1:6" x14ac:dyDescent="0.2">
      <c r="A5332">
        <v>5332</v>
      </c>
      <c r="B5332">
        <v>-1.3768356693305599E-2</v>
      </c>
      <c r="C5332" s="1">
        <v>1.4588156981508999E-4</v>
      </c>
      <c r="D5332">
        <v>1.7788073497626701E-3</v>
      </c>
      <c r="E5332">
        <v>2.0085869010124701E-3</v>
      </c>
      <c r="F5332">
        <v>1</v>
      </c>
    </row>
    <row r="5333" spans="1:6" x14ac:dyDescent="0.2">
      <c r="A5333">
        <v>5333</v>
      </c>
      <c r="B5333">
        <v>-1.41725560803011E-2</v>
      </c>
      <c r="C5333">
        <v>-2.5735633634708299E-3</v>
      </c>
      <c r="D5333">
        <v>1.71888703528185E-3</v>
      </c>
      <c r="E5333">
        <v>-2.81118814454285E-3</v>
      </c>
      <c r="F5333">
        <v>1</v>
      </c>
    </row>
    <row r="5334" spans="1:6" x14ac:dyDescent="0.2">
      <c r="A5334">
        <v>5334</v>
      </c>
      <c r="B5334">
        <v>9.0937318092431298E-3</v>
      </c>
      <c r="C5334">
        <v>-5.6505556219230502E-3</v>
      </c>
      <c r="D5334">
        <v>-5.8434417580411398E-3</v>
      </c>
      <c r="E5334">
        <v>1.5092480839930899E-2</v>
      </c>
      <c r="F5334">
        <v>1</v>
      </c>
    </row>
    <row r="5335" spans="1:6" x14ac:dyDescent="0.2">
      <c r="A5335">
        <v>5335</v>
      </c>
      <c r="B5335">
        <v>1.17504557086673E-2</v>
      </c>
      <c r="C5335">
        <v>2.2325440757917599E-2</v>
      </c>
      <c r="D5335">
        <v>2.5285504792920402E-3</v>
      </c>
      <c r="E5335">
        <v>-9.2379496170562903E-3</v>
      </c>
      <c r="F5335">
        <v>1</v>
      </c>
    </row>
    <row r="5336" spans="1:6" x14ac:dyDescent="0.2">
      <c r="A5336">
        <v>5336</v>
      </c>
      <c r="B5336">
        <v>-1.14551684276161E-2</v>
      </c>
      <c r="C5336">
        <v>1.0784471749616599E-3</v>
      </c>
      <c r="D5336">
        <v>-3.21913691201859E-3</v>
      </c>
      <c r="E5336">
        <v>-2.7817635470988701E-3</v>
      </c>
      <c r="F5336">
        <v>1</v>
      </c>
    </row>
    <row r="5337" spans="1:6" x14ac:dyDescent="0.2">
      <c r="A5337">
        <v>5337</v>
      </c>
      <c r="B5337">
        <v>5.0592541339230003E-3</v>
      </c>
      <c r="C5337">
        <v>1.74365937266991E-2</v>
      </c>
      <c r="D5337">
        <v>1.6185837327765601E-2</v>
      </c>
      <c r="E5337" s="1">
        <v>-2.29938426998306E-4</v>
      </c>
      <c r="F5337">
        <v>0</v>
      </c>
    </row>
    <row r="5338" spans="1:6" x14ac:dyDescent="0.2">
      <c r="A5338">
        <v>5338</v>
      </c>
      <c r="B5338">
        <v>3.9876720465332298E-3</v>
      </c>
      <c r="C5338">
        <v>-2.2865413149575499E-2</v>
      </c>
      <c r="D5338" s="1">
        <v>-3.4394891580507599E-4</v>
      </c>
      <c r="E5338">
        <v>-7.8703464052166903E-3</v>
      </c>
      <c r="F5338">
        <v>1</v>
      </c>
    </row>
    <row r="5339" spans="1:6" x14ac:dyDescent="0.2">
      <c r="A5339">
        <v>5339</v>
      </c>
      <c r="B5339">
        <v>2.30756775640801E-3</v>
      </c>
      <c r="C5339">
        <v>-1.0760293451380401E-2</v>
      </c>
      <c r="D5339">
        <v>7.9523634754490504E-3</v>
      </c>
      <c r="E5339">
        <v>2.3893089539538101E-2</v>
      </c>
      <c r="F5339">
        <v>1</v>
      </c>
    </row>
    <row r="5340" spans="1:6" x14ac:dyDescent="0.2">
      <c r="A5340">
        <v>5340</v>
      </c>
      <c r="B5340">
        <v>8.4387337794851105E-3</v>
      </c>
      <c r="C5340">
        <v>-1.34014865025126E-2</v>
      </c>
      <c r="D5340">
        <v>-7.1613099388564E-3</v>
      </c>
      <c r="E5340" s="1">
        <v>-1.1751189590656999E-4</v>
      </c>
      <c r="F5340">
        <v>1</v>
      </c>
    </row>
    <row r="5341" spans="1:6" x14ac:dyDescent="0.2">
      <c r="A5341">
        <v>5341</v>
      </c>
      <c r="B5341">
        <v>2.7149468074429001E-2</v>
      </c>
      <c r="C5341">
        <v>8.9550892788846197E-3</v>
      </c>
      <c r="D5341">
        <v>9.3647383728207596E-3</v>
      </c>
      <c r="E5341">
        <v>9.1996530464378504E-3</v>
      </c>
      <c r="F5341">
        <v>1</v>
      </c>
    </row>
    <row r="5342" spans="1:6" x14ac:dyDescent="0.2">
      <c r="A5342">
        <v>5342</v>
      </c>
      <c r="B5342">
        <v>3.0200294111576501E-3</v>
      </c>
      <c r="C5342">
        <v>-1.5330396837329899E-2</v>
      </c>
      <c r="D5342">
        <v>4.6398305503954802E-3</v>
      </c>
      <c r="E5342">
        <v>1.16696926661917E-2</v>
      </c>
      <c r="F5342">
        <v>1</v>
      </c>
    </row>
    <row r="5343" spans="1:6" x14ac:dyDescent="0.2">
      <c r="A5343">
        <v>5343</v>
      </c>
      <c r="B5343">
        <v>7.3844072036085501E-3</v>
      </c>
      <c r="C5343">
        <v>-9.6265899902231809E-3</v>
      </c>
      <c r="D5343">
        <v>-3.3501108277432501E-3</v>
      </c>
      <c r="E5343">
        <v>1.1359236011817E-2</v>
      </c>
      <c r="F5343">
        <v>1</v>
      </c>
    </row>
    <row r="5344" spans="1:6" x14ac:dyDescent="0.2">
      <c r="A5344">
        <v>5344</v>
      </c>
      <c r="B5344">
        <v>7.5964561473040202E-3</v>
      </c>
      <c r="C5344">
        <v>1.44421273757365E-2</v>
      </c>
      <c r="D5344">
        <v>9.2373532745672303E-3</v>
      </c>
      <c r="E5344">
        <v>-1.4373494113137901E-2</v>
      </c>
      <c r="F5344">
        <v>0</v>
      </c>
    </row>
    <row r="5345" spans="1:6" x14ac:dyDescent="0.2">
      <c r="A5345">
        <v>5345</v>
      </c>
      <c r="B5345">
        <v>-1.5168444390035399E-2</v>
      </c>
      <c r="C5345">
        <v>-1.33159866343802E-3</v>
      </c>
      <c r="D5345">
        <v>4.47057697955793E-3</v>
      </c>
      <c r="E5345">
        <v>2.8877146280031599E-3</v>
      </c>
      <c r="F5345">
        <v>1</v>
      </c>
    </row>
    <row r="5346" spans="1:6" x14ac:dyDescent="0.2">
      <c r="A5346">
        <v>5346</v>
      </c>
      <c r="B5346">
        <v>-1.10144448286721E-2</v>
      </c>
      <c r="C5346">
        <v>6.55171471874308E-3</v>
      </c>
      <c r="D5346">
        <v>-2.2382258157172502E-3</v>
      </c>
      <c r="E5346">
        <v>8.0232591240848392E-3</v>
      </c>
      <c r="F5346">
        <v>1</v>
      </c>
    </row>
    <row r="5347" spans="1:6" x14ac:dyDescent="0.2">
      <c r="A5347">
        <v>5347</v>
      </c>
      <c r="B5347">
        <v>-1.5028961712204999E-3</v>
      </c>
      <c r="C5347">
        <v>8.3998239411325303E-3</v>
      </c>
      <c r="D5347">
        <v>2.8031102769838698E-2</v>
      </c>
      <c r="E5347" s="1">
        <v>-7.8253496541940695E-4</v>
      </c>
      <c r="F5347">
        <v>1</v>
      </c>
    </row>
    <row r="5348" spans="1:6" x14ac:dyDescent="0.2">
      <c r="A5348">
        <v>5348</v>
      </c>
      <c r="B5348">
        <v>3.8342713023001001E-3</v>
      </c>
      <c r="C5348">
        <v>-2.0553372135557801E-2</v>
      </c>
      <c r="D5348" s="1">
        <v>8.54078636048544E-4</v>
      </c>
      <c r="E5348">
        <v>-2.2999037604898502E-3</v>
      </c>
      <c r="F5348">
        <v>1</v>
      </c>
    </row>
    <row r="5349" spans="1:6" x14ac:dyDescent="0.2">
      <c r="A5349">
        <v>5349</v>
      </c>
      <c r="B5349">
        <v>-9.4512170708315295E-3</v>
      </c>
      <c r="C5349" s="1">
        <v>-4.8754135493879897E-4</v>
      </c>
      <c r="D5349">
        <v>-8.4155198732972399E-3</v>
      </c>
      <c r="E5349">
        <v>-1.21844865503147E-2</v>
      </c>
      <c r="F5349">
        <v>0</v>
      </c>
    </row>
    <row r="5350" spans="1:6" x14ac:dyDescent="0.2">
      <c r="A5350">
        <v>5350</v>
      </c>
      <c r="B5350">
        <v>-1.08366946098066E-2</v>
      </c>
      <c r="C5350">
        <v>6.07555544505571E-3</v>
      </c>
      <c r="D5350">
        <v>-2.8222595130238601E-3</v>
      </c>
      <c r="E5350">
        <v>6.4429815631102602E-3</v>
      </c>
      <c r="F5350">
        <v>1</v>
      </c>
    </row>
    <row r="5351" spans="1:6" x14ac:dyDescent="0.2">
      <c r="A5351">
        <v>5351</v>
      </c>
      <c r="B5351">
        <v>-7.8003307313392698E-3</v>
      </c>
      <c r="C5351">
        <v>6.0214248256179404E-3</v>
      </c>
      <c r="D5351">
        <v>-9.8493416367580501E-3</v>
      </c>
      <c r="E5351">
        <v>-2.6733965870233E-3</v>
      </c>
      <c r="F5351">
        <v>1</v>
      </c>
    </row>
    <row r="5352" spans="1:6" x14ac:dyDescent="0.2">
      <c r="A5352">
        <v>5352</v>
      </c>
      <c r="B5352">
        <v>-7.3888274479045699E-3</v>
      </c>
      <c r="C5352">
        <v>-4.5864616970958602E-3</v>
      </c>
      <c r="D5352">
        <v>-1.4671412001412899E-2</v>
      </c>
      <c r="E5352">
        <v>-2.7365054688708298E-2</v>
      </c>
      <c r="F5352">
        <v>1</v>
      </c>
    </row>
    <row r="5353" spans="1:6" x14ac:dyDescent="0.2">
      <c r="A5353">
        <v>5353</v>
      </c>
      <c r="B5353">
        <v>-8.1095676402440399E-3</v>
      </c>
      <c r="C5353">
        <v>3.5228706905709099E-3</v>
      </c>
      <c r="D5353">
        <v>-1.0047780336255399E-2</v>
      </c>
      <c r="E5353">
        <v>-7.2857691421278599E-3</v>
      </c>
      <c r="F5353">
        <v>1</v>
      </c>
    </row>
    <row r="5354" spans="1:6" x14ac:dyDescent="0.2">
      <c r="A5354">
        <v>5354</v>
      </c>
      <c r="B5354">
        <v>-9.6265318692584801E-3</v>
      </c>
      <c r="C5354">
        <v>7.1112540818310203E-3</v>
      </c>
      <c r="D5354">
        <v>-5.2369923727860201E-3</v>
      </c>
      <c r="E5354">
        <v>5.1490488552180299E-3</v>
      </c>
      <c r="F5354">
        <v>1</v>
      </c>
    </row>
    <row r="5355" spans="1:6" x14ac:dyDescent="0.2">
      <c r="A5355">
        <v>5355</v>
      </c>
      <c r="B5355">
        <v>1.0528118230802901E-2</v>
      </c>
      <c r="C5355">
        <v>2.0371801250977099E-2</v>
      </c>
      <c r="D5355">
        <v>4.6362864117806902E-3</v>
      </c>
      <c r="E5355">
        <v>-9.9390994510401894E-3</v>
      </c>
      <c r="F5355">
        <v>1</v>
      </c>
    </row>
    <row r="5356" spans="1:6" x14ac:dyDescent="0.2">
      <c r="A5356">
        <v>5356</v>
      </c>
      <c r="B5356">
        <v>-1.13942947410353E-2</v>
      </c>
      <c r="C5356">
        <v>5.6681515257875001E-3</v>
      </c>
      <c r="D5356">
        <v>-1.6841522756510499E-3</v>
      </c>
      <c r="E5356">
        <v>7.1936491622817504E-3</v>
      </c>
      <c r="F5356">
        <v>1</v>
      </c>
    </row>
    <row r="5357" spans="1:6" x14ac:dyDescent="0.2">
      <c r="A5357">
        <v>5357</v>
      </c>
      <c r="B5357">
        <v>4.6672294842436002E-3</v>
      </c>
      <c r="C5357">
        <v>1.5635089663578301E-2</v>
      </c>
      <c r="D5357">
        <v>1.6432913940558298E-2</v>
      </c>
      <c r="E5357">
        <v>-3.0546309306775099E-3</v>
      </c>
      <c r="F5357">
        <v>0</v>
      </c>
    </row>
    <row r="5358" spans="1:6" x14ac:dyDescent="0.2">
      <c r="A5358">
        <v>5358</v>
      </c>
      <c r="B5358">
        <v>-8.3579308625679697E-3</v>
      </c>
      <c r="C5358">
        <v>5.6140209063497296E-3</v>
      </c>
      <c r="D5358">
        <v>-8.7112343993852506E-3</v>
      </c>
      <c r="E5358">
        <v>-1.9227289878518E-3</v>
      </c>
      <c r="F5358">
        <v>1</v>
      </c>
    </row>
    <row r="5359" spans="1:6" x14ac:dyDescent="0.2">
      <c r="A5359">
        <v>5359</v>
      </c>
      <c r="B5359">
        <v>-1.08488693471228E-2</v>
      </c>
      <c r="C5359">
        <v>5.1576145748905402E-3</v>
      </c>
      <c r="D5359">
        <v>-3.1292564402973701E-3</v>
      </c>
      <c r="E5359">
        <v>4.4478990212341299E-3</v>
      </c>
      <c r="F5359">
        <v>1</v>
      </c>
    </row>
    <row r="5360" spans="1:6" x14ac:dyDescent="0.2">
      <c r="A5360">
        <v>5360</v>
      </c>
      <c r="B5360">
        <v>6.3412475881489301E-3</v>
      </c>
      <c r="C5360">
        <v>2.0418619502924201E-2</v>
      </c>
      <c r="D5360">
        <v>1.43158391300422E-2</v>
      </c>
      <c r="E5360">
        <v>2.5699951940871E-3</v>
      </c>
      <c r="F5360">
        <v>1</v>
      </c>
    </row>
    <row r="5361" spans="1:6" x14ac:dyDescent="0.2">
      <c r="A5361">
        <v>5361</v>
      </c>
      <c r="B5361">
        <v>-1.69702960533222E-2</v>
      </c>
      <c r="C5361">
        <v>1.59411233310539E-3</v>
      </c>
      <c r="D5361">
        <v>9.6969200980769801E-3</v>
      </c>
      <c r="E5361">
        <v>1.4700325153996699E-2</v>
      </c>
      <c r="F5361">
        <v>1</v>
      </c>
    </row>
    <row r="5362" spans="1:6" x14ac:dyDescent="0.2">
      <c r="A5362">
        <v>5362</v>
      </c>
      <c r="B5362">
        <v>-1.08366946098066E-2</v>
      </c>
      <c r="C5362">
        <v>6.07555544505571E-3</v>
      </c>
      <c r="D5362">
        <v>-2.8222595130238601E-3</v>
      </c>
      <c r="E5362">
        <v>6.4429815631102602E-3</v>
      </c>
      <c r="F5362">
        <v>1</v>
      </c>
    </row>
    <row r="5363" spans="1:6" x14ac:dyDescent="0.2">
      <c r="A5363">
        <v>5363</v>
      </c>
      <c r="B5363">
        <v>1.32795946749979E-2</v>
      </c>
      <c r="C5363">
        <v>1.96549982368226E-2</v>
      </c>
      <c r="D5363">
        <v>-1.9752405569038499E-3</v>
      </c>
      <c r="E5363">
        <v>-1.9677685072525999E-2</v>
      </c>
      <c r="F5363">
        <v>0</v>
      </c>
    </row>
    <row r="5364" spans="1:6" x14ac:dyDescent="0.2">
      <c r="A5364">
        <v>5364</v>
      </c>
      <c r="B5364">
        <v>-6.9091442165734899E-3</v>
      </c>
      <c r="C5364">
        <v>1.07632646202635E-2</v>
      </c>
      <c r="D5364">
        <v>-1.01750163200864E-2</v>
      </c>
      <c r="E5364">
        <v>5.1784734526620097E-3</v>
      </c>
      <c r="F5364">
        <v>0</v>
      </c>
    </row>
    <row r="5365" spans="1:6" x14ac:dyDescent="0.2">
      <c r="A5365">
        <v>5365</v>
      </c>
      <c r="B5365">
        <v>-2.3469139616322798E-2</v>
      </c>
      <c r="C5365">
        <v>-3.0425556883799901E-2</v>
      </c>
      <c r="D5365">
        <v>1.3006191890972499E-2</v>
      </c>
      <c r="E5365">
        <v>-3.68948075114005E-2</v>
      </c>
      <c r="F5365">
        <v>1</v>
      </c>
    </row>
    <row r="5366" spans="1:6" x14ac:dyDescent="0.2">
      <c r="A5366">
        <v>5366</v>
      </c>
      <c r="B5366">
        <v>-1.24047932085242E-2</v>
      </c>
      <c r="C5366">
        <v>-1.1304608074272999E-3</v>
      </c>
      <c r="D5366">
        <v>-1.8339530618531E-3</v>
      </c>
      <c r="E5366">
        <v>-4.85578845160658E-3</v>
      </c>
      <c r="F5366">
        <v>1</v>
      </c>
    </row>
    <row r="5367" spans="1:6" x14ac:dyDescent="0.2">
      <c r="A5367">
        <v>5367</v>
      </c>
      <c r="B5367">
        <v>-1.04227559059334E-2</v>
      </c>
      <c r="C5367">
        <v>2.5903050854243501E-3</v>
      </c>
      <c r="D5367">
        <v>-5.0498360744741502E-3</v>
      </c>
      <c r="E5367">
        <v>-2.4954186940165102E-3</v>
      </c>
      <c r="F5367">
        <v>1</v>
      </c>
    </row>
    <row r="5368" spans="1:6" x14ac:dyDescent="0.2">
      <c r="A5368">
        <v>5368</v>
      </c>
      <c r="B5368">
        <v>-6.2755741028721499E-3</v>
      </c>
      <c r="C5368">
        <v>1.13473811781228E-2</v>
      </c>
      <c r="D5368">
        <v>-1.14239382654725E-2</v>
      </c>
      <c r="E5368">
        <v>4.5937278458511302E-3</v>
      </c>
      <c r="F5368">
        <v>1</v>
      </c>
    </row>
    <row r="5369" spans="1:6" x14ac:dyDescent="0.2">
      <c r="A5369">
        <v>5369</v>
      </c>
      <c r="B5369">
        <v>6.1255455137957E-3</v>
      </c>
      <c r="C5369">
        <v>-1.43340521076591E-2</v>
      </c>
      <c r="D5369">
        <v>-2.1633656770751299E-3</v>
      </c>
      <c r="E5369">
        <v>4.6728385522047796E-3</v>
      </c>
      <c r="F5369">
        <v>0</v>
      </c>
    </row>
    <row r="5370" spans="1:6" x14ac:dyDescent="0.2">
      <c r="A5370">
        <v>5370</v>
      </c>
      <c r="B5370">
        <v>-2.4184321606186099E-3</v>
      </c>
      <c r="C5370">
        <v>1.82210240615662E-3</v>
      </c>
      <c r="D5370">
        <v>2.7742783598620101E-2</v>
      </c>
      <c r="E5370">
        <v>-1.2624570088856899E-2</v>
      </c>
      <c r="F5370">
        <v>1</v>
      </c>
    </row>
    <row r="5371" spans="1:6" x14ac:dyDescent="0.2">
      <c r="A5371">
        <v>5371</v>
      </c>
      <c r="B5371">
        <v>2.7431920088263E-2</v>
      </c>
      <c r="C5371">
        <v>2.4951255105188602E-3</v>
      </c>
      <c r="D5371">
        <v>6.3546894145664898E-3</v>
      </c>
      <c r="E5371">
        <v>-5.9313973267680602E-3</v>
      </c>
      <c r="F5371">
        <v>1</v>
      </c>
    </row>
    <row r="5372" spans="1:6" x14ac:dyDescent="0.2">
      <c r="A5372">
        <v>5372</v>
      </c>
      <c r="B5372">
        <v>8.8088443749707E-3</v>
      </c>
      <c r="C5372">
        <v>-6.3132280166397397E-3</v>
      </c>
      <c r="D5372">
        <v>-5.4278866029914899E-3</v>
      </c>
      <c r="E5372">
        <v>1.44702733685786E-2</v>
      </c>
      <c r="F5372">
        <v>0</v>
      </c>
    </row>
    <row r="5373" spans="1:6" x14ac:dyDescent="0.2">
      <c r="A5373">
        <v>5373</v>
      </c>
      <c r="B5373">
        <v>4.8545090866666703E-3</v>
      </c>
      <c r="C5373">
        <v>-1.9959455095260301E-2</v>
      </c>
      <c r="D5373">
        <v>-1.2836174536805E-3</v>
      </c>
      <c r="E5373">
        <v>-4.0086414492836201E-3</v>
      </c>
      <c r="F5373">
        <v>1</v>
      </c>
    </row>
    <row r="5374" spans="1:6" x14ac:dyDescent="0.2">
      <c r="A5374">
        <v>5374</v>
      </c>
      <c r="B5374">
        <v>2.61243594491854E-2</v>
      </c>
      <c r="C5374">
        <v>-5.8841000875777998E-3</v>
      </c>
      <c r="D5374">
        <v>6.3134468561405902E-3</v>
      </c>
      <c r="E5374">
        <v>-2.05981249538848E-2</v>
      </c>
      <c r="F5374">
        <v>0</v>
      </c>
    </row>
    <row r="5375" spans="1:6" x14ac:dyDescent="0.2">
      <c r="A5375">
        <v>5375</v>
      </c>
      <c r="B5375">
        <v>1.01943219139458E-2</v>
      </c>
      <c r="C5375">
        <v>-1.2876324816634199E-2</v>
      </c>
      <c r="D5375">
        <v>-1.10211469632648E-2</v>
      </c>
      <c r="E5375">
        <v>-4.1571947448464201E-3</v>
      </c>
      <c r="F5375">
        <v>1</v>
      </c>
    </row>
    <row r="5376" spans="1:6" x14ac:dyDescent="0.2">
      <c r="A5376">
        <v>5376</v>
      </c>
      <c r="B5376">
        <v>-1.17863193907147E-2</v>
      </c>
      <c r="C5376">
        <v>3.86664746266674E-3</v>
      </c>
      <c r="D5376">
        <v>-1.4370756628583599E-3</v>
      </c>
      <c r="E5376">
        <v>4.3689566586025399E-3</v>
      </c>
      <c r="F5376">
        <v>1</v>
      </c>
    </row>
    <row r="5377" spans="1:6" x14ac:dyDescent="0.2">
      <c r="A5377">
        <v>5377</v>
      </c>
      <c r="B5377">
        <v>5.1055176627491502E-3</v>
      </c>
      <c r="C5377">
        <v>1.39857210442773E-2</v>
      </c>
      <c r="D5377">
        <v>1.48193312336551E-2</v>
      </c>
      <c r="E5377">
        <v>-8.0028661040520404E-3</v>
      </c>
      <c r="F5377">
        <v>1</v>
      </c>
    </row>
    <row r="5378" spans="1:6" x14ac:dyDescent="0.2">
      <c r="A5378">
        <v>5378</v>
      </c>
      <c r="B5378">
        <v>-1.42643924473374E-2</v>
      </c>
      <c r="C5378">
        <v>-2.3953365633374999E-2</v>
      </c>
      <c r="D5378">
        <v>4.5671575580235803E-2</v>
      </c>
      <c r="E5378">
        <v>-3.4559716311451098E-2</v>
      </c>
      <c r="F5378">
        <v>1</v>
      </c>
    </row>
    <row r="5379" spans="1:6" x14ac:dyDescent="0.2">
      <c r="A5379">
        <v>5379</v>
      </c>
      <c r="B5379">
        <v>5.0811681881168204E-3</v>
      </c>
      <c r="C5379">
        <v>1.21498393039469E-2</v>
      </c>
      <c r="D5379">
        <v>1.4205337379108E-2</v>
      </c>
      <c r="E5379">
        <v>-1.19930311878042E-2</v>
      </c>
      <c r="F5379">
        <v>0</v>
      </c>
    </row>
    <row r="5380" spans="1:6" x14ac:dyDescent="0.2">
      <c r="A5380">
        <v>5380</v>
      </c>
      <c r="B5380">
        <v>-2.47269264137629E-3</v>
      </c>
      <c r="C5380">
        <v>1.21866142340788E-2</v>
      </c>
      <c r="D5380">
        <v>-1.98938680736159E-2</v>
      </c>
      <c r="E5380">
        <v>-4.8170324244622203E-3</v>
      </c>
      <c r="F5380">
        <v>1</v>
      </c>
    </row>
    <row r="5381" spans="1:6" x14ac:dyDescent="0.2">
      <c r="A5381">
        <v>5381</v>
      </c>
      <c r="B5381">
        <v>-7.4570050309245304E-3</v>
      </c>
      <c r="C5381">
        <v>4.1511654080780202E-3</v>
      </c>
      <c r="D5381">
        <v>-1.1324405958644699E-2</v>
      </c>
      <c r="E5381">
        <v>-7.8290342508485905E-3</v>
      </c>
      <c r="F5381">
        <v>1</v>
      </c>
    </row>
    <row r="5382" spans="1:6" x14ac:dyDescent="0.2">
      <c r="A5382">
        <v>5382</v>
      </c>
      <c r="B5382">
        <v>7.6427196761301702E-3</v>
      </c>
      <c r="C5382">
        <v>1.09912546933147E-2</v>
      </c>
      <c r="D5382">
        <v>7.8708471804566395E-3</v>
      </c>
      <c r="E5382">
        <v>-2.21464217901917E-2</v>
      </c>
      <c r="F5382">
        <v>0</v>
      </c>
    </row>
    <row r="5383" spans="1:6" x14ac:dyDescent="0.2">
      <c r="A5383">
        <v>5383</v>
      </c>
      <c r="B5383">
        <v>-9.8870698288985696E-3</v>
      </c>
      <c r="C5383">
        <v>8.2844634274446705E-3</v>
      </c>
      <c r="D5383">
        <v>-4.2074433631893596E-3</v>
      </c>
      <c r="E5383">
        <v>8.5170064676179692E-3</v>
      </c>
      <c r="F5383">
        <v>1</v>
      </c>
    </row>
    <row r="5384" spans="1:6" x14ac:dyDescent="0.2">
      <c r="A5384">
        <v>5384</v>
      </c>
      <c r="B5384">
        <v>3.3959831237945501E-3</v>
      </c>
      <c r="C5384">
        <v>-1.89040035162568E-2</v>
      </c>
      <c r="D5384">
        <v>2.4676613429518101E-3</v>
      </c>
      <c r="E5384">
        <v>2.6483314128846599E-3</v>
      </c>
      <c r="F5384">
        <v>1</v>
      </c>
    </row>
    <row r="5385" spans="1:6" x14ac:dyDescent="0.2">
      <c r="A5385">
        <v>5385</v>
      </c>
      <c r="B5385">
        <v>3.63460702924083E-3</v>
      </c>
      <c r="C5385">
        <v>-1.47904584391183E-2</v>
      </c>
      <c r="D5385">
        <v>3.4186122820127501E-3</v>
      </c>
      <c r="E5385">
        <v>1.10434665612907E-2</v>
      </c>
      <c r="F5385">
        <v>1</v>
      </c>
    </row>
    <row r="5386" spans="1:6" x14ac:dyDescent="0.2">
      <c r="A5386">
        <v>5386</v>
      </c>
      <c r="B5386">
        <v>-6.9334936912058198E-3</v>
      </c>
      <c r="C5386">
        <v>8.9273828799331795E-3</v>
      </c>
      <c r="D5386">
        <v>-1.07890101746334E-2</v>
      </c>
      <c r="E5386">
        <v>1.1883083689097601E-3</v>
      </c>
      <c r="F5386">
        <v>1</v>
      </c>
    </row>
    <row r="5387" spans="1:6" x14ac:dyDescent="0.2">
      <c r="A5387">
        <v>5387</v>
      </c>
      <c r="B5387">
        <v>-1.49663446965376E-2</v>
      </c>
      <c r="C5387" s="1">
        <v>2.8123803204941199E-5</v>
      </c>
      <c r="D5387">
        <v>4.5005371367983398E-3</v>
      </c>
      <c r="E5387">
        <v>5.2976021507808299E-3</v>
      </c>
      <c r="F5387">
        <v>1</v>
      </c>
    </row>
    <row r="5388" spans="1:6" x14ac:dyDescent="0.2">
      <c r="A5388">
        <v>5388</v>
      </c>
      <c r="B5388">
        <v>1.4811169061767E-2</v>
      </c>
      <c r="C5388">
        <v>2.4107191878810101E-2</v>
      </c>
      <c r="D5388">
        <v>-3.8845377898951302E-3</v>
      </c>
      <c r="E5388">
        <v>-1.43641626834376E-2</v>
      </c>
      <c r="F5388">
        <v>1</v>
      </c>
    </row>
    <row r="5389" spans="1:6" x14ac:dyDescent="0.2">
      <c r="A5389">
        <v>5389</v>
      </c>
      <c r="B5389">
        <v>-1.01135189970286E-2</v>
      </c>
      <c r="C5389">
        <v>5.0888592204713697E-3</v>
      </c>
      <c r="D5389">
        <v>-4.85139737497678E-3</v>
      </c>
      <c r="E5389">
        <v>2.1169538610880498E-3</v>
      </c>
      <c r="F5389">
        <v>1</v>
      </c>
    </row>
    <row r="5390" spans="1:6" x14ac:dyDescent="0.2">
      <c r="A5390">
        <v>5390</v>
      </c>
      <c r="B5390">
        <v>-7.2062063881620899E-3</v>
      </c>
      <c r="C5390">
        <v>9.1826513553816495E-3</v>
      </c>
      <c r="D5390">
        <v>-1.00664580923103E-2</v>
      </c>
      <c r="E5390">
        <v>2.5611834394335801E-3</v>
      </c>
      <c r="F5390">
        <v>1</v>
      </c>
    </row>
    <row r="5391" spans="1:6" x14ac:dyDescent="0.2">
      <c r="A5391">
        <v>5391</v>
      </c>
      <c r="B5391">
        <v>-1.5358369346217E-2</v>
      </c>
      <c r="C5391">
        <v>-1.77338025991581E-3</v>
      </c>
      <c r="D5391">
        <v>4.7476137495910302E-3</v>
      </c>
      <c r="E5391">
        <v>2.4729096471016198E-3</v>
      </c>
      <c r="F5391">
        <v>1</v>
      </c>
    </row>
    <row r="5392" spans="1:6" x14ac:dyDescent="0.2">
      <c r="A5392">
        <v>5392</v>
      </c>
      <c r="B5392">
        <v>-1.20225078757225E-2</v>
      </c>
      <c r="C5392">
        <v>6.8757385486107204E-3</v>
      </c>
      <c r="D5392" s="1">
        <v>2.0646720128531001E-4</v>
      </c>
      <c r="E5392">
        <v>1.1727079354754699E-2</v>
      </c>
      <c r="F5392">
        <v>1</v>
      </c>
    </row>
    <row r="5393" spans="1:6" x14ac:dyDescent="0.2">
      <c r="A5393">
        <v>5393</v>
      </c>
      <c r="B5393">
        <v>1.3744457815254201E-2</v>
      </c>
      <c r="C5393">
        <v>-1.94954267129957E-3</v>
      </c>
      <c r="D5393">
        <v>-1.5225336427056599E-2</v>
      </c>
      <c r="E5393">
        <v>9.50194502746049E-3</v>
      </c>
      <c r="F5393">
        <v>1</v>
      </c>
    </row>
    <row r="5394" spans="1:6" x14ac:dyDescent="0.2">
      <c r="A5394">
        <v>5394</v>
      </c>
      <c r="B5394">
        <v>3.8386590210047699E-3</v>
      </c>
      <c r="C5394">
        <v>1.6191898072341799E-2</v>
      </c>
      <c r="D5394">
        <v>-3.2997081382023397E-2</v>
      </c>
      <c r="E5394">
        <v>-1.46546535763233E-2</v>
      </c>
      <c r="F5394">
        <v>1</v>
      </c>
    </row>
    <row r="5395" spans="1:6" x14ac:dyDescent="0.2">
      <c r="A5395">
        <v>5395</v>
      </c>
      <c r="B5395">
        <v>2.8651822145688802E-2</v>
      </c>
      <c r="C5395">
        <v>-2.6738711456230999E-3</v>
      </c>
      <c r="D5395">
        <v>1.65245967887323E-3</v>
      </c>
      <c r="E5395">
        <v>-2.09835053373424E-2</v>
      </c>
      <c r="F5395">
        <v>1</v>
      </c>
    </row>
    <row r="5396" spans="1:6" x14ac:dyDescent="0.2">
      <c r="A5396">
        <v>5396</v>
      </c>
      <c r="B5396">
        <v>-1.34104208351361E-2</v>
      </c>
      <c r="C5396">
        <v>6.3161991855227896E-3</v>
      </c>
      <c r="D5396">
        <v>3.2052337583540701E-3</v>
      </c>
      <c r="E5396">
        <v>1.46012896236215E-2</v>
      </c>
      <c r="F5396">
        <v>1</v>
      </c>
    </row>
    <row r="5397" spans="1:6" x14ac:dyDescent="0.2">
      <c r="A5397">
        <v>5397</v>
      </c>
      <c r="B5397">
        <v>8.4436022554857295E-3</v>
      </c>
      <c r="C5397">
        <v>-3.3851454121594703E-2</v>
      </c>
      <c r="D5397">
        <v>-1.46377944211967E-2</v>
      </c>
      <c r="E5397">
        <v>-4.53822028877051E-2</v>
      </c>
      <c r="F5397">
        <v>1</v>
      </c>
    </row>
    <row r="5398" spans="1:6" x14ac:dyDescent="0.2">
      <c r="A5398">
        <v>5398</v>
      </c>
      <c r="B5398">
        <v>-2.6772277553125802E-3</v>
      </c>
      <c r="C5398">
        <v>3.7042556043534501E-3</v>
      </c>
      <c r="D5398">
        <v>-2.25183220340609E-2</v>
      </c>
      <c r="E5398">
        <v>-2.29801777917981E-2</v>
      </c>
      <c r="F5398">
        <v>1</v>
      </c>
    </row>
    <row r="5399" spans="1:6" x14ac:dyDescent="0.2">
      <c r="A5399">
        <v>5399</v>
      </c>
      <c r="B5399">
        <v>3.7656105971077799E-3</v>
      </c>
      <c r="C5399">
        <v>1.06842528513507E-2</v>
      </c>
      <c r="D5399">
        <v>-3.4839062945664398E-2</v>
      </c>
      <c r="E5399">
        <v>-2.6625148827579999E-2</v>
      </c>
      <c r="F5399">
        <v>1</v>
      </c>
    </row>
    <row r="5400" spans="1:6" x14ac:dyDescent="0.2">
      <c r="A5400">
        <v>5400</v>
      </c>
      <c r="B5400">
        <v>-1.29623933397529E-2</v>
      </c>
      <c r="C5400">
        <v>-1.5378647266955101E-3</v>
      </c>
      <c r="D5400" s="1">
        <v>-6.9584582448029898E-4</v>
      </c>
      <c r="E5400">
        <v>-4.1051208524350803E-3</v>
      </c>
      <c r="F5400">
        <v>1</v>
      </c>
    </row>
    <row r="5401" spans="1:6" x14ac:dyDescent="0.2">
      <c r="A5401">
        <v>5401</v>
      </c>
      <c r="B5401">
        <v>-1.13115070002607E-2</v>
      </c>
      <c r="C5401">
        <v>4.9711014538612198E-3</v>
      </c>
      <c r="D5401">
        <v>-2.1296675879411099E-3</v>
      </c>
      <c r="E5401">
        <v>5.4059691108563996E-3</v>
      </c>
      <c r="F5401">
        <v>1</v>
      </c>
    </row>
    <row r="5402" spans="1:6" x14ac:dyDescent="0.2">
      <c r="A5402">
        <v>5402</v>
      </c>
      <c r="B5402">
        <v>-1.14649077444938E-2</v>
      </c>
      <c r="C5402">
        <v>7.2831424678789398E-3</v>
      </c>
      <c r="D5402" s="1">
        <v>-9.3164003608749396E-4</v>
      </c>
      <c r="E5402">
        <v>1.09764117555832E-2</v>
      </c>
      <c r="F5402">
        <v>1</v>
      </c>
    </row>
    <row r="5403" spans="1:6" x14ac:dyDescent="0.2">
      <c r="A5403">
        <v>5403</v>
      </c>
      <c r="B5403">
        <v>6.7440193316052098E-3</v>
      </c>
      <c r="C5403">
        <v>-9.33694383756512E-3</v>
      </c>
      <c r="D5403">
        <v>-1.76648827808039E-3</v>
      </c>
      <c r="E5403">
        <v>1.38975836624139E-2</v>
      </c>
      <c r="F5403">
        <v>0</v>
      </c>
    </row>
    <row r="5404" spans="1:6" x14ac:dyDescent="0.2">
      <c r="A5404">
        <v>5404</v>
      </c>
      <c r="B5404">
        <v>-1.17497951787662E-2</v>
      </c>
      <c r="C5404">
        <v>6.6204700731622504E-3</v>
      </c>
      <c r="D5404" s="1">
        <v>-5.1608488103784596E-4</v>
      </c>
      <c r="E5404">
        <v>1.03542042842309E-2</v>
      </c>
      <c r="F5404">
        <v>1</v>
      </c>
    </row>
    <row r="5405" spans="1:6" x14ac:dyDescent="0.2">
      <c r="A5405">
        <v>5405</v>
      </c>
      <c r="B5405">
        <v>5.8773922247918001E-3</v>
      </c>
      <c r="C5405">
        <v>1.6670788300353599E-2</v>
      </c>
      <c r="D5405">
        <v>1.4018181080796201E-2</v>
      </c>
      <c r="E5405">
        <v>-4.3485636385697402E-3</v>
      </c>
      <c r="F5405">
        <v>0</v>
      </c>
    </row>
    <row r="5406" spans="1:6" x14ac:dyDescent="0.2">
      <c r="A5406">
        <v>5406</v>
      </c>
      <c r="B5406">
        <v>-5.0951178159704602E-3</v>
      </c>
      <c r="C5406">
        <v>8.7554944938852599E-3</v>
      </c>
      <c r="D5406">
        <v>-1.5094362511331999E-2</v>
      </c>
      <c r="E5406">
        <v>-4.6390545314554396E-3</v>
      </c>
      <c r="F5406">
        <v>1</v>
      </c>
    </row>
    <row r="5407" spans="1:6" x14ac:dyDescent="0.2">
      <c r="A5407">
        <v>5407</v>
      </c>
      <c r="B5407">
        <v>-1.5168444390035399E-2</v>
      </c>
      <c r="C5407">
        <v>-1.33159866343802E-3</v>
      </c>
      <c r="D5407">
        <v>4.47057697955793E-3</v>
      </c>
      <c r="E5407">
        <v>2.8877146280031599E-3</v>
      </c>
      <c r="F5407">
        <v>1</v>
      </c>
    </row>
    <row r="5408" spans="1:6" x14ac:dyDescent="0.2">
      <c r="A5408">
        <v>5408</v>
      </c>
      <c r="B5408">
        <v>-1.3731832481357099E-2</v>
      </c>
      <c r="C5408">
        <v>2.8997041803105902E-3</v>
      </c>
      <c r="D5408">
        <v>2.6997981315831998E-3</v>
      </c>
      <c r="E5408">
        <v>7.9938345266408594E-3</v>
      </c>
      <c r="F5408">
        <v>1</v>
      </c>
    </row>
    <row r="5409" spans="1:6" x14ac:dyDescent="0.2">
      <c r="A5409">
        <v>5409</v>
      </c>
      <c r="B5409">
        <v>4.1558928818410598E-3</v>
      </c>
      <c r="C5409">
        <v>1.1776813061888301E-2</v>
      </c>
      <c r="D5409">
        <v>1.6204515083820599E-2</v>
      </c>
      <c r="E5409">
        <v>-1.0076891008559701E-2</v>
      </c>
      <c r="F5409">
        <v>1</v>
      </c>
    </row>
    <row r="5410" spans="1:6" x14ac:dyDescent="0.2">
      <c r="A5410">
        <v>5410</v>
      </c>
      <c r="B5410" s="1">
        <v>5.5149649977494198E-4</v>
      </c>
      <c r="C5410">
        <v>1.12145427444759E-2</v>
      </c>
      <c r="D5410">
        <v>-2.7227947124623599E-2</v>
      </c>
      <c r="E5410">
        <v>-1.59284931164719E-2</v>
      </c>
      <c r="F5410">
        <v>1</v>
      </c>
    </row>
    <row r="5411" spans="1:6" x14ac:dyDescent="0.2">
      <c r="A5411">
        <v>5411</v>
      </c>
      <c r="B5411">
        <v>5.1194044627955702E-3</v>
      </c>
      <c r="C5411">
        <v>1.93557512979655E-2</v>
      </c>
      <c r="D5411">
        <v>1.6747609751161401E-2</v>
      </c>
      <c r="E5411">
        <v>3.8384173956538801E-3</v>
      </c>
      <c r="F5411">
        <v>1</v>
      </c>
    </row>
    <row r="5412" spans="1:6" x14ac:dyDescent="0.2">
      <c r="A5412">
        <v>5412</v>
      </c>
      <c r="B5412">
        <v>2.96598851927392E-2</v>
      </c>
      <c r="C5412">
        <v>-2.9978949754907399E-3</v>
      </c>
      <c r="D5412" s="1">
        <v>-7.9223333812933295E-4</v>
      </c>
      <c r="E5412">
        <v>-2.46873255680123E-2</v>
      </c>
      <c r="F5412">
        <v>1</v>
      </c>
    </row>
    <row r="5413" spans="1:6" x14ac:dyDescent="0.2">
      <c r="A5413">
        <v>5413</v>
      </c>
      <c r="B5413">
        <v>-9.9041154070917698E-3</v>
      </c>
      <c r="C5413">
        <v>-6.8787497688853902E-3</v>
      </c>
      <c r="D5413">
        <v>-9.7034278968720893E-3</v>
      </c>
      <c r="E5413">
        <v>-2.49845917633746E-2</v>
      </c>
      <c r="F5413">
        <v>1</v>
      </c>
    </row>
    <row r="5414" spans="1:6" x14ac:dyDescent="0.2">
      <c r="A5414">
        <v>5414</v>
      </c>
      <c r="B5414">
        <v>5.7943945506971203E-3</v>
      </c>
      <c r="C5414">
        <v>-1.1545851819954E-2</v>
      </c>
      <c r="D5414" s="1">
        <v>-3.81304427914899E-4</v>
      </c>
      <c r="E5414">
        <v>1.1823558757906199E-2</v>
      </c>
      <c r="F5414">
        <v>1</v>
      </c>
    </row>
    <row r="5415" spans="1:6" x14ac:dyDescent="0.2">
      <c r="A5415">
        <v>5415</v>
      </c>
      <c r="B5415">
        <v>6.2692069411511703E-3</v>
      </c>
      <c r="C5415">
        <v>-1.0441397828759601E-2</v>
      </c>
      <c r="D5415">
        <v>-1.07389635299764E-3</v>
      </c>
      <c r="E5415">
        <v>1.286057121016E-2</v>
      </c>
      <c r="F5415">
        <v>0</v>
      </c>
    </row>
    <row r="5416" spans="1:6" x14ac:dyDescent="0.2">
      <c r="A5416">
        <v>5416</v>
      </c>
      <c r="B5416">
        <v>-1.39704563868033E-2</v>
      </c>
      <c r="C5416">
        <v>-1.2138408968278701E-3</v>
      </c>
      <c r="D5416">
        <v>1.7488471925222601E-3</v>
      </c>
      <c r="E5416" s="1">
        <v>-4.0130062176518897E-4</v>
      </c>
      <c r="F5416">
        <v>1</v>
      </c>
    </row>
    <row r="5417" spans="1:6" x14ac:dyDescent="0.2">
      <c r="A5417">
        <v>5417</v>
      </c>
      <c r="B5417">
        <v>-1.5726044521264099E-2</v>
      </c>
      <c r="C5417">
        <v>-1.73900258270622E-3</v>
      </c>
      <c r="D5417">
        <v>5.6086842169307304E-3</v>
      </c>
      <c r="E5417">
        <v>3.6383822271746601E-3</v>
      </c>
      <c r="F5417">
        <v>1</v>
      </c>
    </row>
    <row r="5418" spans="1:6" x14ac:dyDescent="0.2">
      <c r="A5418">
        <v>5418</v>
      </c>
      <c r="B5418">
        <v>2.7679799224274099E-3</v>
      </c>
      <c r="C5418">
        <v>1.1217273698800399E-2</v>
      </c>
      <c r="D5418">
        <v>1.9203281640889299E-2</v>
      </c>
      <c r="E5418">
        <v>-7.2026807396929401E-3</v>
      </c>
      <c r="F5418">
        <v>1</v>
      </c>
    </row>
    <row r="5419" spans="1:6" x14ac:dyDescent="0.2">
      <c r="A5419">
        <v>5419</v>
      </c>
      <c r="B5419">
        <v>6.34002987792968E-3</v>
      </c>
      <c r="C5419">
        <v>1.6857301421382899E-2</v>
      </c>
      <c r="D5419">
        <v>1.30185922284399E-2</v>
      </c>
      <c r="E5419">
        <v>-5.30663372819201E-3</v>
      </c>
      <c r="F5419">
        <v>0</v>
      </c>
    </row>
    <row r="5420" spans="1:6" x14ac:dyDescent="0.2">
      <c r="A5420">
        <v>5420</v>
      </c>
      <c r="B5420">
        <v>1.00046068910842E-2</v>
      </c>
      <c r="C5420">
        <v>1.55955837791219E-2</v>
      </c>
      <c r="D5420">
        <v>4.1008906277694001E-3</v>
      </c>
      <c r="E5420">
        <v>-1.8956442070798499E-2</v>
      </c>
      <c r="F5420">
        <v>1</v>
      </c>
    </row>
    <row r="5421" spans="1:6" x14ac:dyDescent="0.2">
      <c r="A5421">
        <v>5421</v>
      </c>
      <c r="B5421">
        <v>-5.2606932975197496E-3</v>
      </c>
      <c r="C5421">
        <v>1.01495946377378E-2</v>
      </c>
      <c r="D5421">
        <v>-1.4203331886751901E-2</v>
      </c>
      <c r="E5421">
        <v>-1.0636944286047301E-3</v>
      </c>
      <c r="F5421">
        <v>0</v>
      </c>
    </row>
    <row r="5422" spans="1:6" x14ac:dyDescent="0.2">
      <c r="A5422">
        <v>5422</v>
      </c>
      <c r="B5422">
        <v>6.6711808410282502E-3</v>
      </c>
      <c r="C5422">
        <v>1.40691011336778E-2</v>
      </c>
      <c r="D5422">
        <v>1.1236530979279701E-2</v>
      </c>
      <c r="E5422">
        <v>-1.2457353933893399E-2</v>
      </c>
      <c r="F5422">
        <v>1</v>
      </c>
    </row>
    <row r="5423" spans="1:6" x14ac:dyDescent="0.2">
      <c r="A5423">
        <v>5423</v>
      </c>
      <c r="B5423">
        <v>1.21059561463982E-2</v>
      </c>
      <c r="C5423">
        <v>2.13731222105428E-2</v>
      </c>
      <c r="D5423">
        <v>1.36048308467882E-3</v>
      </c>
      <c r="E5423">
        <v>-1.23985047390054E-2</v>
      </c>
      <c r="F5423">
        <v>0</v>
      </c>
    </row>
    <row r="5424" spans="1:6" x14ac:dyDescent="0.2">
      <c r="A5424">
        <v>5424</v>
      </c>
      <c r="B5424">
        <v>2.1005972220332E-3</v>
      </c>
      <c r="C5424">
        <v>-2.6365288244188299E-2</v>
      </c>
      <c r="D5424">
        <v>2.7334157117994201E-3</v>
      </c>
      <c r="E5424">
        <v>-1.0023313672355901E-2</v>
      </c>
      <c r="F5424">
        <v>1</v>
      </c>
    </row>
    <row r="5425" spans="1:6" x14ac:dyDescent="0.2">
      <c r="A5425">
        <v>5425</v>
      </c>
      <c r="B5425">
        <v>2.1005972220332E-3</v>
      </c>
      <c r="C5425">
        <v>-2.6365288244188299E-2</v>
      </c>
      <c r="D5425">
        <v>2.7334157117994201E-3</v>
      </c>
      <c r="E5425">
        <v>-1.0023313672355901E-2</v>
      </c>
      <c r="F5425">
        <v>1</v>
      </c>
    </row>
    <row r="5426" spans="1:6" x14ac:dyDescent="0.2">
      <c r="A5426">
        <v>5426</v>
      </c>
      <c r="B5426">
        <v>2.3234092418512001E-2</v>
      </c>
      <c r="C5426">
        <v>5.1853209738419804E-3</v>
      </c>
      <c r="D5426">
        <v>1.70244921071568E-2</v>
      </c>
      <c r="E5426">
        <v>1.2459243698762199E-2</v>
      </c>
      <c r="F5426">
        <v>1</v>
      </c>
    </row>
    <row r="5427" spans="1:6" x14ac:dyDescent="0.2">
      <c r="A5427">
        <v>5427</v>
      </c>
      <c r="B5427">
        <v>-1.03277934278426E-2</v>
      </c>
      <c r="C5427">
        <v>2.8111958836632401E-3</v>
      </c>
      <c r="D5427">
        <v>-5.1883544594906999E-3</v>
      </c>
      <c r="E5427">
        <v>-2.2880162035657401E-3</v>
      </c>
      <c r="F5427">
        <v>1</v>
      </c>
    </row>
    <row r="5428" spans="1:6" x14ac:dyDescent="0.2">
      <c r="A5428">
        <v>5428</v>
      </c>
      <c r="B5428">
        <v>-6.4586813007517698E-3</v>
      </c>
      <c r="C5428">
        <v>1.0031836871127599E-2</v>
      </c>
      <c r="D5428">
        <v>-1.1481602099716199E-2</v>
      </c>
      <c r="E5428">
        <v>2.22532082116362E-3</v>
      </c>
      <c r="F5428">
        <v>0</v>
      </c>
    </row>
    <row r="5429" spans="1:6" x14ac:dyDescent="0.2">
      <c r="A5429">
        <v>5429</v>
      </c>
      <c r="B5429">
        <v>-1.14551684276161E-2</v>
      </c>
      <c r="C5429">
        <v>1.0784471749616599E-3</v>
      </c>
      <c r="D5429">
        <v>-3.21913691201859E-3</v>
      </c>
      <c r="E5429">
        <v>-2.7817635470988701E-3</v>
      </c>
      <c r="F5429">
        <v>0</v>
      </c>
    </row>
    <row r="5430" spans="1:6" x14ac:dyDescent="0.2">
      <c r="A5430">
        <v>5430</v>
      </c>
      <c r="B5430">
        <v>-1.15379561683908E-2</v>
      </c>
      <c r="C5430">
        <v>1.77549724688793E-3</v>
      </c>
      <c r="D5430">
        <v>-2.7736215997285398E-3</v>
      </c>
      <c r="E5430" s="1">
        <v>-9.9408349567351698E-4</v>
      </c>
      <c r="F5430">
        <v>1</v>
      </c>
    </row>
    <row r="5431" spans="1:6" x14ac:dyDescent="0.2">
      <c r="A5431">
        <v>5431</v>
      </c>
      <c r="B5431">
        <v>2.5820602236267299E-2</v>
      </c>
      <c r="C5431">
        <v>7.6432771443106801E-3</v>
      </c>
      <c r="D5431">
        <v>1.1952619213853599E-2</v>
      </c>
      <c r="E5431">
        <v>1.0234332641266599E-2</v>
      </c>
      <c r="F5431">
        <v>1</v>
      </c>
    </row>
    <row r="5432" spans="1:6" x14ac:dyDescent="0.2">
      <c r="A5432">
        <v>5432</v>
      </c>
      <c r="B5432">
        <v>-1.31279688213022E-2</v>
      </c>
      <c r="C5432" s="1">
        <v>-1.4376458284296901E-4</v>
      </c>
      <c r="D5432" s="1">
        <v>1.9518480009981401E-4</v>
      </c>
      <c r="E5432" s="1">
        <v>-5.2976074958437601E-4</v>
      </c>
      <c r="F5432">
        <v>1</v>
      </c>
    </row>
    <row r="5433" spans="1:6" x14ac:dyDescent="0.2">
      <c r="A5433">
        <v>5433</v>
      </c>
      <c r="B5433">
        <v>-1.28771701785398E-2</v>
      </c>
      <c r="C5433">
        <v>4.8877213644606598E-3</v>
      </c>
      <c r="D5433">
        <v>1.45313266643425E-3</v>
      </c>
      <c r="E5433">
        <v>9.8604569406977906E-3</v>
      </c>
      <c r="F5433">
        <v>1</v>
      </c>
    </row>
    <row r="5434" spans="1:6" x14ac:dyDescent="0.2">
      <c r="A5434">
        <v>5434</v>
      </c>
      <c r="B5434">
        <v>9.2446971330377298E-3</v>
      </c>
      <c r="C5434">
        <v>-1.5085232799023201E-2</v>
      </c>
      <c r="D5434">
        <v>-9.6359631130993797E-3</v>
      </c>
      <c r="E5434">
        <v>-6.23121964935413E-3</v>
      </c>
      <c r="F5434">
        <v>0</v>
      </c>
    </row>
    <row r="5435" spans="1:6" x14ac:dyDescent="0.2">
      <c r="A5435">
        <v>5435</v>
      </c>
      <c r="B5435">
        <v>1.6647444639661499E-3</v>
      </c>
      <c r="C5435">
        <v>-1.75932834618048E-2</v>
      </c>
      <c r="D5435">
        <v>6.9414922219073099E-3</v>
      </c>
      <c r="E5435">
        <v>1.06781793455767E-2</v>
      </c>
      <c r="F5435">
        <v>1</v>
      </c>
    </row>
    <row r="5436" spans="1:6" x14ac:dyDescent="0.2">
      <c r="A5436">
        <v>5436</v>
      </c>
      <c r="B5436">
        <v>-1.3912018120661E-2</v>
      </c>
      <c r="C5436">
        <v>-3.7467727090844702E-3</v>
      </c>
      <c r="D5436" s="1">
        <v>6.8933802568519405E-4</v>
      </c>
      <c r="E5436">
        <v>-6.1791457569427902E-3</v>
      </c>
      <c r="F5436">
        <v>1</v>
      </c>
    </row>
    <row r="5437" spans="1:6" x14ac:dyDescent="0.2">
      <c r="A5437">
        <v>5437</v>
      </c>
      <c r="B5437">
        <v>2.4361467418285598E-2</v>
      </c>
      <c r="C5437">
        <v>6.9180696825435596E-3</v>
      </c>
      <c r="D5437">
        <v>1.50552745596847E-2</v>
      </c>
      <c r="E5437">
        <v>1.29529910422953E-2</v>
      </c>
      <c r="F5437">
        <v>1</v>
      </c>
    </row>
    <row r="5438" spans="1:6" x14ac:dyDescent="0.2">
      <c r="A5438">
        <v>5438</v>
      </c>
      <c r="B5438">
        <v>8.2611934939396895E-3</v>
      </c>
      <c r="C5438">
        <v>1.5988362963408699E-2</v>
      </c>
      <c r="D5438">
        <v>8.2677245794513798E-3</v>
      </c>
      <c r="E5438">
        <v>-1.2921676679982501E-2</v>
      </c>
      <c r="F5438">
        <v>1</v>
      </c>
    </row>
    <row r="5439" spans="1:6" x14ac:dyDescent="0.2">
      <c r="A5439">
        <v>5439</v>
      </c>
      <c r="B5439">
        <v>1.7616592403231299E-3</v>
      </c>
      <c r="C5439">
        <v>1.2250241381251199E-2</v>
      </c>
      <c r="D5439">
        <v>-2.96426799843858E-2</v>
      </c>
      <c r="E5439">
        <v>-1.7222425824364101E-2</v>
      </c>
      <c r="F5439">
        <v>1</v>
      </c>
    </row>
    <row r="5440" spans="1:6" x14ac:dyDescent="0.2">
      <c r="A5440">
        <v>5440</v>
      </c>
      <c r="B5440">
        <v>6.8852453385221703E-3</v>
      </c>
      <c r="C5440">
        <v>-1.2566925721748E-2</v>
      </c>
      <c r="D5440">
        <v>-3.2715127572075201E-3</v>
      </c>
      <c r="E5440">
        <v>6.3320584758109503E-3</v>
      </c>
      <c r="F5440">
        <v>1</v>
      </c>
    </row>
    <row r="5441" spans="1:6" x14ac:dyDescent="0.2">
      <c r="A5441">
        <v>5441</v>
      </c>
      <c r="B5441">
        <v>3.0063938945536599E-3</v>
      </c>
      <c r="C5441">
        <v>-1.3582871416295101E-2</v>
      </c>
      <c r="D5441">
        <v>5.3092317589491199E-3</v>
      </c>
      <c r="E5441">
        <v>1.55768967537636E-2</v>
      </c>
      <c r="F5441">
        <v>1</v>
      </c>
    </row>
    <row r="5442" spans="1:6" x14ac:dyDescent="0.2">
      <c r="A5442">
        <v>5442</v>
      </c>
      <c r="B5442">
        <v>2.02092102218684E-2</v>
      </c>
      <c r="C5442" s="1">
        <v>-2.5629984705435101E-4</v>
      </c>
      <c r="D5442">
        <v>-2.9526577287317699E-2</v>
      </c>
      <c r="E5442">
        <v>-5.9061187691274199E-3</v>
      </c>
      <c r="F5442">
        <v>1</v>
      </c>
    </row>
    <row r="5443" spans="1:6" x14ac:dyDescent="0.2">
      <c r="A5443">
        <v>5443</v>
      </c>
      <c r="B5443">
        <v>-1.32677340489313E-2</v>
      </c>
      <c r="C5443" s="1">
        <v>4.20751010139961E-4</v>
      </c>
      <c r="D5443" s="1">
        <v>7.2381114339980298E-4</v>
      </c>
      <c r="E5443">
        <v>1.13347780757051E-3</v>
      </c>
      <c r="F5443">
        <v>0</v>
      </c>
    </row>
    <row r="5444" spans="1:6" x14ac:dyDescent="0.2">
      <c r="A5444">
        <v>5444</v>
      </c>
      <c r="B5444" s="1">
        <v>7.5894779144570004E-4</v>
      </c>
      <c r="C5444">
        <v>-3.0375700289698E-2</v>
      </c>
      <c r="D5444">
        <v>4.3656761747575996E-3</v>
      </c>
      <c r="E5444">
        <v>-1.4922031080542899E-2</v>
      </c>
      <c r="F5444">
        <v>1</v>
      </c>
    </row>
    <row r="5445" spans="1:6" x14ac:dyDescent="0.2">
      <c r="A5445">
        <v>5445</v>
      </c>
      <c r="B5445">
        <v>-1.4289432612585799E-2</v>
      </c>
      <c r="C5445">
        <v>2.4923002610423798E-3</v>
      </c>
      <c r="D5445">
        <v>3.8379053689559998E-3</v>
      </c>
      <c r="E5445">
        <v>8.7445021258123496E-3</v>
      </c>
      <c r="F5445">
        <v>1</v>
      </c>
    </row>
    <row r="5446" spans="1:6" x14ac:dyDescent="0.2">
      <c r="A5446">
        <v>5446</v>
      </c>
      <c r="B5446">
        <v>8.6651829476152194E-3</v>
      </c>
      <c r="C5446">
        <v>-1.0205882295539301E-2</v>
      </c>
      <c r="D5446">
        <v>-6.5173559270689701E-3</v>
      </c>
      <c r="E5446">
        <v>6.2825407106233497E-3</v>
      </c>
      <c r="F5446">
        <v>1</v>
      </c>
    </row>
    <row r="5447" spans="1:6" x14ac:dyDescent="0.2">
      <c r="A5447">
        <v>5447</v>
      </c>
      <c r="B5447">
        <v>-1.3079269872037599E-2</v>
      </c>
      <c r="C5447">
        <v>3.5279988978177E-3</v>
      </c>
      <c r="D5447">
        <v>1.42317250919384E-3</v>
      </c>
      <c r="E5447">
        <v>7.4505694179201297E-3</v>
      </c>
      <c r="F5447">
        <v>0</v>
      </c>
    </row>
    <row r="5448" spans="1:6" x14ac:dyDescent="0.2">
      <c r="A5448">
        <v>5448</v>
      </c>
      <c r="B5448">
        <v>1.33404683615787E-2</v>
      </c>
      <c r="C5448">
        <v>2.4244702587648499E-2</v>
      </c>
      <c r="D5448" s="1">
        <v>-4.4025592053631798E-4</v>
      </c>
      <c r="E5448">
        <v>-9.70227236314543E-3</v>
      </c>
      <c r="F5448">
        <v>1</v>
      </c>
    </row>
    <row r="5449" spans="1:6" x14ac:dyDescent="0.2">
      <c r="A5449">
        <v>5449</v>
      </c>
      <c r="B5449">
        <v>1.2093781409082001E-2</v>
      </c>
      <c r="C5449">
        <v>2.0455181340377701E-2</v>
      </c>
      <c r="D5449">
        <v>1.0534861574053101E-3</v>
      </c>
      <c r="E5449">
        <v>-1.43935872808815E-2</v>
      </c>
      <c r="F5449">
        <v>0</v>
      </c>
    </row>
    <row r="5450" spans="1:6" x14ac:dyDescent="0.2">
      <c r="A5450">
        <v>5450</v>
      </c>
      <c r="B5450">
        <v>-1.34591197844008E-2</v>
      </c>
      <c r="C5450">
        <v>2.6444357048621102E-3</v>
      </c>
      <c r="D5450">
        <v>1.9772460492600398E-3</v>
      </c>
      <c r="E5450">
        <v>6.62095945611704E-3</v>
      </c>
      <c r="F5450">
        <v>1</v>
      </c>
    </row>
    <row r="5451" spans="1:6" x14ac:dyDescent="0.2">
      <c r="A5451">
        <v>5451</v>
      </c>
      <c r="B5451">
        <v>-1.44953867927524E-3</v>
      </c>
      <c r="C5451">
        <v>-3.7292070389522897E-2</v>
      </c>
      <c r="D5451">
        <v>6.9376051755912198E-3</v>
      </c>
      <c r="E5451">
        <v>-2.3682453444662899E-2</v>
      </c>
      <c r="F5451">
        <v>1</v>
      </c>
    </row>
    <row r="5452" spans="1:6" x14ac:dyDescent="0.2">
      <c r="A5452">
        <v>5452</v>
      </c>
      <c r="B5452">
        <v>-1.30817052924761E-2</v>
      </c>
      <c r="C5452">
        <v>-3.5946372652647402E-3</v>
      </c>
      <c r="D5452">
        <v>-1.1713212940107601E-3</v>
      </c>
      <c r="E5452">
        <v>-8.3026884266381093E-3</v>
      </c>
      <c r="F5452">
        <v>1</v>
      </c>
    </row>
    <row r="5453" spans="1:6" x14ac:dyDescent="0.2">
      <c r="A5453">
        <v>5453</v>
      </c>
      <c r="B5453">
        <v>-1.05298931213404E-2</v>
      </c>
      <c r="C5453">
        <v>1.4514734170202801E-3</v>
      </c>
      <c r="D5453">
        <v>-5.2183146167311002E-3</v>
      </c>
      <c r="E5453">
        <v>-4.6979037263434097E-3</v>
      </c>
      <c r="F5453">
        <v>0</v>
      </c>
    </row>
    <row r="5454" spans="1:6" x14ac:dyDescent="0.2">
      <c r="A5454">
        <v>5454</v>
      </c>
      <c r="B5454">
        <v>1.8283868820473798E-2</v>
      </c>
      <c r="C5454">
        <v>-7.2189414047457903E-3</v>
      </c>
      <c r="D5454">
        <v>2.3920451200743899E-2</v>
      </c>
      <c r="E5454" s="1">
        <v>-3.2076834655400498E-4</v>
      </c>
      <c r="F5454">
        <v>1</v>
      </c>
    </row>
    <row r="5455" spans="1:6" x14ac:dyDescent="0.2">
      <c r="A5455">
        <v>5455</v>
      </c>
      <c r="B5455">
        <v>-1.30670951347214E-2</v>
      </c>
      <c r="C5455">
        <v>4.4459397679828703E-3</v>
      </c>
      <c r="D5455">
        <v>1.73016943646735E-3</v>
      </c>
      <c r="E5455">
        <v>9.4456519597962592E-3</v>
      </c>
      <c r="F5455">
        <v>1</v>
      </c>
    </row>
    <row r="5456" spans="1:6" x14ac:dyDescent="0.2">
      <c r="A5456">
        <v>5456</v>
      </c>
      <c r="B5456">
        <v>-1.35784317371239E-2</v>
      </c>
      <c r="C5456" s="1">
        <v>5.8766316629288299E-4</v>
      </c>
      <c r="D5456">
        <v>1.50177057972957E-3</v>
      </c>
      <c r="E5456">
        <v>2.4233918819140201E-3</v>
      </c>
      <c r="F5456">
        <v>0</v>
      </c>
    </row>
    <row r="5457" spans="1:6" x14ac:dyDescent="0.2">
      <c r="A5457">
        <v>5457</v>
      </c>
      <c r="B5457">
        <v>4.4529550534296502E-3</v>
      </c>
      <c r="C5457">
        <v>1.33574263267702E-2</v>
      </c>
      <c r="D5457">
        <v>1.60959568560444E-2</v>
      </c>
      <c r="E5457">
        <v>-7.4596009953313098E-3</v>
      </c>
      <c r="F5457">
        <v>1</v>
      </c>
    </row>
    <row r="5458" spans="1:6" x14ac:dyDescent="0.2">
      <c r="A5458">
        <v>5458</v>
      </c>
      <c r="B5458">
        <v>5.5898594367608202E-3</v>
      </c>
      <c r="C5458">
        <v>-2.0028210449679399E-2</v>
      </c>
      <c r="D5458">
        <v>-3.00575838835992E-3</v>
      </c>
      <c r="E5458">
        <v>-6.3395866094296998E-3</v>
      </c>
      <c r="F5458">
        <v>1</v>
      </c>
    </row>
    <row r="5459" spans="1:6" x14ac:dyDescent="0.2">
      <c r="A5459">
        <v>5459</v>
      </c>
      <c r="B5459">
        <v>6.2229434123250204E-3</v>
      </c>
      <c r="C5459">
        <v>-6.9905251463378299E-3</v>
      </c>
      <c r="D5459" s="1">
        <v>2.92609741112933E-4</v>
      </c>
      <c r="E5459">
        <v>2.0633498887213799E-2</v>
      </c>
      <c r="F5459">
        <v>1</v>
      </c>
    </row>
    <row r="5460" spans="1:6" x14ac:dyDescent="0.2">
      <c r="A5460">
        <v>5460</v>
      </c>
      <c r="B5460">
        <v>5.62881906914783E-3</v>
      </c>
      <c r="C5460">
        <v>-1.01517516761015E-2</v>
      </c>
      <c r="D5460" s="1">
        <v>5.0972619666521304E-4</v>
      </c>
      <c r="E5460">
        <v>1.5398918860756901E-2</v>
      </c>
      <c r="F5460">
        <v>1</v>
      </c>
    </row>
    <row r="5461" spans="1:6" x14ac:dyDescent="0.2">
      <c r="A5461">
        <v>5461</v>
      </c>
      <c r="B5461">
        <v>-1.3497445545308399E-2</v>
      </c>
      <c r="C5461">
        <v>4.3345295183547803E-3</v>
      </c>
      <c r="D5461">
        <v>2.6826620379179801E-3</v>
      </c>
      <c r="E5461">
        <v>1.04742388961717E-2</v>
      </c>
      <c r="F5461">
        <v>1</v>
      </c>
    </row>
    <row r="5462" spans="1:6" x14ac:dyDescent="0.2">
      <c r="A5462">
        <v>5462</v>
      </c>
      <c r="B5462">
        <v>-1.25094950034927E-2</v>
      </c>
      <c r="C5462">
        <v>4.8533436872510698E-3</v>
      </c>
      <c r="D5462" s="1">
        <v>5.9206219909454995E-4</v>
      </c>
      <c r="E5462">
        <v>8.6949843606247603E-3</v>
      </c>
      <c r="F5462">
        <v>1</v>
      </c>
    </row>
    <row r="5463" spans="1:6" x14ac:dyDescent="0.2">
      <c r="A5463">
        <v>5463</v>
      </c>
      <c r="B5463">
        <v>-1.57016950466317E-2</v>
      </c>
      <c r="C5463" s="1">
        <v>9.6879157624107402E-5</v>
      </c>
      <c r="D5463">
        <v>6.2226780714777497E-3</v>
      </c>
      <c r="E5463">
        <v>7.6285473109269104E-3</v>
      </c>
      <c r="F5463">
        <v>1</v>
      </c>
    </row>
    <row r="5464" spans="1:6" x14ac:dyDescent="0.2">
      <c r="A5464">
        <v>5464</v>
      </c>
      <c r="B5464">
        <v>2.7923293970597402E-3</v>
      </c>
      <c r="C5464">
        <v>1.3053155439130701E-2</v>
      </c>
      <c r="D5464">
        <v>1.9817275495436298E-2</v>
      </c>
      <c r="E5464">
        <v>-3.2125156559406798E-3</v>
      </c>
      <c r="F5464">
        <v>0</v>
      </c>
    </row>
    <row r="5465" spans="1:6" x14ac:dyDescent="0.2">
      <c r="A5465">
        <v>5465</v>
      </c>
      <c r="B5465">
        <v>-2.3192918971431599E-3</v>
      </c>
      <c r="C5465">
        <v>9.8745732200611492E-3</v>
      </c>
      <c r="D5465">
        <v>-2.1091895625469499E-2</v>
      </c>
      <c r="E5465">
        <v>-1.0387475069189E-2</v>
      </c>
      <c r="F5465">
        <v>1</v>
      </c>
    </row>
    <row r="5466" spans="1:6" x14ac:dyDescent="0.2">
      <c r="A5466">
        <v>5466</v>
      </c>
      <c r="B5466">
        <v>1.28776207751208E-2</v>
      </c>
      <c r="C5466">
        <v>-4.85550072561481E-3</v>
      </c>
      <c r="D5466">
        <v>-1.4285667889181199E-2</v>
      </c>
      <c r="E5466">
        <v>5.6402400715274198E-3</v>
      </c>
      <c r="F5466">
        <v>0</v>
      </c>
    </row>
    <row r="5467" spans="1:6" x14ac:dyDescent="0.2">
      <c r="A5467">
        <v>5467</v>
      </c>
      <c r="B5467">
        <v>4.3719096776011403E-3</v>
      </c>
      <c r="C5467">
        <v>1.4763420251279601E-2</v>
      </c>
      <c r="D5467">
        <v>-3.4749182473943201E-2</v>
      </c>
      <c r="E5467">
        <v>-1.9395486259246999E-2</v>
      </c>
      <c r="F5467">
        <v>1</v>
      </c>
    </row>
    <row r="5468" spans="1:6" x14ac:dyDescent="0.2">
      <c r="A5468">
        <v>5468</v>
      </c>
      <c r="B5468">
        <v>-1.17863193907147E-2</v>
      </c>
      <c r="C5468">
        <v>3.86664746266674E-3</v>
      </c>
      <c r="D5468">
        <v>-1.4370756628583599E-3</v>
      </c>
      <c r="E5468">
        <v>4.3689566586025399E-3</v>
      </c>
      <c r="F5468">
        <v>1</v>
      </c>
    </row>
    <row r="5469" spans="1:6" x14ac:dyDescent="0.2">
      <c r="A5469">
        <v>5469</v>
      </c>
      <c r="B5469">
        <v>7.7983459074817702E-3</v>
      </c>
      <c r="C5469">
        <v>-1.3111840349854499E-2</v>
      </c>
      <c r="D5469">
        <v>-5.5776873891935398E-3</v>
      </c>
      <c r="E5469">
        <v>2.42083575469028E-3</v>
      </c>
      <c r="F5469">
        <v>1</v>
      </c>
    </row>
    <row r="5470" spans="1:6" x14ac:dyDescent="0.2">
      <c r="A5470">
        <v>5470</v>
      </c>
      <c r="B5470">
        <v>-9.6995802931554697E-3</v>
      </c>
      <c r="C5470">
        <v>1.60360886084001E-3</v>
      </c>
      <c r="D5470">
        <v>-7.0789739364270701E-3</v>
      </c>
      <c r="E5470">
        <v>-6.8214463960387202E-3</v>
      </c>
      <c r="F5470">
        <v>1</v>
      </c>
    </row>
    <row r="5471" spans="1:6" x14ac:dyDescent="0.2">
      <c r="A5471">
        <v>5471</v>
      </c>
      <c r="B5471">
        <v>9.9240446374280807E-3</v>
      </c>
      <c r="C5471">
        <v>-5.4984201781033198E-3</v>
      </c>
      <c r="D5471">
        <v>-7.7041010777371003E-3</v>
      </c>
      <c r="E5471">
        <v>1.2968938170235599E-2</v>
      </c>
      <c r="F5471">
        <v>1</v>
      </c>
    </row>
    <row r="5472" spans="1:6" x14ac:dyDescent="0.2">
      <c r="A5472">
        <v>5472</v>
      </c>
      <c r="B5472">
        <v>7.5280686309640204E-3</v>
      </c>
      <c r="C5472">
        <v>-5.7339357113236102E-3</v>
      </c>
      <c r="D5472">
        <v>-2.26064150366577E-3</v>
      </c>
      <c r="E5472">
        <v>1.9546968669772301E-2</v>
      </c>
      <c r="F5472">
        <v>1</v>
      </c>
    </row>
    <row r="5473" spans="1:6" x14ac:dyDescent="0.2">
      <c r="A5473">
        <v>5473</v>
      </c>
      <c r="B5473">
        <v>7.9079185433272598E-3</v>
      </c>
      <c r="C5473">
        <v>-4.8503725183680303E-3</v>
      </c>
      <c r="D5473">
        <v>-2.8147150437319701E-3</v>
      </c>
      <c r="E5473">
        <v>2.0376578631575399E-2</v>
      </c>
      <c r="F5473">
        <v>1</v>
      </c>
    </row>
    <row r="5474" spans="1:6" x14ac:dyDescent="0.2">
      <c r="A5474">
        <v>5474</v>
      </c>
      <c r="B5474">
        <v>3.7558712802301299E-3</v>
      </c>
      <c r="C5474">
        <v>1.6888948144268001E-2</v>
      </c>
      <c r="D5474">
        <v>-3.25515660697333E-2</v>
      </c>
      <c r="E5474">
        <v>-1.28669735248979E-2</v>
      </c>
      <c r="F5474">
        <v>0</v>
      </c>
    </row>
    <row r="5475" spans="1:6" x14ac:dyDescent="0.2">
      <c r="A5475">
        <v>5475</v>
      </c>
      <c r="B5475">
        <v>-8.3579308625679697E-3</v>
      </c>
      <c r="C5475">
        <v>5.6140209063497296E-3</v>
      </c>
      <c r="D5475">
        <v>-8.7112343993852506E-3</v>
      </c>
      <c r="E5475">
        <v>-1.9227289878518E-3</v>
      </c>
      <c r="F5475">
        <v>1</v>
      </c>
    </row>
    <row r="5476" spans="1:6" x14ac:dyDescent="0.2">
      <c r="A5476">
        <v>5476</v>
      </c>
      <c r="B5476">
        <v>-1.59159694774457E-2</v>
      </c>
      <c r="C5476">
        <v>-2.1807841791840199E-3</v>
      </c>
      <c r="D5476">
        <v>5.8857209869638298E-3</v>
      </c>
      <c r="E5476">
        <v>3.22357724627311E-3</v>
      </c>
      <c r="F5476">
        <v>1</v>
      </c>
    </row>
    <row r="5477" spans="1:6" x14ac:dyDescent="0.2">
      <c r="A5477">
        <v>5477</v>
      </c>
      <c r="B5477">
        <v>1.9956669214159901E-2</v>
      </c>
      <c r="C5477">
        <v>-5.9967296469411596E-3</v>
      </c>
      <c r="D5477">
        <v>2.0506129488625499E-2</v>
      </c>
      <c r="E5477">
        <v>-2.5727711440684899E-3</v>
      </c>
      <c r="F5477">
        <v>1</v>
      </c>
    </row>
    <row r="5478" spans="1:6" x14ac:dyDescent="0.2">
      <c r="A5478">
        <v>5478</v>
      </c>
      <c r="B5478">
        <v>-1.48835569557629E-2</v>
      </c>
      <c r="C5478" s="1">
        <v>-6.6892626872132896E-4</v>
      </c>
      <c r="D5478">
        <v>4.05502182450828E-3</v>
      </c>
      <c r="E5478">
        <v>3.50992209935547E-3</v>
      </c>
      <c r="F5478">
        <v>0</v>
      </c>
    </row>
    <row r="5479" spans="1:6" x14ac:dyDescent="0.2">
      <c r="A5479">
        <v>5479</v>
      </c>
      <c r="B5479">
        <v>9.0231188057846492E-3</v>
      </c>
      <c r="C5479">
        <v>-4.0355646798316096E-3</v>
      </c>
      <c r="D5479">
        <v>-5.0909295184775804E-3</v>
      </c>
      <c r="E5479">
        <v>1.8875243433232401E-2</v>
      </c>
      <c r="F5479">
        <v>1</v>
      </c>
    </row>
    <row r="5480" spans="1:6" x14ac:dyDescent="0.2">
      <c r="A5480">
        <v>5480</v>
      </c>
      <c r="B5480">
        <v>-1.09073076132651E-2</v>
      </c>
      <c r="C5480">
        <v>7.6905463871471498E-3</v>
      </c>
      <c r="D5480">
        <v>-2.0697472734602998E-3</v>
      </c>
      <c r="E5480">
        <v>1.02257441564117E-2</v>
      </c>
      <c r="F5480">
        <v>1</v>
      </c>
    </row>
    <row r="5481" spans="1:6" x14ac:dyDescent="0.2">
      <c r="A5481">
        <v>5481</v>
      </c>
      <c r="B5481">
        <v>2.57225954826284E-2</v>
      </c>
      <c r="C5481">
        <v>-1.48090885778127E-3</v>
      </c>
      <c r="D5481">
        <v>8.8480203448643904E-3</v>
      </c>
      <c r="E5481">
        <v>-9.6646421548819503E-3</v>
      </c>
      <c r="F5481">
        <v>0</v>
      </c>
    </row>
    <row r="5482" spans="1:6" x14ac:dyDescent="0.2">
      <c r="A5482">
        <v>5482</v>
      </c>
      <c r="B5482">
        <v>-1.5131920178086899E-2</v>
      </c>
      <c r="C5482">
        <v>1.42222394705748E-3</v>
      </c>
      <c r="D5482">
        <v>5.3915677613784498E-3</v>
      </c>
      <c r="E5482">
        <v>8.8729622536315392E-3</v>
      </c>
      <c r="F5482">
        <v>1</v>
      </c>
    </row>
    <row r="5483" spans="1:6" x14ac:dyDescent="0.2">
      <c r="A5483">
        <v>5483</v>
      </c>
      <c r="B5483">
        <v>-1.6366432393267401E-2</v>
      </c>
      <c r="C5483">
        <v>-1.44935643004816E-3</v>
      </c>
      <c r="D5483">
        <v>7.1923067665936001E-3</v>
      </c>
      <c r="E5483">
        <v>6.1767298777715097E-3</v>
      </c>
      <c r="F5483">
        <v>0</v>
      </c>
    </row>
    <row r="5484" spans="1:6" x14ac:dyDescent="0.2">
      <c r="A5484">
        <v>5484</v>
      </c>
      <c r="B5484">
        <v>7.4063212578023702E-3</v>
      </c>
      <c r="C5484">
        <v>-1.49133444129753E-2</v>
      </c>
      <c r="D5484">
        <v>-5.3306107764008502E-3</v>
      </c>
      <c r="E5484" s="1">
        <v>-4.03856748988927E-4</v>
      </c>
      <c r="F5484">
        <v>1</v>
      </c>
    </row>
    <row r="5485" spans="1:6" x14ac:dyDescent="0.2">
      <c r="A5485">
        <v>5485</v>
      </c>
      <c r="B5485">
        <v>7.8302092118732805E-3</v>
      </c>
      <c r="C5485">
        <v>4.3104001267100798E-3</v>
      </c>
      <c r="D5485">
        <v>4.9993166072189298E-3</v>
      </c>
      <c r="E5485">
        <v>-3.74848746538484E-2</v>
      </c>
      <c r="F5485">
        <v>1</v>
      </c>
    </row>
    <row r="5486" spans="1:6" x14ac:dyDescent="0.2">
      <c r="A5486">
        <v>5486</v>
      </c>
      <c r="B5486">
        <v>1.8748248838557802E-2</v>
      </c>
      <c r="C5486">
        <v>-6.3234844311332999E-3</v>
      </c>
      <c r="D5486">
        <v>-2.836979229389E-2</v>
      </c>
      <c r="E5486">
        <v>-1.5002403751517301E-2</v>
      </c>
      <c r="F5486">
        <v>1</v>
      </c>
    </row>
    <row r="5487" spans="1:6" x14ac:dyDescent="0.2">
      <c r="A5487">
        <v>5487</v>
      </c>
      <c r="B5487">
        <v>2.11715967805404E-3</v>
      </c>
      <c r="C5487">
        <v>1.1297922833876499E-2</v>
      </c>
      <c r="D5487">
        <v>-3.0810747378998998E-2</v>
      </c>
      <c r="E5487">
        <v>-2.03829809463133E-2</v>
      </c>
      <c r="F5487">
        <v>0</v>
      </c>
    </row>
    <row r="5488" spans="1:6" x14ac:dyDescent="0.2">
      <c r="A5488">
        <v>5488</v>
      </c>
      <c r="B5488">
        <v>-1.5510309311162301E-2</v>
      </c>
      <c r="C5488">
        <v>-2.1268055370980399E-3</v>
      </c>
      <c r="D5488">
        <v>4.9692431656175101E-3</v>
      </c>
      <c r="E5488">
        <v>2.1410656623803799E-3</v>
      </c>
      <c r="F5488">
        <v>1</v>
      </c>
    </row>
    <row r="5489" spans="1:6" x14ac:dyDescent="0.2">
      <c r="A5489">
        <v>5489</v>
      </c>
      <c r="B5489">
        <v>-1.33544179894323E-2</v>
      </c>
      <c r="C5489">
        <v>-3.3393687898162598E-3</v>
      </c>
      <c r="D5489" s="1">
        <v>-4.4876921168761E-4</v>
      </c>
      <c r="E5489">
        <v>-6.9298133561142899E-3</v>
      </c>
      <c r="F5489">
        <v>1</v>
      </c>
    </row>
    <row r="5490" spans="1:6" x14ac:dyDescent="0.2">
      <c r="A5490">
        <v>5490</v>
      </c>
      <c r="B5490">
        <v>-1.08366946098066E-2</v>
      </c>
      <c r="C5490">
        <v>6.07555544505571E-3</v>
      </c>
      <c r="D5490">
        <v>-2.8222595130238601E-3</v>
      </c>
      <c r="E5490">
        <v>6.4429815631102602E-3</v>
      </c>
      <c r="F5490">
        <v>1</v>
      </c>
    </row>
    <row r="5491" spans="1:6" x14ac:dyDescent="0.2">
      <c r="A5491">
        <v>5491</v>
      </c>
      <c r="B5491">
        <v>-1.47642450030398E-2</v>
      </c>
      <c r="C5491">
        <v>1.3878462698479E-3</v>
      </c>
      <c r="D5491">
        <v>4.5304972940387496E-3</v>
      </c>
      <c r="E5491">
        <v>7.7074896735584899E-3</v>
      </c>
      <c r="F5491">
        <v>1</v>
      </c>
    </row>
    <row r="5492" spans="1:6" x14ac:dyDescent="0.2">
      <c r="A5492">
        <v>5492</v>
      </c>
      <c r="B5492">
        <v>2.21037979119872E-3</v>
      </c>
      <c r="C5492">
        <v>1.0809869779532201E-2</v>
      </c>
      <c r="D5492">
        <v>2.03413888782621E-2</v>
      </c>
      <c r="E5492">
        <v>-6.4520131405214403E-3</v>
      </c>
      <c r="F5492">
        <v>1</v>
      </c>
    </row>
    <row r="5493" spans="1:6" x14ac:dyDescent="0.2">
      <c r="A5493">
        <v>5493</v>
      </c>
      <c r="B5493">
        <v>5.6653432810963196E-3</v>
      </c>
      <c r="C5493">
        <v>-7.3979290656060398E-3</v>
      </c>
      <c r="D5493">
        <v>1.43071697848573E-3</v>
      </c>
      <c r="E5493">
        <v>2.1384166486385199E-2</v>
      </c>
      <c r="F5493">
        <v>1</v>
      </c>
    </row>
    <row r="5494" spans="1:6" x14ac:dyDescent="0.2">
      <c r="A5494">
        <v>5494</v>
      </c>
      <c r="B5494">
        <v>5.2248296154722897E-3</v>
      </c>
      <c r="C5494">
        <v>1.6042493582846502E-2</v>
      </c>
      <c r="D5494">
        <v>1.52948067031855E-2</v>
      </c>
      <c r="E5494">
        <v>-3.8052985298490101E-3</v>
      </c>
      <c r="F5494">
        <v>1</v>
      </c>
    </row>
    <row r="5495" spans="1:6" x14ac:dyDescent="0.2">
      <c r="A5495">
        <v>5495</v>
      </c>
      <c r="B5495">
        <v>-1.20736422454257E-2</v>
      </c>
      <c r="C5495">
        <v>-3.9186610951323902E-3</v>
      </c>
      <c r="D5495">
        <v>-3.61601431101333E-3</v>
      </c>
      <c r="E5495">
        <v>-1.2006508657308001E-2</v>
      </c>
      <c r="F5495">
        <v>0</v>
      </c>
    </row>
    <row r="5496" spans="1:6" x14ac:dyDescent="0.2">
      <c r="A5496">
        <v>5496</v>
      </c>
      <c r="B5496">
        <v>-7.4910938224345197E-3</v>
      </c>
      <c r="C5496">
        <v>8.5199789606649704E-3</v>
      </c>
      <c r="D5496">
        <v>-9.6509029372606903E-3</v>
      </c>
      <c r="E5496">
        <v>1.93897596808126E-3</v>
      </c>
      <c r="F5496">
        <v>0</v>
      </c>
    </row>
    <row r="5497" spans="1:6" x14ac:dyDescent="0.2">
      <c r="A5497">
        <v>5497</v>
      </c>
      <c r="B5497">
        <v>-1.24510567373504E-2</v>
      </c>
      <c r="C5497">
        <v>2.3204118749944702E-3</v>
      </c>
      <c r="D5497" s="1">
        <v>-4.6744696774252403E-4</v>
      </c>
      <c r="E5497">
        <v>2.9171392254471401E-3</v>
      </c>
      <c r="F5497">
        <v>1</v>
      </c>
    </row>
    <row r="5498" spans="1:6" x14ac:dyDescent="0.2">
      <c r="A5498">
        <v>5498</v>
      </c>
      <c r="B5498">
        <v>8.92815632769383E-3</v>
      </c>
      <c r="C5498">
        <v>-4.2564554780705E-3</v>
      </c>
      <c r="D5498">
        <v>-4.9524111334610299E-3</v>
      </c>
      <c r="E5498">
        <v>1.8667840942781601E-2</v>
      </c>
      <c r="F5498">
        <v>1</v>
      </c>
    </row>
    <row r="5499" spans="1:6" x14ac:dyDescent="0.2">
      <c r="A5499">
        <v>5499</v>
      </c>
      <c r="B5499">
        <v>4.50165400269431E-3</v>
      </c>
      <c r="C5499">
        <v>1.7029189807430799E-2</v>
      </c>
      <c r="D5499">
        <v>1.7323944565138499E-2</v>
      </c>
      <c r="E5499" s="1">
        <v>5.2072917217319198E-4</v>
      </c>
      <c r="F5499">
        <v>1</v>
      </c>
    </row>
    <row r="5500" spans="1:6" x14ac:dyDescent="0.2">
      <c r="A5500">
        <v>5500</v>
      </c>
      <c r="B5500">
        <v>2.4478343950570199E-2</v>
      </c>
      <c r="C5500">
        <v>1.85220605803035E-3</v>
      </c>
      <c r="D5500">
        <v>1.2936256226010599E-2</v>
      </c>
      <c r="E5500">
        <v>1.3973007719401301E-3</v>
      </c>
      <c r="F5500">
        <v>1</v>
      </c>
    </row>
    <row r="5501" spans="1:6" x14ac:dyDescent="0.2">
      <c r="A5501">
        <v>5501</v>
      </c>
      <c r="B5501">
        <v>-5.9010811695230803E-3</v>
      </c>
      <c r="C5501">
        <v>1.04392407903958E-2</v>
      </c>
      <c r="D5501">
        <v>-1.2619709337089001E-2</v>
      </c>
      <c r="E5501">
        <v>1.47465322199212E-3</v>
      </c>
      <c r="F5501">
        <v>1</v>
      </c>
    </row>
    <row r="5502" spans="1:6" x14ac:dyDescent="0.2">
      <c r="A5502">
        <v>5502</v>
      </c>
      <c r="B5502">
        <v>1.17504557086673E-2</v>
      </c>
      <c r="C5502">
        <v>2.2325440757917599E-2</v>
      </c>
      <c r="D5502">
        <v>2.5285504792920402E-3</v>
      </c>
      <c r="E5502">
        <v>-9.2379496170562903E-3</v>
      </c>
      <c r="F5502">
        <v>1</v>
      </c>
    </row>
    <row r="5503" spans="1:6" x14ac:dyDescent="0.2">
      <c r="A5503">
        <v>5503</v>
      </c>
      <c r="B5503">
        <v>-1.33544179894323E-2</v>
      </c>
      <c r="C5503">
        <v>-3.3393687898162598E-3</v>
      </c>
      <c r="D5503" s="1">
        <v>-4.4876921168761E-4</v>
      </c>
      <c r="E5503">
        <v>-6.9298133561142899E-3</v>
      </c>
      <c r="F5503">
        <v>1</v>
      </c>
    </row>
    <row r="5504" spans="1:6" x14ac:dyDescent="0.2">
      <c r="A5504">
        <v>5504</v>
      </c>
      <c r="B5504" s="1">
        <v>8.6873036061122302E-4</v>
      </c>
      <c r="C5504">
        <v>6.7994577340224904E-3</v>
      </c>
      <c r="D5504">
        <v>2.19736493412203E-2</v>
      </c>
      <c r="E5504">
        <v>-1.1350730548708301E-2</v>
      </c>
      <c r="F5504">
        <v>1</v>
      </c>
    </row>
    <row r="5505" spans="1:6" x14ac:dyDescent="0.2">
      <c r="A5505">
        <v>5505</v>
      </c>
      <c r="B5505">
        <v>-1.23926184712081E-2</v>
      </c>
      <c r="C5505" s="1">
        <v>-2.12519937262135E-4</v>
      </c>
      <c r="D5505">
        <v>-1.52695613457959E-3</v>
      </c>
      <c r="E5505">
        <v>-2.8607059097304601E-3</v>
      </c>
      <c r="F5505">
        <v>1</v>
      </c>
    </row>
    <row r="5506" spans="1:6" x14ac:dyDescent="0.2">
      <c r="A5506">
        <v>5506</v>
      </c>
      <c r="B5506">
        <v>6.6831456450243904E-3</v>
      </c>
      <c r="C5506">
        <v>-1.39266481883909E-2</v>
      </c>
      <c r="D5506">
        <v>-3.3014729144479299E-3</v>
      </c>
      <c r="E5506">
        <v>3.9221709530332799E-3</v>
      </c>
      <c r="F5506">
        <v>1</v>
      </c>
    </row>
    <row r="5507" spans="1:6" x14ac:dyDescent="0.2">
      <c r="A5507">
        <v>5507</v>
      </c>
      <c r="B5507">
        <v>8.0856687621927107E-3</v>
      </c>
      <c r="C5507">
        <v>-5.3265317920554002E-3</v>
      </c>
      <c r="D5507">
        <v>-3.39874874103857E-3</v>
      </c>
      <c r="E5507">
        <v>1.8796301070600801E-2</v>
      </c>
      <c r="F5507">
        <v>1</v>
      </c>
    </row>
    <row r="5508" spans="1:6" x14ac:dyDescent="0.2">
      <c r="A5508">
        <v>5508</v>
      </c>
      <c r="B5508" s="1">
        <v>-4.1204538339545302E-4</v>
      </c>
      <c r="C5508">
        <v>7.3787500393386104E-3</v>
      </c>
      <c r="D5508">
        <v>2.5140894440545999E-2</v>
      </c>
      <c r="E5508">
        <v>-6.2740352475146501E-3</v>
      </c>
      <c r="F5508">
        <v>0</v>
      </c>
    </row>
    <row r="5509" spans="1:6" x14ac:dyDescent="0.2">
      <c r="A5509">
        <v>5509</v>
      </c>
      <c r="B5509">
        <v>-8.8843637608623308E-3</v>
      </c>
      <c r="C5509">
        <v>6.1687360168944704E-3</v>
      </c>
      <c r="D5509">
        <v>-7.2938339117422498E-3</v>
      </c>
      <c r="E5509" s="1">
        <v>8.64501651285978E-4</v>
      </c>
      <c r="F5509">
        <v>1</v>
      </c>
    </row>
    <row r="5510" spans="1:6" x14ac:dyDescent="0.2">
      <c r="A5510">
        <v>5510</v>
      </c>
      <c r="B5510">
        <v>1.4918096343853901E-2</v>
      </c>
      <c r="C5510">
        <v>-3.6676666450197598E-3</v>
      </c>
      <c r="D5510">
        <v>-1.85610600686393E-2</v>
      </c>
      <c r="E5510">
        <v>2.2227646939398799E-3</v>
      </c>
      <c r="F5510">
        <v>1</v>
      </c>
    </row>
    <row r="5511" spans="1:6" x14ac:dyDescent="0.2">
      <c r="A5511">
        <v>5511</v>
      </c>
      <c r="B5511">
        <v>-1.51562696527192E-2</v>
      </c>
      <c r="C5511" s="1">
        <v>-4.1365779327284699E-4</v>
      </c>
      <c r="D5511">
        <v>4.77757390683144E-3</v>
      </c>
      <c r="E5511">
        <v>4.8827971698792803E-3</v>
      </c>
      <c r="F5511">
        <v>0</v>
      </c>
    </row>
    <row r="5512" spans="1:6" x14ac:dyDescent="0.2">
      <c r="A5512">
        <v>5512</v>
      </c>
      <c r="B5512">
        <v>2.0762632567712502E-2</v>
      </c>
      <c r="C5512">
        <v>-7.6804759434517698E-3</v>
      </c>
      <c r="D5512">
        <v>1.80314763143825E-2</v>
      </c>
      <c r="E5512">
        <v>-8.6864788975160607E-3</v>
      </c>
      <c r="F5512">
        <v>1</v>
      </c>
    </row>
    <row r="5513" spans="1:6" x14ac:dyDescent="0.2">
      <c r="A5513">
        <v>5513</v>
      </c>
      <c r="B5513">
        <v>2.3241248315876502E-3</v>
      </c>
      <c r="C5513">
        <v>-1.7838751454815099E-2</v>
      </c>
      <c r="D5513">
        <v>5.3301659952411304E-3</v>
      </c>
      <c r="E5513">
        <v>8.18131219307007E-3</v>
      </c>
      <c r="F5513">
        <v>1</v>
      </c>
    </row>
    <row r="5514" spans="1:6" x14ac:dyDescent="0.2">
      <c r="A5514">
        <v>5514</v>
      </c>
      <c r="B5514">
        <v>5.5825555403216801E-3</v>
      </c>
      <c r="C5514">
        <v>-6.7008789936797604E-3</v>
      </c>
      <c r="D5514">
        <v>1.87623229077579E-3</v>
      </c>
      <c r="E5514">
        <v>2.3171846537810601E-2</v>
      </c>
      <c r="F5514">
        <v>1</v>
      </c>
    </row>
    <row r="5515" spans="1:6" x14ac:dyDescent="0.2">
      <c r="A5515">
        <v>5515</v>
      </c>
      <c r="B5515">
        <v>-1.23317447846272E-2</v>
      </c>
      <c r="C5515">
        <v>4.3771844135636999E-3</v>
      </c>
      <c r="D5515" s="1">
        <v>8.0285017879421201E-6</v>
      </c>
      <c r="E5515">
        <v>7.11470679965017E-3</v>
      </c>
      <c r="F5515">
        <v>1</v>
      </c>
    </row>
    <row r="5516" spans="1:6" x14ac:dyDescent="0.2">
      <c r="A5516">
        <v>5516</v>
      </c>
      <c r="B5516">
        <v>4.2857088592725004E-3</v>
      </c>
      <c r="C5516">
        <v>-1.1496697430411301E-2</v>
      </c>
      <c r="D5516">
        <v>3.1183847954505402E-3</v>
      </c>
      <c r="E5516">
        <v>1.6402488082018E-2</v>
      </c>
      <c r="F5516">
        <v>1</v>
      </c>
    </row>
    <row r="5517" spans="1:6" x14ac:dyDescent="0.2">
      <c r="A5517">
        <v>5517</v>
      </c>
      <c r="B5517">
        <v>-6.7557434723403698E-3</v>
      </c>
      <c r="C5517">
        <v>8.4512236062458009E-3</v>
      </c>
      <c r="D5517">
        <v>-1.1373043871940099E-2</v>
      </c>
      <c r="E5517" s="1">
        <v>-3.91969192064817E-4</v>
      </c>
      <c r="F5517">
        <v>0</v>
      </c>
    </row>
    <row r="5518" spans="1:6" x14ac:dyDescent="0.2">
      <c r="A5518">
        <v>5518</v>
      </c>
      <c r="B5518">
        <v>1.06547340799652E-2</v>
      </c>
      <c r="C5518">
        <v>9.1012423335466407E-3</v>
      </c>
      <c r="D5518" s="1">
        <v>2.2977120217543699E-4</v>
      </c>
      <c r="E5518">
        <v>-3.5252965024077501E-2</v>
      </c>
      <c r="F5518">
        <v>1</v>
      </c>
    </row>
    <row r="5519" spans="1:6" x14ac:dyDescent="0.2">
      <c r="A5519">
        <v>5519</v>
      </c>
      <c r="B5519">
        <v>-1.32691948282192E-2</v>
      </c>
      <c r="C5519">
        <v>3.0862173013399001E-3</v>
      </c>
      <c r="D5519">
        <v>1.70020927922694E-3</v>
      </c>
      <c r="E5519">
        <v>7.0357644370185801E-3</v>
      </c>
      <c r="F5519">
        <v>1</v>
      </c>
    </row>
    <row r="5520" spans="1:6" x14ac:dyDescent="0.2">
      <c r="A5520">
        <v>5520</v>
      </c>
      <c r="B5520">
        <v>1.5246811886514E-2</v>
      </c>
      <c r="C5520">
        <v>-1.35785030958073E-2</v>
      </c>
      <c r="D5520">
        <v>-2.2937615121004201E-2</v>
      </c>
      <c r="E5520">
        <v>-2.06812133563197E-2</v>
      </c>
      <c r="F5520">
        <v>1</v>
      </c>
    </row>
    <row r="5521" spans="1:6" x14ac:dyDescent="0.2">
      <c r="A5521">
        <v>5521</v>
      </c>
      <c r="B5521">
        <v>4.3222330712210004E-3</v>
      </c>
      <c r="C5521">
        <v>-8.74287481991581E-3</v>
      </c>
      <c r="D5521">
        <v>4.0393755772710604E-3</v>
      </c>
      <c r="E5521">
        <v>2.2387735707646399E-2</v>
      </c>
      <c r="F5521">
        <v>1</v>
      </c>
    </row>
    <row r="5522" spans="1:6" x14ac:dyDescent="0.2">
      <c r="A5522">
        <v>5522</v>
      </c>
      <c r="B5522">
        <v>4.1096293530149099E-3</v>
      </c>
      <c r="C5522">
        <v>1.5227685744310099E-2</v>
      </c>
      <c r="D5522">
        <v>1.75710211779311E-2</v>
      </c>
      <c r="E5522">
        <v>-2.3039633315060102E-3</v>
      </c>
      <c r="F5522">
        <v>1</v>
      </c>
    </row>
    <row r="5523" spans="1:6" x14ac:dyDescent="0.2">
      <c r="A5523">
        <v>5523</v>
      </c>
      <c r="B5523">
        <v>1.36716193246773E-2</v>
      </c>
      <c r="C5523">
        <v>2.1456502299943399E-2</v>
      </c>
      <c r="D5523">
        <v>-2.2223171696965399E-3</v>
      </c>
      <c r="E5523">
        <v>-1.68529925688468E-2</v>
      </c>
      <c r="F5523">
        <v>0</v>
      </c>
    </row>
    <row r="5524" spans="1:6" x14ac:dyDescent="0.2">
      <c r="A5524">
        <v>5524</v>
      </c>
      <c r="B5524">
        <v>1.22130933618052E-2</v>
      </c>
      <c r="C5524">
        <v>2.2511953878946899E-2</v>
      </c>
      <c r="D5524">
        <v>1.5289616269357801E-3</v>
      </c>
      <c r="E5524">
        <v>-1.0196019706678499E-2</v>
      </c>
      <c r="F5524">
        <v>1</v>
      </c>
    </row>
    <row r="5525" spans="1:6" x14ac:dyDescent="0.2">
      <c r="A5525">
        <v>5525</v>
      </c>
      <c r="B5525">
        <v>5.5998086869585104E-3</v>
      </c>
      <c r="C5525">
        <v>2.6807844496372401E-3</v>
      </c>
      <c r="D5525">
        <v>9.5517455567101506E-3</v>
      </c>
      <c r="E5525">
        <v>-3.4482204257162398E-2</v>
      </c>
      <c r="F5525">
        <v>1</v>
      </c>
    </row>
    <row r="5526" spans="1:6" x14ac:dyDescent="0.2">
      <c r="A5526">
        <v>5526</v>
      </c>
      <c r="B5526">
        <v>5.5070716959861703E-3</v>
      </c>
      <c r="C5526">
        <v>-1.93311603777532E-2</v>
      </c>
      <c r="D5526">
        <v>-2.5602430760698599E-3</v>
      </c>
      <c r="E5526">
        <v>-4.5519065580043499E-3</v>
      </c>
      <c r="F5526">
        <v>1</v>
      </c>
    </row>
    <row r="5527" spans="1:6" x14ac:dyDescent="0.2">
      <c r="A5527">
        <v>5527</v>
      </c>
      <c r="B5527">
        <v>8.9159815903776703E-3</v>
      </c>
      <c r="C5527">
        <v>-5.1743963482356698E-3</v>
      </c>
      <c r="D5527">
        <v>-5.2594080607345399E-3</v>
      </c>
      <c r="E5527">
        <v>1.6672758400905499E-2</v>
      </c>
      <c r="F5527">
        <v>0</v>
      </c>
    </row>
    <row r="5528" spans="1:6" x14ac:dyDescent="0.2">
      <c r="A5528">
        <v>5528</v>
      </c>
      <c r="B5528">
        <v>9.5198452504325105E-3</v>
      </c>
      <c r="C5528">
        <v>-8.2178651113892394E-3</v>
      </c>
      <c r="D5528">
        <v>-7.7640213922179199E-3</v>
      </c>
      <c r="E5528">
        <v>8.1491631246802896E-3</v>
      </c>
      <c r="F5528">
        <v>1</v>
      </c>
    </row>
    <row r="5529" spans="1:6" x14ac:dyDescent="0.2">
      <c r="A5529">
        <v>5529</v>
      </c>
      <c r="B5529">
        <v>-7.0162814319804697E-3</v>
      </c>
      <c r="C5529">
        <v>9.6244329518594494E-3</v>
      </c>
      <c r="D5529">
        <v>-1.03434948623434E-2</v>
      </c>
      <c r="E5529">
        <v>2.9759884203351202E-3</v>
      </c>
      <c r="F5529">
        <v>0</v>
      </c>
    </row>
    <row r="5530" spans="1:6" x14ac:dyDescent="0.2">
      <c r="A5530">
        <v>5530</v>
      </c>
      <c r="B5530">
        <v>1.03379833413013E-2</v>
      </c>
      <c r="C5530">
        <v>-8.9836705377346702E-3</v>
      </c>
      <c r="D5530">
        <v>-9.9316776391873904E-3</v>
      </c>
      <c r="E5530">
        <v>4.0305379131088497E-3</v>
      </c>
      <c r="F5530">
        <v>1</v>
      </c>
    </row>
    <row r="5531" spans="1:6" x14ac:dyDescent="0.2">
      <c r="A5531">
        <v>5531</v>
      </c>
      <c r="B5531">
        <v>8.2254339898218502E-3</v>
      </c>
      <c r="C5531">
        <v>-5.8910473850383397E-3</v>
      </c>
      <c r="D5531">
        <v>-3.9273750843385599E-3</v>
      </c>
      <c r="E5531">
        <v>1.7133062513445901E-2</v>
      </c>
      <c r="F5531">
        <v>1</v>
      </c>
    </row>
    <row r="5532" spans="1:6" x14ac:dyDescent="0.2">
      <c r="A5532">
        <v>5532</v>
      </c>
      <c r="B5532">
        <v>4.1924170937895503E-3</v>
      </c>
      <c r="C5532">
        <v>1.45306356723838E-2</v>
      </c>
      <c r="D5532">
        <v>1.71255058656411E-2</v>
      </c>
      <c r="E5532">
        <v>-4.0916433829313696E-3</v>
      </c>
      <c r="F5532">
        <v>1</v>
      </c>
    </row>
    <row r="5533" spans="1:6" x14ac:dyDescent="0.2">
      <c r="A5533">
        <v>5533</v>
      </c>
      <c r="B5533">
        <v>3.55202922178621E-3</v>
      </c>
      <c r="C5533">
        <v>1.4820281825041901E-2</v>
      </c>
      <c r="D5533">
        <v>1.8709128415303901E-2</v>
      </c>
      <c r="E5533">
        <v>-1.55329573233452E-3</v>
      </c>
      <c r="F5533">
        <v>0</v>
      </c>
    </row>
    <row r="5534" spans="1:6" x14ac:dyDescent="0.2">
      <c r="A5534">
        <v>5534</v>
      </c>
      <c r="B5534">
        <v>-1.39948058614357E-2</v>
      </c>
      <c r="C5534">
        <v>-3.0497226371581998E-3</v>
      </c>
      <c r="D5534">
        <v>1.1348533379752399E-3</v>
      </c>
      <c r="E5534">
        <v>-4.3914657055174403E-3</v>
      </c>
      <c r="F5534">
        <v>1</v>
      </c>
    </row>
    <row r="5535" spans="1:6" x14ac:dyDescent="0.2">
      <c r="A5535">
        <v>5535</v>
      </c>
      <c r="B5535">
        <v>-6.4579906101357902E-3</v>
      </c>
      <c r="C5535">
        <v>-1.82497107636201E-2</v>
      </c>
      <c r="D5535">
        <v>2.9738074257016502E-2</v>
      </c>
      <c r="E5535">
        <v>-4.50690626998521E-2</v>
      </c>
      <c r="F5535">
        <v>1</v>
      </c>
    </row>
    <row r="5536" spans="1:6" x14ac:dyDescent="0.2">
      <c r="A5536">
        <v>5536</v>
      </c>
      <c r="B5536">
        <v>-1.13115070002607E-2</v>
      </c>
      <c r="C5536">
        <v>4.9711014538612198E-3</v>
      </c>
      <c r="D5536">
        <v>-2.1296675879411099E-3</v>
      </c>
      <c r="E5536">
        <v>5.4059691108563996E-3</v>
      </c>
      <c r="F5536">
        <v>1</v>
      </c>
    </row>
    <row r="5537" spans="1:6" x14ac:dyDescent="0.2">
      <c r="A5537">
        <v>5537</v>
      </c>
      <c r="B5537">
        <v>1.2851044849229499E-3</v>
      </c>
      <c r="C5537">
        <v>1.0436843537473499E-2</v>
      </c>
      <c r="D5537">
        <v>2.2340566582974598E-2</v>
      </c>
      <c r="E5537">
        <v>-4.5358729612768999E-3</v>
      </c>
      <c r="F5537">
        <v>0</v>
      </c>
    </row>
    <row r="5538" spans="1:6" x14ac:dyDescent="0.2">
      <c r="A5538">
        <v>5538</v>
      </c>
      <c r="B5538">
        <v>9.9023881844174499E-3</v>
      </c>
      <c r="C5538">
        <v>1.3578571584235701E-2</v>
      </c>
      <c r="D5538">
        <v>3.6004818489359602E-3</v>
      </c>
      <c r="E5538">
        <v>-2.3116677196720399E-2</v>
      </c>
      <c r="F5538">
        <v>1</v>
      </c>
    </row>
    <row r="5539" spans="1:6" x14ac:dyDescent="0.2">
      <c r="A5539">
        <v>5539</v>
      </c>
      <c r="B5539">
        <v>3.2559748270968498E-3</v>
      </c>
      <c r="C5539">
        <v>-1.21127035505327E-2</v>
      </c>
      <c r="D5539">
        <v>5.2699327236812596E-3</v>
      </c>
      <c r="E5539">
        <v>1.8090485521766699E-2</v>
      </c>
      <c r="F5539">
        <v>1</v>
      </c>
    </row>
    <row r="5540" spans="1:6" x14ac:dyDescent="0.2">
      <c r="A5540">
        <v>5540</v>
      </c>
      <c r="B5540">
        <v>-1.5105137647892401E-2</v>
      </c>
      <c r="C5540">
        <v>-2.4314498094776801E-2</v>
      </c>
      <c r="D5540">
        <v>-4.0654166696194698E-3</v>
      </c>
      <c r="E5540">
        <v>-4.8154821498973002E-2</v>
      </c>
      <c r="F5540">
        <v>1</v>
      </c>
    </row>
    <row r="5541" spans="1:6" x14ac:dyDescent="0.2">
      <c r="A5541">
        <v>5541</v>
      </c>
      <c r="B5541">
        <v>9.1765195500177702E-3</v>
      </c>
      <c r="C5541">
        <v>-6.3476056938493201E-3</v>
      </c>
      <c r="D5541">
        <v>-6.2889570703311996E-3</v>
      </c>
      <c r="E5541">
        <v>1.3304800788505501E-2</v>
      </c>
      <c r="F5541">
        <v>1</v>
      </c>
    </row>
    <row r="5542" spans="1:6" x14ac:dyDescent="0.2">
      <c r="A5542">
        <v>5542</v>
      </c>
      <c r="B5542">
        <v>7.8119482883372204E-3</v>
      </c>
      <c r="C5542">
        <v>2.02811087940858E-2</v>
      </c>
      <c r="D5542">
        <v>1.0871557260683401E-2</v>
      </c>
      <c r="E5542">
        <v>-2.0918951262050502E-3</v>
      </c>
      <c r="F5542">
        <v>0</v>
      </c>
    </row>
    <row r="5543" spans="1:6" x14ac:dyDescent="0.2">
      <c r="A5543">
        <v>5543</v>
      </c>
      <c r="B5543">
        <v>7.9763060596672597E-3</v>
      </c>
      <c r="C5543">
        <v>1.53256905686921E-2</v>
      </c>
      <c r="D5543">
        <v>8.6832797345010298E-3</v>
      </c>
      <c r="E5543">
        <v>-1.35438841513348E-2</v>
      </c>
      <c r="F5543">
        <v>1</v>
      </c>
    </row>
    <row r="5544" spans="1:6" x14ac:dyDescent="0.2">
      <c r="A5544">
        <v>5544</v>
      </c>
      <c r="B5544">
        <v>-6.1031808630208698E-3</v>
      </c>
      <c r="C5544">
        <v>9.0795183237529099E-3</v>
      </c>
      <c r="D5544">
        <v>-1.2649669494329399E-2</v>
      </c>
      <c r="E5544" s="1">
        <v>-9.3523430078554497E-4</v>
      </c>
      <c r="F5544">
        <v>1</v>
      </c>
    </row>
    <row r="5545" spans="1:6" x14ac:dyDescent="0.2">
      <c r="A5545">
        <v>5545</v>
      </c>
      <c r="B5545">
        <v>-9.9942070443055503E-3</v>
      </c>
      <c r="C5545">
        <v>7.1456317590405998E-3</v>
      </c>
      <c r="D5545">
        <v>-4.3759219054463096E-3</v>
      </c>
      <c r="E5545">
        <v>6.3145214352910697E-3</v>
      </c>
      <c r="F5545">
        <v>1</v>
      </c>
    </row>
    <row r="5546" spans="1:6" x14ac:dyDescent="0.2">
      <c r="A5546">
        <v>5546</v>
      </c>
      <c r="B5546">
        <v>2.4003531560116202E-2</v>
      </c>
      <c r="C5546" s="1">
        <v>7.4775206683587404E-4</v>
      </c>
      <c r="D5546">
        <v>1.36288481510933E-2</v>
      </c>
      <c r="E5546" s="1">
        <v>3.6028831968628E-4</v>
      </c>
      <c r="F5546">
        <v>1</v>
      </c>
    </row>
    <row r="5547" spans="1:6" x14ac:dyDescent="0.2">
      <c r="A5547">
        <v>5547</v>
      </c>
      <c r="B5547">
        <v>-1.19560341410589E-2</v>
      </c>
      <c r="C5547">
        <v>7.0303621073779504E-3</v>
      </c>
      <c r="D5547" s="1">
        <v>1.0950433177372601E-4</v>
      </c>
      <c r="E5547">
        <v>1.18722610980702E-2</v>
      </c>
      <c r="F5547">
        <v>1</v>
      </c>
    </row>
    <row r="5548" spans="1:6" x14ac:dyDescent="0.2">
      <c r="A5548">
        <v>5548</v>
      </c>
      <c r="B5548">
        <v>6.1744543963803897E-3</v>
      </c>
      <c r="C5548">
        <v>1.8251401565235501E-2</v>
      </c>
      <c r="D5548">
        <v>1.390962285302E-2</v>
      </c>
      <c r="E5548">
        <v>-1.7312736253413E-3</v>
      </c>
      <c r="F5548">
        <v>1</v>
      </c>
    </row>
    <row r="5549" spans="1:6" x14ac:dyDescent="0.2">
      <c r="A5549">
        <v>5549</v>
      </c>
      <c r="B5549">
        <v>3.3881961051830502E-3</v>
      </c>
      <c r="C5549">
        <v>1.6923325821477601E-2</v>
      </c>
      <c r="D5549">
        <v>-3.1690495602393599E-2</v>
      </c>
      <c r="E5549">
        <v>-1.1701500944824901E-2</v>
      </c>
      <c r="F5549">
        <v>0</v>
      </c>
    </row>
    <row r="5550" spans="1:6" x14ac:dyDescent="0.2">
      <c r="A5550">
        <v>5550</v>
      </c>
      <c r="B5550">
        <v>-9.4146928588830399E-3</v>
      </c>
      <c r="C5550">
        <v>2.2662812555567001E-3</v>
      </c>
      <c r="D5550">
        <v>-7.4945290914767097E-3</v>
      </c>
      <c r="E5550">
        <v>-6.1992389246864101E-3</v>
      </c>
      <c r="F5550">
        <v>1</v>
      </c>
    </row>
    <row r="5551" spans="1:6" x14ac:dyDescent="0.2">
      <c r="A5551">
        <v>5551</v>
      </c>
      <c r="B5551">
        <v>1.0968631896426899E-2</v>
      </c>
      <c r="C5551">
        <v>-3.0686213974754602E-3</v>
      </c>
      <c r="D5551">
        <v>-9.22780331291914E-3</v>
      </c>
      <c r="E5551">
        <v>1.52503655651941E-2</v>
      </c>
      <c r="F5551">
        <v>1</v>
      </c>
    </row>
    <row r="5552" spans="1:6" x14ac:dyDescent="0.2">
      <c r="A5552">
        <v>5552</v>
      </c>
      <c r="B5552">
        <v>-1.85992683386207E-2</v>
      </c>
      <c r="C5552">
        <v>-1.02016082702034E-2</v>
      </c>
      <c r="D5552">
        <v>9.1502419128802002E-3</v>
      </c>
      <c r="E5552">
        <v>-6.5738575701007199E-3</v>
      </c>
      <c r="F5552">
        <v>1</v>
      </c>
    </row>
    <row r="5553" spans="1:6" x14ac:dyDescent="0.2">
      <c r="A5553">
        <v>5553</v>
      </c>
      <c r="B5553">
        <v>-6.6729557315657198E-3</v>
      </c>
      <c r="C5553">
        <v>7.7541735343195301E-3</v>
      </c>
      <c r="D5553">
        <v>-1.1818559184230099E-2</v>
      </c>
      <c r="E5553">
        <v>-2.1796492434901699E-3</v>
      </c>
      <c r="F5553">
        <v>1</v>
      </c>
    </row>
    <row r="5554" spans="1:6" x14ac:dyDescent="0.2">
      <c r="A5554">
        <v>5554</v>
      </c>
      <c r="B5554">
        <v>1.0065480577665001E-2</v>
      </c>
      <c r="C5554">
        <v>2.0185288129947802E-2</v>
      </c>
      <c r="D5554">
        <v>5.63587526413694E-3</v>
      </c>
      <c r="E5554">
        <v>-8.9810293614179196E-3</v>
      </c>
      <c r="F5554">
        <v>1</v>
      </c>
    </row>
    <row r="5555" spans="1:6" x14ac:dyDescent="0.2">
      <c r="A5555">
        <v>5555</v>
      </c>
      <c r="B5555">
        <v>1.32576806208041E-2</v>
      </c>
      <c r="C5555">
        <v>2.4941752659574701E-2</v>
      </c>
      <c r="D5555" s="1">
        <v>5.2593917537427997E-6</v>
      </c>
      <c r="E5555">
        <v>-7.9145923117200801E-3</v>
      </c>
      <c r="F5555">
        <v>1</v>
      </c>
    </row>
    <row r="5556" spans="1:6" x14ac:dyDescent="0.2">
      <c r="A5556">
        <v>5556</v>
      </c>
      <c r="B5556">
        <v>-1.09803560371621E-2</v>
      </c>
      <c r="C5556">
        <v>2.1829011661561402E-3</v>
      </c>
      <c r="D5556">
        <v>-3.9117288371013402E-3</v>
      </c>
      <c r="E5556">
        <v>-1.74475109484501E-3</v>
      </c>
      <c r="F5556">
        <v>0</v>
      </c>
    </row>
    <row r="5557" spans="1:6" x14ac:dyDescent="0.2">
      <c r="A5557">
        <v>5557</v>
      </c>
      <c r="B5557">
        <v>2.1884657370048999E-3</v>
      </c>
      <c r="C5557">
        <v>1.6096624202284301E-2</v>
      </c>
      <c r="D5557">
        <v>2.2321888826919701E-2</v>
      </c>
      <c r="E5557">
        <v>5.3110796202845397E-3</v>
      </c>
      <c r="F5557">
        <v>0</v>
      </c>
    </row>
    <row r="5558" spans="1:6" x14ac:dyDescent="0.2">
      <c r="A5558">
        <v>5558</v>
      </c>
      <c r="B5558">
        <v>-5.9376053814715803E-3</v>
      </c>
      <c r="C5558">
        <v>7.6854181799003597E-3</v>
      </c>
      <c r="D5558">
        <v>-1.35407001189095E-2</v>
      </c>
      <c r="E5558">
        <v>-4.51059440363625E-3</v>
      </c>
      <c r="F5558">
        <v>1</v>
      </c>
    </row>
    <row r="5559" spans="1:6" x14ac:dyDescent="0.2">
      <c r="A5559">
        <v>5559</v>
      </c>
      <c r="B5559">
        <v>-8.8327432530220205E-3</v>
      </c>
      <c r="C5559">
        <v>4.5095669151552498E-3</v>
      </c>
      <c r="D5559">
        <v>-8.0186424743024995E-3</v>
      </c>
      <c r="E5559">
        <v>-2.9597414401056499E-3</v>
      </c>
      <c r="F5559">
        <v>1</v>
      </c>
    </row>
    <row r="5560" spans="1:6" x14ac:dyDescent="0.2">
      <c r="A5560">
        <v>5560</v>
      </c>
      <c r="B5560">
        <v>7.0169419618815098E-3</v>
      </c>
      <c r="C5560">
        <v>1.9321477879220401E-2</v>
      </c>
      <c r="D5560">
        <v>1.2355960460597599E-2</v>
      </c>
      <c r="E5560">
        <v>-1.8597337531604901E-3</v>
      </c>
      <c r="F5560">
        <v>0</v>
      </c>
    </row>
    <row r="5561" spans="1:6" x14ac:dyDescent="0.2">
      <c r="A5561">
        <v>5561</v>
      </c>
      <c r="B5561">
        <v>3.2427923128814599E-3</v>
      </c>
      <c r="C5561">
        <v>1.2321727689994901E-2</v>
      </c>
      <c r="D5561">
        <v>1.8510689715806598E-2</v>
      </c>
      <c r="E5561">
        <v>-6.1656682874390804E-3</v>
      </c>
      <c r="F5561">
        <v>0</v>
      </c>
    </row>
    <row r="5562" spans="1:6" x14ac:dyDescent="0.2">
      <c r="A5562">
        <v>5562</v>
      </c>
      <c r="B5562" s="1">
        <v>3.8417532426266E-5</v>
      </c>
      <c r="C5562">
        <v>6.64732229020276E-3</v>
      </c>
      <c r="D5562">
        <v>2.3834308660916299E-2</v>
      </c>
      <c r="E5562">
        <v>-9.2271878790130494E-3</v>
      </c>
      <c r="F5562">
        <v>1</v>
      </c>
    </row>
    <row r="5563" spans="1:6" x14ac:dyDescent="0.2">
      <c r="A5563">
        <v>5563</v>
      </c>
      <c r="B5563">
        <v>-2.1238739091408099E-2</v>
      </c>
      <c r="C5563">
        <v>-2.8795941206727099E-2</v>
      </c>
      <c r="D5563">
        <v>8.4537629414813808E-3</v>
      </c>
      <c r="E5563">
        <v>-3.9897477908086502E-2</v>
      </c>
      <c r="F5563">
        <v>1</v>
      </c>
    </row>
    <row r="5564" spans="1:6" x14ac:dyDescent="0.2">
      <c r="A5564">
        <v>5564</v>
      </c>
      <c r="B5564">
        <v>-6.21031807842784E-3</v>
      </c>
      <c r="C5564">
        <v>7.9406866553488505E-3</v>
      </c>
      <c r="D5564">
        <v>-1.28181480365864E-2</v>
      </c>
      <c r="E5564">
        <v>-3.1377193331124402E-3</v>
      </c>
      <c r="F5564">
        <v>1</v>
      </c>
    </row>
    <row r="5565" spans="1:6" x14ac:dyDescent="0.2">
      <c r="A5565">
        <v>5565</v>
      </c>
      <c r="B5565">
        <v>7.25292051356925E-3</v>
      </c>
      <c r="C5565">
        <v>-1.26013033989575E-2</v>
      </c>
      <c r="D5565">
        <v>-4.1325832245472198E-3</v>
      </c>
      <c r="E5565">
        <v>5.1665858957379001E-3</v>
      </c>
      <c r="F5565">
        <v>1</v>
      </c>
    </row>
    <row r="5566" spans="1:6" x14ac:dyDescent="0.2">
      <c r="A5566">
        <v>5566</v>
      </c>
      <c r="B5566">
        <v>-1.15963944345331E-2</v>
      </c>
      <c r="C5566">
        <v>4.3084290591445303E-3</v>
      </c>
      <c r="D5566">
        <v>-1.7141124328914599E-3</v>
      </c>
      <c r="E5566">
        <v>4.7837616395040904E-3</v>
      </c>
      <c r="F5566">
        <v>1</v>
      </c>
    </row>
    <row r="5567" spans="1:6" x14ac:dyDescent="0.2">
      <c r="A5567">
        <v>5567</v>
      </c>
      <c r="B5567">
        <v>6.8357921656820196E-3</v>
      </c>
      <c r="C5567">
        <v>-7.34422963048517E-3</v>
      </c>
      <c r="D5567">
        <v>-1.25084247689512E-3</v>
      </c>
      <c r="E5567">
        <v>1.8035004514386201E-2</v>
      </c>
      <c r="F5567">
        <v>1</v>
      </c>
    </row>
    <row r="5568" spans="1:6" x14ac:dyDescent="0.2">
      <c r="A5568">
        <v>5568</v>
      </c>
      <c r="B5568">
        <v>1.00774453816612E-2</v>
      </c>
      <c r="C5568">
        <v>-7.8104611921210303E-3</v>
      </c>
      <c r="D5568">
        <v>-8.9021286295907203E-3</v>
      </c>
      <c r="E5568">
        <v>7.3984955255087899E-3</v>
      </c>
      <c r="F5568">
        <v>1</v>
      </c>
    </row>
    <row r="5569" spans="1:6" x14ac:dyDescent="0.2">
      <c r="A5569">
        <v>5569</v>
      </c>
      <c r="B5569">
        <v>7.8713943313787598E-3</v>
      </c>
      <c r="C5569">
        <v>-7.6041951288635303E-3</v>
      </c>
      <c r="D5569">
        <v>-3.7357058255524898E-3</v>
      </c>
      <c r="E5569">
        <v>1.4391331005947E-2</v>
      </c>
      <c r="F5569">
        <v>1</v>
      </c>
    </row>
    <row r="5570" spans="1:6" x14ac:dyDescent="0.2">
      <c r="A5570">
        <v>5570</v>
      </c>
      <c r="B5570">
        <v>3.5031203392015199E-3</v>
      </c>
      <c r="C5570">
        <v>-1.7765171847852701E-2</v>
      </c>
      <c r="D5570">
        <v>2.63613988520877E-3</v>
      </c>
      <c r="E5570">
        <v>4.8508164452115603E-3</v>
      </c>
      <c r="F5570">
        <v>1</v>
      </c>
    </row>
    <row r="5571" spans="1:6" x14ac:dyDescent="0.2">
      <c r="A5571">
        <v>5571</v>
      </c>
      <c r="B5571">
        <v>-3.2567419407350902E-3</v>
      </c>
      <c r="C5571">
        <v>8.5836061078373507E-3</v>
      </c>
      <c r="D5571">
        <v>-1.9399714848030498E-2</v>
      </c>
      <c r="E5571">
        <v>-1.0466417431820601E-2</v>
      </c>
      <c r="F5571">
        <v>0</v>
      </c>
    </row>
    <row r="5572" spans="1:6" x14ac:dyDescent="0.2">
      <c r="A5572">
        <v>5572</v>
      </c>
      <c r="B5572">
        <v>4.08527987838258E-3</v>
      </c>
      <c r="C5572">
        <v>1.3391804003979799E-2</v>
      </c>
      <c r="D5572">
        <v>1.69570273233841E-2</v>
      </c>
      <c r="E5572">
        <v>-6.29412841525827E-3</v>
      </c>
      <c r="F5572">
        <v>1</v>
      </c>
    </row>
    <row r="5573" spans="1:6" x14ac:dyDescent="0.2">
      <c r="A5573">
        <v>5573</v>
      </c>
      <c r="B5573">
        <v>1.7647658733855098E-2</v>
      </c>
      <c r="C5573" s="1">
        <v>9.0228476357789703E-4</v>
      </c>
      <c r="D5573">
        <v>-2.31920870886663E-2</v>
      </c>
      <c r="E5573">
        <v>4.2472718332599996E-3</v>
      </c>
      <c r="F5573">
        <v>1</v>
      </c>
    </row>
    <row r="5574" spans="1:6" x14ac:dyDescent="0.2">
      <c r="A5574">
        <v>5574</v>
      </c>
      <c r="B5574">
        <v>2.7989520219491699E-2</v>
      </c>
      <c r="C5574">
        <v>2.9025294297870701E-3</v>
      </c>
      <c r="D5574">
        <v>5.2165821771936903E-3</v>
      </c>
      <c r="E5574">
        <v>-6.68206492593956E-3</v>
      </c>
      <c r="F5574">
        <v>1</v>
      </c>
    </row>
    <row r="5575" spans="1:6" x14ac:dyDescent="0.2">
      <c r="A5575">
        <v>5575</v>
      </c>
      <c r="B5575">
        <v>1.09664064093085E-2</v>
      </c>
      <c r="C5575">
        <v>1.8722432631676101E-2</v>
      </c>
      <c r="D5575">
        <v>3.0227037048774102E-3</v>
      </c>
      <c r="E5575">
        <v>-1.4887334624414701E-2</v>
      </c>
      <c r="F5575">
        <v>0</v>
      </c>
    </row>
    <row r="5576" spans="1:6" x14ac:dyDescent="0.2">
      <c r="A5576">
        <v>5576</v>
      </c>
      <c r="B5576">
        <v>-1.13833377139384E-2</v>
      </c>
      <c r="C5576">
        <v>3.0247743144114401E-3</v>
      </c>
      <c r="D5576">
        <v>-2.67440224997985E-3</v>
      </c>
      <c r="E5576">
        <v>1.31210278187876E-3</v>
      </c>
      <c r="F5576">
        <v>1</v>
      </c>
    </row>
    <row r="5577" spans="1:6" x14ac:dyDescent="0.2">
      <c r="A5577">
        <v>5577</v>
      </c>
      <c r="B5577">
        <v>-2.0106493250757501E-2</v>
      </c>
      <c r="C5577">
        <v>-1.28179201718606E-2</v>
      </c>
      <c r="D5577">
        <v>1.16735330004185E-2</v>
      </c>
      <c r="E5577">
        <v>-7.8972148754369396E-3</v>
      </c>
      <c r="F5577">
        <v>1</v>
      </c>
    </row>
    <row r="5578" spans="1:6" x14ac:dyDescent="0.2">
      <c r="A5578">
        <v>5578</v>
      </c>
      <c r="B5578">
        <v>-1.2426707262718099E-2</v>
      </c>
      <c r="C5578">
        <v>4.1562936153247999E-3</v>
      </c>
      <c r="D5578" s="1">
        <v>1.4654688680449399E-4</v>
      </c>
      <c r="E5578">
        <v>6.9073043091994E-3</v>
      </c>
      <c r="F5578">
        <v>1</v>
      </c>
    </row>
    <row r="5579" spans="1:6" x14ac:dyDescent="0.2">
      <c r="A5579">
        <v>5579</v>
      </c>
      <c r="B5579">
        <v>-1.58502749827274E-2</v>
      </c>
      <c r="C5579">
        <v>-2.9175945947932901E-3</v>
      </c>
      <c r="D5579">
        <v>5.4651389839767504E-3</v>
      </c>
      <c r="E5579">
        <v>1.3985647465666201E-3</v>
      </c>
      <c r="F5579">
        <v>1</v>
      </c>
    </row>
    <row r="5580" spans="1:6" x14ac:dyDescent="0.2">
      <c r="A5580">
        <v>5580</v>
      </c>
      <c r="B5580">
        <v>2.2201191080763699E-3</v>
      </c>
      <c r="C5580">
        <v>4.6051744866149203E-3</v>
      </c>
      <c r="D5580">
        <v>1.8053892002330998E-2</v>
      </c>
      <c r="E5580">
        <v>-2.0210188443203499E-2</v>
      </c>
      <c r="F5580">
        <v>0</v>
      </c>
    </row>
    <row r="5581" spans="1:6" x14ac:dyDescent="0.2">
      <c r="A5581">
        <v>5581</v>
      </c>
      <c r="B5581">
        <v>1.24271578592991E-2</v>
      </c>
      <c r="C5581">
        <v>-4.1240729764789501E-3</v>
      </c>
      <c r="D5581">
        <v>-1.29790821095514E-2</v>
      </c>
      <c r="E5581">
        <v>8.5933927030258199E-3</v>
      </c>
      <c r="F5581">
        <v>1</v>
      </c>
    </row>
    <row r="5582" spans="1:6" x14ac:dyDescent="0.2">
      <c r="A5582">
        <v>5582</v>
      </c>
      <c r="B5582">
        <v>1.3922417003299199E-3</v>
      </c>
      <c r="C5582">
        <v>1.15756752058776E-2</v>
      </c>
      <c r="D5582">
        <v>2.2509045125231601E-2</v>
      </c>
      <c r="E5582">
        <v>-2.33338792895E-3</v>
      </c>
      <c r="F5582">
        <v>1</v>
      </c>
    </row>
    <row r="5583" spans="1:6" x14ac:dyDescent="0.2">
      <c r="A5583">
        <v>5583</v>
      </c>
      <c r="B5583">
        <v>-8.9983187345712996E-3</v>
      </c>
      <c r="C5583">
        <v>5.9036670590077896E-3</v>
      </c>
      <c r="D5583">
        <v>-7.1276118497223904E-3</v>
      </c>
      <c r="E5583" s="1">
        <v>6.1561866274505205E-4</v>
      </c>
      <c r="F5583">
        <v>0</v>
      </c>
    </row>
    <row r="5584" spans="1:6" x14ac:dyDescent="0.2">
      <c r="A5584">
        <v>5584</v>
      </c>
      <c r="B5584">
        <v>-1.38511444340802E-2</v>
      </c>
      <c r="C5584" s="1">
        <v>8.4293164174136198E-4</v>
      </c>
      <c r="D5584">
        <v>2.2243226620527298E-3</v>
      </c>
      <c r="E5584">
        <v>3.79626695243783E-3</v>
      </c>
      <c r="F5584">
        <v>1</v>
      </c>
    </row>
    <row r="5585" spans="1:6" x14ac:dyDescent="0.2">
      <c r="A5585">
        <v>5585</v>
      </c>
      <c r="B5585">
        <v>1.12535193306994E-2</v>
      </c>
      <c r="C5585">
        <v>-2.4059490027587699E-3</v>
      </c>
      <c r="D5585">
        <v>-9.6433584679688003E-3</v>
      </c>
      <c r="E5585">
        <v>1.5872573036546399E-2</v>
      </c>
      <c r="F5585">
        <v>1</v>
      </c>
    </row>
    <row r="5586" spans="1:6" x14ac:dyDescent="0.2">
      <c r="A5586">
        <v>5586</v>
      </c>
      <c r="B5586">
        <v>7.3454475712215403E-3</v>
      </c>
      <c r="C5586">
        <v>-1.9503048763801101E-2</v>
      </c>
      <c r="D5586">
        <v>-6.8655954127683902E-3</v>
      </c>
      <c r="E5586">
        <v>-1.03792694583695E-2</v>
      </c>
      <c r="F5586">
        <v>1</v>
      </c>
    </row>
    <row r="5587" spans="1:6" x14ac:dyDescent="0.2">
      <c r="A5587">
        <v>5587</v>
      </c>
      <c r="B5587">
        <v>2.8532030836405601E-3</v>
      </c>
      <c r="C5587">
        <v>1.76428597899565E-2</v>
      </c>
      <c r="D5587">
        <v>2.1352260131803899E-2</v>
      </c>
      <c r="E5587">
        <v>6.7628970534399403E-3</v>
      </c>
      <c r="F5587">
        <v>1</v>
      </c>
    </row>
    <row r="5588" spans="1:6" x14ac:dyDescent="0.2">
      <c r="A5588">
        <v>5588</v>
      </c>
      <c r="B5588" s="1">
        <v>4.3461996749031401E-4</v>
      </c>
      <c r="C5588">
        <v>1.62804063689891E-2</v>
      </c>
      <c r="D5588">
        <v>-2.5108928790949399E-2</v>
      </c>
      <c r="E5588">
        <v>-4.37280284611669E-3</v>
      </c>
      <c r="F5588">
        <v>1</v>
      </c>
    </row>
    <row r="5589" spans="1:6" x14ac:dyDescent="0.2">
      <c r="A5589">
        <v>5589</v>
      </c>
      <c r="B5589">
        <v>8.1784057531650405E-3</v>
      </c>
      <c r="C5589">
        <v>1.6685413035334998E-2</v>
      </c>
      <c r="D5589">
        <v>8.7132398917414405E-3</v>
      </c>
      <c r="E5589">
        <v>-1.11339966285572E-2</v>
      </c>
      <c r="F5589">
        <v>1</v>
      </c>
    </row>
    <row r="5590" spans="1:6" x14ac:dyDescent="0.2">
      <c r="A5590">
        <v>5590</v>
      </c>
      <c r="B5590">
        <v>7.4795796150193897E-3</v>
      </c>
      <c r="C5590">
        <v>1.9507991000249698E-2</v>
      </c>
      <c r="D5590">
        <v>1.13563716082413E-2</v>
      </c>
      <c r="E5590">
        <v>-2.81780384278276E-3</v>
      </c>
      <c r="F5590">
        <v>1</v>
      </c>
    </row>
    <row r="5591" spans="1:6" x14ac:dyDescent="0.2">
      <c r="A5591">
        <v>5591</v>
      </c>
      <c r="B5591">
        <v>7.0875549653399896E-3</v>
      </c>
      <c r="C5591">
        <v>1.7706486937128899E-2</v>
      </c>
      <c r="D5591">
        <v>1.1603448221034001E-2</v>
      </c>
      <c r="E5591">
        <v>-5.6424963464619697E-3</v>
      </c>
      <c r="F5591">
        <v>0</v>
      </c>
    </row>
    <row r="5592" spans="1:6" x14ac:dyDescent="0.2">
      <c r="A5592">
        <v>5592</v>
      </c>
      <c r="B5592">
        <v>4.5260034773266398E-3</v>
      </c>
      <c r="C5592">
        <v>1.8865071547761202E-2</v>
      </c>
      <c r="D5592">
        <v>1.7937938419685499E-2</v>
      </c>
      <c r="E5592">
        <v>4.5108942559254402E-3</v>
      </c>
      <c r="F5592">
        <v>1</v>
      </c>
    </row>
    <row r="5593" spans="1:6" x14ac:dyDescent="0.2">
      <c r="A5593">
        <v>5593</v>
      </c>
      <c r="B5593">
        <v>5.9453598744917298E-3</v>
      </c>
      <c r="C5593">
        <v>-2.0980528997054201E-2</v>
      </c>
      <c r="D5593">
        <v>-4.1738257829731298E-3</v>
      </c>
      <c r="E5593">
        <v>-9.5001417313788708E-3</v>
      </c>
      <c r="F5593">
        <v>0</v>
      </c>
    </row>
    <row r="5594" spans="1:6" x14ac:dyDescent="0.2">
      <c r="A5594">
        <v>5594</v>
      </c>
      <c r="B5594">
        <v>2.44879376332496E-3</v>
      </c>
      <c r="C5594">
        <v>-1.3990275335563299E-2</v>
      </c>
      <c r="D5594">
        <v>6.4473389963219298E-3</v>
      </c>
      <c r="E5594">
        <v>1.6327564352935101E-2</v>
      </c>
      <c r="F5594">
        <v>1</v>
      </c>
    </row>
    <row r="5595" spans="1:6" x14ac:dyDescent="0.2">
      <c r="A5595">
        <v>5595</v>
      </c>
      <c r="B5595">
        <v>-1.42431690837596E-2</v>
      </c>
      <c r="C5595" s="1">
        <v>-9.58572421379391E-4</v>
      </c>
      <c r="D5595">
        <v>2.4713992748454199E-3</v>
      </c>
      <c r="E5595" s="1">
        <v>9.7157444875862098E-4</v>
      </c>
      <c r="F5595">
        <v>0</v>
      </c>
    </row>
    <row r="5596" spans="1:6" x14ac:dyDescent="0.2">
      <c r="A5596">
        <v>5596</v>
      </c>
      <c r="B5596">
        <v>9.2008690246501001E-3</v>
      </c>
      <c r="C5596">
        <v>-4.5117239535189804E-3</v>
      </c>
      <c r="D5596">
        <v>-5.6749632157841899E-3</v>
      </c>
      <c r="E5596">
        <v>1.72949658722578E-2</v>
      </c>
      <c r="F5596">
        <v>1</v>
      </c>
    </row>
    <row r="5597" spans="1:6" x14ac:dyDescent="0.2">
      <c r="A5597">
        <v>5597</v>
      </c>
      <c r="B5597">
        <v>3.51550500983772E-3</v>
      </c>
      <c r="C5597">
        <v>1.20664592145464E-2</v>
      </c>
      <c r="D5597">
        <v>1.77881376334834E-2</v>
      </c>
      <c r="E5597">
        <v>-7.5385433579628902E-3</v>
      </c>
      <c r="F5597">
        <v>1</v>
      </c>
    </row>
    <row r="5598" spans="1:6" x14ac:dyDescent="0.2">
      <c r="A5598">
        <v>5598</v>
      </c>
      <c r="B5598">
        <v>7.8957438060110897E-3</v>
      </c>
      <c r="C5598">
        <v>-5.7683133885331897E-3</v>
      </c>
      <c r="D5598">
        <v>-3.1217119710054801E-3</v>
      </c>
      <c r="E5598">
        <v>1.8381496089699301E-2</v>
      </c>
      <c r="F5598">
        <v>1</v>
      </c>
    </row>
    <row r="5599" spans="1:6" x14ac:dyDescent="0.2">
      <c r="A5599">
        <v>5599</v>
      </c>
      <c r="B5599">
        <v>-1.1013421379834801E-3</v>
      </c>
      <c r="C5599">
        <v>-2.4917057480898001E-2</v>
      </c>
      <c r="D5599">
        <v>1.0651528460113699E-2</v>
      </c>
      <c r="E5599">
        <v>2.6684245806282798E-3</v>
      </c>
      <c r="F5599">
        <v>0</v>
      </c>
    </row>
    <row r="5600" spans="1:6" x14ac:dyDescent="0.2">
      <c r="A5600">
        <v>5600</v>
      </c>
      <c r="B5600">
        <v>-6.0203931222462198E-3</v>
      </c>
      <c r="C5600">
        <v>8.38246825182664E-3</v>
      </c>
      <c r="D5600">
        <v>-1.30951848066195E-2</v>
      </c>
      <c r="E5600">
        <v>-2.7229143522109001E-3</v>
      </c>
      <c r="F5600">
        <v>0</v>
      </c>
    </row>
    <row r="5601" spans="1:6" x14ac:dyDescent="0.2">
      <c r="A5601">
        <v>5601</v>
      </c>
      <c r="B5601">
        <v>7.3137942001500703E-3</v>
      </c>
      <c r="C5601">
        <v>-8.0115990481317394E-3</v>
      </c>
      <c r="D5601">
        <v>-2.5975985881796899E-3</v>
      </c>
      <c r="E5601">
        <v>1.5141998605118501E-2</v>
      </c>
      <c r="F5601">
        <v>1</v>
      </c>
    </row>
    <row r="5602" spans="1:6" x14ac:dyDescent="0.2">
      <c r="A5602">
        <v>5602</v>
      </c>
      <c r="B5602">
        <v>8.1684565029673598E-3</v>
      </c>
      <c r="C5602">
        <v>-6.0235818639816701E-3</v>
      </c>
      <c r="D5602">
        <v>-3.8442640533286302E-3</v>
      </c>
      <c r="E5602">
        <v>1.7008621019175399E-2</v>
      </c>
      <c r="F5602">
        <v>1</v>
      </c>
    </row>
    <row r="5603" spans="1:6" x14ac:dyDescent="0.2">
      <c r="A5603">
        <v>5603</v>
      </c>
      <c r="B5603">
        <v>8.1684565029673598E-3</v>
      </c>
      <c r="C5603">
        <v>-6.0235818639816701E-3</v>
      </c>
      <c r="D5603">
        <v>-3.8442640533286302E-3</v>
      </c>
      <c r="E5603">
        <v>1.7008621019175399E-2</v>
      </c>
      <c r="F5603">
        <v>1</v>
      </c>
    </row>
    <row r="5604" spans="1:6" x14ac:dyDescent="0.2">
      <c r="A5604">
        <v>5604</v>
      </c>
      <c r="B5604">
        <v>5.3197920935631002E-3</v>
      </c>
      <c r="C5604">
        <v>1.6263384381085402E-2</v>
      </c>
      <c r="D5604">
        <v>1.5156288318169E-2</v>
      </c>
      <c r="E5604">
        <v>-3.59789603939824E-3</v>
      </c>
      <c r="F5604">
        <v>1</v>
      </c>
    </row>
    <row r="5605" spans="1:6" x14ac:dyDescent="0.2">
      <c r="A5605">
        <v>5605</v>
      </c>
      <c r="B5605">
        <v>-1.7398844914950098E-2</v>
      </c>
      <c r="C5605">
        <v>-2.9612143405108602E-3</v>
      </c>
      <c r="D5605">
        <v>9.0230059290491507E-3</v>
      </c>
      <c r="E5605">
        <v>5.8903850246891497E-3</v>
      </c>
      <c r="F5605">
        <v>1</v>
      </c>
    </row>
    <row r="5606" spans="1:6" x14ac:dyDescent="0.2">
      <c r="A5606">
        <v>5606</v>
      </c>
      <c r="B5606">
        <v>-1.10266195659882E-2</v>
      </c>
      <c r="C5606">
        <v>5.6337738485779101E-3</v>
      </c>
      <c r="D5606">
        <v>-2.5452227429907598E-3</v>
      </c>
      <c r="E5606">
        <v>6.0281765822087097E-3</v>
      </c>
      <c r="F5606">
        <v>1</v>
      </c>
    </row>
    <row r="5607" spans="1:6" x14ac:dyDescent="0.2">
      <c r="A5607">
        <v>5607</v>
      </c>
      <c r="B5607">
        <v>4.9519069851960001E-3</v>
      </c>
      <c r="C5607">
        <v>-1.26159281339389E-2</v>
      </c>
      <c r="D5607">
        <v>1.17235796450755E-3</v>
      </c>
      <c r="E5607">
        <v>1.19520188857253E-2</v>
      </c>
      <c r="F5607">
        <v>1</v>
      </c>
    </row>
    <row r="5608" spans="1:6" x14ac:dyDescent="0.2">
      <c r="A5608">
        <v>5608</v>
      </c>
      <c r="B5608" s="1">
        <v>-9.4355367504568696E-4</v>
      </c>
      <c r="C5608">
        <v>9.5161717129839205E-3</v>
      </c>
      <c r="D5608">
        <v>-2.4397659109811801E-2</v>
      </c>
      <c r="E5608">
        <v>-1.5256767879932E-2</v>
      </c>
      <c r="F5608">
        <v>1</v>
      </c>
    </row>
    <row r="5609" spans="1:6" x14ac:dyDescent="0.2">
      <c r="A5609">
        <v>5609</v>
      </c>
      <c r="B5609">
        <v>9.2573716991141298E-3</v>
      </c>
      <c r="C5609">
        <v>-4.3802939285668401E-3</v>
      </c>
      <c r="D5609">
        <v>-5.7573816548690303E-3</v>
      </c>
      <c r="E5609">
        <v>1.7418370354076E-2</v>
      </c>
      <c r="F5609">
        <v>1</v>
      </c>
    </row>
    <row r="5610" spans="1:6" x14ac:dyDescent="0.2">
      <c r="A5610">
        <v>5610</v>
      </c>
      <c r="B5610">
        <v>6.7440193316052098E-3</v>
      </c>
      <c r="C5610">
        <v>-9.33694383756512E-3</v>
      </c>
      <c r="D5610">
        <v>-1.76648827808039E-3</v>
      </c>
      <c r="E5610">
        <v>1.38975836624139E-2</v>
      </c>
      <c r="F5610">
        <v>1</v>
      </c>
    </row>
    <row r="5611" spans="1:6" x14ac:dyDescent="0.2">
      <c r="A5611">
        <v>5611</v>
      </c>
      <c r="B5611">
        <v>-1.03764923771073E-2</v>
      </c>
      <c r="C5611" s="1">
        <v>-8.6056759699742395E-4</v>
      </c>
      <c r="D5611">
        <v>-6.4163421685847297E-3</v>
      </c>
      <c r="E5611">
        <v>-1.02683463710702E-2</v>
      </c>
      <c r="F5611">
        <v>0</v>
      </c>
    </row>
    <row r="5612" spans="1:6" x14ac:dyDescent="0.2">
      <c r="A5612">
        <v>5612</v>
      </c>
      <c r="B5612">
        <v>7.8420509256486998E-3</v>
      </c>
      <c r="C5612">
        <v>-7.6724503855193499E-3</v>
      </c>
      <c r="D5612">
        <v>-3.6929036445823801E-3</v>
      </c>
      <c r="E5612">
        <v>1.43272436363977E-2</v>
      </c>
      <c r="F5612">
        <v>0</v>
      </c>
    </row>
    <row r="5613" spans="1:6" x14ac:dyDescent="0.2">
      <c r="A5613">
        <v>5613</v>
      </c>
      <c r="B5613">
        <v>-1.12895929460669E-2</v>
      </c>
      <c r="C5613" s="1">
        <v>-3.1565296889088298E-4</v>
      </c>
      <c r="D5613">
        <v>-4.1101675365987104E-3</v>
      </c>
      <c r="E5613">
        <v>-6.3571236499495804E-3</v>
      </c>
      <c r="F5613">
        <v>1</v>
      </c>
    </row>
    <row r="5614" spans="1:6" x14ac:dyDescent="0.2">
      <c r="A5614">
        <v>5614</v>
      </c>
      <c r="B5614">
        <v>-1.34469450470846E-2</v>
      </c>
      <c r="C5614">
        <v>3.56237657502728E-3</v>
      </c>
      <c r="D5614">
        <v>2.2842429765335499E-3</v>
      </c>
      <c r="E5614">
        <v>8.6160419979931704E-3</v>
      </c>
      <c r="F5614">
        <v>1</v>
      </c>
    </row>
    <row r="5615" spans="1:6" x14ac:dyDescent="0.2">
      <c r="A5615">
        <v>5615</v>
      </c>
      <c r="B5615">
        <v>-7.0552410643674804E-3</v>
      </c>
      <c r="C5615" s="1">
        <v>-2.5202582171850299E-4</v>
      </c>
      <c r="D5615">
        <v>-1.38589794473685E-2</v>
      </c>
      <c r="E5615">
        <v>-1.87625170498514E-2</v>
      </c>
      <c r="F5615">
        <v>1</v>
      </c>
    </row>
    <row r="5616" spans="1:6" x14ac:dyDescent="0.2">
      <c r="A5616">
        <v>5616</v>
      </c>
      <c r="B5616">
        <v>-1.3471294521716999E-2</v>
      </c>
      <c r="C5616">
        <v>1.7264948346969399E-3</v>
      </c>
      <c r="D5616">
        <v>1.67024912198653E-3</v>
      </c>
      <c r="E5616">
        <v>4.6258769142409201E-3</v>
      </c>
      <c r="F5616">
        <v>0</v>
      </c>
    </row>
    <row r="5617" spans="1:6" x14ac:dyDescent="0.2">
      <c r="A5617">
        <v>5617</v>
      </c>
      <c r="B5617">
        <v>-1.3980195703681E-2</v>
      </c>
      <c r="C5617">
        <v>4.9908543960894098E-3</v>
      </c>
      <c r="D5617">
        <v>4.0363440684533696E-3</v>
      </c>
      <c r="E5617">
        <v>1.33568746809169E-2</v>
      </c>
      <c r="F5617">
        <v>1</v>
      </c>
    </row>
    <row r="5618" spans="1:6" x14ac:dyDescent="0.2">
      <c r="A5618">
        <v>5618</v>
      </c>
      <c r="B5618">
        <v>1.87343317362955E-2</v>
      </c>
      <c r="C5618">
        <v>-7.9503691538816493E-3</v>
      </c>
      <c r="D5618">
        <v>2.2613865421114099E-2</v>
      </c>
      <c r="E5618">
        <v>-3.2739209780524E-3</v>
      </c>
      <c r="F5618">
        <v>1</v>
      </c>
    </row>
    <row r="5619" spans="1:6" x14ac:dyDescent="0.2">
      <c r="A5619">
        <v>5619</v>
      </c>
      <c r="B5619">
        <v>-7.4229162394145497E-3</v>
      </c>
      <c r="C5619" s="1">
        <v>-2.1764814450891999E-4</v>
      </c>
      <c r="D5619">
        <v>-1.29979089800288E-2</v>
      </c>
      <c r="E5619">
        <v>-1.7597044469778399E-2</v>
      </c>
      <c r="F5619">
        <v>1</v>
      </c>
    </row>
    <row r="5620" spans="1:6" x14ac:dyDescent="0.2">
      <c r="A5620">
        <v>5620</v>
      </c>
      <c r="B5620">
        <v>2.4238016196767499E-2</v>
      </c>
      <c r="C5620">
        <v>6.6309116448330001E-3</v>
      </c>
      <c r="D5620">
        <v>1.5235348460206201E-2</v>
      </c>
      <c r="E5620">
        <v>1.26833678047093E-2</v>
      </c>
      <c r="F5620">
        <v>1</v>
      </c>
    </row>
    <row r="5621" spans="1:6" x14ac:dyDescent="0.2">
      <c r="A5621">
        <v>5621</v>
      </c>
      <c r="B5621">
        <v>4.0648747756202301E-2</v>
      </c>
      <c r="C5621">
        <v>1.36669197168084E-2</v>
      </c>
      <c r="D5621">
        <v>-2.00688536578007E-2</v>
      </c>
      <c r="E5621">
        <v>-2.03720596040333E-2</v>
      </c>
      <c r="F5621">
        <v>1</v>
      </c>
    </row>
    <row r="5622" spans="1:6" x14ac:dyDescent="0.2">
      <c r="A5622">
        <v>5622</v>
      </c>
      <c r="B5622">
        <v>7.6327704259324799E-3</v>
      </c>
      <c r="C5622">
        <v>-1.1717740206001999E-2</v>
      </c>
      <c r="D5622">
        <v>-4.6866567646134298E-3</v>
      </c>
      <c r="E5622">
        <v>5.9961958575409898E-3</v>
      </c>
      <c r="F5622">
        <v>1</v>
      </c>
    </row>
    <row r="5623" spans="1:6" x14ac:dyDescent="0.2">
      <c r="A5623">
        <v>5623</v>
      </c>
      <c r="B5623">
        <v>7.6108563717386703E-3</v>
      </c>
      <c r="C5623">
        <v>-6.4309857832498801E-3</v>
      </c>
      <c r="D5623">
        <v>-2.7061568159558302E-3</v>
      </c>
      <c r="E5623">
        <v>1.77592886183469E-2</v>
      </c>
      <c r="F5623">
        <v>1</v>
      </c>
    </row>
    <row r="5624" spans="1:6" x14ac:dyDescent="0.2">
      <c r="A5624">
        <v>5624</v>
      </c>
      <c r="B5624">
        <v>-1.10753185152529E-2</v>
      </c>
      <c r="C5624">
        <v>1.9620103679172398E-3</v>
      </c>
      <c r="D5624">
        <v>-3.7732104520847901E-3</v>
      </c>
      <c r="E5624">
        <v>-1.95215358529578E-3</v>
      </c>
      <c r="F5624">
        <v>1</v>
      </c>
    </row>
    <row r="5625" spans="1:6" x14ac:dyDescent="0.2">
      <c r="A5625">
        <v>5625</v>
      </c>
      <c r="B5625">
        <v>9.4735817216063598E-3</v>
      </c>
      <c r="C5625">
        <v>-4.7669924289674599E-3</v>
      </c>
      <c r="D5625">
        <v>-6.3975152981073403E-3</v>
      </c>
      <c r="E5625">
        <v>1.5922090801733998E-2</v>
      </c>
      <c r="F5625">
        <v>1</v>
      </c>
    </row>
    <row r="5626" spans="1:6" x14ac:dyDescent="0.2">
      <c r="A5626">
        <v>5626</v>
      </c>
      <c r="B5626">
        <v>6.7683688062375397E-3</v>
      </c>
      <c r="C5626">
        <v>-7.5010620972347803E-3</v>
      </c>
      <c r="D5626">
        <v>-1.1524944235333701E-3</v>
      </c>
      <c r="E5626">
        <v>1.78877487461661E-2</v>
      </c>
      <c r="F5626">
        <v>0</v>
      </c>
    </row>
    <row r="5627" spans="1:6" x14ac:dyDescent="0.2">
      <c r="A5627">
        <v>5627</v>
      </c>
      <c r="B5627">
        <v>-1.4905471009956799E-2</v>
      </c>
      <c r="C5627">
        <v>4.6178281540307804E-3</v>
      </c>
      <c r="D5627">
        <v>6.0355217731658797E-3</v>
      </c>
      <c r="E5627">
        <v>1.52730148601614E-2</v>
      </c>
      <c r="F5627">
        <v>1</v>
      </c>
    </row>
    <row r="5628" spans="1:6" x14ac:dyDescent="0.2">
      <c r="A5628">
        <v>5628</v>
      </c>
      <c r="B5628">
        <v>-1.2499755686615001E-2</v>
      </c>
      <c r="C5628">
        <v>-1.3513516056661999E-3</v>
      </c>
      <c r="D5628">
        <v>-1.6954346768365499E-3</v>
      </c>
      <c r="E5628">
        <v>-5.0631909420573501E-3</v>
      </c>
      <c r="F5628">
        <v>1</v>
      </c>
    </row>
    <row r="5629" spans="1:6" x14ac:dyDescent="0.2">
      <c r="A5629">
        <v>5629</v>
      </c>
      <c r="B5629">
        <v>-1.3210756562076899E-2</v>
      </c>
      <c r="C5629" s="1">
        <v>5.5328548908330005E-4</v>
      </c>
      <c r="D5629" s="1">
        <v>6.4070011238987195E-4</v>
      </c>
      <c r="E5629">
        <v>1.2579193018409701E-3</v>
      </c>
      <c r="F5629">
        <v>1</v>
      </c>
    </row>
    <row r="5630" spans="1:6" x14ac:dyDescent="0.2">
      <c r="A5630">
        <v>5630</v>
      </c>
      <c r="B5630">
        <v>1.64715847848169E-2</v>
      </c>
      <c r="C5630">
        <v>-4.5022274257843602E-3</v>
      </c>
      <c r="D5630">
        <v>-2.2450857250288201E-2</v>
      </c>
      <c r="E5630">
        <v>-4.2268056777776302E-3</v>
      </c>
      <c r="F5630">
        <v>1</v>
      </c>
    </row>
    <row r="5631" spans="1:6" x14ac:dyDescent="0.2">
      <c r="A5631">
        <v>5631</v>
      </c>
      <c r="B5631">
        <v>2.48338443883011E-2</v>
      </c>
      <c r="C5631" s="1">
        <v>8.9988751065560302E-4</v>
      </c>
      <c r="D5631">
        <v>1.1768188831397399E-2</v>
      </c>
      <c r="E5631">
        <v>-1.7632543500090299E-3</v>
      </c>
      <c r="F5631">
        <v>0</v>
      </c>
    </row>
    <row r="5632" spans="1:6" x14ac:dyDescent="0.2">
      <c r="A5632">
        <v>5632</v>
      </c>
      <c r="B5632">
        <v>-1.14551684276161E-2</v>
      </c>
      <c r="C5632">
        <v>1.0784471749616599E-3</v>
      </c>
      <c r="D5632">
        <v>-3.21913691201859E-3</v>
      </c>
      <c r="E5632">
        <v>-2.7817635470988701E-3</v>
      </c>
      <c r="F5632">
        <v>1</v>
      </c>
    </row>
    <row r="5633" spans="1:6" x14ac:dyDescent="0.2">
      <c r="A5633">
        <v>5633</v>
      </c>
      <c r="B5633">
        <v>-1.31279688213022E-2</v>
      </c>
      <c r="C5633" s="1">
        <v>-1.4376458284296901E-4</v>
      </c>
      <c r="D5633" s="1">
        <v>1.9518480009981401E-4</v>
      </c>
      <c r="E5633" s="1">
        <v>-5.2976074958437601E-4</v>
      </c>
      <c r="F5633">
        <v>1</v>
      </c>
    </row>
    <row r="5634" spans="1:6" x14ac:dyDescent="0.2">
      <c r="A5634">
        <v>5634</v>
      </c>
      <c r="B5634">
        <v>3.3718922276011698E-2</v>
      </c>
      <c r="C5634">
        <v>4.6645276084514601E-3</v>
      </c>
      <c r="D5634">
        <v>-7.3625177483879704E-3</v>
      </c>
      <c r="E5634">
        <v>-1.9759183562381301E-2</v>
      </c>
      <c r="F5634">
        <v>1</v>
      </c>
    </row>
    <row r="5635" spans="1:6" x14ac:dyDescent="0.2">
      <c r="A5635">
        <v>5635</v>
      </c>
      <c r="B5635">
        <v>7.1238692439684502E-3</v>
      </c>
      <c r="C5635">
        <v>-8.4533806446095393E-3</v>
      </c>
      <c r="D5635">
        <v>-2.32056181814659E-3</v>
      </c>
      <c r="E5635">
        <v>1.4727193624217001E-2</v>
      </c>
      <c r="F5635">
        <v>1</v>
      </c>
    </row>
    <row r="5636" spans="1:6" x14ac:dyDescent="0.2">
      <c r="A5636">
        <v>5636</v>
      </c>
      <c r="B5636">
        <v>2.3718644125843701E-2</v>
      </c>
      <c r="C5636" s="1">
        <v>8.5079672119181494E-5</v>
      </c>
      <c r="D5636">
        <v>1.4044403306143E-2</v>
      </c>
      <c r="E5636" s="1">
        <v>-2.6191915166602902E-4</v>
      </c>
      <c r="F5636">
        <v>1</v>
      </c>
    </row>
    <row r="5637" spans="1:6" x14ac:dyDescent="0.2">
      <c r="A5637">
        <v>5637</v>
      </c>
      <c r="B5637">
        <v>3.0490198020924199E-2</v>
      </c>
      <c r="C5637">
        <v>-2.84575953167101E-3</v>
      </c>
      <c r="D5637">
        <v>-2.6528926578252899E-3</v>
      </c>
      <c r="E5637">
        <v>-2.6810868237707602E-2</v>
      </c>
      <c r="F5637">
        <v>1</v>
      </c>
    </row>
    <row r="5638" spans="1:6" x14ac:dyDescent="0.2">
      <c r="A5638">
        <v>5638</v>
      </c>
      <c r="B5638">
        <v>-1.32935443028515E-2</v>
      </c>
      <c r="C5638">
        <v>1.25033556100957E-3</v>
      </c>
      <c r="D5638">
        <v>1.0862154246799201E-3</v>
      </c>
      <c r="E5638">
        <v>3.0455993532663302E-3</v>
      </c>
      <c r="F5638">
        <v>1</v>
      </c>
    </row>
    <row r="5639" spans="1:6" x14ac:dyDescent="0.2">
      <c r="A5639">
        <v>5639</v>
      </c>
      <c r="B5639">
        <v>4.0146668749241003E-3</v>
      </c>
      <c r="C5639">
        <v>1.5006794946071199E-2</v>
      </c>
      <c r="D5639">
        <v>1.7709539562947699E-2</v>
      </c>
      <c r="E5639">
        <v>-2.5113658219567902E-3</v>
      </c>
      <c r="F5639">
        <v>0</v>
      </c>
    </row>
    <row r="5640" spans="1:6" x14ac:dyDescent="0.2">
      <c r="A5640">
        <v>5640</v>
      </c>
      <c r="B5640">
        <v>1.1988869680793501E-2</v>
      </c>
      <c r="C5640">
        <v>-2.4747043571779299E-3</v>
      </c>
      <c r="D5640">
        <v>-1.1365499402648201E-2</v>
      </c>
      <c r="E5640">
        <v>1.35416278764003E-2</v>
      </c>
      <c r="F5640">
        <v>1</v>
      </c>
    </row>
    <row r="5641" spans="1:6" x14ac:dyDescent="0.2">
      <c r="A5641">
        <v>5641</v>
      </c>
      <c r="B5641">
        <v>1.5926159390904301E-2</v>
      </c>
      <c r="C5641">
        <v>-3.9916904748874098E-3</v>
      </c>
      <c r="D5641">
        <v>-2.1005753085641898E-2</v>
      </c>
      <c r="E5641">
        <v>-1.48105553673001E-3</v>
      </c>
      <c r="F5641">
        <v>1</v>
      </c>
    </row>
    <row r="5642" spans="1:6" x14ac:dyDescent="0.2">
      <c r="A5642">
        <v>5642</v>
      </c>
      <c r="B5642">
        <v>1.42192702057083E-2</v>
      </c>
      <c r="C5642" s="1">
        <v>-8.4508868010509499E-4</v>
      </c>
      <c r="D5642">
        <v>-1.5917928352139399E-2</v>
      </c>
      <c r="E5642">
        <v>1.0538957479714299E-2</v>
      </c>
      <c r="F5642">
        <v>1</v>
      </c>
    </row>
    <row r="5643" spans="1:6" x14ac:dyDescent="0.2">
      <c r="A5643">
        <v>5643</v>
      </c>
      <c r="B5643">
        <v>5.2248296154722897E-3</v>
      </c>
      <c r="C5643">
        <v>1.6042493582846502E-2</v>
      </c>
      <c r="D5643">
        <v>1.52948067031855E-2</v>
      </c>
      <c r="E5643">
        <v>-3.8052985298490101E-3</v>
      </c>
      <c r="F5643">
        <v>1</v>
      </c>
    </row>
    <row r="5644" spans="1:6" x14ac:dyDescent="0.2">
      <c r="A5644">
        <v>5644</v>
      </c>
      <c r="B5644">
        <v>-1.28089925955198E-2</v>
      </c>
      <c r="C5644">
        <v>-3.8499057407132202E-3</v>
      </c>
      <c r="D5644">
        <v>-1.8938733763339201E-3</v>
      </c>
      <c r="E5644">
        <v>-9.6755634971619191E-3</v>
      </c>
      <c r="F5644">
        <v>0</v>
      </c>
    </row>
    <row r="5645" spans="1:6" x14ac:dyDescent="0.2">
      <c r="A5645">
        <v>5645</v>
      </c>
      <c r="B5645">
        <v>-1.06345949163088E-2</v>
      </c>
      <c r="C5645">
        <v>7.4352779116986702E-3</v>
      </c>
      <c r="D5645">
        <v>-2.7922993557834498E-3</v>
      </c>
      <c r="E5645">
        <v>8.8528690858879298E-3</v>
      </c>
      <c r="F5645">
        <v>1</v>
      </c>
    </row>
    <row r="5646" spans="1:6" x14ac:dyDescent="0.2">
      <c r="A5646">
        <v>5646</v>
      </c>
      <c r="B5646">
        <v>-1.12895929460669E-2</v>
      </c>
      <c r="C5646" s="1">
        <v>-3.1565296889088298E-4</v>
      </c>
      <c r="D5646">
        <v>-4.1101675365987104E-3</v>
      </c>
      <c r="E5646">
        <v>-6.3571236499495804E-3</v>
      </c>
      <c r="F5646">
        <v>1</v>
      </c>
    </row>
    <row r="5647" spans="1:6" x14ac:dyDescent="0.2">
      <c r="A5647">
        <v>5647</v>
      </c>
      <c r="B5647">
        <v>-7.5656030256193397E-3</v>
      </c>
      <c r="C5647">
        <v>5.6778000308739E-3</v>
      </c>
      <c r="D5647">
        <v>-1.05164863650745E-2</v>
      </c>
      <c r="E5647">
        <v>-4.1292326537274203E-3</v>
      </c>
      <c r="F5647">
        <v>1</v>
      </c>
    </row>
    <row r="5648" spans="1:6" x14ac:dyDescent="0.2">
      <c r="A5648">
        <v>5648</v>
      </c>
      <c r="B5648">
        <v>-1.12749827883122E-2</v>
      </c>
      <c r="C5648">
        <v>7.7249240643567302E-3</v>
      </c>
      <c r="D5648">
        <v>-1.2086768061205901E-3</v>
      </c>
      <c r="E5648">
        <v>1.13912167364847E-2</v>
      </c>
      <c r="F5648">
        <v>1</v>
      </c>
    </row>
    <row r="5649" spans="1:6" x14ac:dyDescent="0.2">
      <c r="A5649">
        <v>5649</v>
      </c>
      <c r="B5649">
        <v>-1.1477082481809999E-2</v>
      </c>
      <c r="C5649">
        <v>6.36520159771377E-3</v>
      </c>
      <c r="D5649">
        <v>-1.2386369633609999E-3</v>
      </c>
      <c r="E5649">
        <v>8.9813292137071107E-3</v>
      </c>
      <c r="F5649">
        <v>1</v>
      </c>
    </row>
    <row r="5650" spans="1:6" x14ac:dyDescent="0.2">
      <c r="A5650">
        <v>5650</v>
      </c>
      <c r="B5650" s="1">
        <v>7.5185382832659495E-4</v>
      </c>
      <c r="C5650">
        <v>1.1865321358535699E-2</v>
      </c>
      <c r="D5650">
        <v>2.40926676748945E-2</v>
      </c>
      <c r="E5650" s="1">
        <v>2.04959721646849E-4</v>
      </c>
      <c r="F5650">
        <v>0</v>
      </c>
    </row>
    <row r="5651" spans="1:6" x14ac:dyDescent="0.2">
      <c r="A5651">
        <v>5651</v>
      </c>
      <c r="B5651">
        <v>1.0126144330925801E-2</v>
      </c>
      <c r="C5651">
        <v>-4.13869771146035E-3</v>
      </c>
      <c r="D5651">
        <v>-7.6741409204967E-3</v>
      </c>
      <c r="E5651">
        <v>1.53788256930133E-2</v>
      </c>
      <c r="F5651">
        <v>1</v>
      </c>
    </row>
    <row r="5652" spans="1:6" x14ac:dyDescent="0.2">
      <c r="A5652">
        <v>5652</v>
      </c>
      <c r="B5652">
        <v>-1.08732188217551E-2</v>
      </c>
      <c r="C5652">
        <v>3.3217328345602E-3</v>
      </c>
      <c r="D5652">
        <v>-3.7432502948443799E-3</v>
      </c>
      <c r="E5652" s="1">
        <v>4.5773393748188101E-4</v>
      </c>
      <c r="F5652">
        <v>1</v>
      </c>
    </row>
    <row r="5653" spans="1:6" x14ac:dyDescent="0.2">
      <c r="A5653">
        <v>5653</v>
      </c>
      <c r="B5653">
        <v>1.5797312360730301E-3</v>
      </c>
      <c r="C5653">
        <v>4.8948206392729898E-3</v>
      </c>
      <c r="D5653">
        <v>1.96375145519939E-2</v>
      </c>
      <c r="E5653">
        <v>-1.76718407926067E-2</v>
      </c>
      <c r="F5653">
        <v>1</v>
      </c>
    </row>
    <row r="5654" spans="1:6" x14ac:dyDescent="0.2">
      <c r="A5654">
        <v>5654</v>
      </c>
      <c r="B5654">
        <v>-1.48007692149883E-2</v>
      </c>
      <c r="C5654">
        <v>-1.3659763406476001E-3</v>
      </c>
      <c r="D5654">
        <v>3.6095065122182198E-3</v>
      </c>
      <c r="E5654">
        <v>1.7222420479301201E-3</v>
      </c>
      <c r="F5654">
        <v>1</v>
      </c>
    </row>
    <row r="5655" spans="1:6" x14ac:dyDescent="0.2">
      <c r="A5655">
        <v>5655</v>
      </c>
      <c r="B5655">
        <v>-1.35419075251754E-2</v>
      </c>
      <c r="C5655">
        <v>3.3414857767883801E-3</v>
      </c>
      <c r="D5655">
        <v>2.4227613615501E-3</v>
      </c>
      <c r="E5655">
        <v>8.4086395075423995E-3</v>
      </c>
      <c r="F5655">
        <v>1</v>
      </c>
    </row>
    <row r="5656" spans="1:6" x14ac:dyDescent="0.2">
      <c r="A5656">
        <v>5656</v>
      </c>
      <c r="B5656">
        <v>8.3042528466372202E-3</v>
      </c>
      <c r="C5656">
        <v>-5.7077080225000501E-3</v>
      </c>
      <c r="D5656">
        <v>-4.0423453439023E-3</v>
      </c>
      <c r="E5656">
        <v>1.730520658052E-2</v>
      </c>
      <c r="F5656">
        <v>0</v>
      </c>
    </row>
    <row r="5657" spans="1:6" x14ac:dyDescent="0.2">
      <c r="A5657">
        <v>5657</v>
      </c>
      <c r="B5657">
        <v>8.8088443749707E-3</v>
      </c>
      <c r="C5657">
        <v>-6.3132280166397397E-3</v>
      </c>
      <c r="D5657">
        <v>-5.4278866029914899E-3</v>
      </c>
      <c r="E5657">
        <v>1.44702733685786E-2</v>
      </c>
      <c r="F5657">
        <v>0</v>
      </c>
    </row>
    <row r="5658" spans="1:6" x14ac:dyDescent="0.2">
      <c r="A5658">
        <v>5658</v>
      </c>
      <c r="B5658">
        <v>-1.32691948282192E-2</v>
      </c>
      <c r="C5658">
        <v>3.0862173013399001E-3</v>
      </c>
      <c r="D5658">
        <v>1.70020927922694E-3</v>
      </c>
      <c r="E5658">
        <v>7.0357644370185801E-3</v>
      </c>
      <c r="F5658">
        <v>1</v>
      </c>
    </row>
    <row r="5659" spans="1:6" x14ac:dyDescent="0.2">
      <c r="A5659">
        <v>5659</v>
      </c>
      <c r="B5659">
        <v>-6.9566254556189004E-3</v>
      </c>
      <c r="C5659">
        <v>1.0652819221144E-2</v>
      </c>
      <c r="D5659">
        <v>-1.01057571275782E-2</v>
      </c>
      <c r="E5659">
        <v>5.0747722074366303E-3</v>
      </c>
      <c r="F5659">
        <v>1</v>
      </c>
    </row>
    <row r="5660" spans="1:6" x14ac:dyDescent="0.2">
      <c r="A5660">
        <v>5660</v>
      </c>
      <c r="B5660">
        <v>-9.7214943473492802E-3</v>
      </c>
      <c r="C5660">
        <v>6.8903632835921299E-3</v>
      </c>
      <c r="D5660">
        <v>-5.0984739877694696E-3</v>
      </c>
      <c r="E5660">
        <v>4.9416463647672599E-3</v>
      </c>
      <c r="F5660">
        <v>1</v>
      </c>
    </row>
    <row r="5661" spans="1:6" x14ac:dyDescent="0.2">
      <c r="A5661">
        <v>5661</v>
      </c>
      <c r="B5661">
        <v>1.8994869695935598E-2</v>
      </c>
      <c r="C5661">
        <v>-9.1235784994952909E-3</v>
      </c>
      <c r="D5661">
        <v>2.15843164115175E-2</v>
      </c>
      <c r="E5661">
        <v>-6.6418785904523298E-3</v>
      </c>
      <c r="F5661">
        <v>1</v>
      </c>
    </row>
    <row r="5662" spans="1:6" x14ac:dyDescent="0.2">
      <c r="A5662">
        <v>5662</v>
      </c>
      <c r="B5662">
        <v>3.26470636707527E-3</v>
      </c>
      <c r="C5662">
        <v>7.0349732672427903E-3</v>
      </c>
      <c r="D5662">
        <v>1.6530189767149001E-2</v>
      </c>
      <c r="E5662">
        <v>-1.7928761048245E-2</v>
      </c>
      <c r="F5662">
        <v>1</v>
      </c>
    </row>
    <row r="5663" spans="1:6" x14ac:dyDescent="0.2">
      <c r="A5663">
        <v>5663</v>
      </c>
      <c r="B5663">
        <v>-1.44696182518897E-2</v>
      </c>
      <c r="C5663">
        <v>-4.1541766283526901E-3</v>
      </c>
      <c r="D5663">
        <v>1.8274452630579899E-3</v>
      </c>
      <c r="E5663">
        <v>-5.4284781577713E-3</v>
      </c>
      <c r="F5663">
        <v>1</v>
      </c>
    </row>
    <row r="5664" spans="1:6" x14ac:dyDescent="0.2">
      <c r="A5664">
        <v>5664</v>
      </c>
      <c r="B5664">
        <v>6.4591318973327896E-3</v>
      </c>
      <c r="C5664">
        <v>-9.9996162322818095E-3</v>
      </c>
      <c r="D5664">
        <v>-1.35093312303074E-3</v>
      </c>
      <c r="E5664">
        <v>1.3275376191061601E-2</v>
      </c>
      <c r="F5664">
        <v>1</v>
      </c>
    </row>
    <row r="5665" spans="1:6" x14ac:dyDescent="0.2">
      <c r="A5665">
        <v>5665</v>
      </c>
      <c r="B5665">
        <v>1.3186857684025499E-2</v>
      </c>
      <c r="C5665">
        <v>-2.35694659056778E-3</v>
      </c>
      <c r="D5665">
        <v>-1.40872291896838E-2</v>
      </c>
      <c r="E5665">
        <v>1.02526126266319E-2</v>
      </c>
      <c r="F5665">
        <v>1</v>
      </c>
    </row>
    <row r="5666" spans="1:6" x14ac:dyDescent="0.2">
      <c r="A5666">
        <v>5666</v>
      </c>
      <c r="B5666">
        <v>-1.7879014284418401E-2</v>
      </c>
      <c r="C5666">
        <v>-5.8573719123878902E-3</v>
      </c>
      <c r="D5666">
        <v>9.0739003225815702E-3</v>
      </c>
      <c r="E5666" s="1">
        <v>9.0468798677320399E-4</v>
      </c>
      <c r="F5666">
        <v>0</v>
      </c>
    </row>
    <row r="5667" spans="1:6" x14ac:dyDescent="0.2">
      <c r="A5667">
        <v>5667</v>
      </c>
      <c r="B5667">
        <v>-1.97596619672842E-3</v>
      </c>
      <c r="C5667">
        <v>8.0043138025212308E-3</v>
      </c>
      <c r="D5667">
        <v>-2.2566959947356201E-2</v>
      </c>
      <c r="E5667">
        <v>-1.55431127330143E-2</v>
      </c>
      <c r="F5667">
        <v>1</v>
      </c>
    </row>
    <row r="5668" spans="1:6" x14ac:dyDescent="0.2">
      <c r="A5668">
        <v>5668</v>
      </c>
      <c r="B5668">
        <v>-1.34104208351361E-2</v>
      </c>
      <c r="C5668">
        <v>6.3161991855227896E-3</v>
      </c>
      <c r="D5668">
        <v>3.2052337583540701E-3</v>
      </c>
      <c r="E5668">
        <v>1.46012896236215E-2</v>
      </c>
      <c r="F5668">
        <v>0</v>
      </c>
    </row>
    <row r="5669" spans="1:6" x14ac:dyDescent="0.2">
      <c r="A5669">
        <v>5669</v>
      </c>
      <c r="B5669">
        <v>-8.89361693960284E-3</v>
      </c>
      <c r="C5669" s="1">
        <v>-8.0137435670589105E-5</v>
      </c>
      <c r="D5669">
        <v>-9.5536271106700394E-3</v>
      </c>
      <c r="E5669">
        <v>-1.29351541494862E-2</v>
      </c>
      <c r="F5669">
        <v>0</v>
      </c>
    </row>
    <row r="5670" spans="1:6" x14ac:dyDescent="0.2">
      <c r="A5670">
        <v>5670</v>
      </c>
      <c r="B5670">
        <v>-1.0646769653625E-2</v>
      </c>
      <c r="C5670">
        <v>6.5173370415335004E-3</v>
      </c>
      <c r="D5670">
        <v>-3.0992962830569599E-3</v>
      </c>
      <c r="E5670">
        <v>6.8577865440118003E-3</v>
      </c>
      <c r="F5670">
        <v>1</v>
      </c>
    </row>
    <row r="5671" spans="1:6" x14ac:dyDescent="0.2">
      <c r="A5671">
        <v>5671</v>
      </c>
      <c r="B5671">
        <v>-1.20005938215287E-2</v>
      </c>
      <c r="C5671">
        <v>1.5889841258586101E-3</v>
      </c>
      <c r="D5671">
        <v>-1.77403274737228E-3</v>
      </c>
      <c r="E5671" s="1">
        <v>-3.6013406051246503E-5</v>
      </c>
      <c r="F5671">
        <v>1</v>
      </c>
    </row>
    <row r="5672" spans="1:6" x14ac:dyDescent="0.2">
      <c r="A5672">
        <v>5672</v>
      </c>
      <c r="B5672">
        <v>-1.34834692590331E-2</v>
      </c>
      <c r="C5672" s="1">
        <v>8.0855396453178002E-4</v>
      </c>
      <c r="D5672">
        <v>1.3632521947130199E-3</v>
      </c>
      <c r="E5672">
        <v>2.6307943723647901E-3</v>
      </c>
      <c r="F5672">
        <v>0</v>
      </c>
    </row>
    <row r="5673" spans="1:6" x14ac:dyDescent="0.2">
      <c r="A5673">
        <v>5673</v>
      </c>
      <c r="B5673">
        <v>-1.54533318243078E-2</v>
      </c>
      <c r="C5673">
        <v>-1.9942710581547E-3</v>
      </c>
      <c r="D5673">
        <v>4.8861321346075799E-3</v>
      </c>
      <c r="E5673">
        <v>2.2655071566508398E-3</v>
      </c>
      <c r="F5673">
        <v>0</v>
      </c>
    </row>
    <row r="5674" spans="1:6" x14ac:dyDescent="0.2">
      <c r="A5674">
        <v>5674</v>
      </c>
      <c r="B5674">
        <v>-1.30451810805276E-2</v>
      </c>
      <c r="C5674" s="1">
        <v>-8.4081465476924301E-4</v>
      </c>
      <c r="D5674" s="1">
        <v>-2.5033051219024101E-4</v>
      </c>
      <c r="E5674">
        <v>-2.3174408010097299E-3</v>
      </c>
      <c r="F5674">
        <v>1</v>
      </c>
    </row>
    <row r="5675" spans="1:6" x14ac:dyDescent="0.2">
      <c r="A5675">
        <v>5675</v>
      </c>
      <c r="B5675">
        <v>-1.03862316939849E-2</v>
      </c>
      <c r="C5675">
        <v>5.3441276959198501E-3</v>
      </c>
      <c r="D5675">
        <v>-4.12884529265362E-3</v>
      </c>
      <c r="E5675">
        <v>3.4898289316118601E-3</v>
      </c>
      <c r="F5675">
        <v>0</v>
      </c>
    </row>
    <row r="5676" spans="1:6" x14ac:dyDescent="0.2">
      <c r="A5676">
        <v>5676</v>
      </c>
      <c r="B5676">
        <v>8.1197575537027E-3</v>
      </c>
      <c r="C5676">
        <v>-9.6953453446423504E-3</v>
      </c>
      <c r="D5676">
        <v>-5.0722517624226596E-3</v>
      </c>
      <c r="E5676">
        <v>9.0282908516709694E-3</v>
      </c>
      <c r="F5676">
        <v>1</v>
      </c>
    </row>
    <row r="5677" spans="1:6" x14ac:dyDescent="0.2">
      <c r="A5677">
        <v>5677</v>
      </c>
      <c r="B5677">
        <v>1.08127957317553E-2</v>
      </c>
      <c r="C5677">
        <v>-7.8792165465401895E-3</v>
      </c>
      <c r="D5677">
        <v>-1.06242695642701E-2</v>
      </c>
      <c r="E5677">
        <v>5.0675503653627102E-3</v>
      </c>
      <c r="F5677">
        <v>1</v>
      </c>
    </row>
    <row r="5678" spans="1:6" x14ac:dyDescent="0.2">
      <c r="A5678">
        <v>5678</v>
      </c>
      <c r="B5678">
        <v>-3.38579321033588E-3</v>
      </c>
      <c r="C5678">
        <v>1.27315288621854E-2</v>
      </c>
      <c r="D5678">
        <v>-1.7587693441629901E-2</v>
      </c>
      <c r="E5678" s="1">
        <v>-9.0580970334155702E-4</v>
      </c>
      <c r="F5678">
        <v>1</v>
      </c>
    </row>
    <row r="5679" spans="1:6" x14ac:dyDescent="0.2">
      <c r="A5679">
        <v>5679</v>
      </c>
      <c r="B5679">
        <v>-1.6865594258353801E-2</v>
      </c>
      <c r="C5679">
        <v>-4.3896921615729804E-3</v>
      </c>
      <c r="D5679">
        <v>7.2709048371293302E-3</v>
      </c>
      <c r="E5679">
        <v>1.1495523417653999E-3</v>
      </c>
      <c r="F5679">
        <v>1</v>
      </c>
    </row>
    <row r="5680" spans="1:6" x14ac:dyDescent="0.2">
      <c r="A5680">
        <v>5680</v>
      </c>
      <c r="B5680">
        <v>2.9944290905575201E-3</v>
      </c>
      <c r="C5680">
        <v>1.44128779057737E-2</v>
      </c>
      <c r="D5680">
        <v>1.9847235652676799E-2</v>
      </c>
      <c r="E5680" s="1">
        <v>-8.0262813316302E-4</v>
      </c>
      <c r="F5680">
        <v>0</v>
      </c>
    </row>
    <row r="5681" spans="1:6" x14ac:dyDescent="0.2">
      <c r="A5681">
        <v>5681</v>
      </c>
      <c r="B5681">
        <v>-1.09803560371621E-2</v>
      </c>
      <c r="C5681">
        <v>2.1829011661561402E-3</v>
      </c>
      <c r="D5681">
        <v>-3.9117288371013402E-3</v>
      </c>
      <c r="E5681">
        <v>-1.74475109484501E-3</v>
      </c>
      <c r="F5681">
        <v>1</v>
      </c>
    </row>
    <row r="5682" spans="1:6" x14ac:dyDescent="0.2">
      <c r="A5682">
        <v>5682</v>
      </c>
      <c r="B5682">
        <v>-7.3005600111432697E-3</v>
      </c>
      <c r="C5682">
        <v>1.07424195979133E-2</v>
      </c>
      <c r="D5682">
        <v>-9.2793162564926302E-3</v>
      </c>
      <c r="E5682">
        <v>6.2920954101223598E-3</v>
      </c>
      <c r="F5682">
        <v>1</v>
      </c>
    </row>
    <row r="5683" spans="1:6" x14ac:dyDescent="0.2">
      <c r="A5683">
        <v>5683</v>
      </c>
      <c r="B5683">
        <v>-8.6671677714727294E-3</v>
      </c>
      <c r="C5683">
        <v>3.11546677130271E-3</v>
      </c>
      <c r="D5683">
        <v>-8.9096730988826207E-3</v>
      </c>
      <c r="E5683">
        <v>-6.5351015429563602E-3</v>
      </c>
      <c r="F5683">
        <v>1</v>
      </c>
    </row>
    <row r="5684" spans="1:6" x14ac:dyDescent="0.2">
      <c r="A5684">
        <v>5684</v>
      </c>
      <c r="B5684">
        <v>4.8666838239828404E-3</v>
      </c>
      <c r="C5684">
        <v>-1.9041514225095101E-2</v>
      </c>
      <c r="D5684" s="1">
        <v>-9.7662052640700206E-4</v>
      </c>
      <c r="E5684">
        <v>-2.0135589074075002E-3</v>
      </c>
      <c r="F5684">
        <v>0</v>
      </c>
    </row>
    <row r="5685" spans="1:6" x14ac:dyDescent="0.2">
      <c r="A5685">
        <v>5685</v>
      </c>
      <c r="B5685">
        <v>1.38152807520328E-2</v>
      </c>
      <c r="C5685">
        <v>2.5349156578842999E-2</v>
      </c>
      <c r="D5685">
        <v>-1.13284784561906E-3</v>
      </c>
      <c r="E5685">
        <v>-8.6652599108915703E-3</v>
      </c>
      <c r="F5685">
        <v>1</v>
      </c>
    </row>
    <row r="5686" spans="1:6" x14ac:dyDescent="0.2">
      <c r="A5686">
        <v>5686</v>
      </c>
      <c r="B5686">
        <v>-1.22148682523426E-2</v>
      </c>
      <c r="C5686" s="1">
        <v>-6.8867921094951197E-4</v>
      </c>
      <c r="D5686">
        <v>-2.1109898318861999E-3</v>
      </c>
      <c r="E5686">
        <v>-4.44098347070504E-3</v>
      </c>
      <c r="F5686">
        <v>1</v>
      </c>
    </row>
    <row r="5687" spans="1:6" x14ac:dyDescent="0.2">
      <c r="A5687">
        <v>5687</v>
      </c>
      <c r="B5687">
        <v>1.81835514151931E-3</v>
      </c>
      <c r="C5687">
        <v>9.0083657164114501E-3</v>
      </c>
      <c r="D5687">
        <v>2.0588465491054801E-2</v>
      </c>
      <c r="E5687">
        <v>-9.2767056442006508E-3</v>
      </c>
      <c r="F5687">
        <v>0</v>
      </c>
    </row>
    <row r="5688" spans="1:6" x14ac:dyDescent="0.2">
      <c r="A5688">
        <v>5688</v>
      </c>
      <c r="B5688">
        <v>1.2307845906575901E-2</v>
      </c>
      <c r="C5688">
        <v>-6.1808455150481898E-3</v>
      </c>
      <c r="D5688">
        <v>-1.3454557579081899E-2</v>
      </c>
      <c r="E5688">
        <v>4.39582512882279E-3</v>
      </c>
      <c r="F5688">
        <v>0</v>
      </c>
    </row>
    <row r="5689" spans="1:6" x14ac:dyDescent="0.2">
      <c r="A5689">
        <v>5689</v>
      </c>
      <c r="B5689">
        <v>1.5049583033893201E-2</v>
      </c>
      <c r="C5689" s="1">
        <v>-6.9295323628536102E-4</v>
      </c>
      <c r="D5689">
        <v>-1.7778587671835301E-2</v>
      </c>
      <c r="E5689">
        <v>8.4154148100190306E-3</v>
      </c>
      <c r="F5689">
        <v>1</v>
      </c>
    </row>
    <row r="5690" spans="1:6" x14ac:dyDescent="0.2">
      <c r="A5690">
        <v>5690</v>
      </c>
      <c r="B5690">
        <v>2.31853934692474E-2</v>
      </c>
      <c r="C5690">
        <v>1.5135574931813001E-3</v>
      </c>
      <c r="D5690">
        <v>1.5796504398062801E-2</v>
      </c>
      <c r="E5690">
        <v>4.4789135312577099E-3</v>
      </c>
      <c r="F5690">
        <v>1</v>
      </c>
    </row>
    <row r="5691" spans="1:6" x14ac:dyDescent="0.2">
      <c r="A5691">
        <v>5691</v>
      </c>
      <c r="B5691">
        <v>8.4180374355105492E-3</v>
      </c>
      <c r="C5691">
        <v>-4.5534139982192703E-3</v>
      </c>
      <c r="D5691">
        <v>-3.88356308859649E-3</v>
      </c>
      <c r="E5691">
        <v>1.9522209787178502E-2</v>
      </c>
      <c r="F5691">
        <v>1</v>
      </c>
    </row>
    <row r="5692" spans="1:6" x14ac:dyDescent="0.2">
      <c r="A5692">
        <v>5692</v>
      </c>
      <c r="B5692">
        <v>5.5922948571993404E-3</v>
      </c>
      <c r="C5692">
        <v>-1.2905574286597001E-2</v>
      </c>
      <c r="D5692" s="1">
        <v>-4.1126458515530903E-4</v>
      </c>
      <c r="E5692">
        <v>9.4136712351285297E-3</v>
      </c>
      <c r="F5692">
        <v>1</v>
      </c>
    </row>
    <row r="5693" spans="1:6" x14ac:dyDescent="0.2">
      <c r="A5693">
        <v>5693</v>
      </c>
      <c r="B5693">
        <v>1.03995477184981E-2</v>
      </c>
      <c r="C5693">
        <v>-3.26755138216566E-2</v>
      </c>
      <c r="D5693">
        <v>3.2822983353912899E-2</v>
      </c>
      <c r="E5693">
        <v>-3.3288432898526198E-2</v>
      </c>
      <c r="F5693">
        <v>1</v>
      </c>
    </row>
    <row r="5694" spans="1:6" x14ac:dyDescent="0.2">
      <c r="A5694">
        <v>5694</v>
      </c>
      <c r="B5694">
        <v>-8.4041943913941101E-3</v>
      </c>
      <c r="C5694">
        <v>9.0648935887715099E-3</v>
      </c>
      <c r="D5694">
        <v>-7.3447283052746701E-3</v>
      </c>
      <c r="E5694">
        <v>5.8501986892019299E-3</v>
      </c>
      <c r="F5694">
        <v>0</v>
      </c>
    </row>
    <row r="5695" spans="1:6" x14ac:dyDescent="0.2">
      <c r="A5695">
        <v>5695</v>
      </c>
      <c r="B5695">
        <v>-1.10631437779367E-2</v>
      </c>
      <c r="C5695">
        <v>2.8799512380824101E-3</v>
      </c>
      <c r="D5695">
        <v>-3.46621352481129E-3</v>
      </c>
      <c r="E5695" s="1">
        <v>4.2928956580338398E-5</v>
      </c>
      <c r="F5695">
        <v>0</v>
      </c>
    </row>
    <row r="5696" spans="1:6" x14ac:dyDescent="0.2">
      <c r="A5696">
        <v>5696</v>
      </c>
      <c r="B5696">
        <v>-1.25460192154412E-2</v>
      </c>
      <c r="C5696">
        <v>2.0995210767555698E-3</v>
      </c>
      <c r="D5696" s="1">
        <v>-3.28928582725972E-4</v>
      </c>
      <c r="E5696">
        <v>2.7097367349963701E-3</v>
      </c>
      <c r="F5696">
        <v>1</v>
      </c>
    </row>
    <row r="5697" spans="1:6" x14ac:dyDescent="0.2">
      <c r="A5697">
        <v>5697</v>
      </c>
      <c r="B5697">
        <v>7.5499826851578404E-3</v>
      </c>
      <c r="C5697">
        <v>-1.10206901340757E-2</v>
      </c>
      <c r="D5697">
        <v>-4.2411414523233701E-3</v>
      </c>
      <c r="E5697">
        <v>7.7838759089663397E-3</v>
      </c>
      <c r="F5697">
        <v>1</v>
      </c>
    </row>
    <row r="5698" spans="1:6" x14ac:dyDescent="0.2">
      <c r="A5698">
        <v>5698</v>
      </c>
      <c r="B5698">
        <v>1.1796719237493401E-2</v>
      </c>
      <c r="C5698">
        <v>1.8874568075495798E-2</v>
      </c>
      <c r="D5698">
        <v>1.16204438518145E-3</v>
      </c>
      <c r="E5698">
        <v>-1.7010877294110001E-2</v>
      </c>
      <c r="F5698">
        <v>0</v>
      </c>
    </row>
    <row r="5699" spans="1:6" x14ac:dyDescent="0.2">
      <c r="A5699">
        <v>5699</v>
      </c>
      <c r="B5699">
        <v>-1.27383795920613E-2</v>
      </c>
      <c r="C5699">
        <v>-5.4648966828046604E-3</v>
      </c>
      <c r="D5699">
        <v>-2.6463856158974799E-3</v>
      </c>
      <c r="E5699">
        <v>-1.34583260904634E-2</v>
      </c>
      <c r="F5699">
        <v>0</v>
      </c>
    </row>
    <row r="5700" spans="1:6" x14ac:dyDescent="0.2">
      <c r="A5700">
        <v>5700</v>
      </c>
      <c r="B5700">
        <v>-2.8647172910556901E-3</v>
      </c>
      <c r="C5700">
        <v>1.03851101709581E-2</v>
      </c>
      <c r="D5700">
        <v>-1.9646791460823199E-2</v>
      </c>
      <c r="E5700">
        <v>-7.6417249281414299E-3</v>
      </c>
      <c r="F5700">
        <v>1</v>
      </c>
    </row>
    <row r="5701" spans="1:6" x14ac:dyDescent="0.2">
      <c r="A5701">
        <v>5701</v>
      </c>
      <c r="B5701">
        <v>-3.4344921596005502E-3</v>
      </c>
      <c r="C5701">
        <v>9.0597653815247293E-3</v>
      </c>
      <c r="D5701">
        <v>-1.8815681150723899E-2</v>
      </c>
      <c r="E5701">
        <v>-8.8861398708460597E-3</v>
      </c>
      <c r="F5701">
        <v>0</v>
      </c>
    </row>
    <row r="5702" spans="1:6" x14ac:dyDescent="0.2">
      <c r="A5702">
        <v>5702</v>
      </c>
      <c r="B5702">
        <v>-6.5414690415264197E-3</v>
      </c>
      <c r="C5702">
        <v>1.0728886943053901E-2</v>
      </c>
      <c r="D5702">
        <v>-1.1036086787426101E-2</v>
      </c>
      <c r="E5702">
        <v>4.0130008725889699E-3</v>
      </c>
      <c r="F5702">
        <v>1</v>
      </c>
    </row>
    <row r="5703" spans="1:6" x14ac:dyDescent="0.2">
      <c r="A5703">
        <v>5703</v>
      </c>
      <c r="B5703">
        <v>3.2157974844905799E-3</v>
      </c>
      <c r="C5703">
        <v>-2.5550480405651901E-2</v>
      </c>
      <c r="D5703" s="1">
        <v>4.57201237053811E-4</v>
      </c>
      <c r="E5703">
        <v>-1.15246488706989E-2</v>
      </c>
      <c r="F5703">
        <v>1</v>
      </c>
    </row>
    <row r="5704" spans="1:6" x14ac:dyDescent="0.2">
      <c r="A5704">
        <v>5704</v>
      </c>
      <c r="B5704">
        <v>7.8835690686949299E-3</v>
      </c>
      <c r="C5704">
        <v>-6.6862542586983596E-3</v>
      </c>
      <c r="D5704">
        <v>-3.4287088982789802E-3</v>
      </c>
      <c r="E5704">
        <v>1.6386413547823098E-2</v>
      </c>
      <c r="F5704">
        <v>1</v>
      </c>
    </row>
    <row r="5705" spans="1:6" x14ac:dyDescent="0.2">
      <c r="A5705">
        <v>5705</v>
      </c>
      <c r="B5705">
        <v>-1.8415566349502699E-2</v>
      </c>
      <c r="C5705" s="1">
        <v>9.01154927881163E-4</v>
      </c>
      <c r="D5705">
        <v>1.27793517596957E-2</v>
      </c>
      <c r="E5705">
        <v>1.74492643186312E-2</v>
      </c>
      <c r="F5705">
        <v>0</v>
      </c>
    </row>
    <row r="5706" spans="1:6" x14ac:dyDescent="0.2">
      <c r="A5706">
        <v>5706</v>
      </c>
      <c r="B5706">
        <v>1.6627420949488499E-2</v>
      </c>
      <c r="C5706" s="1">
        <v>3.0836772328037497E-4</v>
      </c>
      <c r="D5706">
        <v>-2.10543909989372E-2</v>
      </c>
      <c r="E5706">
        <v>5.95600952205377E-3</v>
      </c>
      <c r="F5706">
        <v>0</v>
      </c>
    </row>
    <row r="5707" spans="1:6" x14ac:dyDescent="0.2">
      <c r="A5707">
        <v>5707</v>
      </c>
      <c r="B5707">
        <v>2.9944290905575201E-3</v>
      </c>
      <c r="C5707">
        <v>1.44128779057737E-2</v>
      </c>
      <c r="D5707">
        <v>1.9847235652676799E-2</v>
      </c>
      <c r="E5707" s="1">
        <v>-8.0262813316302E-4</v>
      </c>
      <c r="F5707">
        <v>1</v>
      </c>
    </row>
    <row r="5708" spans="1:6" x14ac:dyDescent="0.2">
      <c r="A5708">
        <v>5708</v>
      </c>
      <c r="B5708">
        <v>2.4806570677164698E-3</v>
      </c>
      <c r="C5708">
        <v>3.43196514100128E-3</v>
      </c>
      <c r="D5708">
        <v>1.7024342992734399E-2</v>
      </c>
      <c r="E5708">
        <v>-2.3578146055603499E-2</v>
      </c>
      <c r="F5708">
        <v>1</v>
      </c>
    </row>
    <row r="5709" spans="1:6" x14ac:dyDescent="0.2">
      <c r="A5709">
        <v>5709</v>
      </c>
      <c r="B5709">
        <v>2.57462519017683E-2</v>
      </c>
      <c r="C5709">
        <v>-6.0587194279502002E-3</v>
      </c>
      <c r="D5709">
        <v>-4.4423134246070903E-2</v>
      </c>
      <c r="E5709">
        <v>-3.5151300231028998E-2</v>
      </c>
      <c r="F5709">
        <v>1</v>
      </c>
    </row>
    <row r="5710" spans="1:6" x14ac:dyDescent="0.2">
      <c r="A5710">
        <v>5710</v>
      </c>
      <c r="B5710">
        <v>1.6958571912587098E-2</v>
      </c>
      <c r="C5710">
        <v>-2.4798325644247101E-3</v>
      </c>
      <c r="D5710">
        <v>-2.28364522480974E-2</v>
      </c>
      <c r="E5710">
        <v>-1.1947106836476501E-3</v>
      </c>
      <c r="F5710">
        <v>0</v>
      </c>
    </row>
    <row r="5711" spans="1:6" x14ac:dyDescent="0.2">
      <c r="A5711">
        <v>5711</v>
      </c>
      <c r="B5711">
        <v>-1.46458099908646E-2</v>
      </c>
      <c r="C5711">
        <v>-1.8951494059123099E-3</v>
      </c>
      <c r="D5711">
        <v>3.0587172273155898E-3</v>
      </c>
      <c r="E5711" s="1">
        <v>9.2187889247352799E-5</v>
      </c>
      <c r="F5711">
        <v>1</v>
      </c>
    </row>
    <row r="5712" spans="1:6" x14ac:dyDescent="0.2">
      <c r="A5712">
        <v>5712</v>
      </c>
      <c r="B5712">
        <v>1.3518008647124101E-2</v>
      </c>
      <c r="C5712">
        <v>-5.14514687827287E-3</v>
      </c>
      <c r="D5712">
        <v>-1.5869290438844101E-2</v>
      </c>
      <c r="E5712">
        <v>3.1018924209305701E-3</v>
      </c>
      <c r="F5712">
        <v>1</v>
      </c>
    </row>
    <row r="5713" spans="1:6" x14ac:dyDescent="0.2">
      <c r="A5713">
        <v>5713</v>
      </c>
      <c r="B5713">
        <v>-1.12165445221699E-2</v>
      </c>
      <c r="C5713">
        <v>5.1919922521001197E-3</v>
      </c>
      <c r="D5713">
        <v>-2.26818597295766E-3</v>
      </c>
      <c r="E5713">
        <v>5.6133716013071697E-3</v>
      </c>
      <c r="F5713">
        <v>0</v>
      </c>
    </row>
    <row r="5714" spans="1:6" x14ac:dyDescent="0.2">
      <c r="A5714">
        <v>5714</v>
      </c>
      <c r="B5714">
        <v>6.1864192003765204E-3</v>
      </c>
      <c r="C5714">
        <v>-9.7443477568333308E-3</v>
      </c>
      <c r="D5714" s="1">
        <v>-6.2838104070758901E-4</v>
      </c>
      <c r="E5714">
        <v>1.46482512615854E-2</v>
      </c>
      <c r="F5714">
        <v>1</v>
      </c>
    </row>
    <row r="5715" spans="1:6" x14ac:dyDescent="0.2">
      <c r="A5715">
        <v>5715</v>
      </c>
      <c r="B5715">
        <v>-3.2567419407350902E-3</v>
      </c>
      <c r="C5715">
        <v>8.5836061078373507E-3</v>
      </c>
      <c r="D5715">
        <v>-1.9399714848030498E-2</v>
      </c>
      <c r="E5715">
        <v>-1.0466417431820601E-2</v>
      </c>
      <c r="F5715">
        <v>1</v>
      </c>
    </row>
    <row r="5716" spans="1:6" x14ac:dyDescent="0.2">
      <c r="A5716">
        <v>5716</v>
      </c>
      <c r="B5716">
        <v>-1.10919732910353E-2</v>
      </c>
      <c r="C5716">
        <v>4.5921341313989597E-3</v>
      </c>
      <c r="D5716">
        <v>-2.7746493746549999E-3</v>
      </c>
      <c r="E5716">
        <v>3.9169486456801499E-3</v>
      </c>
      <c r="F5716">
        <v>0</v>
      </c>
    </row>
    <row r="5717" spans="1:6" x14ac:dyDescent="0.2">
      <c r="A5717">
        <v>5717</v>
      </c>
      <c r="B5717">
        <v>2.02659061230646E-2</v>
      </c>
      <c r="C5717">
        <v>-3.49817551189413E-3</v>
      </c>
      <c r="D5717">
        <v>2.0704568188122899E-2</v>
      </c>
      <c r="E5717">
        <v>2.0396014110360601E-3</v>
      </c>
      <c r="F5717">
        <v>1</v>
      </c>
    </row>
    <row r="5718" spans="1:6" x14ac:dyDescent="0.2">
      <c r="A5718">
        <v>5718</v>
      </c>
      <c r="B5718">
        <v>8.5241668740183001E-3</v>
      </c>
      <c r="C5718">
        <v>2.1937789780877501E-2</v>
      </c>
      <c r="D5718">
        <v>9.8326693730593304E-3</v>
      </c>
      <c r="E5718" s="1">
        <v>-5.3637644782427503E-4</v>
      </c>
      <c r="F5718">
        <v>1</v>
      </c>
    </row>
    <row r="5719" spans="1:6" x14ac:dyDescent="0.2">
      <c r="A5719">
        <v>5719</v>
      </c>
      <c r="B5719">
        <v>1.0481644768656701E-2</v>
      </c>
      <c r="C5719">
        <v>-5.0910162588351099E-3</v>
      </c>
      <c r="D5719">
        <v>-8.8422083151099094E-3</v>
      </c>
      <c r="E5719">
        <v>1.22182705710641E-2</v>
      </c>
      <c r="F5719">
        <v>1</v>
      </c>
    </row>
    <row r="5720" spans="1:6" x14ac:dyDescent="0.2">
      <c r="A5720">
        <v>5720</v>
      </c>
      <c r="B5720">
        <v>8.9015813659430298E-3</v>
      </c>
      <c r="C5720">
        <v>1.5698716810750701E-2</v>
      </c>
      <c r="D5720">
        <v>6.6841020297885197E-3</v>
      </c>
      <c r="E5720">
        <v>-1.54600243305794E-2</v>
      </c>
      <c r="F5720">
        <v>1</v>
      </c>
    </row>
    <row r="5721" spans="1:6" x14ac:dyDescent="0.2">
      <c r="A5721">
        <v>5721</v>
      </c>
      <c r="B5721">
        <v>-1.22976559931173E-2</v>
      </c>
      <c r="C5721" s="1">
        <v>8.3708609767587997E-6</v>
      </c>
      <c r="D5721">
        <v>-1.6654745195961401E-3</v>
      </c>
      <c r="E5721">
        <v>-2.6533034192796801E-3</v>
      </c>
      <c r="F5721">
        <v>1</v>
      </c>
    </row>
    <row r="5722" spans="1:6" x14ac:dyDescent="0.2">
      <c r="A5722">
        <v>5722</v>
      </c>
      <c r="B5722">
        <v>-1.49283597053013E-2</v>
      </c>
      <c r="C5722" s="1">
        <v>1.16480122500501E-4</v>
      </c>
      <c r="D5722">
        <v>4.4451297827917203E-3</v>
      </c>
      <c r="E5722">
        <v>5.3805631469611304E-3</v>
      </c>
      <c r="F5722">
        <v>1</v>
      </c>
    </row>
    <row r="5723" spans="1:6" x14ac:dyDescent="0.2">
      <c r="A5723">
        <v>5723</v>
      </c>
      <c r="B5723">
        <v>-7.8003307313392698E-3</v>
      </c>
      <c r="C5723">
        <v>6.0214248256179404E-3</v>
      </c>
      <c r="D5723">
        <v>-9.8493416367580501E-3</v>
      </c>
      <c r="E5723">
        <v>-2.6733965870233E-3</v>
      </c>
      <c r="F5723">
        <v>1</v>
      </c>
    </row>
    <row r="5724" spans="1:6" x14ac:dyDescent="0.2">
      <c r="A5724">
        <v>5724</v>
      </c>
      <c r="B5724">
        <v>-3.9799175535130699E-3</v>
      </c>
      <c r="C5724">
        <v>9.5703023324216797E-3</v>
      </c>
      <c r="D5724">
        <v>-1.73705769860776E-2</v>
      </c>
      <c r="E5724">
        <v>-6.14038972979844E-3</v>
      </c>
      <c r="F5724">
        <v>1</v>
      </c>
    </row>
    <row r="5725" spans="1:6" x14ac:dyDescent="0.2">
      <c r="A5725">
        <v>5725</v>
      </c>
      <c r="B5725">
        <v>8.0710586044380299E-3</v>
      </c>
      <c r="C5725">
        <v>-1.3367108825303E-2</v>
      </c>
      <c r="D5725">
        <v>-6.3002394715166998E-3</v>
      </c>
      <c r="E5725">
        <v>1.0479606841664599E-3</v>
      </c>
      <c r="F5725">
        <v>0</v>
      </c>
    </row>
    <row r="5726" spans="1:6" x14ac:dyDescent="0.2">
      <c r="A5726">
        <v>5726</v>
      </c>
      <c r="B5726">
        <v>8.7920087300975298E-3</v>
      </c>
      <c r="C5726">
        <v>7.4372489792642101E-3</v>
      </c>
      <c r="D5726">
        <v>3.9211296843269499E-3</v>
      </c>
      <c r="E5726">
        <v>-3.3415767207464503E-2</v>
      </c>
      <c r="F5726">
        <v>0</v>
      </c>
    </row>
    <row r="5727" spans="1:6" x14ac:dyDescent="0.2">
      <c r="A5727">
        <v>5727</v>
      </c>
      <c r="B5727">
        <v>-1.41822953971788E-2</v>
      </c>
      <c r="C5727">
        <v>3.6311319294464401E-3</v>
      </c>
      <c r="D5727">
        <v>4.0063839112129598E-3</v>
      </c>
      <c r="E5727">
        <v>1.09469871581392E-2</v>
      </c>
      <c r="F5727">
        <v>1</v>
      </c>
    </row>
    <row r="5728" spans="1:6" x14ac:dyDescent="0.2">
      <c r="A5728">
        <v>5728</v>
      </c>
      <c r="B5728">
        <v>4.5589163769830703E-3</v>
      </c>
      <c r="C5728">
        <v>1.7162386958768899E-2</v>
      </c>
      <c r="D5728">
        <v>1.72404179789735E-2</v>
      </c>
      <c r="E5728" s="1">
        <v>6.4579287391500705E-4</v>
      </c>
      <c r="F5728">
        <v>0</v>
      </c>
    </row>
    <row r="5729" spans="1:6" x14ac:dyDescent="0.2">
      <c r="A5729">
        <v>5729</v>
      </c>
      <c r="B5729">
        <v>1.7694462589346201E-3</v>
      </c>
      <c r="C5729">
        <v>-2.3577087956483202E-2</v>
      </c>
      <c r="D5729">
        <v>4.5154769609596496E-3</v>
      </c>
      <c r="E5729">
        <v>-2.8725934666545602E-3</v>
      </c>
      <c r="F5729">
        <v>1</v>
      </c>
    </row>
    <row r="5730" spans="1:6" x14ac:dyDescent="0.2">
      <c r="A5730">
        <v>5730</v>
      </c>
      <c r="B5730">
        <v>-1.36490447405824E-2</v>
      </c>
      <c r="C5730">
        <v>2.2026541083843198E-3</v>
      </c>
      <c r="D5730">
        <v>2.2542828192931401E-3</v>
      </c>
      <c r="E5730">
        <v>6.2061544752154999E-3</v>
      </c>
      <c r="F5730">
        <v>1</v>
      </c>
    </row>
    <row r="5731" spans="1:6" x14ac:dyDescent="0.2">
      <c r="A5731">
        <v>5731</v>
      </c>
      <c r="B5731">
        <v>-1.34591197844008E-2</v>
      </c>
      <c r="C5731">
        <v>2.6444357048621102E-3</v>
      </c>
      <c r="D5731">
        <v>1.9772460492600398E-3</v>
      </c>
      <c r="E5731">
        <v>6.62095945611704E-3</v>
      </c>
      <c r="F5731">
        <v>1</v>
      </c>
    </row>
    <row r="5732" spans="1:6" x14ac:dyDescent="0.2">
      <c r="A5732">
        <v>5732</v>
      </c>
      <c r="B5732">
        <v>6.7074951196567202E-3</v>
      </c>
      <c r="C5732">
        <v>-1.20907664480606E-2</v>
      </c>
      <c r="D5732">
        <v>-2.6874790599009202E-3</v>
      </c>
      <c r="E5732">
        <v>7.9123360367855302E-3</v>
      </c>
      <c r="F5732">
        <v>1</v>
      </c>
    </row>
    <row r="5733" spans="1:6" x14ac:dyDescent="0.2">
      <c r="A5733">
        <v>5733</v>
      </c>
      <c r="B5733">
        <v>1.78351482695982E-2</v>
      </c>
      <c r="C5733">
        <v>-5.7785698030267604E-3</v>
      </c>
      <c r="D5733">
        <v>-2.6063617661904001E-2</v>
      </c>
      <c r="E5733">
        <v>-1.1091181030396699E-2</v>
      </c>
      <c r="F5733">
        <v>1</v>
      </c>
    </row>
    <row r="5734" spans="1:6" x14ac:dyDescent="0.2">
      <c r="A5734">
        <v>5734</v>
      </c>
      <c r="B5734">
        <v>-1.51927938646677E-2</v>
      </c>
      <c r="C5734">
        <v>-3.1674804037683502E-3</v>
      </c>
      <c r="D5734">
        <v>3.8565831250109198E-3</v>
      </c>
      <c r="E5734">
        <v>-1.10245045574909E-3</v>
      </c>
      <c r="F5734">
        <v>0</v>
      </c>
    </row>
    <row r="5735" spans="1:6" x14ac:dyDescent="0.2">
      <c r="A5735">
        <v>5735</v>
      </c>
      <c r="B5735">
        <v>6.8732805345260396E-3</v>
      </c>
      <c r="C5735">
        <v>1.54288236003208E-2</v>
      </c>
      <c r="D5735">
        <v>1.1266491136520101E-2</v>
      </c>
      <c r="E5735">
        <v>-1.00474664111157E-2</v>
      </c>
      <c r="F5735">
        <v>0</v>
      </c>
    </row>
    <row r="5736" spans="1:6" x14ac:dyDescent="0.2">
      <c r="A5736">
        <v>5736</v>
      </c>
      <c r="B5736">
        <v>-7.4910938224345197E-3</v>
      </c>
      <c r="C5736">
        <v>8.5199789606649704E-3</v>
      </c>
      <c r="D5736">
        <v>-9.6509029372606903E-3</v>
      </c>
      <c r="E5736">
        <v>1.93897596808126E-3</v>
      </c>
      <c r="F5736">
        <v>1</v>
      </c>
    </row>
    <row r="5737" spans="1:6" x14ac:dyDescent="0.2">
      <c r="A5737">
        <v>5737</v>
      </c>
      <c r="B5737">
        <v>4.2362452021771904E-3</v>
      </c>
      <c r="C5737">
        <v>3.9571268268796403E-3</v>
      </c>
      <c r="D5737">
        <v>1.31645059683259E-2</v>
      </c>
      <c r="E5737">
        <v>-2.7617828904543298E-2</v>
      </c>
      <c r="F5737">
        <v>0</v>
      </c>
    </row>
    <row r="5738" spans="1:6" x14ac:dyDescent="0.2">
      <c r="A5738">
        <v>5738</v>
      </c>
      <c r="B5738">
        <v>2.7434205144750501E-3</v>
      </c>
      <c r="C5738">
        <v>-1.9532298233763901E-2</v>
      </c>
      <c r="D5738">
        <v>3.7442869653411702E-3</v>
      </c>
      <c r="E5738">
        <v>3.1915965216053901E-3</v>
      </c>
      <c r="F5738">
        <v>0</v>
      </c>
    </row>
    <row r="5739" spans="1:6" x14ac:dyDescent="0.2">
      <c r="A5739">
        <v>5739</v>
      </c>
      <c r="B5739">
        <v>-2.0368398833092499E-3</v>
      </c>
      <c r="C5739">
        <v>3.4146094516953902E-3</v>
      </c>
      <c r="D5739">
        <v>-2.4101944583723799E-2</v>
      </c>
      <c r="E5739">
        <v>-2.5518525442394899E-2</v>
      </c>
      <c r="F5739">
        <v>1</v>
      </c>
    </row>
    <row r="5740" spans="1:6" x14ac:dyDescent="0.2">
      <c r="A5740">
        <v>5740</v>
      </c>
      <c r="B5740">
        <v>1.54569085319433E-2</v>
      </c>
      <c r="C5740">
        <v>-1.9132419774664799E-2</v>
      </c>
      <c r="D5740">
        <v>2.6095502802582798E-2</v>
      </c>
      <c r="E5740">
        <v>-1.83059358208831E-2</v>
      </c>
      <c r="F5740">
        <v>1</v>
      </c>
    </row>
    <row r="5741" spans="1:6" x14ac:dyDescent="0.2">
      <c r="A5741">
        <v>5741</v>
      </c>
      <c r="B5741">
        <v>1.24855961254414E-2</v>
      </c>
      <c r="C5741">
        <v>-6.6570047887355597E-3</v>
      </c>
      <c r="D5741">
        <v>-1.40385912763885E-2</v>
      </c>
      <c r="E5741">
        <v>2.8155475678482101E-3</v>
      </c>
      <c r="F5741">
        <v>1</v>
      </c>
    </row>
    <row r="5742" spans="1:6" x14ac:dyDescent="0.2">
      <c r="A5742">
        <v>5742</v>
      </c>
      <c r="B5742">
        <v>5.3076173562469397E-3</v>
      </c>
      <c r="C5742">
        <v>1.5345443510920201E-2</v>
      </c>
      <c r="D5742">
        <v>1.4849291390895501E-2</v>
      </c>
      <c r="E5742">
        <v>-5.59297858127437E-3</v>
      </c>
      <c r="F5742">
        <v>1</v>
      </c>
    </row>
    <row r="5743" spans="1:6" x14ac:dyDescent="0.2">
      <c r="A5743">
        <v>5743</v>
      </c>
      <c r="B5743">
        <v>2.75511212961887E-3</v>
      </c>
      <c r="C5743">
        <v>3.88564051813598E-3</v>
      </c>
      <c r="D5743">
        <v>-3.4988863731866403E-2</v>
      </c>
      <c r="E5743">
        <v>-3.86745864414684E-2</v>
      </c>
      <c r="F5743">
        <v>1</v>
      </c>
    </row>
    <row r="5744" spans="1:6" x14ac:dyDescent="0.2">
      <c r="A5744">
        <v>5744</v>
      </c>
      <c r="B5744">
        <v>-1.02328309497518E-2</v>
      </c>
      <c r="C5744">
        <v>3.03208668190214E-3</v>
      </c>
      <c r="D5744">
        <v>-5.3268728445072496E-3</v>
      </c>
      <c r="E5744">
        <v>-2.0806137131149701E-3</v>
      </c>
      <c r="F5744">
        <v>1</v>
      </c>
    </row>
    <row r="5745" spans="1:6" x14ac:dyDescent="0.2">
      <c r="A5745">
        <v>5745</v>
      </c>
      <c r="B5745">
        <v>-1.23332055639151E-2</v>
      </c>
      <c r="C5745">
        <v>7.0426507047636399E-3</v>
      </c>
      <c r="D5745" s="1">
        <v>9.8442663761508903E-4</v>
      </c>
      <c r="E5745">
        <v>1.3016993429098201E-2</v>
      </c>
      <c r="F5745">
        <v>0</v>
      </c>
    </row>
    <row r="5746" spans="1:6" x14ac:dyDescent="0.2">
      <c r="A5746">
        <v>5746</v>
      </c>
      <c r="B5746">
        <v>-1.3149882875496E-2</v>
      </c>
      <c r="C5746">
        <v>5.1429898399091402E-3</v>
      </c>
      <c r="D5746">
        <v>2.17568474875741E-3</v>
      </c>
      <c r="E5746">
        <v>1.12333320112216E-2</v>
      </c>
      <c r="F5746">
        <v>1</v>
      </c>
    </row>
    <row r="5747" spans="1:6" x14ac:dyDescent="0.2">
      <c r="A5747">
        <v>5747</v>
      </c>
      <c r="B5747">
        <v>2.48703686002496E-2</v>
      </c>
      <c r="C5747">
        <v>3.6537101211511001E-3</v>
      </c>
      <c r="D5747">
        <v>1.26891796132179E-2</v>
      </c>
      <c r="E5747">
        <v>4.2219932756193401E-3</v>
      </c>
      <c r="F5747">
        <v>1</v>
      </c>
    </row>
    <row r="5748" spans="1:6" x14ac:dyDescent="0.2">
      <c r="A5748">
        <v>5748</v>
      </c>
      <c r="B5748">
        <v>2.5367095044897502E-2</v>
      </c>
      <c r="C5748" s="1">
        <v>-5.2859031040652503E-4</v>
      </c>
      <c r="D5748">
        <v>1.00160877394775E-2</v>
      </c>
      <c r="E5748">
        <v>-6.5040870329327802E-3</v>
      </c>
      <c r="F5748">
        <v>1</v>
      </c>
    </row>
    <row r="5749" spans="1:6" x14ac:dyDescent="0.2">
      <c r="A5749">
        <v>5749</v>
      </c>
      <c r="B5749">
        <v>7.0532562405099799E-3</v>
      </c>
      <c r="C5749">
        <v>-6.83838970251809E-3</v>
      </c>
      <c r="D5749">
        <v>-1.56804957858302E-3</v>
      </c>
      <c r="E5749">
        <v>1.85099562175184E-2</v>
      </c>
      <c r="F5749">
        <v>1</v>
      </c>
    </row>
    <row r="5750" spans="1:6" x14ac:dyDescent="0.2">
      <c r="A5750">
        <v>5750</v>
      </c>
      <c r="B5750">
        <v>-4.5009934727932698E-3</v>
      </c>
      <c r="C5750">
        <v>1.19167210236489E-2</v>
      </c>
      <c r="D5750">
        <v>-1.53114789668843E-2</v>
      </c>
      <c r="E5750" s="1">
        <v>5.95525495001439E-4</v>
      </c>
      <c r="F5750">
        <v>0</v>
      </c>
    </row>
    <row r="5751" spans="1:6" x14ac:dyDescent="0.2">
      <c r="A5751">
        <v>5751</v>
      </c>
      <c r="B5751">
        <v>7.80078132792028E-3</v>
      </c>
      <c r="C5751">
        <v>-5.9892041867720897E-3</v>
      </c>
      <c r="D5751">
        <v>-2.98319358598893E-3</v>
      </c>
      <c r="E5751">
        <v>1.81740935992485E-2</v>
      </c>
      <c r="F5751">
        <v>1</v>
      </c>
    </row>
    <row r="5752" spans="1:6" x14ac:dyDescent="0.2">
      <c r="A5752">
        <v>5752</v>
      </c>
      <c r="B5752">
        <v>-6.68513046888189E-3</v>
      </c>
      <c r="C5752">
        <v>6.8362326641543602E-3</v>
      </c>
      <c r="D5752">
        <v>-1.2125556111503601E-2</v>
      </c>
      <c r="E5752">
        <v>-4.1747317853662999E-3</v>
      </c>
      <c r="F5752">
        <v>1</v>
      </c>
    </row>
    <row r="5753" spans="1:6" x14ac:dyDescent="0.2">
      <c r="A5753">
        <v>5753</v>
      </c>
      <c r="B5753">
        <v>6.4228176187043204E-3</v>
      </c>
      <c r="C5753">
        <v>1.61602513494567E-2</v>
      </c>
      <c r="D5753">
        <v>1.25730769161499E-2</v>
      </c>
      <c r="E5753">
        <v>-7.0943137796173599E-3</v>
      </c>
      <c r="F5753">
        <v>1</v>
      </c>
    </row>
    <row r="5754" spans="1:6" x14ac:dyDescent="0.2">
      <c r="A5754">
        <v>5754</v>
      </c>
      <c r="B5754">
        <v>-1.08720011115359E-2</v>
      </c>
      <c r="C5754">
        <v>6.8830509161014203E-3</v>
      </c>
      <c r="D5754">
        <v>-2.4460033932420799E-3</v>
      </c>
      <c r="E5754">
        <v>8.3343628597609999E-3</v>
      </c>
      <c r="F5754">
        <v>1</v>
      </c>
    </row>
    <row r="5755" spans="1:6" x14ac:dyDescent="0.2">
      <c r="A5755">
        <v>5755</v>
      </c>
      <c r="B5755">
        <v>3.3044445612498398E-2</v>
      </c>
      <c r="C5755">
        <v>9.3229873136964694E-3</v>
      </c>
      <c r="D5755">
        <v>-4.1053921773410197E-3</v>
      </c>
      <c r="E5755">
        <v>-7.4528256928546796E-3</v>
      </c>
      <c r="F5755">
        <v>1</v>
      </c>
    </row>
    <row r="5756" spans="1:6" x14ac:dyDescent="0.2">
      <c r="A5756">
        <v>5756</v>
      </c>
      <c r="B5756">
        <v>-1.9283671533084101E-3</v>
      </c>
      <c r="C5756">
        <v>5.6308994690410898E-3</v>
      </c>
      <c r="D5756">
        <v>2.80022105736016E-2</v>
      </c>
      <c r="E5756">
        <v>-5.6487681688357104E-3</v>
      </c>
      <c r="F5756">
        <v>1</v>
      </c>
    </row>
    <row r="5757" spans="1:6" x14ac:dyDescent="0.2">
      <c r="A5757">
        <v>5757</v>
      </c>
      <c r="B5757">
        <v>1.82152081152815E-2</v>
      </c>
      <c r="C5757">
        <v>2.40186835821628E-2</v>
      </c>
      <c r="D5757">
        <v>-1.1772690380969E-2</v>
      </c>
      <c r="E5757">
        <v>-2.46460134136442E-2</v>
      </c>
      <c r="F5757">
        <v>1</v>
      </c>
    </row>
    <row r="5758" spans="1:6" x14ac:dyDescent="0.2">
      <c r="A5758">
        <v>5758</v>
      </c>
      <c r="B5758">
        <v>3.9194944635132598E-3</v>
      </c>
      <c r="C5758">
        <v>-1.41277860444016E-2</v>
      </c>
      <c r="D5758">
        <v>3.0030571269631001E-3</v>
      </c>
      <c r="E5758">
        <v>1.1665674032643E-2</v>
      </c>
      <c r="F5758">
        <v>1</v>
      </c>
    </row>
    <row r="5759" spans="1:6" x14ac:dyDescent="0.2">
      <c r="A5759">
        <v>5759</v>
      </c>
      <c r="B5759">
        <v>-1.08625048637268E-2</v>
      </c>
      <c r="C5759">
        <v>6.9051399959253103E-3</v>
      </c>
      <c r="D5759">
        <v>-2.45985523174373E-3</v>
      </c>
      <c r="E5759">
        <v>8.3551031088060796E-3</v>
      </c>
      <c r="F5759">
        <v>1</v>
      </c>
    </row>
    <row r="5760" spans="1:6" x14ac:dyDescent="0.2">
      <c r="A5760">
        <v>5760</v>
      </c>
      <c r="B5760" s="1">
        <v>5.9601766365495598E-4</v>
      </c>
      <c r="C5760">
        <v>7.05472620947097E-3</v>
      </c>
      <c r="D5760">
        <v>2.2696201423543502E-2</v>
      </c>
      <c r="E5760">
        <v>-9.97785547818455E-3</v>
      </c>
      <c r="F5760">
        <v>0</v>
      </c>
    </row>
    <row r="5761" spans="1:6" x14ac:dyDescent="0.2">
      <c r="A5761">
        <v>5761</v>
      </c>
      <c r="B5761">
        <v>-1.20955562996195E-2</v>
      </c>
      <c r="C5761">
        <v>1.3680933276197199E-3</v>
      </c>
      <c r="D5761">
        <v>-1.6355143623557301E-3</v>
      </c>
      <c r="E5761" s="1">
        <v>-2.4341589650202E-4</v>
      </c>
      <c r="F5761">
        <v>1</v>
      </c>
    </row>
    <row r="5762" spans="1:6" x14ac:dyDescent="0.2">
      <c r="A5762">
        <v>5762</v>
      </c>
      <c r="B5762">
        <v>-7.3255183408852302E-3</v>
      </c>
      <c r="C5762">
        <v>7.1258788168124297E-3</v>
      </c>
      <c r="D5762">
        <v>-1.0541933561840799E-2</v>
      </c>
      <c r="E5762">
        <v>-1.63638413476944E-3</v>
      </c>
      <c r="F5762">
        <v>1</v>
      </c>
    </row>
    <row r="5763" spans="1:6" x14ac:dyDescent="0.2">
      <c r="A5763">
        <v>5763</v>
      </c>
      <c r="B5763">
        <v>7.3259689374662396E-3</v>
      </c>
      <c r="C5763">
        <v>-7.0936581779665704E-3</v>
      </c>
      <c r="D5763">
        <v>-2.2906016609061798E-3</v>
      </c>
      <c r="E5763">
        <v>1.7137081146994599E-2</v>
      </c>
      <c r="F5763">
        <v>1</v>
      </c>
    </row>
    <row r="5764" spans="1:6" x14ac:dyDescent="0.2">
      <c r="A5764">
        <v>5764</v>
      </c>
      <c r="B5764">
        <v>-1.12157652822246E-2</v>
      </c>
      <c r="C5764">
        <v>6.0834262264766199E-3</v>
      </c>
      <c r="D5764">
        <v>-1.94456683948217E-3</v>
      </c>
      <c r="E5764">
        <v>7.5835658443291999E-3</v>
      </c>
      <c r="F5764">
        <v>1</v>
      </c>
    </row>
    <row r="5765" spans="1:6" x14ac:dyDescent="0.2">
      <c r="A5765">
        <v>5765</v>
      </c>
      <c r="B5765">
        <v>-1.45645807299805E-2</v>
      </c>
      <c r="C5765">
        <v>-4.3750674265915796E-3</v>
      </c>
      <c r="D5765">
        <v>1.96596364807454E-3</v>
      </c>
      <c r="E5765">
        <v>-5.63588064822207E-3</v>
      </c>
      <c r="F5765">
        <v>1</v>
      </c>
    </row>
    <row r="5766" spans="1:6" x14ac:dyDescent="0.2">
      <c r="A5766">
        <v>5766</v>
      </c>
      <c r="B5766">
        <v>3.0066038278736898E-3</v>
      </c>
      <c r="C5766">
        <v>1.5330818775938801E-2</v>
      </c>
      <c r="D5766">
        <v>2.0154232579950301E-2</v>
      </c>
      <c r="E5766">
        <v>1.1924544087130999E-3</v>
      </c>
      <c r="F5766">
        <v>0</v>
      </c>
    </row>
    <row r="5767" spans="1:6" x14ac:dyDescent="0.2">
      <c r="A5767">
        <v>5767</v>
      </c>
      <c r="B5767">
        <v>1.38272455560289E-2</v>
      </c>
      <c r="C5767">
        <v>-2.6465927432258399E-3</v>
      </c>
      <c r="D5767">
        <v>-1.5670851739346701E-2</v>
      </c>
      <c r="E5767">
        <v>7.7142649760351296E-3</v>
      </c>
      <c r="F5767">
        <v>1</v>
      </c>
    </row>
    <row r="5768" spans="1:6" x14ac:dyDescent="0.2">
      <c r="A5768">
        <v>5768</v>
      </c>
      <c r="B5768">
        <v>8.9843691067176702E-3</v>
      </c>
      <c r="C5768">
        <v>1.50016667388244E-2</v>
      </c>
      <c r="D5768">
        <v>6.2385867174984599E-3</v>
      </c>
      <c r="E5768">
        <v>-1.7247704382004701E-2</v>
      </c>
      <c r="F5768">
        <v>0</v>
      </c>
    </row>
    <row r="5769" spans="1:6" x14ac:dyDescent="0.2">
      <c r="A5769">
        <v>5769</v>
      </c>
      <c r="B5769">
        <v>1.08127957317553E-2</v>
      </c>
      <c r="C5769">
        <v>-7.8792165465401895E-3</v>
      </c>
      <c r="D5769">
        <v>-1.06242695642701E-2</v>
      </c>
      <c r="E5769">
        <v>5.0675503653627102E-3</v>
      </c>
      <c r="F5769">
        <v>1</v>
      </c>
    </row>
    <row r="5770" spans="1:6" x14ac:dyDescent="0.2">
      <c r="A5770">
        <v>5770</v>
      </c>
      <c r="B5770">
        <v>9.6975954692979701E-3</v>
      </c>
      <c r="C5770">
        <v>-8.6940243850766093E-3</v>
      </c>
      <c r="D5770">
        <v>-8.3480550895245302E-3</v>
      </c>
      <c r="E5770">
        <v>6.5688855637057002E-3</v>
      </c>
      <c r="F5770">
        <v>0</v>
      </c>
    </row>
    <row r="5771" spans="1:6" x14ac:dyDescent="0.2">
      <c r="A5771">
        <v>5771</v>
      </c>
      <c r="B5771">
        <v>8.9135461699391596E-3</v>
      </c>
      <c r="C5771">
        <v>-1.22970325113181E-2</v>
      </c>
      <c r="D5771">
        <v>-7.8539018639391493E-3</v>
      </c>
      <c r="E5771" s="1">
        <v>9.1950055634728504E-4</v>
      </c>
      <c r="F5771">
        <v>1</v>
      </c>
    </row>
    <row r="5772" spans="1:6" x14ac:dyDescent="0.2">
      <c r="A5772">
        <v>5772</v>
      </c>
      <c r="B5772">
        <v>-1.4635193733439E-2</v>
      </c>
      <c r="C5772">
        <v>-2.7600764845001399E-3</v>
      </c>
      <c r="D5772">
        <v>2.7184758876381099E-3</v>
      </c>
      <c r="E5772">
        <v>-1.85311805492058E-3</v>
      </c>
      <c r="F5772">
        <v>1</v>
      </c>
    </row>
    <row r="5773" spans="1:6" x14ac:dyDescent="0.2">
      <c r="A5773">
        <v>5773</v>
      </c>
      <c r="B5773">
        <v>4.5720570728327598E-3</v>
      </c>
      <c r="C5773">
        <v>-1.34994913268945E-2</v>
      </c>
      <c r="D5773">
        <v>1.72643150457375E-3</v>
      </c>
      <c r="E5773">
        <v>1.11224089239223E-2</v>
      </c>
      <c r="F5773">
        <v>1</v>
      </c>
    </row>
    <row r="5774" spans="1:6" x14ac:dyDescent="0.2">
      <c r="A5774">
        <v>5774</v>
      </c>
      <c r="B5774">
        <v>-8.96179452262281E-3</v>
      </c>
      <c r="C5774">
        <v>8.6574896695032991E-3</v>
      </c>
      <c r="D5774">
        <v>-6.2066210679018602E-3</v>
      </c>
      <c r="E5774">
        <v>6.6008662883734297E-3</v>
      </c>
      <c r="F5774">
        <v>0</v>
      </c>
    </row>
    <row r="5775" spans="1:6" x14ac:dyDescent="0.2">
      <c r="A5775">
        <v>5775</v>
      </c>
      <c r="B5775">
        <v>2.7823944737942401E-2</v>
      </c>
      <c r="C5775">
        <v>4.2966295736396104E-3</v>
      </c>
      <c r="D5775">
        <v>6.1076128017738002E-3</v>
      </c>
      <c r="E5775">
        <v>-3.1067048230888502E-3</v>
      </c>
      <c r="F5775">
        <v>1</v>
      </c>
    </row>
    <row r="5776" spans="1:6" x14ac:dyDescent="0.2">
      <c r="A5776">
        <v>5776</v>
      </c>
      <c r="B5776">
        <v>-1.1847193077295501E-2</v>
      </c>
      <c r="C5776" s="1">
        <v>-7.2305688815909404E-4</v>
      </c>
      <c r="D5776">
        <v>-2.97206029922591E-3</v>
      </c>
      <c r="E5776">
        <v>-5.6064560507780798E-3</v>
      </c>
      <c r="F5776">
        <v>1</v>
      </c>
    </row>
    <row r="5777" spans="1:6" x14ac:dyDescent="0.2">
      <c r="A5777">
        <v>5777</v>
      </c>
      <c r="B5777">
        <v>5.8506714263318101E-3</v>
      </c>
      <c r="C5777">
        <v>1.9277497639221999E-2</v>
      </c>
      <c r="D5777">
        <v>1.5031425107037699E-2</v>
      </c>
      <c r="E5777">
        <v>1.49855392841842E-3</v>
      </c>
      <c r="F5777">
        <v>1</v>
      </c>
    </row>
    <row r="5778" spans="1:6" x14ac:dyDescent="0.2">
      <c r="A5778">
        <v>5778</v>
      </c>
      <c r="B5778">
        <v>6.6831456450243904E-3</v>
      </c>
      <c r="C5778">
        <v>-1.39266481883909E-2</v>
      </c>
      <c r="D5778">
        <v>-3.3014729144479299E-3</v>
      </c>
      <c r="E5778">
        <v>3.9221709530332799E-3</v>
      </c>
      <c r="F5778">
        <v>1</v>
      </c>
    </row>
    <row r="5779" spans="1:6" x14ac:dyDescent="0.2">
      <c r="A5779">
        <v>5779</v>
      </c>
      <c r="B5779">
        <v>7.5134584732093404E-3</v>
      </c>
      <c r="C5779">
        <v>-1.3774512744571201E-2</v>
      </c>
      <c r="D5779">
        <v>-5.1621322341438899E-3</v>
      </c>
      <c r="E5779">
        <v>1.7986282833379701E-3</v>
      </c>
      <c r="F5779">
        <v>1</v>
      </c>
    </row>
    <row r="5780" spans="1:6" x14ac:dyDescent="0.2">
      <c r="A5780">
        <v>5780</v>
      </c>
      <c r="B5780">
        <v>1.1596845031114101E-2</v>
      </c>
      <c r="C5780">
        <v>-4.2762084202986796E-3</v>
      </c>
      <c r="D5780">
        <v>-1.11184227898555E-2</v>
      </c>
      <c r="E5780">
        <v>1.0716935372721101E-2</v>
      </c>
      <c r="F5780">
        <v>1</v>
      </c>
    </row>
    <row r="5781" spans="1:6" x14ac:dyDescent="0.2">
      <c r="A5781">
        <v>5781</v>
      </c>
      <c r="B5781">
        <v>-8.6306435595242294E-3</v>
      </c>
      <c r="C5781">
        <v>5.86928938179821E-3</v>
      </c>
      <c r="D5781">
        <v>-7.9886823170620992E-3</v>
      </c>
      <c r="E5781" s="1">
        <v>-5.4985391732798896E-4</v>
      </c>
      <c r="F5781">
        <v>1</v>
      </c>
    </row>
    <row r="5782" spans="1:6" x14ac:dyDescent="0.2">
      <c r="A5782">
        <v>5782</v>
      </c>
      <c r="B5782">
        <v>-5.3093922467844102E-3</v>
      </c>
      <c r="C5782">
        <v>6.4778311570771402E-3</v>
      </c>
      <c r="D5782">
        <v>-1.5431319595845899E-2</v>
      </c>
      <c r="E5782">
        <v>-9.0440245961092292E-3</v>
      </c>
      <c r="F5782">
        <v>1</v>
      </c>
    </row>
    <row r="5783" spans="1:6" x14ac:dyDescent="0.2">
      <c r="A5783">
        <v>5783</v>
      </c>
      <c r="B5783">
        <v>-6.4679398603334796E-3</v>
      </c>
      <c r="C5783">
        <v>-4.0958705662936801E-2</v>
      </c>
      <c r="D5783">
        <v>1.7180570311946398E-2</v>
      </c>
      <c r="E5783">
        <v>-1.6926445052119401E-2</v>
      </c>
      <c r="F5783">
        <v>1</v>
      </c>
    </row>
    <row r="5784" spans="1:6" x14ac:dyDescent="0.2">
      <c r="A5784">
        <v>5784</v>
      </c>
      <c r="B5784">
        <v>-1.6035281430168798E-2</v>
      </c>
      <c r="C5784">
        <v>-4.23755671775325E-3</v>
      </c>
      <c r="D5784">
        <v>5.4102455174333697E-3</v>
      </c>
      <c r="E5784" s="1">
        <v>-9.7399032792990501E-4</v>
      </c>
      <c r="F5784">
        <v>1</v>
      </c>
    </row>
    <row r="5785" spans="1:6" x14ac:dyDescent="0.2">
      <c r="A5785">
        <v>5785</v>
      </c>
      <c r="B5785">
        <v>2.3801330581326502E-3</v>
      </c>
      <c r="C5785">
        <v>1.7247349651345199E-2</v>
      </c>
      <c r="D5785">
        <v>-2.9245802585391001E-2</v>
      </c>
      <c r="E5785">
        <v>-7.9976807141550095E-3</v>
      </c>
      <c r="F5785">
        <v>1</v>
      </c>
    </row>
    <row r="5786" spans="1:6" x14ac:dyDescent="0.2">
      <c r="A5786">
        <v>5786</v>
      </c>
      <c r="B5786">
        <v>1.1039244899885401E-2</v>
      </c>
      <c r="C5786">
        <v>-4.6836123395668904E-3</v>
      </c>
      <c r="D5786">
        <v>-9.9803155524827193E-3</v>
      </c>
      <c r="E5786">
        <v>1.14676029718926E-2</v>
      </c>
      <c r="F5786">
        <v>0</v>
      </c>
    </row>
    <row r="5787" spans="1:6" x14ac:dyDescent="0.2">
      <c r="A5787">
        <v>5787</v>
      </c>
      <c r="B5787">
        <v>-1.2339302702633399E-2</v>
      </c>
      <c r="C5787">
        <v>6.1388468456857704E-3</v>
      </c>
      <c r="D5787" s="1">
        <v>6.6856453370051604E-4</v>
      </c>
      <c r="E5787">
        <v>1.10351846466109E-2</v>
      </c>
      <c r="F5787">
        <v>1</v>
      </c>
    </row>
    <row r="5788" spans="1:6" x14ac:dyDescent="0.2">
      <c r="A5788">
        <v>5788</v>
      </c>
      <c r="B5788">
        <v>-1.65212603127965E-2</v>
      </c>
      <c r="C5788">
        <v>-3.5887421271587399E-3</v>
      </c>
      <c r="D5788">
        <v>6.7686371730593196E-3</v>
      </c>
      <c r="E5788">
        <v>1.9015937721399E-3</v>
      </c>
      <c r="F5788">
        <v>0</v>
      </c>
    </row>
    <row r="5789" spans="1:6" x14ac:dyDescent="0.2">
      <c r="A5789">
        <v>5789</v>
      </c>
      <c r="B5789">
        <v>6.8854552718422002E-3</v>
      </c>
      <c r="C5789">
        <v>1.6346764470486001E-2</v>
      </c>
      <c r="D5789">
        <v>1.15734880637936E-2</v>
      </c>
      <c r="E5789">
        <v>-8.0523838692396401E-3</v>
      </c>
      <c r="F5789">
        <v>0</v>
      </c>
    </row>
    <row r="5790" spans="1:6" x14ac:dyDescent="0.2">
      <c r="A5790">
        <v>5790</v>
      </c>
      <c r="B5790">
        <v>-1.30670951347214E-2</v>
      </c>
      <c r="C5790">
        <v>4.4459397679828703E-3</v>
      </c>
      <c r="D5790">
        <v>1.73016943646735E-3</v>
      </c>
      <c r="E5790">
        <v>9.4456519597962592E-3</v>
      </c>
      <c r="F5790">
        <v>0</v>
      </c>
    </row>
    <row r="5791" spans="1:6" x14ac:dyDescent="0.2">
      <c r="A5791">
        <v>5791</v>
      </c>
      <c r="B5791">
        <v>1.1429044062446299E-2</v>
      </c>
      <c r="C5791">
        <v>1.8908945752705401E-2</v>
      </c>
      <c r="D5791">
        <v>2.0231148525211599E-3</v>
      </c>
      <c r="E5791">
        <v>-1.5845404714036899E-2</v>
      </c>
      <c r="F5791">
        <v>1</v>
      </c>
    </row>
    <row r="5792" spans="1:6" x14ac:dyDescent="0.2">
      <c r="A5792">
        <v>5792</v>
      </c>
      <c r="B5792">
        <v>-1.44087445653089E-2</v>
      </c>
      <c r="C5792" s="1">
        <v>4.3552772247315298E-4</v>
      </c>
      <c r="D5792">
        <v>3.3624298994255298E-3</v>
      </c>
      <c r="E5792">
        <v>4.5469345516093301E-3</v>
      </c>
      <c r="F5792">
        <v>1</v>
      </c>
    </row>
    <row r="5793" spans="1:6" x14ac:dyDescent="0.2">
      <c r="A5793">
        <v>5793</v>
      </c>
      <c r="B5793">
        <v>-2.33146663445933E-3</v>
      </c>
      <c r="C5793">
        <v>8.9566323498959793E-3</v>
      </c>
      <c r="D5793">
        <v>-2.1398892552743E-2</v>
      </c>
      <c r="E5793">
        <v>-1.23825576110651E-2</v>
      </c>
      <c r="F5793">
        <v>1</v>
      </c>
    </row>
    <row r="5794" spans="1:6" x14ac:dyDescent="0.2">
      <c r="A5794">
        <v>5794</v>
      </c>
      <c r="B5794">
        <v>6.6831456450243904E-3</v>
      </c>
      <c r="C5794">
        <v>-1.39266481883909E-2</v>
      </c>
      <c r="D5794">
        <v>-3.3014729144479299E-3</v>
      </c>
      <c r="E5794">
        <v>3.9221709530332799E-3</v>
      </c>
      <c r="F5794">
        <v>1</v>
      </c>
    </row>
    <row r="5795" spans="1:6" x14ac:dyDescent="0.2">
      <c r="A5795">
        <v>5795</v>
      </c>
      <c r="B5795" s="1">
        <v>7.03154879061935E-4</v>
      </c>
      <c r="C5795">
        <v>8.1935578778750302E-3</v>
      </c>
      <c r="D5795">
        <v>2.28646799658004E-2</v>
      </c>
      <c r="E5795">
        <v>-7.7753704458576496E-3</v>
      </c>
      <c r="F5795">
        <v>1</v>
      </c>
    </row>
    <row r="5796" spans="1:6" x14ac:dyDescent="0.2">
      <c r="A5796">
        <v>5796</v>
      </c>
      <c r="B5796">
        <v>2.4470179915579E-2</v>
      </c>
      <c r="C5796">
        <v>6.2813227985365197E-3</v>
      </c>
      <c r="D5796">
        <v>1.45719437282852E-2</v>
      </c>
      <c r="E5796">
        <v>1.1221931870763001E-2</v>
      </c>
      <c r="F5796">
        <v>1</v>
      </c>
    </row>
    <row r="5797" spans="1:6" x14ac:dyDescent="0.2">
      <c r="A5797">
        <v>5797</v>
      </c>
      <c r="B5797">
        <v>-1.36125205286339E-2</v>
      </c>
      <c r="C5797">
        <v>4.9564767188798198E-3</v>
      </c>
      <c r="D5797">
        <v>3.1752736011136599E-3</v>
      </c>
      <c r="E5797">
        <v>1.2191402100843801E-2</v>
      </c>
      <c r="F5797">
        <v>1</v>
      </c>
    </row>
    <row r="5798" spans="1:6" x14ac:dyDescent="0.2">
      <c r="A5798">
        <v>5798</v>
      </c>
      <c r="B5798">
        <v>8.5823952068405807E-3</v>
      </c>
      <c r="C5798">
        <v>-9.5088322236130396E-3</v>
      </c>
      <c r="D5798">
        <v>-6.0718406147789198E-3</v>
      </c>
      <c r="E5798">
        <v>8.0702207620486997E-3</v>
      </c>
      <c r="F5798">
        <v>1</v>
      </c>
    </row>
    <row r="5799" spans="1:6" x14ac:dyDescent="0.2">
      <c r="A5799">
        <v>5799</v>
      </c>
      <c r="B5799">
        <v>-1.10509690406206E-2</v>
      </c>
      <c r="C5799">
        <v>3.7978921082475799E-3</v>
      </c>
      <c r="D5799">
        <v>-3.15921659753778E-3</v>
      </c>
      <c r="E5799">
        <v>2.0380114984564599E-3</v>
      </c>
      <c r="F5799">
        <v>1</v>
      </c>
    </row>
    <row r="5800" spans="1:6" x14ac:dyDescent="0.2">
      <c r="A5800">
        <v>5800</v>
      </c>
      <c r="B5800">
        <v>-1.6307994127125101E-2</v>
      </c>
      <c r="C5800">
        <v>-3.9822882423047696E-3</v>
      </c>
      <c r="D5800">
        <v>6.1327975997565202E-3</v>
      </c>
      <c r="E5800" s="1">
        <v>3.9888474259391102E-4</v>
      </c>
      <c r="F5800">
        <v>0</v>
      </c>
    </row>
    <row r="5801" spans="1:6" x14ac:dyDescent="0.2">
      <c r="A5801">
        <v>5801</v>
      </c>
      <c r="B5801">
        <v>1.43483214753091E-2</v>
      </c>
      <c r="C5801">
        <v>-4.9930114344531396E-3</v>
      </c>
      <c r="D5801">
        <v>-1.772994975854E-2</v>
      </c>
      <c r="E5801" s="1">
        <v>9.7834975123526008E-4</v>
      </c>
      <c r="F5801">
        <v>1</v>
      </c>
    </row>
    <row r="5802" spans="1:6" x14ac:dyDescent="0.2">
      <c r="A5802">
        <v>5802</v>
      </c>
      <c r="B5802">
        <v>-1.23195700473111E-2</v>
      </c>
      <c r="C5802">
        <v>5.2951252837288697E-3</v>
      </c>
      <c r="D5802" s="1">
        <v>3.15025429061451E-4</v>
      </c>
      <c r="E5802">
        <v>9.1097893415263004E-3</v>
      </c>
      <c r="F5802">
        <v>1</v>
      </c>
    </row>
    <row r="5803" spans="1:6" x14ac:dyDescent="0.2">
      <c r="A5803">
        <v>5803</v>
      </c>
      <c r="B5803">
        <v>5.57789463276468E-3</v>
      </c>
      <c r="C5803">
        <v>7.9675388723893601E-3</v>
      </c>
      <c r="D5803">
        <v>1.1532245505367701E-2</v>
      </c>
      <c r="E5803">
        <v>-2.2719111496356401E-2</v>
      </c>
      <c r="F5803">
        <v>1</v>
      </c>
    </row>
    <row r="5804" spans="1:6" x14ac:dyDescent="0.2">
      <c r="A5804">
        <v>5804</v>
      </c>
      <c r="B5804">
        <v>7.4758392680140803E-3</v>
      </c>
      <c r="C5804">
        <v>-5.8554256503549999E-3</v>
      </c>
      <c r="D5804">
        <v>-2.1844563919066699E-3</v>
      </c>
      <c r="E5804">
        <v>1.9432897300024399E-2</v>
      </c>
      <c r="F5804">
        <v>1</v>
      </c>
    </row>
    <row r="5805" spans="1:6" x14ac:dyDescent="0.2">
      <c r="A5805">
        <v>5805</v>
      </c>
      <c r="B5805">
        <v>-1.40995076564041E-2</v>
      </c>
      <c r="C5805">
        <v>2.9340818575201702E-3</v>
      </c>
      <c r="D5805">
        <v>3.5608685989229E-3</v>
      </c>
      <c r="E5805">
        <v>9.1593071067139001E-3</v>
      </c>
      <c r="F5805">
        <v>1</v>
      </c>
    </row>
    <row r="5806" spans="1:6" x14ac:dyDescent="0.2">
      <c r="A5806">
        <v>5806</v>
      </c>
      <c r="B5806">
        <v>-4.7851902164497001E-3</v>
      </c>
      <c r="C5806">
        <v>-1.7027499005815499E-2</v>
      </c>
      <c r="D5806">
        <v>2.6323752544898101E-2</v>
      </c>
      <c r="E5806">
        <v>-4.7321065497366602E-2</v>
      </c>
      <c r="F5806">
        <v>1</v>
      </c>
    </row>
    <row r="5807" spans="1:6" x14ac:dyDescent="0.2">
      <c r="A5807">
        <v>5807</v>
      </c>
      <c r="B5807">
        <v>1.36007963878988E-2</v>
      </c>
      <c r="C5807">
        <v>-5.8421969501991399E-3</v>
      </c>
      <c r="D5807">
        <v>-1.6314805751134101E-2</v>
      </c>
      <c r="E5807">
        <v>1.31421236950521E-3</v>
      </c>
      <c r="F5807">
        <v>1</v>
      </c>
    </row>
    <row r="5808" spans="1:6" x14ac:dyDescent="0.2">
      <c r="A5808">
        <v>5808</v>
      </c>
      <c r="B5808">
        <v>3.1110956895221199E-3</v>
      </c>
      <c r="C5808">
        <v>-1.95666759109735E-2</v>
      </c>
      <c r="D5808">
        <v>2.88321649800146E-3</v>
      </c>
      <c r="E5808">
        <v>2.0261239415323498E-3</v>
      </c>
      <c r="F5808">
        <v>1</v>
      </c>
    </row>
    <row r="5809" spans="1:6" x14ac:dyDescent="0.2">
      <c r="A5809">
        <v>5809</v>
      </c>
      <c r="B5809">
        <v>8.4630832541174403E-3</v>
      </c>
      <c r="C5809">
        <v>-1.1565604762182199E-2</v>
      </c>
      <c r="D5809">
        <v>-6.5473160843093903E-3</v>
      </c>
      <c r="E5809">
        <v>3.8726531878456802E-3</v>
      </c>
      <c r="F5809">
        <v>1</v>
      </c>
    </row>
    <row r="5810" spans="1:6" x14ac:dyDescent="0.2">
      <c r="A5810">
        <v>5810</v>
      </c>
      <c r="B5810">
        <v>8.6627475271767104E-3</v>
      </c>
      <c r="C5810">
        <v>-1.7328518458621701E-2</v>
      </c>
      <c r="D5810">
        <v>-9.1118497302735899E-3</v>
      </c>
      <c r="E5810">
        <v>-9.4707171339348892E-3</v>
      </c>
      <c r="F5810">
        <v>1</v>
      </c>
    </row>
    <row r="5811" spans="1:6" x14ac:dyDescent="0.2">
      <c r="A5811">
        <v>5811</v>
      </c>
      <c r="B5811">
        <v>7.8867005605906208E-3</v>
      </c>
      <c r="C5811">
        <v>1.6896503351135701E-2</v>
      </c>
      <c r="D5811">
        <v>9.4634956510679102E-3</v>
      </c>
      <c r="E5811">
        <v>-9.8026020561235595E-3</v>
      </c>
      <c r="F5811">
        <v>1</v>
      </c>
    </row>
    <row r="5812" spans="1:6" x14ac:dyDescent="0.2">
      <c r="A5812">
        <v>5812</v>
      </c>
      <c r="B5812">
        <v>5.6775180184124897E-3</v>
      </c>
      <c r="C5812">
        <v>-6.47998819544087E-3</v>
      </c>
      <c r="D5812">
        <v>1.7377139057592401E-3</v>
      </c>
      <c r="E5812">
        <v>2.3379249028261401E-2</v>
      </c>
      <c r="F5812">
        <v>1</v>
      </c>
    </row>
    <row r="5813" spans="1:6" x14ac:dyDescent="0.2">
      <c r="A5813">
        <v>5813</v>
      </c>
      <c r="B5813">
        <v>2.0326682109042701E-2</v>
      </c>
      <c r="C5813">
        <v>-3.3568054010212401E-3</v>
      </c>
      <c r="D5813">
        <v>2.0615916421712299E-2</v>
      </c>
      <c r="E5813">
        <v>2.17233900492456E-3</v>
      </c>
      <c r="F5813">
        <v>1</v>
      </c>
    </row>
    <row r="5814" spans="1:6" x14ac:dyDescent="0.2">
      <c r="A5814">
        <v>5814</v>
      </c>
      <c r="B5814">
        <v>-1.10144448286721E-2</v>
      </c>
      <c r="C5814">
        <v>6.55171471874308E-3</v>
      </c>
      <c r="D5814">
        <v>-2.2382258157172502E-3</v>
      </c>
      <c r="E5814">
        <v>8.0232591240848392E-3</v>
      </c>
      <c r="F5814">
        <v>0</v>
      </c>
    </row>
    <row r="5815" spans="1:6" x14ac:dyDescent="0.2">
      <c r="A5815">
        <v>5815</v>
      </c>
      <c r="B5815">
        <v>4.67940422155976E-3</v>
      </c>
      <c r="C5815">
        <v>1.6553030533743501E-2</v>
      </c>
      <c r="D5815">
        <v>1.67399108678318E-2</v>
      </c>
      <c r="E5815">
        <v>-1.05954838880139E-3</v>
      </c>
      <c r="F5815">
        <v>0</v>
      </c>
    </row>
    <row r="5816" spans="1:6" x14ac:dyDescent="0.2">
      <c r="A5816">
        <v>5816</v>
      </c>
      <c r="B5816">
        <v>-1.3188842507883001E-2</v>
      </c>
      <c r="C5816">
        <v>-4.73346893366881E-3</v>
      </c>
      <c r="D5816">
        <v>-1.33979983626772E-3</v>
      </c>
      <c r="E5816">
        <v>-1.0505173458964999E-2</v>
      </c>
      <c r="F5816">
        <v>1</v>
      </c>
    </row>
    <row r="5817" spans="1:6" x14ac:dyDescent="0.2">
      <c r="A5817">
        <v>5817</v>
      </c>
      <c r="B5817">
        <v>-1.3863319171396399E-2</v>
      </c>
      <c r="C5817" s="1">
        <v>-7.5009228423806698E-5</v>
      </c>
      <c r="D5817">
        <v>1.91732573477922E-3</v>
      </c>
      <c r="E5817">
        <v>1.8011844105617E-3</v>
      </c>
      <c r="F5817">
        <v>1</v>
      </c>
    </row>
    <row r="5818" spans="1:6" x14ac:dyDescent="0.2">
      <c r="A5818">
        <v>5818</v>
      </c>
      <c r="B5818">
        <v>-1.2034682613038699E-2</v>
      </c>
      <c r="C5818">
        <v>5.9577976784455497E-3</v>
      </c>
      <c r="D5818" s="1">
        <v>-1.00529725988198E-4</v>
      </c>
      <c r="E5818">
        <v>9.7319968128786096E-3</v>
      </c>
      <c r="F5818">
        <v>1</v>
      </c>
    </row>
    <row r="5819" spans="1:6" x14ac:dyDescent="0.2">
      <c r="A5819">
        <v>5819</v>
      </c>
      <c r="B5819" s="1">
        <v>5.37579397512642E-4</v>
      </c>
      <c r="C5819">
        <v>9.58765802172757E-3</v>
      </c>
      <c r="D5819">
        <v>2.3755710590380501E-2</v>
      </c>
      <c r="E5819">
        <v>-4.2000103430069402E-3</v>
      </c>
      <c r="F5819">
        <v>1</v>
      </c>
    </row>
    <row r="5820" spans="1:6" x14ac:dyDescent="0.2">
      <c r="A5820">
        <v>5820</v>
      </c>
      <c r="B5820">
        <v>-1.48835569557629E-2</v>
      </c>
      <c r="C5820" s="1">
        <v>-6.6892626872132896E-4</v>
      </c>
      <c r="D5820">
        <v>4.05502182450828E-3</v>
      </c>
      <c r="E5820">
        <v>3.50992209935547E-3</v>
      </c>
      <c r="F5820">
        <v>1</v>
      </c>
    </row>
    <row r="5821" spans="1:6" x14ac:dyDescent="0.2">
      <c r="A5821">
        <v>5821</v>
      </c>
      <c r="B5821">
        <v>-1.26994199596743E-2</v>
      </c>
      <c r="C5821">
        <v>4.4115620907732803E-3</v>
      </c>
      <c r="D5821" s="1">
        <v>8.6909896912764901E-4</v>
      </c>
      <c r="E5821">
        <v>8.2801793797232098E-3</v>
      </c>
      <c r="F5821">
        <v>1</v>
      </c>
    </row>
    <row r="5822" spans="1:6" x14ac:dyDescent="0.2">
      <c r="A5822">
        <v>5822</v>
      </c>
      <c r="B5822">
        <v>5.5922948571993404E-3</v>
      </c>
      <c r="C5822">
        <v>-1.2905574286597001E-2</v>
      </c>
      <c r="D5822" s="1">
        <v>-4.1126458515530903E-4</v>
      </c>
      <c r="E5822">
        <v>9.4136712351285297E-3</v>
      </c>
      <c r="F5822">
        <v>1</v>
      </c>
    </row>
    <row r="5823" spans="1:6" x14ac:dyDescent="0.2">
      <c r="A5823">
        <v>5823</v>
      </c>
      <c r="B5823">
        <v>1.35550755506139E-3</v>
      </c>
      <c r="C5823">
        <v>-2.0091837596851798E-2</v>
      </c>
      <c r="D5823">
        <v>6.7430535224099397E-3</v>
      </c>
      <c r="E5823">
        <v>6.0658067904721998E-3</v>
      </c>
      <c r="F5823">
        <v>0</v>
      </c>
    </row>
    <row r="5824" spans="1:6" x14ac:dyDescent="0.2">
      <c r="A5824">
        <v>5824</v>
      </c>
      <c r="B5824">
        <v>-1.35419075251754E-2</v>
      </c>
      <c r="C5824">
        <v>3.3414857767883801E-3</v>
      </c>
      <c r="D5824">
        <v>2.4227613615501E-3</v>
      </c>
      <c r="E5824">
        <v>8.4086395075423995E-3</v>
      </c>
      <c r="F5824">
        <v>1</v>
      </c>
    </row>
    <row r="5825" spans="1:6" x14ac:dyDescent="0.2">
      <c r="A5825">
        <v>5825</v>
      </c>
      <c r="B5825">
        <v>6.6831456450243904E-3</v>
      </c>
      <c r="C5825">
        <v>-1.39266481883909E-2</v>
      </c>
      <c r="D5825">
        <v>-3.3014729144479299E-3</v>
      </c>
      <c r="E5825">
        <v>3.9221709530332799E-3</v>
      </c>
      <c r="F5825">
        <v>1</v>
      </c>
    </row>
    <row r="5826" spans="1:6" x14ac:dyDescent="0.2">
      <c r="A5826">
        <v>5826</v>
      </c>
      <c r="B5826">
        <v>6.3619439321235E-3</v>
      </c>
      <c r="C5826">
        <v>1.1570546998630801E-2</v>
      </c>
      <c r="D5826">
        <v>1.1038092279782301E-2</v>
      </c>
      <c r="E5826">
        <v>-1.7069726488997999E-2</v>
      </c>
      <c r="F5826">
        <v>1</v>
      </c>
    </row>
    <row r="5827" spans="1:6" x14ac:dyDescent="0.2">
      <c r="A5827">
        <v>5827</v>
      </c>
      <c r="B5827">
        <v>-9.7214943473492802E-3</v>
      </c>
      <c r="C5827">
        <v>6.8903632835921299E-3</v>
      </c>
      <c r="D5827">
        <v>-5.0984739877694696E-3</v>
      </c>
      <c r="E5827">
        <v>4.9416463647672599E-3</v>
      </c>
      <c r="F5827">
        <v>1</v>
      </c>
    </row>
    <row r="5828" spans="1:6" x14ac:dyDescent="0.2">
      <c r="A5828">
        <v>5828</v>
      </c>
      <c r="B5828">
        <v>5.7184245682244698E-3</v>
      </c>
      <c r="C5828">
        <v>-1.17225644585452E-2</v>
      </c>
      <c r="D5828" s="1">
        <v>-2.7048971990166102E-4</v>
      </c>
      <c r="E5828">
        <v>1.1657636765545499E-2</v>
      </c>
      <c r="F5828">
        <v>1</v>
      </c>
    </row>
    <row r="5829" spans="1:6" x14ac:dyDescent="0.2">
      <c r="A5829">
        <v>5829</v>
      </c>
      <c r="B5829">
        <v>-1.4199340975372E-2</v>
      </c>
      <c r="C5829">
        <v>-1.15320812668836E-2</v>
      </c>
      <c r="D5829">
        <v>-1.48960062246977E-3</v>
      </c>
      <c r="E5829">
        <v>-2.2554611072853298E-2</v>
      </c>
      <c r="F5829">
        <v>1</v>
      </c>
    </row>
    <row r="5830" spans="1:6" x14ac:dyDescent="0.2">
      <c r="A5830">
        <v>5830</v>
      </c>
      <c r="B5830">
        <v>-1.5762568733212599E-2</v>
      </c>
      <c r="C5830">
        <v>-4.4928251932017304E-3</v>
      </c>
      <c r="D5830">
        <v>4.6876934351102097E-3</v>
      </c>
      <c r="E5830">
        <v>-2.3468653984537102E-3</v>
      </c>
      <c r="F5830">
        <v>1</v>
      </c>
    </row>
    <row r="5831" spans="1:6" x14ac:dyDescent="0.2">
      <c r="A5831">
        <v>5831</v>
      </c>
      <c r="B5831">
        <v>-9.8651557747047505E-3</v>
      </c>
      <c r="C5831">
        <v>2.99770900469256E-3</v>
      </c>
      <c r="D5831">
        <v>-6.1879433118469497E-3</v>
      </c>
      <c r="E5831">
        <v>-3.2460862931880099E-3</v>
      </c>
      <c r="F5831">
        <v>1</v>
      </c>
    </row>
    <row r="5832" spans="1:6" x14ac:dyDescent="0.2">
      <c r="A5832">
        <v>5832</v>
      </c>
      <c r="B5832">
        <v>5.8869216083494097E-3</v>
      </c>
      <c r="C5832">
        <v>-1.84475971847976E-2</v>
      </c>
      <c r="D5832">
        <v>-3.1143166161360599E-3</v>
      </c>
      <c r="E5832">
        <v>-3.7222965962012602E-3</v>
      </c>
      <c r="F5832">
        <v>1</v>
      </c>
    </row>
    <row r="5833" spans="1:6" x14ac:dyDescent="0.2">
      <c r="A5833">
        <v>5833</v>
      </c>
      <c r="B5833">
        <v>2.3767343075108398E-2</v>
      </c>
      <c r="C5833">
        <v>3.7568431527798501E-3</v>
      </c>
      <c r="D5833">
        <v>1.5272391015237001E-2</v>
      </c>
      <c r="E5833">
        <v>7.71841101583847E-3</v>
      </c>
      <c r="F5833">
        <v>1</v>
      </c>
    </row>
    <row r="5834" spans="1:6" x14ac:dyDescent="0.2">
      <c r="A5834">
        <v>5834</v>
      </c>
      <c r="B5834">
        <v>-1.10144448286721E-2</v>
      </c>
      <c r="C5834">
        <v>6.55171471874308E-3</v>
      </c>
      <c r="D5834">
        <v>-2.2382258157172502E-3</v>
      </c>
      <c r="E5834">
        <v>8.0232591240848392E-3</v>
      </c>
      <c r="F5834">
        <v>0</v>
      </c>
    </row>
    <row r="5835" spans="1:6" x14ac:dyDescent="0.2">
      <c r="A5835">
        <v>5835</v>
      </c>
      <c r="B5835">
        <v>7.9420073348372491E-3</v>
      </c>
      <c r="C5835">
        <v>-9.2191860709549701E-3</v>
      </c>
      <c r="D5835">
        <v>-4.4882180651160597E-3</v>
      </c>
      <c r="E5835">
        <v>1.06085684126455E-2</v>
      </c>
      <c r="F5835">
        <v>1</v>
      </c>
    </row>
    <row r="5836" spans="1:6" x14ac:dyDescent="0.2">
      <c r="A5836">
        <v>5836</v>
      </c>
      <c r="B5836">
        <v>-1.52147079188615E-2</v>
      </c>
      <c r="C5836">
        <v>2.1192740189837599E-3</v>
      </c>
      <c r="D5836">
        <v>5.8370830736685104E-3</v>
      </c>
      <c r="E5836">
        <v>1.0660642305056801E-2</v>
      </c>
      <c r="F5836">
        <v>1</v>
      </c>
    </row>
    <row r="5837" spans="1:6" x14ac:dyDescent="0.2">
      <c r="A5837">
        <v>5837</v>
      </c>
      <c r="B5837">
        <v>-2.1922955071799002E-2</v>
      </c>
      <c r="C5837">
        <v>-1.79327862085648E-2</v>
      </c>
      <c r="D5837">
        <v>1.39983853884594E-2</v>
      </c>
      <c r="E5837">
        <v>-1.3832944735877701E-2</v>
      </c>
      <c r="F5837">
        <v>1</v>
      </c>
    </row>
    <row r="5838" spans="1:6" x14ac:dyDescent="0.2">
      <c r="A5838">
        <v>5838</v>
      </c>
      <c r="B5838">
        <v>5.9964942441949002E-3</v>
      </c>
      <c r="C5838">
        <v>-1.0186129353311099E-2</v>
      </c>
      <c r="D5838" s="1">
        <v>-3.5134427067449298E-4</v>
      </c>
      <c r="E5838">
        <v>1.4233446280683799E-2</v>
      </c>
      <c r="F5838">
        <v>1</v>
      </c>
    </row>
    <row r="5839" spans="1:6" x14ac:dyDescent="0.2">
      <c r="A5839">
        <v>5839</v>
      </c>
      <c r="B5839">
        <v>-1.63688678137059E-2</v>
      </c>
      <c r="C5839">
        <v>-8.5719925931306094E-3</v>
      </c>
      <c r="D5839">
        <v>4.5978129633889803E-3</v>
      </c>
      <c r="E5839">
        <v>-9.5765279667867197E-3</v>
      </c>
      <c r="F5839">
        <v>1</v>
      </c>
    </row>
    <row r="5840" spans="1:6" x14ac:dyDescent="0.2">
      <c r="A5840">
        <v>5840</v>
      </c>
      <c r="B5840">
        <v>2.1952833552333E-2</v>
      </c>
      <c r="C5840">
        <v>2.8264611160892801E-2</v>
      </c>
      <c r="D5840">
        <v>-1.88484104179985E-2</v>
      </c>
      <c r="E5840">
        <v>-2.63253265049939E-2</v>
      </c>
      <c r="F5840">
        <v>0</v>
      </c>
    </row>
    <row r="5841" spans="1:6" x14ac:dyDescent="0.2">
      <c r="A5841">
        <v>5841</v>
      </c>
      <c r="B5841">
        <v>-9.4731311250253504E-3</v>
      </c>
      <c r="C5841">
        <v>4.7992130678133097E-3</v>
      </c>
      <c r="D5841">
        <v>-6.4350199246396402E-3</v>
      </c>
      <c r="E5841" s="1">
        <v>-4.21393789508803E-4</v>
      </c>
      <c r="F5841">
        <v>1</v>
      </c>
    </row>
    <row r="5842" spans="1:6" x14ac:dyDescent="0.2">
      <c r="A5842">
        <v>5842</v>
      </c>
      <c r="B5842">
        <v>-1.56067325685409E-2</v>
      </c>
      <c r="C5842" s="1">
        <v>3.1776995586300298E-4</v>
      </c>
      <c r="D5842">
        <v>6.0841596864612E-3</v>
      </c>
      <c r="E5842">
        <v>7.8359498013776795E-3</v>
      </c>
      <c r="F5842">
        <v>1</v>
      </c>
    </row>
    <row r="5843" spans="1:6" x14ac:dyDescent="0.2">
      <c r="A5843">
        <v>5843</v>
      </c>
      <c r="B5843">
        <v>5.0590442006029704E-3</v>
      </c>
      <c r="C5843">
        <v>-1.14770964655349E-2</v>
      </c>
      <c r="D5843">
        <v>1.3408365067645099E-3</v>
      </c>
      <c r="E5843">
        <v>1.4154503918052201E-2</v>
      </c>
      <c r="F5843">
        <v>1</v>
      </c>
    </row>
    <row r="5844" spans="1:6" x14ac:dyDescent="0.2">
      <c r="A5844">
        <v>5844</v>
      </c>
      <c r="B5844">
        <v>-1.1477082481809999E-2</v>
      </c>
      <c r="C5844">
        <v>6.36520159771377E-3</v>
      </c>
      <c r="D5844">
        <v>-1.2386369633609999E-3</v>
      </c>
      <c r="E5844">
        <v>8.9813292137071107E-3</v>
      </c>
      <c r="F5844">
        <v>1</v>
      </c>
    </row>
    <row r="5845" spans="1:6" x14ac:dyDescent="0.2">
      <c r="A5845">
        <v>5845</v>
      </c>
      <c r="B5845">
        <v>2.47070781751878E-3</v>
      </c>
      <c r="C5845">
        <v>-1.9277029758315401E-2</v>
      </c>
      <c r="D5845">
        <v>4.4668390476643302E-3</v>
      </c>
      <c r="E5845">
        <v>4.5644715921292099E-3</v>
      </c>
      <c r="F5845">
        <v>0</v>
      </c>
    </row>
    <row r="5846" spans="1:6" x14ac:dyDescent="0.2">
      <c r="A5846">
        <v>5846</v>
      </c>
      <c r="B5846">
        <v>1.6081995555576E-2</v>
      </c>
      <c r="C5846" s="1">
        <v>8.1890467417732602E-4</v>
      </c>
      <c r="D5846">
        <v>-1.96092868342909E-2</v>
      </c>
      <c r="E5846">
        <v>8.7017596631013897E-3</v>
      </c>
      <c r="F5846">
        <v>1</v>
      </c>
    </row>
    <row r="5847" spans="1:6" x14ac:dyDescent="0.2">
      <c r="A5847">
        <v>5847</v>
      </c>
      <c r="B5847">
        <v>-1.23682689965757E-2</v>
      </c>
      <c r="C5847">
        <v>1.6233618030682001E-3</v>
      </c>
      <c r="D5847" s="1">
        <v>-9.1296228003258004E-4</v>
      </c>
      <c r="E5847">
        <v>1.12945917402179E-3</v>
      </c>
      <c r="F5847">
        <v>1</v>
      </c>
    </row>
    <row r="5848" spans="1:6" x14ac:dyDescent="0.2">
      <c r="A5848">
        <v>5848</v>
      </c>
      <c r="B5848">
        <v>7.7739964328494403E-3</v>
      </c>
      <c r="C5848">
        <v>-1.4947722090184801E-2</v>
      </c>
      <c r="D5848">
        <v>-6.1916812437405504E-3</v>
      </c>
      <c r="E5848">
        <v>-1.5693293290619699E-3</v>
      </c>
      <c r="F5848">
        <v>1</v>
      </c>
    </row>
    <row r="5849" spans="1:6" x14ac:dyDescent="0.2">
      <c r="A5849">
        <v>5849</v>
      </c>
      <c r="B5849">
        <v>6.7564040022414099E-3</v>
      </c>
      <c r="C5849">
        <v>2.0494687224834E-2</v>
      </c>
      <c r="D5849">
        <v>1.33855094701942E-2</v>
      </c>
      <c r="E5849">
        <v>1.50822385923944E-3</v>
      </c>
      <c r="F5849">
        <v>1</v>
      </c>
    </row>
    <row r="5850" spans="1:6" x14ac:dyDescent="0.2">
      <c r="A5850">
        <v>5850</v>
      </c>
      <c r="B5850">
        <v>-2.6424459083102198E-3</v>
      </c>
      <c r="C5850">
        <v>5.7491343622657698E-3</v>
      </c>
      <c r="D5850">
        <v>2.9693323390037302E-2</v>
      </c>
      <c r="E5850">
        <v>-3.2713648508286499E-3</v>
      </c>
      <c r="F5850">
        <v>0</v>
      </c>
    </row>
    <row r="5851" spans="1:6" x14ac:dyDescent="0.2">
      <c r="A5851">
        <v>5851</v>
      </c>
      <c r="B5851">
        <v>-3.31761562731592E-3</v>
      </c>
      <c r="C5851">
        <v>3.9939017570115101E-3</v>
      </c>
      <c r="D5851">
        <v>-2.0934699484397998E-2</v>
      </c>
      <c r="E5851">
        <v>-2.0441830141201201E-2</v>
      </c>
      <c r="F5851">
        <v>1</v>
      </c>
    </row>
    <row r="5852" spans="1:6" x14ac:dyDescent="0.2">
      <c r="A5852">
        <v>5852</v>
      </c>
      <c r="B5852">
        <v>4.76198202901438E-3</v>
      </c>
      <c r="C5852">
        <v>-1.30577097304167E-2</v>
      </c>
      <c r="D5852">
        <v>1.44939473454065E-3</v>
      </c>
      <c r="E5852">
        <v>1.15372139048238E-2</v>
      </c>
      <c r="F5852">
        <v>1</v>
      </c>
    </row>
    <row r="5853" spans="1:6" x14ac:dyDescent="0.2">
      <c r="A5853">
        <v>5853</v>
      </c>
      <c r="B5853">
        <v>-1.37074830067247E-2</v>
      </c>
      <c r="C5853">
        <v>4.7355859206409303E-3</v>
      </c>
      <c r="D5853">
        <v>3.31379198613021E-3</v>
      </c>
      <c r="E5853">
        <v>1.1983999610393099E-2</v>
      </c>
      <c r="F5853">
        <v>1</v>
      </c>
    </row>
    <row r="5854" spans="1:6" x14ac:dyDescent="0.2">
      <c r="A5854">
        <v>5854</v>
      </c>
      <c r="B5854">
        <v>6.04811475203522E-3</v>
      </c>
      <c r="C5854">
        <v>-1.18452984550503E-2</v>
      </c>
      <c r="D5854">
        <v>-1.07615283323474E-3</v>
      </c>
      <c r="E5854">
        <v>1.0409203189292201E-2</v>
      </c>
      <c r="F5854">
        <v>1</v>
      </c>
    </row>
    <row r="5855" spans="1:6" x14ac:dyDescent="0.2">
      <c r="A5855">
        <v>5855</v>
      </c>
      <c r="B5855">
        <v>9.4667639633043595E-3</v>
      </c>
      <c r="C5855">
        <v>-3.8932297184500701E-3</v>
      </c>
      <c r="D5855">
        <v>-6.0628146938305197E-3</v>
      </c>
      <c r="E5855">
        <v>1.7875692845519899E-2</v>
      </c>
      <c r="F5855">
        <v>1</v>
      </c>
    </row>
    <row r="5856" spans="1:6" x14ac:dyDescent="0.2">
      <c r="A5856">
        <v>5856</v>
      </c>
      <c r="B5856" s="1">
        <v>5.4832649128952102E-4</v>
      </c>
      <c r="C5856">
        <v>-2.19694093818825E-2</v>
      </c>
      <c r="D5856">
        <v>7.9204597950506099E-3</v>
      </c>
      <c r="E5856">
        <v>4.3028856216406498E-3</v>
      </c>
      <c r="F5856">
        <v>1</v>
      </c>
    </row>
    <row r="5857" spans="1:6" x14ac:dyDescent="0.2">
      <c r="A5857">
        <v>5857</v>
      </c>
      <c r="B5857">
        <v>-1.45377958349097E-2</v>
      </c>
      <c r="C5857">
        <v>4.5834504768211999E-3</v>
      </c>
      <c r="D5857">
        <v>5.17445130582617E-3</v>
      </c>
      <c r="E5857">
        <v>1.4107542280088399E-2</v>
      </c>
      <c r="F5857">
        <v>1</v>
      </c>
    </row>
    <row r="5858" spans="1:6" x14ac:dyDescent="0.2">
      <c r="A5858">
        <v>5858</v>
      </c>
      <c r="B5858">
        <v>6.5056053594789703E-3</v>
      </c>
      <c r="C5858">
        <v>1.5463201277530401E-2</v>
      </c>
      <c r="D5858">
        <v>1.2127561603859799E-2</v>
      </c>
      <c r="E5858">
        <v>-8.8819938310427202E-3</v>
      </c>
      <c r="F5858">
        <v>1</v>
      </c>
    </row>
    <row r="5859" spans="1:6" x14ac:dyDescent="0.2">
      <c r="A5859">
        <v>5859</v>
      </c>
      <c r="B5859">
        <v>1.32087717382194E-2</v>
      </c>
      <c r="C5859">
        <v>-7.6437010133198896E-3</v>
      </c>
      <c r="D5859">
        <v>-1.60677291383414E-2</v>
      </c>
      <c r="E5859">
        <v>-1.5104801341739901E-3</v>
      </c>
      <c r="F5859">
        <v>0</v>
      </c>
    </row>
    <row r="5860" spans="1:6" x14ac:dyDescent="0.2">
      <c r="A5860">
        <v>5860</v>
      </c>
      <c r="B5860">
        <v>1.2639206802994501E-2</v>
      </c>
      <c r="C5860">
        <v>1.9944644389480699E-2</v>
      </c>
      <c r="D5860" s="1">
        <v>-3.9161800724099301E-4</v>
      </c>
      <c r="E5860">
        <v>-1.7139337421929201E-2</v>
      </c>
      <c r="F5860">
        <v>0</v>
      </c>
    </row>
    <row r="5861" spans="1:6" x14ac:dyDescent="0.2">
      <c r="A5861">
        <v>5861</v>
      </c>
      <c r="B5861">
        <v>-1.25094950034927E-2</v>
      </c>
      <c r="C5861">
        <v>4.8533436872510698E-3</v>
      </c>
      <c r="D5861" s="1">
        <v>5.9206219909454995E-4</v>
      </c>
      <c r="E5861">
        <v>8.6949843606247603E-3</v>
      </c>
      <c r="F5861">
        <v>1</v>
      </c>
    </row>
    <row r="5862" spans="1:6" x14ac:dyDescent="0.2">
      <c r="A5862">
        <v>5862</v>
      </c>
      <c r="B5862">
        <v>-1.2485145528860399E-2</v>
      </c>
      <c r="C5862">
        <v>6.6892254275814104E-3</v>
      </c>
      <c r="D5862">
        <v>1.20605605364156E-3</v>
      </c>
      <c r="E5862">
        <v>1.2685149444377E-2</v>
      </c>
      <c r="F5862">
        <v>1</v>
      </c>
    </row>
    <row r="5863" spans="1:6" x14ac:dyDescent="0.2">
      <c r="A5863">
        <v>5863</v>
      </c>
      <c r="B5863">
        <v>1.03381932746213E-2</v>
      </c>
      <c r="C5863">
        <v>1.9930019654499299E-2</v>
      </c>
      <c r="D5863">
        <v>4.9133231818137904E-3</v>
      </c>
      <c r="E5863">
        <v>-1.03539044319417E-2</v>
      </c>
      <c r="F5863">
        <v>0</v>
      </c>
    </row>
    <row r="5864" spans="1:6" x14ac:dyDescent="0.2">
      <c r="A5864">
        <v>5864</v>
      </c>
      <c r="B5864">
        <v>1.0873669418336099E-2</v>
      </c>
      <c r="C5864">
        <v>-3.2895121957143502E-3</v>
      </c>
      <c r="D5864">
        <v>-9.0892849279025998E-3</v>
      </c>
      <c r="E5864">
        <v>1.50429630747433E-2</v>
      </c>
      <c r="F5864">
        <v>1</v>
      </c>
    </row>
    <row r="5865" spans="1:6" x14ac:dyDescent="0.2">
      <c r="A5865">
        <v>5865</v>
      </c>
      <c r="B5865">
        <v>1.0513508073048201E-2</v>
      </c>
      <c r="C5865">
        <v>1.2331224217729499E-2</v>
      </c>
      <c r="D5865">
        <v>1.7347956813025601E-3</v>
      </c>
      <c r="E5865">
        <v>-2.7687439837474501E-2</v>
      </c>
      <c r="F5865">
        <v>1</v>
      </c>
    </row>
    <row r="5866" spans="1:6" x14ac:dyDescent="0.2">
      <c r="A5866">
        <v>5866</v>
      </c>
      <c r="B5866">
        <v>2.38598701327607E-2</v>
      </c>
      <c r="C5866">
        <v>-3.1449022120636902E-3</v>
      </c>
      <c r="D5866">
        <v>1.2539378827015901E-2</v>
      </c>
      <c r="E5866">
        <v>-7.8274443382689903E-3</v>
      </c>
      <c r="F5866">
        <v>1</v>
      </c>
    </row>
    <row r="5867" spans="1:6" x14ac:dyDescent="0.2">
      <c r="A5867">
        <v>5867</v>
      </c>
      <c r="B5867">
        <v>5.23679441946843E-3</v>
      </c>
      <c r="C5867">
        <v>-1.19532557392222E-2</v>
      </c>
      <c r="D5867" s="1">
        <v>7.5680280945790402E-4</v>
      </c>
      <c r="E5867">
        <v>1.25742263570777E-2</v>
      </c>
      <c r="F5867">
        <v>1</v>
      </c>
    </row>
    <row r="5868" spans="1:6" x14ac:dyDescent="0.2">
      <c r="A5868">
        <v>5868</v>
      </c>
      <c r="B5868">
        <v>-9.3075556434760592E-3</v>
      </c>
      <c r="C5868">
        <v>3.4051129239607699E-3</v>
      </c>
      <c r="D5868">
        <v>-7.3260505492197597E-3</v>
      </c>
      <c r="E5868">
        <v>-3.9967538923595097E-3</v>
      </c>
      <c r="F5868">
        <v>1</v>
      </c>
    </row>
    <row r="5869" spans="1:6" x14ac:dyDescent="0.2">
      <c r="A5869">
        <v>5869</v>
      </c>
      <c r="B5869">
        <v>4.1096293530149099E-3</v>
      </c>
      <c r="C5869">
        <v>1.5227685744310099E-2</v>
      </c>
      <c r="D5869">
        <v>1.75710211779311E-2</v>
      </c>
      <c r="E5869">
        <v>-2.3039633315060102E-3</v>
      </c>
      <c r="F5869">
        <v>1</v>
      </c>
    </row>
    <row r="5870" spans="1:6" x14ac:dyDescent="0.2">
      <c r="A5870">
        <v>5870</v>
      </c>
      <c r="B5870">
        <v>-9.4293030166377103E-3</v>
      </c>
      <c r="C5870">
        <v>-5.7742957776909104E-3</v>
      </c>
      <c r="D5870">
        <v>-1.03960198219548E-2</v>
      </c>
      <c r="E5870">
        <v>-2.3947579311120699E-2</v>
      </c>
      <c r="F5870">
        <v>1</v>
      </c>
    </row>
    <row r="5871" spans="1:6" x14ac:dyDescent="0.2">
      <c r="A5871">
        <v>5871</v>
      </c>
      <c r="B5871">
        <v>9.7584691558787896E-3</v>
      </c>
      <c r="C5871">
        <v>-4.1043200342507696E-3</v>
      </c>
      <c r="D5871">
        <v>-6.8130704531569903E-3</v>
      </c>
      <c r="E5871">
        <v>1.6544298273086299E-2</v>
      </c>
      <c r="F5871">
        <v>1</v>
      </c>
    </row>
    <row r="5872" spans="1:6" x14ac:dyDescent="0.2">
      <c r="A5872">
        <v>5872</v>
      </c>
      <c r="B5872">
        <v>-1.4123857131036499E-2</v>
      </c>
      <c r="C5872">
        <v>1.09820011718984E-3</v>
      </c>
      <c r="D5872">
        <v>2.9468747443758899E-3</v>
      </c>
      <c r="E5872">
        <v>5.1691420229616402E-3</v>
      </c>
      <c r="F5872">
        <v>0</v>
      </c>
    </row>
    <row r="5873" spans="1:6" x14ac:dyDescent="0.2">
      <c r="A5873">
        <v>5873</v>
      </c>
      <c r="B5873">
        <v>8.0710586044380299E-3</v>
      </c>
      <c r="C5873">
        <v>-1.3367108825303E-2</v>
      </c>
      <c r="D5873">
        <v>-6.3002394715166998E-3</v>
      </c>
      <c r="E5873">
        <v>1.0479606841664599E-3</v>
      </c>
      <c r="F5873">
        <v>1</v>
      </c>
    </row>
    <row r="5874" spans="1:6" x14ac:dyDescent="0.2">
      <c r="A5874">
        <v>5874</v>
      </c>
      <c r="B5874">
        <v>-1.04568446974434E-2</v>
      </c>
      <c r="C5874">
        <v>6.9591186380112899E-3</v>
      </c>
      <c r="D5874">
        <v>-3.3763330530900602E-3</v>
      </c>
      <c r="E5874">
        <v>7.2725915249133403E-3</v>
      </c>
      <c r="F5874">
        <v>1</v>
      </c>
    </row>
    <row r="5875" spans="1:6" x14ac:dyDescent="0.2">
      <c r="A5875">
        <v>5875</v>
      </c>
      <c r="B5875">
        <v>-1.50491324373122E-2</v>
      </c>
      <c r="C5875" s="1">
        <v>7.2517387513121496E-4</v>
      </c>
      <c r="D5875">
        <v>4.9460524490884004E-3</v>
      </c>
      <c r="E5875">
        <v>7.0852822022061798E-3</v>
      </c>
      <c r="F5875">
        <v>1</v>
      </c>
    </row>
    <row r="5876" spans="1:6" x14ac:dyDescent="0.2">
      <c r="A5876">
        <v>5876</v>
      </c>
      <c r="B5876">
        <v>-1.40556795480165E-2</v>
      </c>
      <c r="C5876">
        <v>-7.6394269879840396E-3</v>
      </c>
      <c r="D5876" s="1">
        <v>-4.00131298392286E-4</v>
      </c>
      <c r="E5876">
        <v>-1.4366878414897999E-2</v>
      </c>
      <c r="F5876">
        <v>1</v>
      </c>
    </row>
    <row r="5877" spans="1:6" x14ac:dyDescent="0.2">
      <c r="A5877">
        <v>5877</v>
      </c>
      <c r="B5877">
        <v>5.8963847204099602E-3</v>
      </c>
      <c r="C5877">
        <v>1.6714966460001399E-2</v>
      </c>
      <c r="D5877">
        <v>1.39904774037929E-2</v>
      </c>
      <c r="E5877">
        <v>-4.30708314047958E-3</v>
      </c>
      <c r="F5877">
        <v>1</v>
      </c>
    </row>
    <row r="5878" spans="1:6" x14ac:dyDescent="0.2">
      <c r="A5878">
        <v>5878</v>
      </c>
      <c r="B5878">
        <v>-1.34104208351361E-2</v>
      </c>
      <c r="C5878">
        <v>6.3161991855227896E-3</v>
      </c>
      <c r="D5878">
        <v>3.2052337583540701E-3</v>
      </c>
      <c r="E5878">
        <v>1.46012896236215E-2</v>
      </c>
      <c r="F5878">
        <v>1</v>
      </c>
    </row>
    <row r="5879" spans="1:6" x14ac:dyDescent="0.2">
      <c r="A5879">
        <v>5879</v>
      </c>
      <c r="B5879">
        <v>2.12203993799733E-2</v>
      </c>
      <c r="C5879">
        <v>-2.1739235148587301E-2</v>
      </c>
      <c r="D5879">
        <v>1.1842899855617E-2</v>
      </c>
      <c r="E5879">
        <v>-4.1151064676254803E-2</v>
      </c>
      <c r="F5879">
        <v>1</v>
      </c>
    </row>
    <row r="5880" spans="1:6" x14ac:dyDescent="0.2">
      <c r="A5880">
        <v>5880</v>
      </c>
      <c r="B5880">
        <v>9.9362193747442405E-3</v>
      </c>
      <c r="C5880">
        <v>-4.58047930793815E-3</v>
      </c>
      <c r="D5880">
        <v>-7.3971041504635902E-3</v>
      </c>
      <c r="E5880">
        <v>1.4964020712111699E-2</v>
      </c>
      <c r="F5880">
        <v>1</v>
      </c>
    </row>
    <row r="5881" spans="1:6" x14ac:dyDescent="0.2">
      <c r="A5881">
        <v>5881</v>
      </c>
      <c r="B5881">
        <v>7.5721066726716904E-3</v>
      </c>
      <c r="C5881">
        <v>1.26062456354061E-2</v>
      </c>
      <c r="D5881">
        <v>8.6233594200202102E-3</v>
      </c>
      <c r="E5881">
        <v>-1.83636591968902E-2</v>
      </c>
      <c r="F5881">
        <v>1</v>
      </c>
    </row>
    <row r="5882" spans="1:6" x14ac:dyDescent="0.2">
      <c r="A5882">
        <v>5882</v>
      </c>
      <c r="B5882">
        <v>6.1742444630603598E-3</v>
      </c>
      <c r="C5882">
        <v>-1.0662288626998501E-2</v>
      </c>
      <c r="D5882" s="1">
        <v>-9.3537796798109799E-4</v>
      </c>
      <c r="E5882">
        <v>1.26531687197092E-2</v>
      </c>
      <c r="F5882">
        <v>0</v>
      </c>
    </row>
    <row r="5883" spans="1:6" x14ac:dyDescent="0.2">
      <c r="A5883">
        <v>5883</v>
      </c>
      <c r="B5883">
        <v>-7.6566693039838004E-3</v>
      </c>
      <c r="C5883">
        <v>9.9140791045175102E-3</v>
      </c>
      <c r="D5883">
        <v>-8.7598723126805708E-3</v>
      </c>
      <c r="E5883">
        <v>5.5143360709319703E-3</v>
      </c>
      <c r="F5883">
        <v>1</v>
      </c>
    </row>
    <row r="5884" spans="1:6" x14ac:dyDescent="0.2">
      <c r="A5884">
        <v>5884</v>
      </c>
      <c r="B5884">
        <v>5.3792381366046397E-3</v>
      </c>
      <c r="C5884">
        <v>-1.1621919541863901E-2</v>
      </c>
      <c r="D5884" s="1">
        <v>5.49025231933081E-4</v>
      </c>
      <c r="E5884">
        <v>1.28853300927538E-2</v>
      </c>
      <c r="F5884">
        <v>1</v>
      </c>
    </row>
    <row r="5885" spans="1:6" x14ac:dyDescent="0.2">
      <c r="A5885">
        <v>5885</v>
      </c>
      <c r="B5885">
        <v>-1.5857531211303399E-2</v>
      </c>
      <c r="C5885">
        <v>-4.71371599144062E-3</v>
      </c>
      <c r="D5885">
        <v>4.8262118201267603E-3</v>
      </c>
      <c r="E5885">
        <v>-2.5542678889044798E-3</v>
      </c>
      <c r="F5885">
        <v>1</v>
      </c>
    </row>
    <row r="5886" spans="1:6" x14ac:dyDescent="0.2">
      <c r="A5886">
        <v>5886</v>
      </c>
      <c r="B5886">
        <v>1.0813005665075299E-2</v>
      </c>
      <c r="C5886">
        <v>2.1034473645693798E-2</v>
      </c>
      <c r="D5886">
        <v>4.2207312567310402E-3</v>
      </c>
      <c r="E5886">
        <v>-9.3168919796878802E-3</v>
      </c>
      <c r="F5886">
        <v>1</v>
      </c>
    </row>
    <row r="5887" spans="1:6" x14ac:dyDescent="0.2">
      <c r="A5887">
        <v>5887</v>
      </c>
      <c r="B5887">
        <v>2.9956799365253202E-3</v>
      </c>
      <c r="C5887">
        <v>-1.7166278577660201E-2</v>
      </c>
      <c r="D5887">
        <v>4.0258366958484696E-3</v>
      </c>
      <c r="E5887">
        <v>7.6795275824394996E-3</v>
      </c>
      <c r="F5887">
        <v>1</v>
      </c>
    </row>
    <row r="5888" spans="1:6" x14ac:dyDescent="0.2">
      <c r="A5888">
        <v>5888</v>
      </c>
      <c r="B5888">
        <v>-1.1228719259486E-2</v>
      </c>
      <c r="C5888">
        <v>4.2740513819349499E-3</v>
      </c>
      <c r="D5888">
        <v>-2.5751829002311701E-3</v>
      </c>
      <c r="E5888">
        <v>3.6182890594310402E-3</v>
      </c>
      <c r="F5888">
        <v>0</v>
      </c>
    </row>
    <row r="5889" spans="1:6" x14ac:dyDescent="0.2">
      <c r="A5889">
        <v>5889</v>
      </c>
      <c r="B5889">
        <v>3.58855343373471E-3</v>
      </c>
      <c r="C5889">
        <v>1.7574104435537401E-2</v>
      </c>
      <c r="D5889">
        <v>1.9630119197124499E-2</v>
      </c>
      <c r="E5889">
        <v>4.4319518932938503E-3</v>
      </c>
      <c r="F5889">
        <v>1</v>
      </c>
    </row>
    <row r="5890" spans="1:6" x14ac:dyDescent="0.2">
      <c r="A5890">
        <v>5890</v>
      </c>
      <c r="B5890">
        <v>5.9480052282502704E-3</v>
      </c>
      <c r="C5890">
        <v>1.50557973582622E-2</v>
      </c>
      <c r="D5890">
        <v>1.32656688412326E-2</v>
      </c>
      <c r="E5890">
        <v>-8.1313262318712196E-3</v>
      </c>
      <c r="F5890">
        <v>1</v>
      </c>
    </row>
    <row r="5891" spans="1:6" x14ac:dyDescent="0.2">
      <c r="A5891">
        <v>5891</v>
      </c>
      <c r="B5891">
        <v>-1.0030731256254E-2</v>
      </c>
      <c r="C5891">
        <v>4.3918091485450998E-3</v>
      </c>
      <c r="D5891">
        <v>-5.2969126872668398E-3</v>
      </c>
      <c r="E5891" s="1">
        <v>3.2927380966269398E-4</v>
      </c>
      <c r="F5891">
        <v>0</v>
      </c>
    </row>
    <row r="5892" spans="1:6" x14ac:dyDescent="0.2">
      <c r="A5892">
        <v>5892</v>
      </c>
      <c r="B5892">
        <v>1.47987843911308E-2</v>
      </c>
      <c r="C5892">
        <v>-5.7244391835890003E-3</v>
      </c>
      <c r="D5892">
        <v>-1.9036535538169801E-2</v>
      </c>
      <c r="E5892">
        <v>-1.9748028802631301E-3</v>
      </c>
      <c r="F5892">
        <v>0</v>
      </c>
    </row>
    <row r="5893" spans="1:6" x14ac:dyDescent="0.2">
      <c r="A5893">
        <v>5893</v>
      </c>
      <c r="B5893">
        <v>5.3658456890692202E-3</v>
      </c>
      <c r="C5893">
        <v>-1.61011784935703E-2</v>
      </c>
      <c r="D5893">
        <v>-1.05521859694273E-3</v>
      </c>
      <c r="E5893">
        <v>3.0136186285986098E-3</v>
      </c>
      <c r="F5893">
        <v>1</v>
      </c>
    </row>
    <row r="5894" spans="1:6" x14ac:dyDescent="0.2">
      <c r="A5894">
        <v>5894</v>
      </c>
      <c r="B5894">
        <v>7.9420073348372491E-3</v>
      </c>
      <c r="C5894">
        <v>-9.2191860709549701E-3</v>
      </c>
      <c r="D5894">
        <v>-4.4882180651160597E-3</v>
      </c>
      <c r="E5894">
        <v>1.06085684126455E-2</v>
      </c>
      <c r="F5894">
        <v>1</v>
      </c>
    </row>
    <row r="5895" spans="1:6" x14ac:dyDescent="0.2">
      <c r="A5895">
        <v>5895</v>
      </c>
      <c r="B5895">
        <v>1.01865348953343E-2</v>
      </c>
      <c r="C5895">
        <v>2.2951004521100202E-2</v>
      </c>
      <c r="D5895">
        <v>-4.5179303908610302E-2</v>
      </c>
      <c r="E5895">
        <v>-1.85070271025559E-2</v>
      </c>
      <c r="F5895">
        <v>1</v>
      </c>
    </row>
    <row r="5896" spans="1:6" x14ac:dyDescent="0.2">
      <c r="A5896">
        <v>5896</v>
      </c>
      <c r="B5896">
        <v>-7.0187168524189804E-3</v>
      </c>
      <c r="C5896">
        <v>2.501796788777E-3</v>
      </c>
      <c r="D5896">
        <v>-1.2937988665548E-2</v>
      </c>
      <c r="E5896">
        <v>-1.27772694242231E-2</v>
      </c>
      <c r="F5896">
        <v>1</v>
      </c>
    </row>
    <row r="5897" spans="1:6" x14ac:dyDescent="0.2">
      <c r="A5897">
        <v>5897</v>
      </c>
      <c r="B5897">
        <v>1.51323707746679E-2</v>
      </c>
      <c r="C5897">
        <v>-1.3900033082116299E-3</v>
      </c>
      <c r="D5897">
        <v>-1.8224102984125402E-2</v>
      </c>
      <c r="E5897">
        <v>6.6277347585936798E-3</v>
      </c>
      <c r="F5897">
        <v>0</v>
      </c>
    </row>
    <row r="5898" spans="1:6" x14ac:dyDescent="0.2">
      <c r="A5898">
        <v>5898</v>
      </c>
      <c r="B5898">
        <v>1.42192702057083E-2</v>
      </c>
      <c r="C5898" s="1">
        <v>-8.4508868010509499E-4</v>
      </c>
      <c r="D5898">
        <v>-1.5917928352139399E-2</v>
      </c>
      <c r="E5898">
        <v>1.0538957479714299E-2</v>
      </c>
      <c r="F5898">
        <v>1</v>
      </c>
    </row>
    <row r="5899" spans="1:6" x14ac:dyDescent="0.2">
      <c r="A5899">
        <v>5899</v>
      </c>
      <c r="B5899">
        <v>6.2207179252065396E-3</v>
      </c>
      <c r="C5899">
        <v>1.4800528882813699E-2</v>
      </c>
      <c r="D5899">
        <v>1.2543116758909499E-2</v>
      </c>
      <c r="E5899">
        <v>-9.5042013023950295E-3</v>
      </c>
      <c r="F5899">
        <v>1</v>
      </c>
    </row>
    <row r="5900" spans="1:6" x14ac:dyDescent="0.2">
      <c r="A5900">
        <v>5900</v>
      </c>
      <c r="B5900">
        <v>2.63069805089279E-2</v>
      </c>
      <c r="C5900">
        <v>7.8850129648997194E-3</v>
      </c>
      <c r="D5900">
        <v>1.09184007652432E-2</v>
      </c>
      <c r="E5900">
        <v>9.3281131742570401E-3</v>
      </c>
      <c r="F5900">
        <v>0</v>
      </c>
    </row>
    <row r="5901" spans="1:6" x14ac:dyDescent="0.2">
      <c r="A5901">
        <v>5901</v>
      </c>
      <c r="B5901">
        <v>-9.3075556434760592E-3</v>
      </c>
      <c r="C5901">
        <v>3.4051129239607699E-3</v>
      </c>
      <c r="D5901">
        <v>-7.3260505492197597E-3</v>
      </c>
      <c r="E5901">
        <v>-3.9967538923595097E-3</v>
      </c>
      <c r="F5901">
        <v>0</v>
      </c>
    </row>
    <row r="5902" spans="1:6" x14ac:dyDescent="0.2">
      <c r="A5902">
        <v>5902</v>
      </c>
      <c r="B5902">
        <v>2.1463894126296599E-2</v>
      </c>
      <c r="C5902">
        <v>-3.38041774528399E-3</v>
      </c>
      <c r="D5902">
        <v>1.7982838401087199E-2</v>
      </c>
      <c r="E5902">
        <v>-1.24941383873228E-3</v>
      </c>
      <c r="F5902">
        <v>1</v>
      </c>
    </row>
    <row r="5903" spans="1:6" x14ac:dyDescent="0.2">
      <c r="A5903">
        <v>5903</v>
      </c>
      <c r="B5903">
        <v>6.9217695504706703E-3</v>
      </c>
      <c r="C5903">
        <v>-9.81310311125249E-3</v>
      </c>
      <c r="D5903">
        <v>-2.3505219753869998E-3</v>
      </c>
      <c r="E5903">
        <v>1.23173061014393E-2</v>
      </c>
      <c r="F5903">
        <v>1</v>
      </c>
    </row>
    <row r="5904" spans="1:6" x14ac:dyDescent="0.2">
      <c r="A5904">
        <v>5904</v>
      </c>
      <c r="B5904">
        <v>4.4407803161134801E-3</v>
      </c>
      <c r="C5904">
        <v>1.2439485456605E-2</v>
      </c>
      <c r="D5904">
        <v>1.5788959928770899E-2</v>
      </c>
      <c r="E5904">
        <v>-9.4546835372074298E-3</v>
      </c>
      <c r="F5904">
        <v>1</v>
      </c>
    </row>
    <row r="5905" spans="1:6" x14ac:dyDescent="0.2">
      <c r="A5905">
        <v>5905</v>
      </c>
      <c r="B5905">
        <v>-1.52147079188615E-2</v>
      </c>
      <c r="C5905">
        <v>2.1192740189837599E-3</v>
      </c>
      <c r="D5905">
        <v>5.8370830736685104E-3</v>
      </c>
      <c r="E5905">
        <v>1.0660642305056801E-2</v>
      </c>
      <c r="F5905">
        <v>1</v>
      </c>
    </row>
    <row r="5906" spans="1:6" x14ac:dyDescent="0.2">
      <c r="A5906">
        <v>5906</v>
      </c>
      <c r="B5906">
        <v>2.27368828516918E-2</v>
      </c>
      <c r="C5906">
        <v>3.1867619287134302E-2</v>
      </c>
      <c r="D5906">
        <v>-1.9342563643583902E-2</v>
      </c>
      <c r="E5906">
        <v>-2.0675941497635499E-2</v>
      </c>
      <c r="F5906">
        <v>0</v>
      </c>
    </row>
    <row r="5907" spans="1:6" x14ac:dyDescent="0.2">
      <c r="A5907">
        <v>5907</v>
      </c>
      <c r="B5907">
        <v>-1.23317447846272E-2</v>
      </c>
      <c r="C5907">
        <v>4.3771844135636999E-3</v>
      </c>
      <c r="D5907" s="1">
        <v>8.0285017879421201E-6</v>
      </c>
      <c r="E5907">
        <v>7.11470679965017E-3</v>
      </c>
      <c r="F5907">
        <v>0</v>
      </c>
    </row>
    <row r="5908" spans="1:6" x14ac:dyDescent="0.2">
      <c r="A5908">
        <v>5908</v>
      </c>
      <c r="B5908">
        <v>8.2950723521296402E-3</v>
      </c>
      <c r="C5908">
        <v>-1.7294140781412101E-2</v>
      </c>
      <c r="D5908">
        <v>-8.2507792629338793E-3</v>
      </c>
      <c r="E5908">
        <v>-8.3052445538618399E-3</v>
      </c>
      <c r="F5908">
        <v>1</v>
      </c>
    </row>
    <row r="5909" spans="1:6" x14ac:dyDescent="0.2">
      <c r="A5909">
        <v>5909</v>
      </c>
      <c r="B5909">
        <v>-8.4528933406587802E-3</v>
      </c>
      <c r="C5909">
        <v>5.3931301081108296E-3</v>
      </c>
      <c r="D5909">
        <v>-8.5727160143687E-3</v>
      </c>
      <c r="E5909">
        <v>-2.1301314783025698E-3</v>
      </c>
      <c r="F5909">
        <v>1</v>
      </c>
    </row>
    <row r="5910" spans="1:6" x14ac:dyDescent="0.2">
      <c r="A5910">
        <v>5910</v>
      </c>
      <c r="B5910">
        <v>4.26525558436651E-3</v>
      </c>
      <c r="C5910">
        <v>-8.8754092988591396E-3</v>
      </c>
      <c r="D5910">
        <v>4.1224866082809897E-3</v>
      </c>
      <c r="E5910">
        <v>2.22632942133759E-2</v>
      </c>
      <c r="F5910">
        <v>1</v>
      </c>
    </row>
    <row r="5911" spans="1:6" x14ac:dyDescent="0.2">
      <c r="A5911">
        <v>5911</v>
      </c>
      <c r="B5911">
        <v>5.6653432810963196E-3</v>
      </c>
      <c r="C5911">
        <v>-7.3979290656060398E-3</v>
      </c>
      <c r="D5911">
        <v>1.43071697848573E-3</v>
      </c>
      <c r="E5911">
        <v>2.1384166486385199E-2</v>
      </c>
      <c r="F5911">
        <v>1</v>
      </c>
    </row>
    <row r="5912" spans="1:6" x14ac:dyDescent="0.2">
      <c r="A5912">
        <v>5912</v>
      </c>
      <c r="B5912" s="1">
        <v>-5.9779255419242902E-4</v>
      </c>
      <c r="C5912">
        <v>1.47685484585264E-2</v>
      </c>
      <c r="D5912">
        <v>-2.32782296284939E-2</v>
      </c>
      <c r="E5912">
        <v>-4.65914769919905E-3</v>
      </c>
      <c r="F5912">
        <v>1</v>
      </c>
    </row>
    <row r="5913" spans="1:6" x14ac:dyDescent="0.2">
      <c r="A5913">
        <v>5913</v>
      </c>
      <c r="B5913">
        <v>5.2197488412752402E-3</v>
      </c>
      <c r="C5913">
        <v>-2.71164689355523E-2</v>
      </c>
      <c r="D5913">
        <v>-4.7391817242248297E-3</v>
      </c>
      <c r="E5913">
        <v>-2.0927371873914899E-2</v>
      </c>
      <c r="F5913">
        <v>1</v>
      </c>
    </row>
    <row r="5914" spans="1:6" x14ac:dyDescent="0.2">
      <c r="A5914">
        <v>5914</v>
      </c>
      <c r="B5914">
        <v>2.207019320679E-2</v>
      </c>
      <c r="C5914" s="1">
        <v>6.9874965464488802E-4</v>
      </c>
      <c r="D5914">
        <v>1.80727188728084E-2</v>
      </c>
      <c r="E5914">
        <v>5.9802487296007102E-3</v>
      </c>
      <c r="F5914">
        <v>1</v>
      </c>
    </row>
    <row r="5915" spans="1:6" x14ac:dyDescent="0.2">
      <c r="A5915">
        <v>5915</v>
      </c>
      <c r="B5915">
        <v>1.01823571099497E-2</v>
      </c>
      <c r="C5915">
        <v>1.51194245054346E-2</v>
      </c>
      <c r="D5915">
        <v>3.5168569304628002E-3</v>
      </c>
      <c r="E5915">
        <v>-2.0536719631773101E-2</v>
      </c>
      <c r="F5915">
        <v>0</v>
      </c>
    </row>
    <row r="5916" spans="1:6" x14ac:dyDescent="0.2">
      <c r="A5916">
        <v>5916</v>
      </c>
      <c r="B5916">
        <v>-6.9334936912058198E-3</v>
      </c>
      <c r="C5916">
        <v>8.9273828799331795E-3</v>
      </c>
      <c r="D5916">
        <v>-1.07890101746334E-2</v>
      </c>
      <c r="E5916">
        <v>1.1883083689097601E-3</v>
      </c>
      <c r="F5916">
        <v>0</v>
      </c>
    </row>
    <row r="5917" spans="1:6" x14ac:dyDescent="0.2">
      <c r="A5917">
        <v>5917</v>
      </c>
      <c r="B5917">
        <v>1.35491758800585E-2</v>
      </c>
      <c r="C5917">
        <v>-4.1830278484599297E-3</v>
      </c>
      <c r="D5917">
        <v>-1.5589997188573901E-2</v>
      </c>
      <c r="E5917">
        <v>5.1384554608968503E-3</v>
      </c>
      <c r="F5917">
        <v>1</v>
      </c>
    </row>
    <row r="5918" spans="1:6" x14ac:dyDescent="0.2">
      <c r="A5918">
        <v>5918</v>
      </c>
      <c r="B5918">
        <v>7.8107305781179703E-3</v>
      </c>
      <c r="C5918">
        <v>1.6719790712544601E-2</v>
      </c>
      <c r="D5918">
        <v>9.5743103590811493E-3</v>
      </c>
      <c r="E5918">
        <v>-9.9685240484841797E-3</v>
      </c>
      <c r="F5918">
        <v>1</v>
      </c>
    </row>
    <row r="5919" spans="1:6" x14ac:dyDescent="0.2">
      <c r="A5919">
        <v>5919</v>
      </c>
      <c r="B5919">
        <v>2.12812730665542E-2</v>
      </c>
      <c r="C5919">
        <v>-1.7149530797761499E-2</v>
      </c>
      <c r="D5919">
        <v>1.33778844919846E-2</v>
      </c>
      <c r="E5919">
        <v>-3.11756519668741E-2</v>
      </c>
      <c r="F5919">
        <v>1</v>
      </c>
    </row>
    <row r="5920" spans="1:6" x14ac:dyDescent="0.2">
      <c r="A5920">
        <v>5920</v>
      </c>
      <c r="B5920">
        <v>-6.6023427281072496E-3</v>
      </c>
      <c r="C5920">
        <v>6.1391825922280903E-3</v>
      </c>
      <c r="D5920">
        <v>-1.2571071423793699E-2</v>
      </c>
      <c r="E5920">
        <v>-5.9624118367916498E-3</v>
      </c>
      <c r="F5920">
        <v>0</v>
      </c>
    </row>
    <row r="5921" spans="1:6" x14ac:dyDescent="0.2">
      <c r="A5921">
        <v>5921</v>
      </c>
      <c r="B5921">
        <v>2.94552020797283E-3</v>
      </c>
      <c r="C5921">
        <v>-1.8172575767120901E-2</v>
      </c>
      <c r="D5921">
        <v>3.77424712258158E-3</v>
      </c>
      <c r="E5921">
        <v>5.6014840443830601E-3</v>
      </c>
      <c r="F5921">
        <v>1</v>
      </c>
    </row>
    <row r="5922" spans="1:6" x14ac:dyDescent="0.2">
      <c r="A5922">
        <v>5922</v>
      </c>
      <c r="B5922">
        <v>1.05863465636252E-2</v>
      </c>
      <c r="C5922">
        <v>-1.10748207535134E-2</v>
      </c>
      <c r="D5922">
        <v>-1.1268223576057499E-2</v>
      </c>
      <c r="E5922">
        <v>-1.3325022411672101E-3</v>
      </c>
      <c r="F5922">
        <v>1</v>
      </c>
    </row>
    <row r="5923" spans="1:6" x14ac:dyDescent="0.2">
      <c r="A5923">
        <v>5923</v>
      </c>
      <c r="B5923">
        <v>9.1621193255831297E-3</v>
      </c>
      <c r="C5923">
        <v>1.4525507465137E-2</v>
      </c>
      <c r="D5923">
        <v>5.65455302019186E-3</v>
      </c>
      <c r="E5923">
        <v>-1.8827981942979299E-2</v>
      </c>
      <c r="F5923">
        <v>1</v>
      </c>
    </row>
    <row r="5924" spans="1:6" x14ac:dyDescent="0.2">
      <c r="A5924">
        <v>5924</v>
      </c>
      <c r="B5924">
        <v>-1.44915323060835E-2</v>
      </c>
      <c r="C5924">
        <v>1.13257779439942E-3</v>
      </c>
      <c r="D5924">
        <v>3.80794521171559E-3</v>
      </c>
      <c r="E5924">
        <v>6.33461460303468E-3</v>
      </c>
      <c r="F5924">
        <v>1</v>
      </c>
    </row>
    <row r="5925" spans="1:6" x14ac:dyDescent="0.2">
      <c r="A5925">
        <v>5925</v>
      </c>
      <c r="B5925">
        <v>8.1684565029673598E-3</v>
      </c>
      <c r="C5925">
        <v>-6.0235818639816701E-3</v>
      </c>
      <c r="D5925">
        <v>-3.8442640533286302E-3</v>
      </c>
      <c r="E5925">
        <v>1.7008621019175399E-2</v>
      </c>
      <c r="F5925">
        <v>1</v>
      </c>
    </row>
    <row r="5926" spans="1:6" x14ac:dyDescent="0.2">
      <c r="A5926">
        <v>5926</v>
      </c>
      <c r="B5926" s="1">
        <v>6.4228119248110199E-4</v>
      </c>
      <c r="C5926">
        <v>3.6038535270491901E-3</v>
      </c>
      <c r="D5926">
        <v>2.13296953294329E-2</v>
      </c>
      <c r="E5926">
        <v>-1.77507831552382E-2</v>
      </c>
      <c r="F5926">
        <v>1</v>
      </c>
    </row>
    <row r="5927" spans="1:6" x14ac:dyDescent="0.2">
      <c r="A5927">
        <v>5927</v>
      </c>
      <c r="B5927">
        <v>-9.5668758928968995E-3</v>
      </c>
      <c r="C5927">
        <v>8.1396403511156401E-3</v>
      </c>
      <c r="D5927">
        <v>-4.9992546380207897E-3</v>
      </c>
      <c r="E5927">
        <v>7.2478326423195396E-3</v>
      </c>
      <c r="F5927">
        <v>1</v>
      </c>
    </row>
    <row r="5928" spans="1:6" x14ac:dyDescent="0.2">
      <c r="A5928">
        <v>5928</v>
      </c>
      <c r="B5928">
        <v>8.4168197252912896E-3</v>
      </c>
      <c r="C5928">
        <v>-8.1147320797604894E-3</v>
      </c>
      <c r="D5928">
        <v>-5.1808099901988099E-3</v>
      </c>
      <c r="E5928">
        <v>1.1645580864899399E-2</v>
      </c>
      <c r="F5928">
        <v>1</v>
      </c>
    </row>
    <row r="5929" spans="1:6" x14ac:dyDescent="0.2">
      <c r="A5929">
        <v>5929</v>
      </c>
      <c r="B5929">
        <v>4.4527451201096203E-3</v>
      </c>
      <c r="C5929">
        <v>-1.55562638654638E-2</v>
      </c>
      <c r="D5929">
        <v>1.25095603504328E-3</v>
      </c>
      <c r="E5929">
        <v>6.9248413497192702E-3</v>
      </c>
      <c r="F5929">
        <v>1</v>
      </c>
    </row>
    <row r="5930" spans="1:6" x14ac:dyDescent="0.2">
      <c r="A5930">
        <v>5930</v>
      </c>
      <c r="B5930">
        <v>-1.57016950466317E-2</v>
      </c>
      <c r="C5930" s="1">
        <v>9.6879157624107402E-5</v>
      </c>
      <c r="D5930">
        <v>6.2226780714777497E-3</v>
      </c>
      <c r="E5930">
        <v>7.6285473109269104E-3</v>
      </c>
      <c r="F5930">
        <v>1</v>
      </c>
    </row>
    <row r="5931" spans="1:6" x14ac:dyDescent="0.2">
      <c r="A5931">
        <v>5931</v>
      </c>
      <c r="B5931">
        <v>4.0511910868725898E-3</v>
      </c>
      <c r="C5931">
        <v>1.7760617556566698E-2</v>
      </c>
      <c r="D5931">
        <v>1.8630530344768199E-2</v>
      </c>
      <c r="E5931">
        <v>3.4738818036715801E-3</v>
      </c>
      <c r="F5931">
        <v>1</v>
      </c>
    </row>
    <row r="5932" spans="1:6" x14ac:dyDescent="0.2">
      <c r="A5932">
        <v>5932</v>
      </c>
      <c r="B5932">
        <v>-1.23439195219434E-2</v>
      </c>
      <c r="C5932">
        <v>3.45924354339853E-3</v>
      </c>
      <c r="D5932" s="1">
        <v>-2.9896842548556398E-4</v>
      </c>
      <c r="E5932">
        <v>5.1196242577740397E-3</v>
      </c>
      <c r="F5932">
        <v>1</v>
      </c>
    </row>
    <row r="5933" spans="1:6" x14ac:dyDescent="0.2">
      <c r="A5933">
        <v>5933</v>
      </c>
      <c r="B5933">
        <v>-9.3075556434760592E-3</v>
      </c>
      <c r="C5933">
        <v>3.4051129239607699E-3</v>
      </c>
      <c r="D5933">
        <v>-7.3260505492197597E-3</v>
      </c>
      <c r="E5933">
        <v>-3.9967538923595097E-3</v>
      </c>
      <c r="F5933">
        <v>1</v>
      </c>
    </row>
    <row r="5934" spans="1:6" x14ac:dyDescent="0.2">
      <c r="A5934">
        <v>5934</v>
      </c>
      <c r="B5934">
        <v>-3.1374299880119502E-3</v>
      </c>
      <c r="C5934">
        <v>1.06403786464065E-2</v>
      </c>
      <c r="D5934">
        <v>-1.8924239378500001E-2</v>
      </c>
      <c r="E5934">
        <v>-6.2688498576176201E-3</v>
      </c>
      <c r="F5934">
        <v>1</v>
      </c>
    </row>
    <row r="5935" spans="1:6" x14ac:dyDescent="0.2">
      <c r="A5935">
        <v>5935</v>
      </c>
      <c r="B5935">
        <v>-1.1951894872264E-2</v>
      </c>
      <c r="C5935">
        <v>5.2607476065192798E-3</v>
      </c>
      <c r="D5935" s="1">
        <v>-5.4604503827825296E-4</v>
      </c>
      <c r="E5935">
        <v>7.9443167614532493E-3</v>
      </c>
      <c r="F5935">
        <v>1</v>
      </c>
    </row>
    <row r="5936" spans="1:6" x14ac:dyDescent="0.2">
      <c r="A5936">
        <v>5936</v>
      </c>
      <c r="B5936">
        <v>1.2994707240725401E-2</v>
      </c>
      <c r="C5936">
        <v>1.89923258421059E-2</v>
      </c>
      <c r="D5936">
        <v>-1.5596854018542E-3</v>
      </c>
      <c r="E5936">
        <v>-2.02998925438783E-2</v>
      </c>
      <c r="F5936">
        <v>1</v>
      </c>
    </row>
    <row r="5937" spans="1:6" x14ac:dyDescent="0.2">
      <c r="A5937">
        <v>5937</v>
      </c>
      <c r="B5937">
        <v>-8.89361693960284E-3</v>
      </c>
      <c r="C5937" s="1">
        <v>-8.0137435670589105E-5</v>
      </c>
      <c r="D5937">
        <v>-9.5536271106700394E-3</v>
      </c>
      <c r="E5937">
        <v>-1.29351541494862E-2</v>
      </c>
      <c r="F5937">
        <v>1</v>
      </c>
    </row>
    <row r="5938" spans="1:6" x14ac:dyDescent="0.2">
      <c r="A5938">
        <v>5938</v>
      </c>
      <c r="B5938">
        <v>2.2413518907204701E-2</v>
      </c>
      <c r="C5938">
        <v>-1.17150976289502E-3</v>
      </c>
      <c r="D5938">
        <v>1.6597654550921701E-2</v>
      </c>
      <c r="E5938" s="1">
        <v>8.2461106577542704E-4</v>
      </c>
      <c r="F5938">
        <v>1</v>
      </c>
    </row>
    <row r="5939" spans="1:6" x14ac:dyDescent="0.2">
      <c r="A5939">
        <v>5939</v>
      </c>
      <c r="B5939">
        <v>-3.2660005003167999E-3</v>
      </c>
      <c r="C5939">
        <v>-4.2406936426227199E-2</v>
      </c>
      <c r="D5939">
        <v>9.26245756363216E-3</v>
      </c>
      <c r="E5939">
        <v>-2.9618183305103601E-2</v>
      </c>
      <c r="F5939">
        <v>1</v>
      </c>
    </row>
    <row r="5940" spans="1:6" x14ac:dyDescent="0.2">
      <c r="A5940">
        <v>5940</v>
      </c>
      <c r="B5940">
        <v>-8.9033562564804995E-3</v>
      </c>
      <c r="C5940">
        <v>6.1245578572466904E-3</v>
      </c>
      <c r="D5940">
        <v>-7.2661302347389401E-3</v>
      </c>
      <c r="E5940" s="1">
        <v>8.2302115319582295E-4</v>
      </c>
      <c r="F5940">
        <v>1</v>
      </c>
    </row>
    <row r="5941" spans="1:6" x14ac:dyDescent="0.2">
      <c r="A5941">
        <v>5941</v>
      </c>
      <c r="B5941">
        <v>7.7863811034856404E-3</v>
      </c>
      <c r="C5941">
        <v>1.48839089722143E-2</v>
      </c>
      <c r="D5941">
        <v>8.9603165045341292E-3</v>
      </c>
      <c r="E5941">
        <v>-1.39586891322364E-2</v>
      </c>
      <c r="F5941">
        <v>1</v>
      </c>
    </row>
    <row r="5942" spans="1:6" x14ac:dyDescent="0.2">
      <c r="A5942">
        <v>5942</v>
      </c>
      <c r="B5942">
        <v>-1.28430813870298E-2</v>
      </c>
      <c r="C5942" s="1">
        <v>5.1890781187371603E-4</v>
      </c>
      <c r="D5942" s="1">
        <v>-2.2037035494983201E-4</v>
      </c>
      <c r="E5942" s="1">
        <v>9.2446721767938401E-5</v>
      </c>
      <c r="F5942">
        <v>1</v>
      </c>
    </row>
    <row r="5943" spans="1:6" x14ac:dyDescent="0.2">
      <c r="A5943">
        <v>5943</v>
      </c>
      <c r="B5943">
        <v>-1.0872151024011499E-3</v>
      </c>
      <c r="C5943">
        <v>5.6235174340843403E-3</v>
      </c>
      <c r="D5943">
        <v>-2.5487128433889301E-2</v>
      </c>
      <c r="E5943">
        <v>-2.34445005378872E-2</v>
      </c>
      <c r="F5943">
        <v>1</v>
      </c>
    </row>
    <row r="5944" spans="1:6" x14ac:dyDescent="0.2">
      <c r="A5944">
        <v>5944</v>
      </c>
      <c r="B5944">
        <v>2.38379560785669E-2</v>
      </c>
      <c r="C5944">
        <v>2.1418522106884099E-3</v>
      </c>
      <c r="D5944">
        <v>1.4519878775673499E-2</v>
      </c>
      <c r="E5944">
        <v>3.9356484225369897E-3</v>
      </c>
      <c r="F5944">
        <v>1</v>
      </c>
    </row>
    <row r="5945" spans="1:6" x14ac:dyDescent="0.2">
      <c r="A5945">
        <v>5945</v>
      </c>
      <c r="B5945">
        <v>-9.2247679027014206E-3</v>
      </c>
      <c r="C5945">
        <v>2.7080628520344901E-3</v>
      </c>
      <c r="D5945">
        <v>-7.7715658615098099E-3</v>
      </c>
      <c r="E5945">
        <v>-5.78443394378487E-3</v>
      </c>
      <c r="F5945">
        <v>1</v>
      </c>
    </row>
    <row r="5946" spans="1:6" x14ac:dyDescent="0.2">
      <c r="A5946">
        <v>5946</v>
      </c>
      <c r="B5946">
        <v>1.32696454248002E-2</v>
      </c>
      <c r="C5946">
        <v>-3.0539966624940499E-3</v>
      </c>
      <c r="D5946">
        <v>-1.45327445019739E-2</v>
      </c>
      <c r="E5946">
        <v>8.4649325752066303E-3</v>
      </c>
      <c r="F5946">
        <v>1</v>
      </c>
    </row>
    <row r="5947" spans="1:6" x14ac:dyDescent="0.2">
      <c r="A5947">
        <v>5947</v>
      </c>
      <c r="B5947">
        <v>6.2083332545703404E-3</v>
      </c>
      <c r="C5947">
        <v>-1.50311021795854E-2</v>
      </c>
      <c r="D5947">
        <v>-2.6088809893651801E-3</v>
      </c>
      <c r="E5947">
        <v>2.8851585007794202E-3</v>
      </c>
      <c r="F5947">
        <v>1</v>
      </c>
    </row>
    <row r="5948" spans="1:6" x14ac:dyDescent="0.2">
      <c r="A5948">
        <v>5948</v>
      </c>
      <c r="B5948">
        <v>-1.4402801196935499E-3</v>
      </c>
      <c r="C5948">
        <v>1.36984721445415E-2</v>
      </c>
      <c r="D5948">
        <v>-2.1724567236071399E-2</v>
      </c>
      <c r="E5948">
        <v>-4.5306875713798603E-3</v>
      </c>
      <c r="F5948">
        <v>0</v>
      </c>
    </row>
    <row r="5949" spans="1:6" x14ac:dyDescent="0.2">
      <c r="A5949">
        <v>5949</v>
      </c>
      <c r="B5949">
        <v>-1.28528207039074E-2</v>
      </c>
      <c r="C5949">
        <v>6.72360310479099E-3</v>
      </c>
      <c r="D5949">
        <v>2.0671265209812701E-3</v>
      </c>
      <c r="E5949">
        <v>1.3850622024449999E-2</v>
      </c>
      <c r="F5949">
        <v>1</v>
      </c>
    </row>
    <row r="5950" spans="1:6" x14ac:dyDescent="0.2">
      <c r="A5950">
        <v>5950</v>
      </c>
      <c r="B5950">
        <v>3.5859080799761698E-3</v>
      </c>
      <c r="C5950">
        <v>-1.8462221919779E-2</v>
      </c>
      <c r="D5950">
        <v>2.1906245729187198E-3</v>
      </c>
      <c r="E5950">
        <v>3.0631363937862E-3</v>
      </c>
      <c r="F5950">
        <v>1</v>
      </c>
    </row>
    <row r="5951" spans="1:6" x14ac:dyDescent="0.2">
      <c r="A5951">
        <v>5951</v>
      </c>
      <c r="B5951">
        <v>3.89514498888093E-3</v>
      </c>
      <c r="C5951">
        <v>-1.5963667784731999E-2</v>
      </c>
      <c r="D5951">
        <v>2.38906327241608E-3</v>
      </c>
      <c r="E5951">
        <v>7.6755089488907699E-3</v>
      </c>
      <c r="F5951">
        <v>1</v>
      </c>
    </row>
    <row r="5952" spans="1:6" x14ac:dyDescent="0.2">
      <c r="A5952">
        <v>5952</v>
      </c>
      <c r="B5952">
        <v>3.3864537402369301E-3</v>
      </c>
      <c r="C5952">
        <v>1.6214381968894399E-2</v>
      </c>
      <c r="D5952">
        <v>1.9600159039884098E-2</v>
      </c>
      <c r="E5952">
        <v>2.0220643705161799E-3</v>
      </c>
      <c r="F5952">
        <v>1</v>
      </c>
    </row>
    <row r="5953" spans="1:6" x14ac:dyDescent="0.2">
      <c r="A5953">
        <v>5953</v>
      </c>
      <c r="B5953">
        <v>5.7700450760647896E-3</v>
      </c>
      <c r="C5953">
        <v>-1.33817335602844E-2</v>
      </c>
      <c r="D5953" s="1">
        <v>-9.9529828246191707E-4</v>
      </c>
      <c r="E5953">
        <v>7.8333936741539403E-3</v>
      </c>
      <c r="F5953">
        <v>1</v>
      </c>
    </row>
    <row r="5954" spans="1:6" x14ac:dyDescent="0.2">
      <c r="A5954">
        <v>5954</v>
      </c>
      <c r="B5954">
        <v>1.1131981890857699E-2</v>
      </c>
      <c r="C5954">
        <v>1.7328332487823499E-2</v>
      </c>
      <c r="D5954">
        <v>2.1316730802972998E-3</v>
      </c>
      <c r="E5954">
        <v>-1.8462694727265399E-2</v>
      </c>
      <c r="F5954">
        <v>0</v>
      </c>
    </row>
    <row r="5955" spans="1:6" x14ac:dyDescent="0.2">
      <c r="A5955">
        <v>5955</v>
      </c>
      <c r="B5955">
        <v>6.9804177499330098E-3</v>
      </c>
      <c r="C5955">
        <v>1.6567655268724901E-2</v>
      </c>
      <c r="D5955">
        <v>1.14349696787771E-2</v>
      </c>
      <c r="E5955">
        <v>-7.8449813787888692E-3</v>
      </c>
      <c r="F5955">
        <v>0</v>
      </c>
    </row>
    <row r="5956" spans="1:6" x14ac:dyDescent="0.2">
      <c r="A5956">
        <v>5956</v>
      </c>
      <c r="B5956">
        <v>-3.7315543311891401E-3</v>
      </c>
      <c r="C5956">
        <v>7.47915211664287E-3</v>
      </c>
      <c r="D5956">
        <v>-1.8707122922947801E-2</v>
      </c>
      <c r="E5956">
        <v>-1.15034298840745E-2</v>
      </c>
      <c r="F5956">
        <v>1</v>
      </c>
    </row>
    <row r="5957" spans="1:6" x14ac:dyDescent="0.2">
      <c r="A5957">
        <v>5957</v>
      </c>
      <c r="B5957">
        <v>-1.8660142025201502E-2</v>
      </c>
      <c r="C5957">
        <v>-1.4791312621029199E-2</v>
      </c>
      <c r="D5957">
        <v>7.6152572765126603E-3</v>
      </c>
      <c r="E5957">
        <v>-1.6549270279481301E-2</v>
      </c>
      <c r="F5957">
        <v>1</v>
      </c>
    </row>
    <row r="5958" spans="1:6" x14ac:dyDescent="0.2">
      <c r="A5958">
        <v>5958</v>
      </c>
      <c r="B5958">
        <v>8.6651829476152194E-3</v>
      </c>
      <c r="C5958">
        <v>-1.0205882295539301E-2</v>
      </c>
      <c r="D5958">
        <v>-6.5173559270689701E-3</v>
      </c>
      <c r="E5958">
        <v>6.2825407106233497E-3</v>
      </c>
      <c r="F5958">
        <v>1</v>
      </c>
    </row>
    <row r="5959" spans="1:6" x14ac:dyDescent="0.2">
      <c r="A5959">
        <v>5959</v>
      </c>
      <c r="B5959">
        <v>2.3246267155828199E-2</v>
      </c>
      <c r="C5959">
        <v>6.1032618440071502E-3</v>
      </c>
      <c r="D5959">
        <v>1.7331489034430301E-2</v>
      </c>
      <c r="E5959">
        <v>1.4454326240638299E-2</v>
      </c>
      <c r="F5959">
        <v>1</v>
      </c>
    </row>
    <row r="5960" spans="1:6" x14ac:dyDescent="0.2">
      <c r="A5960">
        <v>5960</v>
      </c>
      <c r="B5960">
        <v>-2.6163540687317599E-3</v>
      </c>
      <c r="C5960">
        <v>8.2939599551792899E-3</v>
      </c>
      <c r="D5960">
        <v>-2.09833373976934E-2</v>
      </c>
      <c r="E5960">
        <v>-1.30047650824175E-2</v>
      </c>
      <c r="F5960">
        <v>1</v>
      </c>
    </row>
    <row r="5961" spans="1:6" x14ac:dyDescent="0.2">
      <c r="A5961">
        <v>5961</v>
      </c>
      <c r="B5961">
        <v>3.5737333426600001E-3</v>
      </c>
      <c r="C5961">
        <v>-1.93801627899442E-2</v>
      </c>
      <c r="D5961">
        <v>1.88362764564521E-3</v>
      </c>
      <c r="E5961">
        <v>1.06805385191008E-3</v>
      </c>
      <c r="F5961">
        <v>1</v>
      </c>
    </row>
    <row r="5962" spans="1:6" x14ac:dyDescent="0.2">
      <c r="A5962">
        <v>5962</v>
      </c>
      <c r="B5962">
        <v>5.5340665243770503E-3</v>
      </c>
      <c r="C5962">
        <v>1.85410477178935E-2</v>
      </c>
      <c r="D5962">
        <v>1.54932454026829E-2</v>
      </c>
      <c r="E5962" s="1">
        <v>8.0707402525555098E-4</v>
      </c>
      <c r="F5962">
        <v>1</v>
      </c>
    </row>
    <row r="5963" spans="1:6" x14ac:dyDescent="0.2">
      <c r="A5963">
        <v>5963</v>
      </c>
      <c r="B5963">
        <v>-1.77105172442934E-2</v>
      </c>
      <c r="C5963">
        <v>-1.2582404638640301E-2</v>
      </c>
      <c r="D5963">
        <v>6.2300734263471703E-3</v>
      </c>
      <c r="E5963">
        <v>-1.44752453749736E-2</v>
      </c>
      <c r="F5963">
        <v>1</v>
      </c>
    </row>
    <row r="5964" spans="1:6" x14ac:dyDescent="0.2">
      <c r="A5964">
        <v>5964</v>
      </c>
      <c r="B5964">
        <v>-1.56651708346832E-2</v>
      </c>
      <c r="C5964">
        <v>2.8507017681196102E-3</v>
      </c>
      <c r="D5964">
        <v>7.1436688532982703E-3</v>
      </c>
      <c r="E5964">
        <v>1.36137949365552E-2</v>
      </c>
      <c r="F5964">
        <v>1</v>
      </c>
    </row>
    <row r="5965" spans="1:6" x14ac:dyDescent="0.2">
      <c r="A5965">
        <v>5965</v>
      </c>
      <c r="B5965">
        <v>8.7479706883898702E-3</v>
      </c>
      <c r="C5965">
        <v>-1.09029323674655E-2</v>
      </c>
      <c r="D5965">
        <v>-6.9628712393590298E-3</v>
      </c>
      <c r="E5965">
        <v>4.4948606591979903E-3</v>
      </c>
      <c r="F5965">
        <v>1</v>
      </c>
    </row>
    <row r="5966" spans="1:6" x14ac:dyDescent="0.2">
      <c r="A5966">
        <v>5966</v>
      </c>
      <c r="B5966">
        <v>-7.4679620580214399E-3</v>
      </c>
      <c r="C5966">
        <v>6.7945426194540798E-3</v>
      </c>
      <c r="D5966">
        <v>-1.0334155984315901E-2</v>
      </c>
      <c r="E5966">
        <v>-1.9474878704456001E-3</v>
      </c>
      <c r="F5966">
        <v>1</v>
      </c>
    </row>
    <row r="5967" spans="1:6" x14ac:dyDescent="0.2">
      <c r="A5967">
        <v>5967</v>
      </c>
      <c r="B5967">
        <v>-1.3980195703681E-2</v>
      </c>
      <c r="C5967">
        <v>4.9908543960894098E-3</v>
      </c>
      <c r="D5967">
        <v>4.0363440684533696E-3</v>
      </c>
      <c r="E5967">
        <v>1.33568746809169E-2</v>
      </c>
      <c r="F5967">
        <v>1</v>
      </c>
    </row>
    <row r="5968" spans="1:6" x14ac:dyDescent="0.2">
      <c r="A5968">
        <v>5968</v>
      </c>
      <c r="B5968">
        <v>2.49531563410243E-2</v>
      </c>
      <c r="C5968">
        <v>2.9566600492248298E-3</v>
      </c>
      <c r="D5968">
        <v>1.22436643009278E-2</v>
      </c>
      <c r="E5968">
        <v>2.4343132241939902E-3</v>
      </c>
      <c r="F5968">
        <v>1</v>
      </c>
    </row>
    <row r="5969" spans="1:6" x14ac:dyDescent="0.2">
      <c r="A5969">
        <v>5969</v>
      </c>
      <c r="B5969">
        <v>-7.9293820009400696E-3</v>
      </c>
      <c r="C5969">
        <v>1.01693475799659E-2</v>
      </c>
      <c r="D5969">
        <v>-8.0373202303574195E-3</v>
      </c>
      <c r="E5969">
        <v>6.8872111414557896E-3</v>
      </c>
      <c r="F5969">
        <v>1</v>
      </c>
    </row>
    <row r="5970" spans="1:6" x14ac:dyDescent="0.2">
      <c r="A5970">
        <v>5970</v>
      </c>
      <c r="B5970">
        <v>-1.28333420701521E-2</v>
      </c>
      <c r="C5970">
        <v>-5.6857874810435603E-3</v>
      </c>
      <c r="D5970">
        <v>-2.5078672308809398E-3</v>
      </c>
      <c r="E5970">
        <v>-1.36657285809141E-2</v>
      </c>
      <c r="F5970">
        <v>1</v>
      </c>
    </row>
    <row r="5971" spans="1:6" x14ac:dyDescent="0.2">
      <c r="A5971">
        <v>5971</v>
      </c>
      <c r="B5971">
        <v>2.4500258004763999E-2</v>
      </c>
      <c r="C5971">
        <v>-3.4345483647217501E-3</v>
      </c>
      <c r="D5971">
        <v>1.0955756277353E-2</v>
      </c>
      <c r="E5971">
        <v>-1.0365791988865799E-2</v>
      </c>
      <c r="F5971">
        <v>0</v>
      </c>
    </row>
    <row r="5972" spans="1:6" x14ac:dyDescent="0.2">
      <c r="A5972">
        <v>5972</v>
      </c>
      <c r="B5972">
        <v>-1.1951894872264E-2</v>
      </c>
      <c r="C5972">
        <v>5.2607476065192798E-3</v>
      </c>
      <c r="D5972" s="1">
        <v>-5.4604503827825296E-4</v>
      </c>
      <c r="E5972">
        <v>7.9443167614532493E-3</v>
      </c>
      <c r="F5972">
        <v>0</v>
      </c>
    </row>
    <row r="5973" spans="1:6" x14ac:dyDescent="0.2">
      <c r="A5973">
        <v>5973</v>
      </c>
      <c r="B5973">
        <v>-1.0064820047764E-2</v>
      </c>
      <c r="C5973">
        <v>8.7606227011320491E-3</v>
      </c>
      <c r="D5973">
        <v>-3.6234096658827502E-3</v>
      </c>
      <c r="E5973">
        <v>1.00972840285925E-2</v>
      </c>
      <c r="F5973">
        <v>1</v>
      </c>
    </row>
    <row r="5974" spans="1:6" x14ac:dyDescent="0.2">
      <c r="A5974">
        <v>5974</v>
      </c>
      <c r="B5974">
        <v>4.9859957767059799E-3</v>
      </c>
      <c r="C5974">
        <v>-1.69847416865259E-2</v>
      </c>
      <c r="D5974" s="1">
        <v>-5.0114505687653401E-4</v>
      </c>
      <c r="E5974">
        <v>2.1840086667955201E-3</v>
      </c>
      <c r="F5974">
        <v>1</v>
      </c>
    </row>
    <row r="5975" spans="1:6" x14ac:dyDescent="0.2">
      <c r="A5975">
        <v>5975</v>
      </c>
      <c r="B5975">
        <v>7.8592195940626001E-3</v>
      </c>
      <c r="C5975">
        <v>-8.5221359990287002E-3</v>
      </c>
      <c r="D5975">
        <v>-4.0427027528259999E-3</v>
      </c>
      <c r="E5975">
        <v>1.23962484640709E-2</v>
      </c>
      <c r="F5975">
        <v>1</v>
      </c>
    </row>
    <row r="5976" spans="1:6" x14ac:dyDescent="0.2">
      <c r="A5976">
        <v>5976</v>
      </c>
      <c r="B5976">
        <v>2.5223433617542E-2</v>
      </c>
      <c r="C5976">
        <v>-4.42124458930608E-3</v>
      </c>
      <c r="D5976">
        <v>8.9266184154001196E-3</v>
      </c>
      <c r="E5976">
        <v>-1.4691819690888E-2</v>
      </c>
      <c r="F5976">
        <v>1</v>
      </c>
    </row>
    <row r="5977" spans="1:6" x14ac:dyDescent="0.2">
      <c r="A5977">
        <v>5977</v>
      </c>
      <c r="B5977">
        <v>5.9950334649070697E-3</v>
      </c>
      <c r="C5977">
        <v>-7.5206630621111699E-3</v>
      </c>
      <c r="D5977" s="1">
        <v>6.2505386515265295E-4</v>
      </c>
      <c r="E5977">
        <v>2.01357329101319E-2</v>
      </c>
      <c r="F5977">
        <v>0</v>
      </c>
    </row>
    <row r="5978" spans="1:6" x14ac:dyDescent="0.2">
      <c r="A5978">
        <v>5978</v>
      </c>
      <c r="B5978">
        <v>-1.40775936022103E-2</v>
      </c>
      <c r="C5978">
        <v>-2.3526725652319299E-3</v>
      </c>
      <c r="D5978">
        <v>1.5803686502653101E-3</v>
      </c>
      <c r="E5978">
        <v>-2.6037856540920799E-3</v>
      </c>
      <c r="F5978">
        <v>0</v>
      </c>
    </row>
    <row r="5979" spans="1:6" x14ac:dyDescent="0.2">
      <c r="A5979">
        <v>5979</v>
      </c>
      <c r="B5979">
        <v>3.2080104658790899E-3</v>
      </c>
      <c r="C5979">
        <v>1.02768489320825E-2</v>
      </c>
      <c r="D5979">
        <v>-3.3700955708291597E-2</v>
      </c>
      <c r="E5979">
        <v>-2.5874481228408502E-2</v>
      </c>
      <c r="F5979">
        <v>0</v>
      </c>
    </row>
    <row r="5980" spans="1:6" x14ac:dyDescent="0.2">
      <c r="A5980">
        <v>5980</v>
      </c>
      <c r="B5980" s="1">
        <v>-4.7799984417334202E-4</v>
      </c>
      <c r="C5980">
        <v>-4.0369916829886103E-2</v>
      </c>
      <c r="D5980">
        <v>3.5719213767681402E-3</v>
      </c>
      <c r="E5980">
        <v>-3.3371521300961098E-2</v>
      </c>
      <c r="F5980">
        <v>1</v>
      </c>
    </row>
    <row r="5981" spans="1:6" x14ac:dyDescent="0.2">
      <c r="A5981">
        <v>5981</v>
      </c>
      <c r="B5981">
        <v>1.7694462589346201E-3</v>
      </c>
      <c r="C5981">
        <v>-2.3577087956483202E-2</v>
      </c>
      <c r="D5981">
        <v>4.5154769609596496E-3</v>
      </c>
      <c r="E5981">
        <v>-2.8725934666545602E-3</v>
      </c>
      <c r="F5981">
        <v>1</v>
      </c>
    </row>
    <row r="5982" spans="1:6" x14ac:dyDescent="0.2">
      <c r="A5982">
        <v>5982</v>
      </c>
      <c r="B5982">
        <v>8.9257209072553193E-3</v>
      </c>
      <c r="C5982">
        <v>-1.1379091641152901E-2</v>
      </c>
      <c r="D5982">
        <v>-7.5469049366656401E-3</v>
      </c>
      <c r="E5982">
        <v>2.91458309822341E-3</v>
      </c>
      <c r="F5982">
        <v>1</v>
      </c>
    </row>
    <row r="5983" spans="1:6" x14ac:dyDescent="0.2">
      <c r="A5983">
        <v>5983</v>
      </c>
      <c r="B5983">
        <v>-1.34956439963493E-2</v>
      </c>
      <c r="C5983" s="1">
        <v>-1.09386905633386E-4</v>
      </c>
      <c r="D5983">
        <v>1.05625526743952E-3</v>
      </c>
      <c r="E5983" s="1">
        <v>6.3571183048866499E-4</v>
      </c>
      <c r="F5983">
        <v>1</v>
      </c>
    </row>
    <row r="5984" spans="1:6" x14ac:dyDescent="0.2">
      <c r="A5984">
        <v>5984</v>
      </c>
      <c r="B5984">
        <v>-1.02571804243841E-2</v>
      </c>
      <c r="C5984">
        <v>1.1962049415718001E-3</v>
      </c>
      <c r="D5984">
        <v>-5.9408666990542602E-3</v>
      </c>
      <c r="E5984">
        <v>-6.0707787968672204E-3</v>
      </c>
      <c r="F5984">
        <v>1</v>
      </c>
    </row>
    <row r="5985" spans="1:6" x14ac:dyDescent="0.2">
      <c r="A5985">
        <v>5985</v>
      </c>
      <c r="B5985">
        <v>9.6856306653018299E-3</v>
      </c>
      <c r="C5985">
        <v>1.9301724936992198E-2</v>
      </c>
      <c r="D5985">
        <v>6.1899488042031396E-3</v>
      </c>
      <c r="E5985">
        <v>-9.8106393232210102E-3</v>
      </c>
      <c r="F5985">
        <v>0</v>
      </c>
    </row>
    <row r="5986" spans="1:6" x14ac:dyDescent="0.2">
      <c r="A5986">
        <v>5986</v>
      </c>
      <c r="B5986">
        <v>-1.6843680204160001E-2</v>
      </c>
      <c r="C5986">
        <v>-9.6764465843251005E-3</v>
      </c>
      <c r="D5986">
        <v>5.2904048884717296E-3</v>
      </c>
      <c r="E5986">
        <v>-1.06135404190405E-2</v>
      </c>
      <c r="F5986">
        <v>0</v>
      </c>
    </row>
    <row r="5987" spans="1:6" x14ac:dyDescent="0.2">
      <c r="A5987">
        <v>5987</v>
      </c>
      <c r="B5987">
        <v>1.05059942432891E-2</v>
      </c>
      <c r="C5987">
        <v>-3.2551345185047702E-3</v>
      </c>
      <c r="D5987">
        <v>-8.2282144605628892E-3</v>
      </c>
      <c r="E5987">
        <v>1.6208435654816299E-2</v>
      </c>
      <c r="F5987">
        <v>1</v>
      </c>
    </row>
    <row r="5988" spans="1:6" x14ac:dyDescent="0.2">
      <c r="A5988">
        <v>5988</v>
      </c>
      <c r="B5988">
        <v>1.7133886711013999E-2</v>
      </c>
      <c r="C5988">
        <v>-1.00786280011945E-2</v>
      </c>
      <c r="D5988">
        <v>-2.60149797486087E-2</v>
      </c>
      <c r="E5988">
        <v>-1.8528246089180401E-2</v>
      </c>
      <c r="F5988">
        <v>1</v>
      </c>
    </row>
    <row r="5989" spans="1:6" x14ac:dyDescent="0.2">
      <c r="A5989">
        <v>5989</v>
      </c>
      <c r="B5989">
        <v>-9.4853058623415205E-3</v>
      </c>
      <c r="C5989">
        <v>3.8812721976481399E-3</v>
      </c>
      <c r="D5989">
        <v>-6.7420168519131502E-3</v>
      </c>
      <c r="E5989">
        <v>-2.4164763313849198E-3</v>
      </c>
      <c r="F5989">
        <v>0</v>
      </c>
    </row>
    <row r="5990" spans="1:6" x14ac:dyDescent="0.2">
      <c r="A5990">
        <v>5990</v>
      </c>
      <c r="B5990">
        <v>-6.4367672465579602E-3</v>
      </c>
      <c r="C5990">
        <v>4.7450824483755497E-3</v>
      </c>
      <c r="D5990">
        <v>-1.34621020483738E-2</v>
      </c>
      <c r="E5990">
        <v>-9.5377719396423592E-3</v>
      </c>
      <c r="F5990">
        <v>1</v>
      </c>
    </row>
    <row r="5991" spans="1:6" x14ac:dyDescent="0.2">
      <c r="A5991">
        <v>5991</v>
      </c>
      <c r="B5991">
        <v>-7.55196750901534E-3</v>
      </c>
      <c r="C5991">
        <v>3.9302746098391298E-3</v>
      </c>
      <c r="D5991">
        <v>-1.1185887573628201E-2</v>
      </c>
      <c r="E5991">
        <v>-8.0364367412993597E-3</v>
      </c>
      <c r="F5991">
        <v>1</v>
      </c>
    </row>
    <row r="5992" spans="1:6" x14ac:dyDescent="0.2">
      <c r="A5992">
        <v>5992</v>
      </c>
      <c r="B5992">
        <v>-1.4635193733439E-2</v>
      </c>
      <c r="C5992">
        <v>-2.7600764845001399E-3</v>
      </c>
      <c r="D5992">
        <v>2.7184758876381099E-3</v>
      </c>
      <c r="E5992">
        <v>-1.85311805492058E-3</v>
      </c>
      <c r="F5992">
        <v>0</v>
      </c>
    </row>
    <row r="5993" spans="1:6" x14ac:dyDescent="0.2">
      <c r="A5993">
        <v>5993</v>
      </c>
      <c r="B5993">
        <v>2.3879200767441401E-3</v>
      </c>
      <c r="C5993">
        <v>-1.8579979686389098E-2</v>
      </c>
      <c r="D5993">
        <v>4.9123543599543899E-3</v>
      </c>
      <c r="E5993">
        <v>6.3521516435545598E-3</v>
      </c>
      <c r="F5993">
        <v>1</v>
      </c>
    </row>
    <row r="5994" spans="1:6" x14ac:dyDescent="0.2">
      <c r="A5994">
        <v>5994</v>
      </c>
      <c r="B5994">
        <v>-1.23317447846272E-2</v>
      </c>
      <c r="C5994">
        <v>4.3771844135636999E-3</v>
      </c>
      <c r="D5994" s="1">
        <v>8.0285017879421201E-6</v>
      </c>
      <c r="E5994">
        <v>7.11470679965017E-3</v>
      </c>
      <c r="F5994">
        <v>0</v>
      </c>
    </row>
    <row r="5995" spans="1:6" x14ac:dyDescent="0.2">
      <c r="A5995">
        <v>5995</v>
      </c>
      <c r="B5995">
        <v>1.0255195600526601E-2</v>
      </c>
      <c r="C5995">
        <v>-8.2866204658084003E-3</v>
      </c>
      <c r="D5995">
        <v>-9.4861623268973298E-3</v>
      </c>
      <c r="E5995">
        <v>5.8182179645342004E-3</v>
      </c>
      <c r="F5995">
        <v>1</v>
      </c>
    </row>
    <row r="5996" spans="1:6" x14ac:dyDescent="0.2">
      <c r="A5996">
        <v>5996</v>
      </c>
      <c r="B5996">
        <v>-1.36855689525309E-2</v>
      </c>
      <c r="C5996" s="1">
        <v>-5.5116850211118097E-4</v>
      </c>
      <c r="D5996">
        <v>1.3332920374726099E-3</v>
      </c>
      <c r="E5996" s="1">
        <v>2.20906849587122E-4</v>
      </c>
      <c r="F5996">
        <v>1</v>
      </c>
    </row>
    <row r="5997" spans="1:6" x14ac:dyDescent="0.2">
      <c r="A5997">
        <v>5997</v>
      </c>
      <c r="B5997">
        <v>9.9483941120604106E-3</v>
      </c>
      <c r="C5997">
        <v>-3.6625384377729801E-3</v>
      </c>
      <c r="D5997">
        <v>-7.0901072231900897E-3</v>
      </c>
      <c r="E5997">
        <v>1.6959103253987799E-2</v>
      </c>
      <c r="F5997">
        <v>1</v>
      </c>
    </row>
    <row r="5998" spans="1:6" x14ac:dyDescent="0.2">
      <c r="A5998">
        <v>5998</v>
      </c>
      <c r="B5998">
        <v>6.5175701634751001E-3</v>
      </c>
      <c r="C5998">
        <v>-1.25325480445384E-2</v>
      </c>
      <c r="D5998">
        <v>-2.4104422898678099E-3</v>
      </c>
      <c r="E5998">
        <v>7.4975310558839901E-3</v>
      </c>
      <c r="F5998">
        <v>0</v>
      </c>
    </row>
    <row r="5999" spans="1:6" x14ac:dyDescent="0.2">
      <c r="A5999">
        <v>5999</v>
      </c>
      <c r="B5999">
        <v>-1.3768356693305599E-2</v>
      </c>
      <c r="C5999" s="1">
        <v>1.4588156981508999E-4</v>
      </c>
      <c r="D5999">
        <v>1.7788073497626701E-3</v>
      </c>
      <c r="E5999">
        <v>2.0085869010124701E-3</v>
      </c>
      <c r="F5999">
        <v>1</v>
      </c>
    </row>
    <row r="6000" spans="1:6" x14ac:dyDescent="0.2">
      <c r="A6000">
        <v>6000</v>
      </c>
      <c r="B6000">
        <v>-1.16317009362623E-2</v>
      </c>
      <c r="C6000">
        <v>5.1159245301902502E-3</v>
      </c>
      <c r="D6000">
        <v>-1.33785631310968E-3</v>
      </c>
      <c r="E6000">
        <v>6.6751429361548301E-3</v>
      </c>
      <c r="F6000">
        <v>0</v>
      </c>
    </row>
    <row r="6001" spans="1:6" x14ac:dyDescent="0.2">
      <c r="A6001">
        <v>6001</v>
      </c>
      <c r="B6001">
        <v>8.8088443749707E-3</v>
      </c>
      <c r="C6001">
        <v>-6.3132280166397397E-3</v>
      </c>
      <c r="D6001">
        <v>-5.4278866029914899E-3</v>
      </c>
      <c r="E6001">
        <v>1.44702733685786E-2</v>
      </c>
      <c r="F6001">
        <v>1</v>
      </c>
    </row>
    <row r="6002" spans="1:6" x14ac:dyDescent="0.2">
      <c r="A6002">
        <v>6002</v>
      </c>
      <c r="B6002">
        <v>8.6356718951741407E-3</v>
      </c>
      <c r="C6002">
        <v>-4.9367991366462997E-3</v>
      </c>
      <c r="D6002">
        <v>-4.5257745076100597E-3</v>
      </c>
      <c r="E6002">
        <v>1.8029041272193201E-2</v>
      </c>
      <c r="F6002">
        <v>1</v>
      </c>
    </row>
    <row r="6003" spans="1:6" x14ac:dyDescent="0.2">
      <c r="A6003">
        <v>6003</v>
      </c>
      <c r="B6003">
        <v>1.50351828094586E-2</v>
      </c>
      <c r="C6003">
        <v>2.0180159922700999E-2</v>
      </c>
      <c r="D6003">
        <v>-5.8350775813123196E-3</v>
      </c>
      <c r="E6003">
        <v>-2.37173679214659E-2</v>
      </c>
      <c r="F6003">
        <v>1</v>
      </c>
    </row>
    <row r="6004" spans="1:6" x14ac:dyDescent="0.2">
      <c r="A6004">
        <v>6004</v>
      </c>
      <c r="B6004" s="1">
        <v>-5.9779255419242902E-4</v>
      </c>
      <c r="C6004">
        <v>1.47685484585264E-2</v>
      </c>
      <c r="D6004">
        <v>-2.32782296284939E-2</v>
      </c>
      <c r="E6004">
        <v>-4.65914769919905E-3</v>
      </c>
      <c r="F6004">
        <v>1</v>
      </c>
    </row>
    <row r="6005" spans="1:6" x14ac:dyDescent="0.2">
      <c r="A6005">
        <v>6005</v>
      </c>
      <c r="B6005">
        <v>7.8129560652364493E-3</v>
      </c>
      <c r="C6005">
        <v>-5.0712633166069198E-3</v>
      </c>
      <c r="D6005">
        <v>-2.6761966587154199E-3</v>
      </c>
      <c r="E6005">
        <v>2.0169176141124599E-2</v>
      </c>
      <c r="F6005">
        <v>1</v>
      </c>
    </row>
    <row r="6006" spans="1:6" x14ac:dyDescent="0.2">
      <c r="A6006">
        <v>6006</v>
      </c>
      <c r="B6006">
        <v>4.5454821110819501E-3</v>
      </c>
      <c r="C6006">
        <v>6.45568096192666E-3</v>
      </c>
      <c r="D6006">
        <v>1.33629446678233E-2</v>
      </c>
      <c r="E6006">
        <v>-2.3005456349438701E-2</v>
      </c>
      <c r="F6006">
        <v>1</v>
      </c>
    </row>
    <row r="6007" spans="1:6" x14ac:dyDescent="0.2">
      <c r="A6007">
        <v>6007</v>
      </c>
      <c r="B6007">
        <v>9.1280305340731404E-3</v>
      </c>
      <c r="C6007">
        <v>1.8894321017724001E-2</v>
      </c>
      <c r="D6007">
        <v>7.3280560415759401E-3</v>
      </c>
      <c r="E6007">
        <v>-9.0599717240495096E-3</v>
      </c>
      <c r="F6007">
        <v>1</v>
      </c>
    </row>
    <row r="6008" spans="1:6" x14ac:dyDescent="0.2">
      <c r="A6008">
        <v>6008</v>
      </c>
      <c r="B6008">
        <v>8.0856687621927107E-3</v>
      </c>
      <c r="C6008">
        <v>-5.3265317920554002E-3</v>
      </c>
      <c r="D6008">
        <v>-3.39874874103857E-3</v>
      </c>
      <c r="E6008">
        <v>1.8796301070600801E-2</v>
      </c>
      <c r="F6008">
        <v>1</v>
      </c>
    </row>
    <row r="6009" spans="1:6" x14ac:dyDescent="0.2">
      <c r="A6009">
        <v>6009</v>
      </c>
      <c r="B6009">
        <v>-7.3036042866914102E-3</v>
      </c>
      <c r="C6009">
        <v>1.8391243940603099E-3</v>
      </c>
      <c r="D6009">
        <v>-1.25224335104984E-2</v>
      </c>
      <c r="E6009">
        <v>-1.3399476895575401E-2</v>
      </c>
      <c r="F6009">
        <v>1</v>
      </c>
    </row>
    <row r="6010" spans="1:6" x14ac:dyDescent="0.2">
      <c r="A6010">
        <v>6010</v>
      </c>
      <c r="B6010">
        <v>-1.4028894652945699E-2</v>
      </c>
      <c r="C6010">
        <v>1.31909091542873E-3</v>
      </c>
      <c r="D6010">
        <v>2.8083563593593302E-3</v>
      </c>
      <c r="E6010">
        <v>5.3765445134124103E-3</v>
      </c>
      <c r="F6010">
        <v>1</v>
      </c>
    </row>
    <row r="6011" spans="1:6" x14ac:dyDescent="0.2">
      <c r="A6011">
        <v>6011</v>
      </c>
      <c r="B6011">
        <v>5.94633451564241E-3</v>
      </c>
      <c r="C6011">
        <v>-1.11924265427718E-2</v>
      </c>
      <c r="D6011" s="1">
        <v>-6.0293384394137799E-4</v>
      </c>
      <c r="E6011">
        <v>1.21554027426274E-2</v>
      </c>
      <c r="F6011">
        <v>1</v>
      </c>
    </row>
    <row r="6012" spans="1:6" x14ac:dyDescent="0.2">
      <c r="A6012">
        <v>6012</v>
      </c>
      <c r="B6012">
        <v>8.9135461699391596E-3</v>
      </c>
      <c r="C6012">
        <v>-1.22970325113181E-2</v>
      </c>
      <c r="D6012">
        <v>-7.8539018639391493E-3</v>
      </c>
      <c r="E6012" s="1">
        <v>9.1950055634728504E-4</v>
      </c>
      <c r="F6012">
        <v>1</v>
      </c>
    </row>
    <row r="6013" spans="1:6" x14ac:dyDescent="0.2">
      <c r="A6013">
        <v>6013</v>
      </c>
      <c r="B6013">
        <v>2.6957107697808898E-2</v>
      </c>
      <c r="C6013">
        <v>1.3906715193243799E-3</v>
      </c>
      <c r="D6013">
        <v>7.04728133964924E-3</v>
      </c>
      <c r="E6013">
        <v>-6.96840977902192E-3</v>
      </c>
      <c r="F6013">
        <v>1</v>
      </c>
    </row>
    <row r="6014" spans="1:6" x14ac:dyDescent="0.2">
      <c r="A6014">
        <v>6014</v>
      </c>
      <c r="B6014">
        <v>9.8631709508472509E-3</v>
      </c>
      <c r="C6014">
        <v>-1.0088124528929101E-2</v>
      </c>
      <c r="D6014">
        <v>-9.2390857141046393E-3</v>
      </c>
      <c r="E6014">
        <v>2.9935254608549899E-3</v>
      </c>
      <c r="F6014">
        <v>1</v>
      </c>
    </row>
    <row r="6015" spans="1:6" x14ac:dyDescent="0.2">
      <c r="A6015">
        <v>6015</v>
      </c>
      <c r="B6015">
        <v>5.1006468218721202E-3</v>
      </c>
      <c r="C6015" s="1">
        <v>-2.5955128188756798E-4</v>
      </c>
      <c r="D6015">
        <v>9.6303436272458798E-3</v>
      </c>
      <c r="E6015">
        <v>-3.9509381793168499E-2</v>
      </c>
      <c r="F6015">
        <v>1</v>
      </c>
    </row>
    <row r="6016" spans="1:6" x14ac:dyDescent="0.2">
      <c r="A6016">
        <v>6016</v>
      </c>
      <c r="B6016">
        <v>-6.3372997136311804E-3</v>
      </c>
      <c r="C6016">
        <v>1.1203802159267501E-2</v>
      </c>
      <c r="D6016">
        <v>-1.1333901315211699E-2</v>
      </c>
      <c r="E6016">
        <v>4.4589162270581304E-3</v>
      </c>
      <c r="F6016">
        <v>1</v>
      </c>
    </row>
    <row r="6017" spans="1:6" x14ac:dyDescent="0.2">
      <c r="A6017">
        <v>6017</v>
      </c>
      <c r="B6017">
        <v>-7.8465942601654206E-3</v>
      </c>
      <c r="C6017">
        <v>9.4722975080397207E-3</v>
      </c>
      <c r="D6017">
        <v>-8.4828355426474697E-3</v>
      </c>
      <c r="E6017">
        <v>5.0995310900304302E-3</v>
      </c>
      <c r="F6017">
        <v>1</v>
      </c>
    </row>
    <row r="6018" spans="1:6" x14ac:dyDescent="0.2">
      <c r="A6018">
        <v>6018</v>
      </c>
      <c r="B6018">
        <v>-1.29015196531721E-2</v>
      </c>
      <c r="C6018">
        <v>3.0518396241303201E-3</v>
      </c>
      <c r="D6018" s="1">
        <v>8.3913881188724105E-4</v>
      </c>
      <c r="E6018">
        <v>5.8702918569455403E-3</v>
      </c>
      <c r="F6018">
        <v>1</v>
      </c>
    </row>
    <row r="6019" spans="1:6" x14ac:dyDescent="0.2">
      <c r="A6019">
        <v>6019</v>
      </c>
      <c r="B6019">
        <v>4.6183206016589097E-3</v>
      </c>
      <c r="C6019">
        <v>-1.69503640093163E-2</v>
      </c>
      <c r="D6019" s="1">
        <v>3.5992541046316902E-4</v>
      </c>
      <c r="E6019">
        <v>3.34948124686856E-3</v>
      </c>
      <c r="F6019">
        <v>1</v>
      </c>
    </row>
    <row r="6020" spans="1:6" x14ac:dyDescent="0.2">
      <c r="A6020">
        <v>6020</v>
      </c>
      <c r="B6020">
        <v>8.4630832541174403E-3</v>
      </c>
      <c r="C6020">
        <v>-1.1565604762182199E-2</v>
      </c>
      <c r="D6020">
        <v>-6.5473160843093903E-3</v>
      </c>
      <c r="E6020">
        <v>3.8726531878456802E-3</v>
      </c>
      <c r="F6020">
        <v>1</v>
      </c>
    </row>
    <row r="6021" spans="1:6" x14ac:dyDescent="0.2">
      <c r="A6021">
        <v>6021</v>
      </c>
      <c r="B6021">
        <v>-1.1961148051004501E-2</v>
      </c>
      <c r="C6021" s="1">
        <v>-9.8812584604576997E-4</v>
      </c>
      <c r="D6021">
        <v>-2.8058382372060401E-3</v>
      </c>
      <c r="E6021">
        <v>-5.8553390393190101E-3</v>
      </c>
      <c r="F6021">
        <v>1</v>
      </c>
    </row>
    <row r="6022" spans="1:6" x14ac:dyDescent="0.2">
      <c r="A6022">
        <v>6022</v>
      </c>
      <c r="B6022">
        <v>-1.21564299862003E-2</v>
      </c>
      <c r="C6022">
        <v>-3.2216110232061099E-3</v>
      </c>
      <c r="D6022">
        <v>-3.1704989987232702E-3</v>
      </c>
      <c r="E6022">
        <v>-1.02188286058826E-2</v>
      </c>
      <c r="F6022">
        <v>0</v>
      </c>
    </row>
    <row r="6023" spans="1:6" x14ac:dyDescent="0.2">
      <c r="A6023">
        <v>6023</v>
      </c>
      <c r="B6023">
        <v>1.3471745118298E-2</v>
      </c>
      <c r="C6023">
        <v>-1.6942741958510901E-3</v>
      </c>
      <c r="D6023">
        <v>-1.45027843447335E-2</v>
      </c>
      <c r="E6023">
        <v>1.08748200979843E-2</v>
      </c>
      <c r="F6023">
        <v>1</v>
      </c>
    </row>
    <row r="6024" spans="1:6" x14ac:dyDescent="0.2">
      <c r="A6024">
        <v>6024</v>
      </c>
      <c r="B6024">
        <v>5.1851739116281102E-3</v>
      </c>
      <c r="C6024">
        <v>-1.0294086637483E-2</v>
      </c>
      <c r="D6024">
        <v>1.4816113720181601E-3</v>
      </c>
      <c r="E6024">
        <v>1.6398469448469299E-2</v>
      </c>
      <c r="F6024">
        <v>1</v>
      </c>
    </row>
    <row r="6025" spans="1:6" x14ac:dyDescent="0.2">
      <c r="A6025">
        <v>6025</v>
      </c>
      <c r="B6025">
        <v>-1.12043697848537E-2</v>
      </c>
      <c r="C6025">
        <v>6.1099331222652896E-3</v>
      </c>
      <c r="D6025">
        <v>-1.9611890456841499E-3</v>
      </c>
      <c r="E6025">
        <v>7.6084541431833E-3</v>
      </c>
      <c r="F6025">
        <v>1</v>
      </c>
    </row>
    <row r="6026" spans="1:6" x14ac:dyDescent="0.2">
      <c r="A6026">
        <v>6026</v>
      </c>
      <c r="B6026">
        <v>1.04672445442221E-2</v>
      </c>
      <c r="C6026">
        <v>1.57820969001513E-2</v>
      </c>
      <c r="D6026">
        <v>3.1013017754131498E-3</v>
      </c>
      <c r="E6026">
        <v>-1.99145121604208E-2</v>
      </c>
      <c r="F6026">
        <v>0</v>
      </c>
    </row>
    <row r="6027" spans="1:6" x14ac:dyDescent="0.2">
      <c r="A6027">
        <v>6027</v>
      </c>
      <c r="B6027">
        <v>-1.5358369346217E-2</v>
      </c>
      <c r="C6027">
        <v>-1.77338025991581E-3</v>
      </c>
      <c r="D6027">
        <v>4.7476137495910302E-3</v>
      </c>
      <c r="E6027">
        <v>2.4729096471016198E-3</v>
      </c>
      <c r="F6027">
        <v>1</v>
      </c>
    </row>
    <row r="6028" spans="1:6" x14ac:dyDescent="0.2">
      <c r="A6028">
        <v>6028</v>
      </c>
      <c r="B6028">
        <v>-1.3580867157562401E-2</v>
      </c>
      <c r="C6028">
        <v>-6.5349729967895598E-3</v>
      </c>
      <c r="D6028">
        <v>-1.09272322347503E-3</v>
      </c>
      <c r="E6028">
        <v>-1.33298659626442E-2</v>
      </c>
      <c r="F6028">
        <v>1</v>
      </c>
    </row>
    <row r="6029" spans="1:6" x14ac:dyDescent="0.2">
      <c r="A6029">
        <v>6029</v>
      </c>
      <c r="B6029">
        <v>2.21037979119872E-3</v>
      </c>
      <c r="C6029">
        <v>1.0809869779532201E-2</v>
      </c>
      <c r="D6029">
        <v>2.03413888782621E-2</v>
      </c>
      <c r="E6029">
        <v>-6.4520131405214403E-3</v>
      </c>
      <c r="F6029">
        <v>0</v>
      </c>
    </row>
    <row r="6030" spans="1:6" x14ac:dyDescent="0.2">
      <c r="A6030">
        <v>6030</v>
      </c>
      <c r="B6030">
        <v>2.4979248180602698E-2</v>
      </c>
      <c r="C6030">
        <v>5.5014856421383498E-3</v>
      </c>
      <c r="D6030">
        <v>-3.8432996486802803E-2</v>
      </c>
      <c r="E6030">
        <v>-7.2990870073948401E-3</v>
      </c>
      <c r="F6030">
        <v>1</v>
      </c>
    </row>
    <row r="6031" spans="1:6" x14ac:dyDescent="0.2">
      <c r="A6031">
        <v>6031</v>
      </c>
      <c r="B6031">
        <v>6.0673171809734099E-3</v>
      </c>
      <c r="C6031">
        <v>1.7112569896831398E-2</v>
      </c>
      <c r="D6031">
        <v>1.37411443107631E-2</v>
      </c>
      <c r="E6031">
        <v>-3.9337586576682002E-3</v>
      </c>
      <c r="F6031">
        <v>0</v>
      </c>
    </row>
    <row r="6032" spans="1:6" x14ac:dyDescent="0.2">
      <c r="A6032">
        <v>6032</v>
      </c>
      <c r="B6032">
        <v>-8.5015922899234399E-3</v>
      </c>
      <c r="C6032">
        <v>1.72136662745016E-3</v>
      </c>
      <c r="D6032">
        <v>-9.8007037234627298E-3</v>
      </c>
      <c r="E6032">
        <v>-1.0110461645806999E-2</v>
      </c>
      <c r="F6032">
        <v>0</v>
      </c>
    </row>
    <row r="6033" spans="1:6" x14ac:dyDescent="0.2">
      <c r="A6033">
        <v>6033</v>
      </c>
      <c r="B6033">
        <v>-1.06832938655735E-2</v>
      </c>
      <c r="C6033">
        <v>3.7635144310379899E-3</v>
      </c>
      <c r="D6033">
        <v>-4.0202870648774801E-3</v>
      </c>
      <c r="E6033" s="1">
        <v>8.7253891838342298E-4</v>
      </c>
      <c r="F6033">
        <v>1</v>
      </c>
    </row>
    <row r="6034" spans="1:6" x14ac:dyDescent="0.2">
      <c r="A6034">
        <v>6034</v>
      </c>
      <c r="B6034">
        <v>2.4071773239747001E-2</v>
      </c>
      <c r="C6034">
        <v>3.5753522039431601E-3</v>
      </c>
      <c r="D6034">
        <v>1.45035737923183E-2</v>
      </c>
      <c r="E6034">
        <v>6.4148083771252201E-3</v>
      </c>
      <c r="F6034">
        <v>1</v>
      </c>
    </row>
    <row r="6035" spans="1:6" x14ac:dyDescent="0.2">
      <c r="A6035">
        <v>6035</v>
      </c>
      <c r="B6035">
        <v>7.8129560652364493E-3</v>
      </c>
      <c r="C6035">
        <v>-5.0712633166069198E-3</v>
      </c>
      <c r="D6035">
        <v>-2.6761966587154199E-3</v>
      </c>
      <c r="E6035">
        <v>2.0169176141124599E-2</v>
      </c>
      <c r="F6035">
        <v>1</v>
      </c>
    </row>
    <row r="6036" spans="1:6" x14ac:dyDescent="0.2">
      <c r="A6036">
        <v>6036</v>
      </c>
      <c r="B6036">
        <v>5.2382551987562604E-3</v>
      </c>
      <c r="C6036">
        <v>-1.46187220304222E-2</v>
      </c>
      <c r="D6036" s="1">
        <v>-2.1959532636923801E-4</v>
      </c>
      <c r="E6036">
        <v>6.6719397276296302E-3</v>
      </c>
      <c r="F6036">
        <v>1</v>
      </c>
    </row>
    <row r="6037" spans="1:6" x14ac:dyDescent="0.2">
      <c r="A6037">
        <v>6037</v>
      </c>
      <c r="B6037">
        <v>-1.3912018120661E-2</v>
      </c>
      <c r="C6037">
        <v>-3.7467727090844702E-3</v>
      </c>
      <c r="D6037" s="1">
        <v>6.8933802568519405E-4</v>
      </c>
      <c r="E6037">
        <v>-6.1791457569427902E-3</v>
      </c>
      <c r="F6037">
        <v>0</v>
      </c>
    </row>
    <row r="6038" spans="1:6" x14ac:dyDescent="0.2">
      <c r="A6038">
        <v>6038</v>
      </c>
      <c r="B6038">
        <v>-1.0064820047764E-2</v>
      </c>
      <c r="C6038">
        <v>8.7606227011320491E-3</v>
      </c>
      <c r="D6038">
        <v>-3.6234096658827502E-3</v>
      </c>
      <c r="E6038">
        <v>1.00972840285925E-2</v>
      </c>
      <c r="F6038">
        <v>0</v>
      </c>
    </row>
    <row r="6039" spans="1:6" x14ac:dyDescent="0.2">
      <c r="A6039">
        <v>6039</v>
      </c>
      <c r="B6039">
        <v>3.89514498888093E-3</v>
      </c>
      <c r="C6039">
        <v>-1.5963667784731999E-2</v>
      </c>
      <c r="D6039">
        <v>2.38906327241608E-3</v>
      </c>
      <c r="E6039">
        <v>7.6755089488907699E-3</v>
      </c>
      <c r="F6039">
        <v>1</v>
      </c>
    </row>
    <row r="6040" spans="1:6" x14ac:dyDescent="0.2">
      <c r="A6040">
        <v>6040</v>
      </c>
      <c r="B6040">
        <v>-1.10387943033044E-2</v>
      </c>
      <c r="C6040">
        <v>4.7158329784127498E-3</v>
      </c>
      <c r="D6040">
        <v>-2.8522196702642699E-3</v>
      </c>
      <c r="E6040">
        <v>4.0330940403325898E-3</v>
      </c>
      <c r="F6040">
        <v>1</v>
      </c>
    </row>
    <row r="6041" spans="1:6" x14ac:dyDescent="0.2">
      <c r="A6041">
        <v>6041</v>
      </c>
      <c r="B6041">
        <v>1.1855157503635701E-2</v>
      </c>
      <c r="C6041">
        <v>1.6341636263239201E-2</v>
      </c>
      <c r="D6041" s="1">
        <v>1.02535218344383E-4</v>
      </c>
      <c r="E6041">
        <v>-2.2788722429287599E-2</v>
      </c>
      <c r="F6041">
        <v>0</v>
      </c>
    </row>
    <row r="6042" spans="1:6" x14ac:dyDescent="0.2">
      <c r="A6042">
        <v>6042</v>
      </c>
      <c r="B6042">
        <v>2.1890982208636701E-2</v>
      </c>
      <c r="C6042">
        <v>3.8403752195322102E-3</v>
      </c>
      <c r="D6042">
        <v>1.9633150705942199E-2</v>
      </c>
      <c r="E6042">
        <v>1.34628129200233E-2</v>
      </c>
      <c r="F6042">
        <v>1</v>
      </c>
    </row>
    <row r="6043" spans="1:6" x14ac:dyDescent="0.2">
      <c r="A6043">
        <v>6043</v>
      </c>
      <c r="B6043">
        <v>1.94251609225096E-2</v>
      </c>
      <c r="C6043">
        <v>-3.8593079732958499E-3</v>
      </c>
      <c r="D6043">
        <v>-2.9032424061732301E-2</v>
      </c>
      <c r="E6043">
        <v>-1.1555503776485799E-2</v>
      </c>
      <c r="F6043">
        <v>1</v>
      </c>
    </row>
    <row r="6044" spans="1:6" x14ac:dyDescent="0.2">
      <c r="A6044">
        <v>6044</v>
      </c>
      <c r="B6044">
        <v>-1.1847193077295501E-2</v>
      </c>
      <c r="C6044" s="1">
        <v>-7.2305688815909404E-4</v>
      </c>
      <c r="D6044">
        <v>-2.97206029922591E-3</v>
      </c>
      <c r="E6044">
        <v>-5.6064560507780798E-3</v>
      </c>
      <c r="F6044">
        <v>1</v>
      </c>
    </row>
    <row r="6045" spans="1:6" x14ac:dyDescent="0.2">
      <c r="A6045">
        <v>6045</v>
      </c>
      <c r="B6045">
        <v>8.51199213670213E-3</v>
      </c>
      <c r="C6045">
        <v>2.1019848910712399E-2</v>
      </c>
      <c r="D6045">
        <v>9.5256724457858204E-3</v>
      </c>
      <c r="E6045">
        <v>-2.5314589897004001E-3</v>
      </c>
      <c r="F6045">
        <v>0</v>
      </c>
    </row>
    <row r="6046" spans="1:6" x14ac:dyDescent="0.2">
      <c r="A6046">
        <v>6046</v>
      </c>
      <c r="B6046">
        <v>-1.4958022081013999E-3</v>
      </c>
      <c r="C6046">
        <v>-3.38411977071012E-2</v>
      </c>
      <c r="D6046">
        <v>8.3041112697018003E-3</v>
      </c>
      <c r="E6046">
        <v>-1.5909525767609099E-2</v>
      </c>
      <c r="F6046">
        <v>1</v>
      </c>
    </row>
    <row r="6047" spans="1:6" x14ac:dyDescent="0.2">
      <c r="A6047">
        <v>6047</v>
      </c>
      <c r="B6047">
        <v>3.9779327296555703E-3</v>
      </c>
      <c r="C6047">
        <v>-1.6660717856658201E-2</v>
      </c>
      <c r="D6047">
        <v>1.94354796012603E-3</v>
      </c>
      <c r="E6047">
        <v>5.88782889746542E-3</v>
      </c>
      <c r="F6047">
        <v>1</v>
      </c>
    </row>
    <row r="6048" spans="1:6" x14ac:dyDescent="0.2">
      <c r="A6048">
        <v>6048</v>
      </c>
      <c r="B6048">
        <v>-4.3475927285601497E-3</v>
      </c>
      <c r="C6048">
        <v>9.6046800096312706E-3</v>
      </c>
      <c r="D6048">
        <v>-1.65095065187379E-2</v>
      </c>
      <c r="E6048">
        <v>-4.9749171497253898E-3</v>
      </c>
      <c r="F6048">
        <v>1</v>
      </c>
    </row>
    <row r="6049" spans="1:6" x14ac:dyDescent="0.2">
      <c r="A6049">
        <v>6049</v>
      </c>
      <c r="B6049">
        <v>2.4680443644068E-2</v>
      </c>
      <c r="C6049">
        <v>3.2119285246733102E-3</v>
      </c>
      <c r="D6049">
        <v>1.2966216383251E-2</v>
      </c>
      <c r="E6049">
        <v>3.8071882947178001E-3</v>
      </c>
      <c r="F6049">
        <v>0</v>
      </c>
    </row>
    <row r="6050" spans="1:6" x14ac:dyDescent="0.2">
      <c r="A6050">
        <v>6050</v>
      </c>
      <c r="B6050">
        <v>4.6307052722951002E-3</v>
      </c>
      <c r="C6050">
        <v>1.28812670530828E-2</v>
      </c>
      <c r="D6050">
        <v>1.5511923158737799E-2</v>
      </c>
      <c r="E6050">
        <v>-9.0398785563058897E-3</v>
      </c>
      <c r="F6050">
        <v>1</v>
      </c>
    </row>
    <row r="6051" spans="1:6" x14ac:dyDescent="0.2">
      <c r="A6051">
        <v>6051</v>
      </c>
      <c r="B6051">
        <v>2.9579048786090301E-3</v>
      </c>
      <c r="C6051">
        <v>1.1659055295278199E-2</v>
      </c>
      <c r="D6051">
        <v>1.8926244870856201E-2</v>
      </c>
      <c r="E6051">
        <v>-6.7878757587914E-3</v>
      </c>
      <c r="F6051">
        <v>1</v>
      </c>
    </row>
    <row r="6052" spans="1:6" x14ac:dyDescent="0.2">
      <c r="A6052">
        <v>6052</v>
      </c>
      <c r="B6052">
        <v>2.1495061046178901E-3</v>
      </c>
      <c r="C6052">
        <v>6.2201654287063696E-3</v>
      </c>
      <c r="D6052">
        <v>1.88064042418946E-2</v>
      </c>
      <c r="E6052">
        <v>-1.6427425849901998E-2</v>
      </c>
      <c r="F6052">
        <v>1</v>
      </c>
    </row>
    <row r="6053" spans="1:6" x14ac:dyDescent="0.2">
      <c r="A6053">
        <v>6053</v>
      </c>
      <c r="B6053">
        <v>7.6108563717386703E-3</v>
      </c>
      <c r="C6053">
        <v>-6.4309857832498801E-3</v>
      </c>
      <c r="D6053">
        <v>-2.7061568159558302E-3</v>
      </c>
      <c r="E6053">
        <v>1.77592886183469E-2</v>
      </c>
      <c r="F6053">
        <v>1</v>
      </c>
    </row>
    <row r="6054" spans="1:6" x14ac:dyDescent="0.2">
      <c r="A6054">
        <v>6054</v>
      </c>
      <c r="B6054">
        <v>-1.18812818688055E-2</v>
      </c>
      <c r="C6054">
        <v>3.64575666442785E-3</v>
      </c>
      <c r="D6054">
        <v>-1.29855727784182E-3</v>
      </c>
      <c r="E6054">
        <v>4.1615541681517699E-3</v>
      </c>
      <c r="F6054">
        <v>0</v>
      </c>
    </row>
    <row r="6055" spans="1:6" x14ac:dyDescent="0.2">
      <c r="A6055">
        <v>6055</v>
      </c>
      <c r="B6055">
        <v>6.3641694192419799E-3</v>
      </c>
      <c r="C6055">
        <v>-1.0220507030520701E-2</v>
      </c>
      <c r="D6055">
        <v>-1.2124147380141901E-3</v>
      </c>
      <c r="E6055">
        <v>1.30679737006108E-2</v>
      </c>
      <c r="F6055">
        <v>1</v>
      </c>
    </row>
    <row r="6056" spans="1:6" x14ac:dyDescent="0.2">
      <c r="A6056">
        <v>6056</v>
      </c>
      <c r="B6056">
        <v>-1.15379561683908E-2</v>
      </c>
      <c r="C6056">
        <v>1.77549724688793E-3</v>
      </c>
      <c r="D6056">
        <v>-2.7736215997285398E-3</v>
      </c>
      <c r="E6056" s="1">
        <v>-9.9408349567351698E-4</v>
      </c>
      <c r="F6056">
        <v>0</v>
      </c>
    </row>
    <row r="6057" spans="1:6" x14ac:dyDescent="0.2">
      <c r="A6057">
        <v>6057</v>
      </c>
      <c r="B6057">
        <v>-8.9764046803774908E-3</v>
      </c>
      <c r="C6057" s="1">
        <v>6.1691263625568405E-4</v>
      </c>
      <c r="D6057">
        <v>-9.1081117983799892E-3</v>
      </c>
      <c r="E6057">
        <v>-1.1147474098060901E-2</v>
      </c>
      <c r="F6057">
        <v>1</v>
      </c>
    </row>
    <row r="6058" spans="1:6" x14ac:dyDescent="0.2">
      <c r="A6058">
        <v>6058</v>
      </c>
      <c r="B6058">
        <v>3.3474941078499199E-3</v>
      </c>
      <c r="C6058">
        <v>6.3379231953165204E-3</v>
      </c>
      <c r="D6058">
        <v>1.6084674454858901E-2</v>
      </c>
      <c r="E6058">
        <v>-1.9716441099670402E-2</v>
      </c>
      <c r="F6058">
        <v>1</v>
      </c>
    </row>
    <row r="6059" spans="1:6" x14ac:dyDescent="0.2">
      <c r="A6059">
        <v>6059</v>
      </c>
      <c r="B6059">
        <v>2.2082367944106202E-2</v>
      </c>
      <c r="C6059">
        <v>1.6166905248100501E-3</v>
      </c>
      <c r="D6059">
        <v>1.8379715800081901E-2</v>
      </c>
      <c r="E6059">
        <v>7.9753312714768397E-3</v>
      </c>
      <c r="F6059">
        <v>1</v>
      </c>
    </row>
    <row r="6060" spans="1:6" x14ac:dyDescent="0.2">
      <c r="A6060">
        <v>6060</v>
      </c>
      <c r="B6060">
        <v>-3.3663145765805802E-3</v>
      </c>
      <c r="C6060" s="1">
        <v>3.2213827635084197E-4</v>
      </c>
      <c r="D6060">
        <v>-2.2162687193492101E-2</v>
      </c>
      <c r="E6060">
        <v>-2.8422160308705698E-2</v>
      </c>
      <c r="F6060">
        <v>1</v>
      </c>
    </row>
    <row r="6061" spans="1:6" x14ac:dyDescent="0.2">
      <c r="A6061">
        <v>6061</v>
      </c>
      <c r="B6061">
        <v>1.81835514151931E-3</v>
      </c>
      <c r="C6061">
        <v>9.0083657164114501E-3</v>
      </c>
      <c r="D6061">
        <v>2.0588465491054801E-2</v>
      </c>
      <c r="E6061">
        <v>-9.2767056442006508E-3</v>
      </c>
      <c r="F6061">
        <v>1</v>
      </c>
    </row>
    <row r="6062" spans="1:6" x14ac:dyDescent="0.2">
      <c r="A6062">
        <v>6062</v>
      </c>
      <c r="B6062">
        <v>1.4382952958360399E-3</v>
      </c>
      <c r="C6062">
        <v>-2.0788887668778101E-2</v>
      </c>
      <c r="D6062">
        <v>6.2975382101198799E-3</v>
      </c>
      <c r="E6062">
        <v>4.2781267390468499E-3</v>
      </c>
      <c r="F6062">
        <v>1</v>
      </c>
    </row>
    <row r="6063" spans="1:6" x14ac:dyDescent="0.2">
      <c r="A6063">
        <v>6063</v>
      </c>
      <c r="B6063">
        <v>5.7958553299849403E-3</v>
      </c>
      <c r="C6063">
        <v>-1.4211318111154E-2</v>
      </c>
      <c r="D6063">
        <v>-1.3577025637420399E-3</v>
      </c>
      <c r="E6063">
        <v>5.9212721284581304E-3</v>
      </c>
      <c r="F6063">
        <v>1</v>
      </c>
    </row>
    <row r="6064" spans="1:6" x14ac:dyDescent="0.2">
      <c r="A6064">
        <v>6064</v>
      </c>
      <c r="B6064">
        <v>6.79271828086988E-3</v>
      </c>
      <c r="C6064">
        <v>-5.6651803569044501E-3</v>
      </c>
      <c r="D6064" s="1">
        <v>-5.3850056898636402E-4</v>
      </c>
      <c r="E6064">
        <v>2.18779138299184E-2</v>
      </c>
      <c r="F6064">
        <v>1</v>
      </c>
    </row>
    <row r="6065" spans="1:6" x14ac:dyDescent="0.2">
      <c r="A6065">
        <v>6065</v>
      </c>
      <c r="B6065">
        <v>-1.41822953971788E-2</v>
      </c>
      <c r="C6065">
        <v>3.6311319294464401E-3</v>
      </c>
      <c r="D6065">
        <v>4.0063839112129598E-3</v>
      </c>
      <c r="E6065">
        <v>1.09469871581392E-2</v>
      </c>
      <c r="F6065">
        <v>1</v>
      </c>
    </row>
    <row r="6066" spans="1:6" x14ac:dyDescent="0.2">
      <c r="A6066">
        <v>6066</v>
      </c>
      <c r="B6066">
        <v>-1.20005938215287E-2</v>
      </c>
      <c r="C6066">
        <v>1.5889841258586101E-3</v>
      </c>
      <c r="D6066">
        <v>-1.77403274737228E-3</v>
      </c>
      <c r="E6066" s="1">
        <v>-3.6013406051246503E-5</v>
      </c>
      <c r="F6066">
        <v>1</v>
      </c>
    </row>
    <row r="6067" spans="1:6" x14ac:dyDescent="0.2">
      <c r="A6067">
        <v>6067</v>
      </c>
      <c r="B6067">
        <v>1.3388957377523301E-2</v>
      </c>
      <c r="C6067" s="1">
        <v>-9.9722412392482603E-4</v>
      </c>
      <c r="D6067">
        <v>-1.4057269032443399E-2</v>
      </c>
      <c r="E6067">
        <v>1.2662500149409599E-2</v>
      </c>
      <c r="F6067">
        <v>1</v>
      </c>
    </row>
    <row r="6068" spans="1:6" x14ac:dyDescent="0.2">
      <c r="A6068">
        <v>6068</v>
      </c>
      <c r="B6068">
        <v>-8.9155309937966592E-3</v>
      </c>
      <c r="C6068">
        <v>5.2066169870815197E-3</v>
      </c>
      <c r="D6068">
        <v>-7.5731271620124501E-3</v>
      </c>
      <c r="E6068">
        <v>-1.1720613886803E-3</v>
      </c>
      <c r="F6068">
        <v>1</v>
      </c>
    </row>
    <row r="6069" spans="1:6" x14ac:dyDescent="0.2">
      <c r="A6069">
        <v>6069</v>
      </c>
      <c r="B6069">
        <v>-1.05883313874827E-2</v>
      </c>
      <c r="C6069">
        <v>3.9844052292768899E-3</v>
      </c>
      <c r="D6069">
        <v>-4.1588054498940298E-3</v>
      </c>
      <c r="E6069">
        <v>1.0799414088341901E-3</v>
      </c>
      <c r="F6069">
        <v>1</v>
      </c>
    </row>
    <row r="6070" spans="1:6" x14ac:dyDescent="0.2">
      <c r="A6070">
        <v>6070</v>
      </c>
      <c r="B6070">
        <v>5.7481310218709704E-3</v>
      </c>
      <c r="C6070">
        <v>-8.0949791375323106E-3</v>
      </c>
      <c r="D6070" s="1">
        <v>9.8520166619568109E-4</v>
      </c>
      <c r="E6070">
        <v>1.9596486434959901E-2</v>
      </c>
      <c r="F6070">
        <v>1</v>
      </c>
    </row>
    <row r="6071" spans="1:6" x14ac:dyDescent="0.2">
      <c r="A6071">
        <v>6071</v>
      </c>
      <c r="B6071">
        <v>-3.31761562731592E-3</v>
      </c>
      <c r="C6071">
        <v>3.9939017570115101E-3</v>
      </c>
      <c r="D6071">
        <v>-2.0934699484397998E-2</v>
      </c>
      <c r="E6071">
        <v>-2.0441830141201201E-2</v>
      </c>
      <c r="F6071">
        <v>1</v>
      </c>
    </row>
    <row r="6072" spans="1:6" x14ac:dyDescent="0.2">
      <c r="A6072">
        <v>6072</v>
      </c>
      <c r="B6072">
        <v>-1.10631437779367E-2</v>
      </c>
      <c r="C6072">
        <v>2.8799512380824101E-3</v>
      </c>
      <c r="D6072">
        <v>-3.46621352481129E-3</v>
      </c>
      <c r="E6072" s="1">
        <v>4.2928956580338398E-5</v>
      </c>
      <c r="F6072">
        <v>1</v>
      </c>
    </row>
    <row r="6073" spans="1:6" x14ac:dyDescent="0.2">
      <c r="A6073">
        <v>6073</v>
      </c>
      <c r="B6073">
        <v>-9.8164568254400907E-3</v>
      </c>
      <c r="C6073">
        <v>6.6694724853532299E-3</v>
      </c>
      <c r="D6073">
        <v>-4.9599556027529199E-3</v>
      </c>
      <c r="E6073">
        <v>4.7342438743164898E-3</v>
      </c>
      <c r="F6073">
        <v>0</v>
      </c>
    </row>
    <row r="6074" spans="1:6" x14ac:dyDescent="0.2">
      <c r="A6074">
        <v>6074</v>
      </c>
      <c r="B6074">
        <v>2.4926218717126001E-3</v>
      </c>
      <c r="C6074">
        <v>-2.45637841810675E-2</v>
      </c>
      <c r="D6074">
        <v>2.4863390990067301E-3</v>
      </c>
      <c r="E6074">
        <v>-7.1986211686767701E-3</v>
      </c>
      <c r="F6074">
        <v>1</v>
      </c>
    </row>
    <row r="6075" spans="1:6" x14ac:dyDescent="0.2">
      <c r="A6075">
        <v>6075</v>
      </c>
      <c r="B6075">
        <v>7.6678338585931503E-3</v>
      </c>
      <c r="C6075">
        <v>-6.2984513043065496E-3</v>
      </c>
      <c r="D6075">
        <v>-2.7892678469657599E-3</v>
      </c>
      <c r="E6075">
        <v>1.7883730112617399E-2</v>
      </c>
      <c r="F6075">
        <v>1</v>
      </c>
    </row>
    <row r="6076" spans="1:6" x14ac:dyDescent="0.2">
      <c r="A6076">
        <v>6076</v>
      </c>
      <c r="B6076">
        <v>-1.23073953099949E-2</v>
      </c>
      <c r="C6076">
        <v>6.2130661538940301E-3</v>
      </c>
      <c r="D6076" s="1">
        <v>6.2202235633495705E-4</v>
      </c>
      <c r="E6076">
        <v>1.11048718834024E-2</v>
      </c>
      <c r="F6076">
        <v>0</v>
      </c>
    </row>
    <row r="6077" spans="1:6" x14ac:dyDescent="0.2">
      <c r="A6077">
        <v>6077</v>
      </c>
      <c r="B6077">
        <v>2.5476667680743002E-2</v>
      </c>
      <c r="C6077">
        <v>7.7328775210799804E-3</v>
      </c>
      <c r="D6077">
        <v>1.2779060084939099E-2</v>
      </c>
      <c r="E6077">
        <v>1.14516558439523E-2</v>
      </c>
      <c r="F6077">
        <v>1</v>
      </c>
    </row>
    <row r="6078" spans="1:6" x14ac:dyDescent="0.2">
      <c r="A6078">
        <v>6078</v>
      </c>
      <c r="B6078">
        <v>2.16294696078459E-2</v>
      </c>
      <c r="C6078">
        <v>-4.7745178891365299E-3</v>
      </c>
      <c r="D6078">
        <v>1.7091807776507099E-2</v>
      </c>
      <c r="E6078">
        <v>-4.824773941583E-3</v>
      </c>
      <c r="F6078">
        <v>1</v>
      </c>
    </row>
    <row r="6079" spans="1:6" x14ac:dyDescent="0.2">
      <c r="A6079">
        <v>6079</v>
      </c>
      <c r="B6079">
        <v>-1.34469450470846E-2</v>
      </c>
      <c r="C6079">
        <v>3.56237657502728E-3</v>
      </c>
      <c r="D6079">
        <v>2.2842429765335499E-3</v>
      </c>
      <c r="E6079">
        <v>8.6160419979931704E-3</v>
      </c>
      <c r="F6079">
        <v>1</v>
      </c>
    </row>
    <row r="6080" spans="1:6" x14ac:dyDescent="0.2">
      <c r="A6080">
        <v>6080</v>
      </c>
      <c r="B6080">
        <v>6.2572421371550301E-3</v>
      </c>
      <c r="C6080">
        <v>1.7554351493309198E-2</v>
      </c>
      <c r="D6080">
        <v>1.346410754073E-2</v>
      </c>
      <c r="E6080">
        <v>-3.5189536767666601E-3</v>
      </c>
      <c r="F6080">
        <v>0</v>
      </c>
    </row>
    <row r="6081" spans="1:6" x14ac:dyDescent="0.2">
      <c r="A6081">
        <v>6081</v>
      </c>
      <c r="B6081">
        <v>3.7295695073316401E-3</v>
      </c>
      <c r="C6081">
        <v>-1.45695676408794E-2</v>
      </c>
      <c r="D6081">
        <v>3.2800938969962E-3</v>
      </c>
      <c r="E6081">
        <v>1.12508690517414E-2</v>
      </c>
      <c r="F6081">
        <v>1</v>
      </c>
    </row>
    <row r="6082" spans="1:6" x14ac:dyDescent="0.2">
      <c r="A6082">
        <v>6082</v>
      </c>
      <c r="B6082">
        <v>2.1955597001240101E-3</v>
      </c>
      <c r="C6082">
        <v>-2.6144397445949399E-2</v>
      </c>
      <c r="D6082">
        <v>2.59489732678287E-3</v>
      </c>
      <c r="E6082">
        <v>-9.8159111819052097E-3</v>
      </c>
      <c r="F6082">
        <v>1</v>
      </c>
    </row>
    <row r="6083" spans="1:6" x14ac:dyDescent="0.2">
      <c r="A6083">
        <v>6083</v>
      </c>
      <c r="B6083">
        <v>7.2407457762530799E-3</v>
      </c>
      <c r="C6083">
        <v>-1.35192442691227E-2</v>
      </c>
      <c r="D6083">
        <v>-4.4395801518207299E-3</v>
      </c>
      <c r="E6083">
        <v>3.1715033538617802E-3</v>
      </c>
      <c r="F6083">
        <v>1</v>
      </c>
    </row>
    <row r="6084" spans="1:6" x14ac:dyDescent="0.2">
      <c r="A6084">
        <v>6084</v>
      </c>
      <c r="B6084">
        <v>8.4533439372397896E-3</v>
      </c>
      <c r="C6084">
        <v>-5.3609094692649902E-3</v>
      </c>
      <c r="D6084">
        <v>-4.2598192083782797E-3</v>
      </c>
      <c r="E6084">
        <v>1.7630828490527699E-2</v>
      </c>
      <c r="F6084">
        <v>1</v>
      </c>
    </row>
    <row r="6085" spans="1:6" x14ac:dyDescent="0.2">
      <c r="A6085">
        <v>6085</v>
      </c>
      <c r="B6085">
        <v>6.6831456450243904E-3</v>
      </c>
      <c r="C6085">
        <v>-1.39266481883909E-2</v>
      </c>
      <c r="D6085">
        <v>-3.3014729144479299E-3</v>
      </c>
      <c r="E6085">
        <v>3.9221709530332799E-3</v>
      </c>
      <c r="F6085">
        <v>1</v>
      </c>
    </row>
    <row r="6086" spans="1:6" x14ac:dyDescent="0.2">
      <c r="A6086">
        <v>6086</v>
      </c>
      <c r="B6086">
        <v>3.9440538714656196E-3</v>
      </c>
      <c r="C6086">
        <v>1.6621785888162599E-2</v>
      </c>
      <c r="D6086">
        <v>1.8462051802511301E-2</v>
      </c>
      <c r="E6086">
        <v>1.2713967713446901E-3</v>
      </c>
      <c r="F6086">
        <v>1</v>
      </c>
    </row>
    <row r="6087" spans="1:6" x14ac:dyDescent="0.2">
      <c r="A6087">
        <v>6087</v>
      </c>
      <c r="B6087">
        <v>5.7822198133809502E-3</v>
      </c>
      <c r="C6087">
        <v>-1.2463792690119199E-2</v>
      </c>
      <c r="D6087" s="1">
        <v>-6.8830135518840603E-4</v>
      </c>
      <c r="E6087">
        <v>9.8284762160300698E-3</v>
      </c>
      <c r="F6087">
        <v>1</v>
      </c>
    </row>
    <row r="6088" spans="1:6" x14ac:dyDescent="0.2">
      <c r="A6088">
        <v>6088</v>
      </c>
      <c r="B6088">
        <v>1.86758934701532E-2</v>
      </c>
      <c r="C6088">
        <v>-5.4174373416250397E-3</v>
      </c>
      <c r="D6088">
        <v>2.3673374587951199E-2</v>
      </c>
      <c r="E6088">
        <v>2.5039241571251998E-3</v>
      </c>
      <c r="F6088">
        <v>0</v>
      </c>
    </row>
    <row r="6089" spans="1:6" x14ac:dyDescent="0.2">
      <c r="A6089">
        <v>6089</v>
      </c>
      <c r="B6089">
        <v>-9.4366069130768504E-3</v>
      </c>
      <c r="C6089">
        <v>7.5530356783088098E-3</v>
      </c>
      <c r="D6089">
        <v>-5.51402914281911E-3</v>
      </c>
      <c r="E6089">
        <v>5.56385383611957E-3</v>
      </c>
      <c r="F6089">
        <v>1</v>
      </c>
    </row>
    <row r="6090" spans="1:6" x14ac:dyDescent="0.2">
      <c r="A6090">
        <v>6090</v>
      </c>
      <c r="B6090">
        <v>8.6432688934214106E-3</v>
      </c>
      <c r="C6090">
        <v>-4.9191278727871903E-3</v>
      </c>
      <c r="D6090">
        <v>-4.5368559784113799E-3</v>
      </c>
      <c r="E6090">
        <v>1.80456334714293E-2</v>
      </c>
      <c r="F6090">
        <v>0</v>
      </c>
    </row>
    <row r="6091" spans="1:6" x14ac:dyDescent="0.2">
      <c r="A6091">
        <v>6091</v>
      </c>
      <c r="B6091">
        <v>1.09783712133046E-2</v>
      </c>
      <c r="C6091">
        <v>-9.2733166903927397E-3</v>
      </c>
      <c r="D6091">
        <v>-1.15153001888502E-2</v>
      </c>
      <c r="E6091">
        <v>1.492190262512E-3</v>
      </c>
      <c r="F6091">
        <v>1</v>
      </c>
    </row>
    <row r="6092" spans="1:6" x14ac:dyDescent="0.2">
      <c r="A6092">
        <v>6092</v>
      </c>
      <c r="B6092">
        <v>-9.0811064753459503E-3</v>
      </c>
      <c r="C6092">
        <v>6.6007171309340603E-3</v>
      </c>
      <c r="D6092">
        <v>-6.6820965374323298E-3</v>
      </c>
      <c r="E6092">
        <v>2.4032987141703998E-3</v>
      </c>
      <c r="F6092">
        <v>1</v>
      </c>
    </row>
    <row r="6093" spans="1:6" x14ac:dyDescent="0.2">
      <c r="A6093">
        <v>6093</v>
      </c>
      <c r="B6093">
        <v>-9.4293030166377103E-3</v>
      </c>
      <c r="C6093">
        <v>-5.7742957776909104E-3</v>
      </c>
      <c r="D6093">
        <v>-1.03960198219548E-2</v>
      </c>
      <c r="E6093">
        <v>-2.3947579311120699E-2</v>
      </c>
      <c r="F6093">
        <v>1</v>
      </c>
    </row>
    <row r="6094" spans="1:6" x14ac:dyDescent="0.2">
      <c r="A6094">
        <v>6094</v>
      </c>
      <c r="B6094">
        <v>8.0369698129280596E-3</v>
      </c>
      <c r="C6094">
        <v>-8.9982952727160805E-3</v>
      </c>
      <c r="D6094">
        <v>-4.6267364501326102E-3</v>
      </c>
      <c r="E6094">
        <v>1.08159709030963E-2</v>
      </c>
      <c r="F6094">
        <v>1</v>
      </c>
    </row>
    <row r="6095" spans="1:6" x14ac:dyDescent="0.2">
      <c r="A6095">
        <v>6095</v>
      </c>
      <c r="B6095">
        <v>5.4851576417923598E-3</v>
      </c>
      <c r="C6095">
        <v>-1.40444059550011E-2</v>
      </c>
      <c r="D6095" s="1">
        <v>-5.7974312741226799E-4</v>
      </c>
      <c r="E6095">
        <v>7.2111862028016302E-3</v>
      </c>
      <c r="F6095">
        <v>1</v>
      </c>
    </row>
    <row r="6096" spans="1:6" x14ac:dyDescent="0.2">
      <c r="A6096">
        <v>6096</v>
      </c>
      <c r="B6096">
        <v>1.49044608272499E-2</v>
      </c>
      <c r="C6096">
        <v>-1.9201412239849801E-3</v>
      </c>
      <c r="D6096">
        <v>-1.7891658860085698E-2</v>
      </c>
      <c r="E6096">
        <v>6.1299687815118296E-3</v>
      </c>
      <c r="F6096">
        <v>0</v>
      </c>
    </row>
    <row r="6097" spans="1:6" x14ac:dyDescent="0.2">
      <c r="A6097">
        <v>6097</v>
      </c>
      <c r="B6097">
        <v>5.6166443318316599E-3</v>
      </c>
      <c r="C6097">
        <v>-1.1069692546266699E-2</v>
      </c>
      <c r="D6097" s="1">
        <v>2.0272926939170799E-4</v>
      </c>
      <c r="E6097">
        <v>1.34038363188807E-2</v>
      </c>
      <c r="F6097">
        <v>1</v>
      </c>
    </row>
    <row r="6098" spans="1:6" x14ac:dyDescent="0.2">
      <c r="A6098">
        <v>6098</v>
      </c>
      <c r="B6098">
        <v>-7.2658623645236601E-3</v>
      </c>
      <c r="C6098">
        <v>8.15426508609704E-3</v>
      </c>
      <c r="D6098">
        <v>-1.03041958270755E-2</v>
      </c>
      <c r="E6098" s="1">
        <v>4.6239965233206603E-4</v>
      </c>
      <c r="F6098">
        <v>1</v>
      </c>
    </row>
    <row r="6099" spans="1:6" x14ac:dyDescent="0.2">
      <c r="A6099">
        <v>6099</v>
      </c>
      <c r="B6099">
        <v>-2.0690878277057002E-2</v>
      </c>
      <c r="C6099">
        <v>-2.2183841994541601E-2</v>
      </c>
      <c r="D6099">
        <v>9.6031525800396797E-3</v>
      </c>
      <c r="E6099">
        <v>-2.6889970204575901E-2</v>
      </c>
      <c r="F6099">
        <v>1</v>
      </c>
    </row>
    <row r="6100" spans="1:6" x14ac:dyDescent="0.2">
      <c r="A6100">
        <v>6100</v>
      </c>
      <c r="B6100">
        <v>-1.6996106307242399E-2</v>
      </c>
      <c r="C6100">
        <v>2.4236968839749999E-3</v>
      </c>
      <c r="D6100">
        <v>1.0059324379357099E-2</v>
      </c>
      <c r="E6100">
        <v>1.6612446699692501E-2</v>
      </c>
      <c r="F6100">
        <v>1</v>
      </c>
    </row>
    <row r="6101" spans="1:6" x14ac:dyDescent="0.2">
      <c r="A6101">
        <v>6101</v>
      </c>
      <c r="B6101">
        <v>2.2308817112236302E-2</v>
      </c>
      <c r="C6101">
        <v>4.81229473178335E-3</v>
      </c>
      <c r="D6101">
        <v>1.9023669811869402E-2</v>
      </c>
      <c r="E6101">
        <v>1.4375383878006701E-2</v>
      </c>
      <c r="F6101">
        <v>1</v>
      </c>
    </row>
    <row r="6102" spans="1:6" x14ac:dyDescent="0.2">
      <c r="A6102">
        <v>6102</v>
      </c>
      <c r="B6102">
        <v>-1.42188196091273E-2</v>
      </c>
      <c r="C6102" s="1">
        <v>8.7730931895094297E-4</v>
      </c>
      <c r="D6102">
        <v>3.08539312939244E-3</v>
      </c>
      <c r="E6102">
        <v>4.9617395325108702E-3</v>
      </c>
      <c r="F6102">
        <v>1</v>
      </c>
    </row>
    <row r="6103" spans="1:6" x14ac:dyDescent="0.2">
      <c r="A6103">
        <v>6103</v>
      </c>
      <c r="B6103">
        <v>-2.6382681229255699E-3</v>
      </c>
      <c r="C6103">
        <v>1.35807143779314E-2</v>
      </c>
      <c r="D6103">
        <v>-1.90028374490358E-2</v>
      </c>
      <c r="E6103">
        <v>-1.2416723216115101E-3</v>
      </c>
      <c r="F6103">
        <v>1</v>
      </c>
    </row>
    <row r="6104" spans="1:6" x14ac:dyDescent="0.2">
      <c r="A6104">
        <v>6104</v>
      </c>
      <c r="B6104">
        <v>-1.79369664124235E-2</v>
      </c>
      <c r="C6104">
        <v>-1.57780088456136E-2</v>
      </c>
      <c r="D6104">
        <v>5.5861194145597403E-3</v>
      </c>
      <c r="E6104">
        <v>-2.0875297981503501E-2</v>
      </c>
      <c r="F6104">
        <v>1</v>
      </c>
    </row>
    <row r="6105" spans="1:6" x14ac:dyDescent="0.2">
      <c r="A6105">
        <v>6105</v>
      </c>
      <c r="B6105">
        <v>-4.3812007627741798E-3</v>
      </c>
      <c r="C6105">
        <v>-4.3221744264763599E-2</v>
      </c>
      <c r="D6105">
        <v>1.15386720383777E-2</v>
      </c>
      <c r="E6105">
        <v>-2.81168481067606E-2</v>
      </c>
      <c r="F6105">
        <v>1</v>
      </c>
    </row>
    <row r="6106" spans="1:6" x14ac:dyDescent="0.2">
      <c r="A6106">
        <v>6106</v>
      </c>
      <c r="B6106">
        <v>2.3375318425429E-2</v>
      </c>
      <c r="C6106">
        <v>1.9553390896591E-3</v>
      </c>
      <c r="D6106">
        <v>1.55194676280297E-2</v>
      </c>
      <c r="E6106">
        <v>4.8937185121592603E-3</v>
      </c>
      <c r="F6106">
        <v>1</v>
      </c>
    </row>
    <row r="6107" spans="1:6" x14ac:dyDescent="0.2">
      <c r="A6107">
        <v>6107</v>
      </c>
      <c r="B6107">
        <v>8.5823952068405807E-3</v>
      </c>
      <c r="C6107">
        <v>-9.5088322236130396E-3</v>
      </c>
      <c r="D6107">
        <v>-6.0718406147789198E-3</v>
      </c>
      <c r="E6107">
        <v>8.0702207620486997E-3</v>
      </c>
      <c r="F6107">
        <v>1</v>
      </c>
    </row>
    <row r="6108" spans="1:6" x14ac:dyDescent="0.2">
      <c r="A6108">
        <v>6108</v>
      </c>
      <c r="B6108">
        <v>8.9987693311523193E-3</v>
      </c>
      <c r="C6108">
        <v>-5.8714464201619397E-3</v>
      </c>
      <c r="D6108">
        <v>-5.7049233730245901E-3</v>
      </c>
      <c r="E6108">
        <v>1.4885078349480101E-2</v>
      </c>
      <c r="F6108">
        <v>1</v>
      </c>
    </row>
    <row r="6109" spans="1:6" x14ac:dyDescent="0.2">
      <c r="A6109">
        <v>6109</v>
      </c>
      <c r="B6109">
        <v>-1.5144094915403E-2</v>
      </c>
      <c r="C6109" s="1">
        <v>5.0428307689231804E-4</v>
      </c>
      <c r="D6109">
        <v>5.0845708341049501E-3</v>
      </c>
      <c r="E6109">
        <v>6.8778797117554098E-3</v>
      </c>
      <c r="F6109">
        <v>0</v>
      </c>
    </row>
    <row r="6110" spans="1:6" x14ac:dyDescent="0.2">
      <c r="A6110">
        <v>6110</v>
      </c>
      <c r="B6110">
        <v>-7.4667443478021898E-3</v>
      </c>
      <c r="C6110">
        <v>1.03558607009953E-2</v>
      </c>
      <c r="D6110">
        <v>-9.0369090827136702E-3</v>
      </c>
      <c r="E6110">
        <v>5.9291410518335103E-3</v>
      </c>
      <c r="F6110">
        <v>1</v>
      </c>
    </row>
    <row r="6111" spans="1:6" x14ac:dyDescent="0.2">
      <c r="A6111">
        <v>6111</v>
      </c>
      <c r="B6111">
        <v>2.60240444087812E-3</v>
      </c>
      <c r="C6111">
        <v>1.2611373842652899E-2</v>
      </c>
      <c r="D6111">
        <v>2.00943122654694E-2</v>
      </c>
      <c r="E6111">
        <v>-3.6273206368422298E-3</v>
      </c>
      <c r="F6111">
        <v>1</v>
      </c>
    </row>
    <row r="6112" spans="1:6" x14ac:dyDescent="0.2">
      <c r="A6112">
        <v>6112</v>
      </c>
      <c r="B6112">
        <v>9.1399953380692702E-3</v>
      </c>
      <c r="C6112">
        <v>-9.1014283043448201E-3</v>
      </c>
      <c r="D6112">
        <v>-7.2099478521517203E-3</v>
      </c>
      <c r="E6112">
        <v>7.3195531628771999E-3</v>
      </c>
      <c r="F6112">
        <v>1</v>
      </c>
    </row>
    <row r="6113" spans="1:6" x14ac:dyDescent="0.2">
      <c r="A6113">
        <v>6113</v>
      </c>
      <c r="B6113">
        <v>-1.7956445046178798E-2</v>
      </c>
      <c r="C6113">
        <v>-3.3686182597790601E-3</v>
      </c>
      <c r="D6113">
        <v>1.01611131664219E-2</v>
      </c>
      <c r="E6113">
        <v>6.6410526238606504E-3</v>
      </c>
      <c r="F6113">
        <v>1</v>
      </c>
    </row>
    <row r="6114" spans="1:6" x14ac:dyDescent="0.2">
      <c r="A6114">
        <v>6114</v>
      </c>
      <c r="B6114">
        <v>-9.39034338425071E-3</v>
      </c>
      <c r="C6114">
        <v>4.1021629958870398E-3</v>
      </c>
      <c r="D6114">
        <v>-6.8805352369296999E-3</v>
      </c>
      <c r="E6114">
        <v>-2.2090738409341502E-3</v>
      </c>
      <c r="F6114">
        <v>1</v>
      </c>
    </row>
    <row r="6115" spans="1:6" x14ac:dyDescent="0.2">
      <c r="A6115">
        <v>6115</v>
      </c>
      <c r="B6115">
        <v>4.6915789588759301E-3</v>
      </c>
      <c r="C6115">
        <v>1.7470971403908599E-2</v>
      </c>
      <c r="D6115">
        <v>1.7046907795105402E-2</v>
      </c>
      <c r="E6115" s="1">
        <v>9.3553415307473802E-4</v>
      </c>
      <c r="F6115">
        <v>1</v>
      </c>
    </row>
    <row r="6116" spans="1:6" x14ac:dyDescent="0.2">
      <c r="A6116">
        <v>6116</v>
      </c>
      <c r="B6116">
        <v>-1.7423194389582501E-2</v>
      </c>
      <c r="C6116">
        <v>-4.7970960808411903E-3</v>
      </c>
      <c r="D6116">
        <v>8.4090120745021306E-3</v>
      </c>
      <c r="E6116">
        <v>1.9002199409369001E-3</v>
      </c>
      <c r="F6116">
        <v>1</v>
      </c>
    </row>
    <row r="6117" spans="1:6" x14ac:dyDescent="0.2">
      <c r="A6117">
        <v>6117</v>
      </c>
      <c r="B6117">
        <v>2.16294696078459E-2</v>
      </c>
      <c r="C6117">
        <v>-4.7745178891365299E-3</v>
      </c>
      <c r="D6117">
        <v>1.7091807776507099E-2</v>
      </c>
      <c r="E6117">
        <v>-4.824773941583E-3</v>
      </c>
      <c r="F6117">
        <v>1</v>
      </c>
    </row>
    <row r="6118" spans="1:6" x14ac:dyDescent="0.2">
      <c r="A6118">
        <v>6118</v>
      </c>
      <c r="B6118">
        <v>2.0574534176859699E-2</v>
      </c>
      <c r="C6118">
        <v>-2.7802804176177199E-3</v>
      </c>
      <c r="D6118">
        <v>2.0254383436819099E-2</v>
      </c>
      <c r="E6118">
        <v>2.7136595050010698E-3</v>
      </c>
      <c r="F6118">
        <v>1</v>
      </c>
    </row>
    <row r="6119" spans="1:6" x14ac:dyDescent="0.2">
      <c r="A6119">
        <v>6119</v>
      </c>
      <c r="B6119">
        <v>-2.2685090316964002E-2</v>
      </c>
      <c r="C6119">
        <v>-2.68225487575584E-2</v>
      </c>
      <c r="D6119">
        <v>1.25120386653872E-2</v>
      </c>
      <c r="E6119">
        <v>-3.1245422504042102E-2</v>
      </c>
      <c r="F6119">
        <v>1</v>
      </c>
    </row>
    <row r="6120" spans="1:6" x14ac:dyDescent="0.2">
      <c r="A6120">
        <v>6120</v>
      </c>
      <c r="B6120">
        <v>2.1855918775976001E-2</v>
      </c>
      <c r="C6120">
        <v>-1.5789136821632401E-3</v>
      </c>
      <c r="D6120">
        <v>1.7735761788294498E-2</v>
      </c>
      <c r="E6120">
        <v>1.5752786649469201E-3</v>
      </c>
      <c r="F6120">
        <v>0</v>
      </c>
    </row>
    <row r="6121" spans="1:6" x14ac:dyDescent="0.2">
      <c r="A6121">
        <v>6121</v>
      </c>
      <c r="B6121">
        <v>-1.2485145528860399E-2</v>
      </c>
      <c r="C6121">
        <v>6.6892254275814104E-3</v>
      </c>
      <c r="D6121">
        <v>1.20605605364156E-3</v>
      </c>
      <c r="E6121">
        <v>1.2685149444377E-2</v>
      </c>
      <c r="F6121">
        <v>1</v>
      </c>
    </row>
    <row r="6122" spans="1:6" x14ac:dyDescent="0.2">
      <c r="A6122">
        <v>6122</v>
      </c>
      <c r="B6122">
        <v>-1.713830695531E-2</v>
      </c>
      <c r="C6122">
        <v>-4.1344236861245E-3</v>
      </c>
      <c r="D6122">
        <v>7.9934569194524806E-3</v>
      </c>
      <c r="E6122">
        <v>2.52242741228922E-3</v>
      </c>
      <c r="F6122">
        <v>0</v>
      </c>
    </row>
    <row r="6123" spans="1:6" x14ac:dyDescent="0.2">
      <c r="A6123">
        <v>6123</v>
      </c>
      <c r="B6123">
        <v>7.6208056219363501E-3</v>
      </c>
      <c r="C6123">
        <v>1.6278009116066802E-2</v>
      </c>
      <c r="D6123">
        <v>9.85134712911424E-3</v>
      </c>
      <c r="E6123">
        <v>-1.0383329029385701E-2</v>
      </c>
      <c r="F6123">
        <v>1</v>
      </c>
    </row>
    <row r="6124" spans="1:6" x14ac:dyDescent="0.2">
      <c r="A6124">
        <v>6124</v>
      </c>
      <c r="B6124">
        <v>1.2546469812022201E-2</v>
      </c>
      <c r="C6124">
        <v>-2.06730043790972E-3</v>
      </c>
      <c r="D6124">
        <v>-1.2503606640021E-2</v>
      </c>
      <c r="E6124">
        <v>1.2790960277228799E-2</v>
      </c>
      <c r="F6124">
        <v>0</v>
      </c>
    </row>
    <row r="6125" spans="1:6" x14ac:dyDescent="0.2">
      <c r="A6125">
        <v>6125</v>
      </c>
      <c r="B6125">
        <v>3.6915845160953101E-3</v>
      </c>
      <c r="C6125">
        <v>-1.4657923960175E-2</v>
      </c>
      <c r="D6125">
        <v>3.3355012510028199E-3</v>
      </c>
      <c r="E6125">
        <v>1.11679080555611E-2</v>
      </c>
      <c r="F6125">
        <v>1</v>
      </c>
    </row>
    <row r="6126" spans="1:6" x14ac:dyDescent="0.2">
      <c r="A6126">
        <v>6126</v>
      </c>
      <c r="B6126">
        <v>-5.0951178159704602E-3</v>
      </c>
      <c r="C6126">
        <v>8.7554944938852599E-3</v>
      </c>
      <c r="D6126">
        <v>-1.5094362511331999E-2</v>
      </c>
      <c r="E6126">
        <v>-4.6390545314554396E-3</v>
      </c>
      <c r="F6126">
        <v>1</v>
      </c>
    </row>
    <row r="6127" spans="1:6" x14ac:dyDescent="0.2">
      <c r="A6127">
        <v>6127</v>
      </c>
      <c r="B6127">
        <v>-1.8555440230233099E-2</v>
      </c>
      <c r="C6127">
        <v>-2.0775117115707599E-2</v>
      </c>
      <c r="D6127">
        <v>5.189242015565E-3</v>
      </c>
      <c r="E6127">
        <v>-3.01000430917127E-2</v>
      </c>
      <c r="F6127">
        <v>1</v>
      </c>
    </row>
    <row r="6128" spans="1:6" x14ac:dyDescent="0.2">
      <c r="A6128">
        <v>6128</v>
      </c>
      <c r="B6128">
        <v>7.4793696816993598E-3</v>
      </c>
      <c r="C6128">
        <v>-9.4056991919842896E-3</v>
      </c>
      <c r="D6128">
        <v>-3.4886292127597998E-3</v>
      </c>
      <c r="E6128">
        <v>1.1566638502267799E-2</v>
      </c>
      <c r="F6128">
        <v>1</v>
      </c>
    </row>
    <row r="6129" spans="1:6" x14ac:dyDescent="0.2">
      <c r="A6129">
        <v>6129</v>
      </c>
      <c r="B6129">
        <v>5.4731928377962299E-3</v>
      </c>
      <c r="C6129">
        <v>1.3951343367067701E-2</v>
      </c>
      <c r="D6129">
        <v>1.39582607663154E-2</v>
      </c>
      <c r="E6129">
        <v>-9.1683386841250793E-3</v>
      </c>
      <c r="F6129">
        <v>0</v>
      </c>
    </row>
    <row r="6130" spans="1:6" x14ac:dyDescent="0.2">
      <c r="A6130">
        <v>6130</v>
      </c>
      <c r="B6130">
        <v>3.4692414810115701E-3</v>
      </c>
      <c r="C6130">
        <v>1.5517331896968099E-2</v>
      </c>
      <c r="D6130">
        <v>1.9154643727594001E-2</v>
      </c>
      <c r="E6130" s="1">
        <v>2.34384319090835E-4</v>
      </c>
      <c r="F6130">
        <v>0</v>
      </c>
    </row>
    <row r="6131" spans="1:6" x14ac:dyDescent="0.2">
      <c r="A6131">
        <v>6131</v>
      </c>
      <c r="B6131">
        <v>-1.00319489664733E-2</v>
      </c>
      <c r="C6131" s="1">
        <v>8.3049106700388003E-4</v>
      </c>
      <c r="D6131">
        <v>-6.5941595888691397E-3</v>
      </c>
      <c r="E6131">
        <v>-7.54735511261642E-3</v>
      </c>
      <c r="F6131">
        <v>1</v>
      </c>
    </row>
    <row r="6132" spans="1:6" x14ac:dyDescent="0.2">
      <c r="A6132">
        <v>6132</v>
      </c>
      <c r="B6132">
        <v>-6.4586813007517698E-3</v>
      </c>
      <c r="C6132">
        <v>1.0031836871127599E-2</v>
      </c>
      <c r="D6132">
        <v>-1.1481602099716199E-2</v>
      </c>
      <c r="E6132">
        <v>2.22532082116362E-3</v>
      </c>
      <c r="F6132">
        <v>1</v>
      </c>
    </row>
    <row r="6133" spans="1:6" x14ac:dyDescent="0.2">
      <c r="A6133">
        <v>6133</v>
      </c>
      <c r="B6133" s="1">
        <v>7.1511968305806601E-4</v>
      </c>
      <c r="C6133">
        <v>-1.98021914441938E-2</v>
      </c>
      <c r="D6133">
        <v>8.3266760720728007E-3</v>
      </c>
      <c r="E6133">
        <v>8.6041544410690608E-3</v>
      </c>
      <c r="F6133">
        <v>1</v>
      </c>
    </row>
    <row r="6134" spans="1:6" x14ac:dyDescent="0.2">
      <c r="A6134">
        <v>6134</v>
      </c>
      <c r="B6134">
        <v>1.0126144330925801E-2</v>
      </c>
      <c r="C6134">
        <v>-4.13869771146035E-3</v>
      </c>
      <c r="D6134">
        <v>-7.6741409204967E-3</v>
      </c>
      <c r="E6134">
        <v>1.53788256930133E-2</v>
      </c>
      <c r="F6134">
        <v>1</v>
      </c>
    </row>
    <row r="6135" spans="1:6" x14ac:dyDescent="0.2">
      <c r="A6135">
        <v>6135</v>
      </c>
      <c r="B6135">
        <v>1.31454626312E-2</v>
      </c>
      <c r="C6135">
        <v>-1.9356041527228099E-2</v>
      </c>
      <c r="D6135">
        <v>-2.0197207577913601E-2</v>
      </c>
      <c r="E6135">
        <v>-2.72391506881128E-2</v>
      </c>
      <c r="F6135">
        <v>1</v>
      </c>
    </row>
    <row r="6136" spans="1:6" x14ac:dyDescent="0.2">
      <c r="A6136">
        <v>6136</v>
      </c>
      <c r="B6136">
        <v>8.9378956445714895E-3</v>
      </c>
      <c r="C6136">
        <v>-1.04611507709877E-2</v>
      </c>
      <c r="D6136">
        <v>-7.2399080093921301E-3</v>
      </c>
      <c r="E6136">
        <v>4.9096656400995304E-3</v>
      </c>
      <c r="F6136">
        <v>1</v>
      </c>
    </row>
    <row r="6137" spans="1:6" x14ac:dyDescent="0.2">
      <c r="A6137">
        <v>6137</v>
      </c>
      <c r="B6137">
        <v>8.2147200317935105E-3</v>
      </c>
      <c r="C6137">
        <v>-9.4744545464034505E-3</v>
      </c>
      <c r="D6137">
        <v>-5.2107701474392101E-3</v>
      </c>
      <c r="E6137">
        <v>9.2356933421217403E-3</v>
      </c>
      <c r="F6137">
        <v>1</v>
      </c>
    </row>
    <row r="6138" spans="1:6" x14ac:dyDescent="0.2">
      <c r="A6138">
        <v>6138</v>
      </c>
      <c r="B6138">
        <v>-7.8465942601654206E-3</v>
      </c>
      <c r="C6138">
        <v>9.4722975080397207E-3</v>
      </c>
      <c r="D6138">
        <v>-8.4828355426474697E-3</v>
      </c>
      <c r="E6138">
        <v>5.0995310900304302E-3</v>
      </c>
      <c r="F6138">
        <v>1</v>
      </c>
    </row>
    <row r="6139" spans="1:6" x14ac:dyDescent="0.2">
      <c r="A6139">
        <v>6139</v>
      </c>
      <c r="B6139">
        <v>-3.7072048565568098E-3</v>
      </c>
      <c r="C6139">
        <v>9.3150338569731993E-3</v>
      </c>
      <c r="D6139">
        <v>-1.8093129068400701E-2</v>
      </c>
      <c r="E6139">
        <v>-7.5132648003222498E-3</v>
      </c>
      <c r="F6139">
        <v>1</v>
      </c>
    </row>
    <row r="6140" spans="1:6" x14ac:dyDescent="0.2">
      <c r="A6140">
        <v>6140</v>
      </c>
      <c r="B6140">
        <v>9.8631709508472509E-3</v>
      </c>
      <c r="C6140">
        <v>-1.0088124528929101E-2</v>
      </c>
      <c r="D6140">
        <v>-9.2390857141046393E-3</v>
      </c>
      <c r="E6140">
        <v>2.9935254608549899E-3</v>
      </c>
      <c r="F6140">
        <v>1</v>
      </c>
    </row>
    <row r="6141" spans="1:6" x14ac:dyDescent="0.2">
      <c r="A6141">
        <v>6141</v>
      </c>
      <c r="B6141">
        <v>-2.25195148354147E-2</v>
      </c>
      <c r="C6141">
        <v>-2.8216648901410998E-2</v>
      </c>
      <c r="D6141">
        <v>1.1621008040807099E-2</v>
      </c>
      <c r="E6141">
        <v>-3.4820782606892801E-2</v>
      </c>
      <c r="F6141">
        <v>1</v>
      </c>
    </row>
    <row r="6142" spans="1:6" x14ac:dyDescent="0.2">
      <c r="A6142">
        <v>6142</v>
      </c>
      <c r="B6142">
        <v>-1.40167199156295E-2</v>
      </c>
      <c r="C6142">
        <v>2.2370317855938998E-3</v>
      </c>
      <c r="D6142">
        <v>3.1153532866328398E-3</v>
      </c>
      <c r="E6142">
        <v>7.3716270552885398E-3</v>
      </c>
      <c r="F6142">
        <v>1</v>
      </c>
    </row>
    <row r="6143" spans="1:6" x14ac:dyDescent="0.2">
      <c r="A6143">
        <v>6143</v>
      </c>
      <c r="B6143">
        <v>-1.38146202221317E-2</v>
      </c>
      <c r="C6143">
        <v>3.5967542522368601E-3</v>
      </c>
      <c r="D6143">
        <v>3.1453134438732501E-3</v>
      </c>
      <c r="E6143">
        <v>9.7815145780662093E-3</v>
      </c>
      <c r="F6143">
        <v>1</v>
      </c>
    </row>
    <row r="6144" spans="1:6" x14ac:dyDescent="0.2">
      <c r="A6144">
        <v>6144</v>
      </c>
      <c r="B6144">
        <v>-1.0557164154548399E-2</v>
      </c>
      <c r="C6144">
        <v>4.9465242590898397E-3</v>
      </c>
      <c r="D6144">
        <v>-3.8795121996238299E-3</v>
      </c>
      <c r="E6144">
        <v>3.1165044488004699E-3</v>
      </c>
      <c r="F6144">
        <v>1</v>
      </c>
    </row>
    <row r="6145" spans="1:6" x14ac:dyDescent="0.2">
      <c r="A6145">
        <v>6145</v>
      </c>
      <c r="B6145">
        <v>-8.7499555122473698E-3</v>
      </c>
      <c r="C6145">
        <v>3.8125168432289799E-3</v>
      </c>
      <c r="D6145">
        <v>-8.4641577865925601E-3</v>
      </c>
      <c r="E6145">
        <v>-4.7474214915310103E-3</v>
      </c>
      <c r="F6145">
        <v>1</v>
      </c>
    </row>
    <row r="6146" spans="1:6" x14ac:dyDescent="0.2">
      <c r="A6146">
        <v>6146</v>
      </c>
      <c r="B6146">
        <v>2.6672220263536502E-2</v>
      </c>
      <c r="C6146" s="1">
        <v>7.2799912460769201E-4</v>
      </c>
      <c r="D6146">
        <v>7.46283649469889E-3</v>
      </c>
      <c r="E6146">
        <v>-7.5906172503742301E-3</v>
      </c>
      <c r="F6146">
        <v>1</v>
      </c>
    </row>
    <row r="6147" spans="1:6" x14ac:dyDescent="0.2">
      <c r="A6147">
        <v>6147</v>
      </c>
      <c r="B6147">
        <v>7.2190416553792897E-3</v>
      </c>
      <c r="C6147">
        <v>2.06812003458633E-2</v>
      </c>
      <c r="D6147">
        <v>1.2385920617837999E-2</v>
      </c>
      <c r="E6147" s="1">
        <v>5.5015376961717896E-4</v>
      </c>
      <c r="F6147">
        <v>1</v>
      </c>
    </row>
    <row r="6148" spans="1:6" x14ac:dyDescent="0.2">
      <c r="A6148">
        <v>6148</v>
      </c>
      <c r="B6148" s="1">
        <v>8.9307983524355202E-4</v>
      </c>
      <c r="C6148">
        <v>8.6353394743528301E-3</v>
      </c>
      <c r="D6148">
        <v>2.2587643195767299E-2</v>
      </c>
      <c r="E6148">
        <v>-7.3605654649561104E-3</v>
      </c>
      <c r="F6148">
        <v>1</v>
      </c>
    </row>
    <row r="6149" spans="1:6" x14ac:dyDescent="0.2">
      <c r="A6149">
        <v>6149</v>
      </c>
      <c r="B6149">
        <v>3.9903174002917704E-3</v>
      </c>
      <c r="C6149">
        <v>1.3170913205740899E-2</v>
      </c>
      <c r="D6149">
        <v>1.7095545708400699E-2</v>
      </c>
      <c r="E6149">
        <v>-6.50153090570904E-3</v>
      </c>
      <c r="F6149">
        <v>0</v>
      </c>
    </row>
    <row r="6150" spans="1:6" x14ac:dyDescent="0.2">
      <c r="A6150">
        <v>6150</v>
      </c>
      <c r="B6150">
        <v>-1.32935443028515E-2</v>
      </c>
      <c r="C6150">
        <v>1.25033556100957E-3</v>
      </c>
      <c r="D6150">
        <v>1.0862154246799201E-3</v>
      </c>
      <c r="E6150">
        <v>3.0455993532663302E-3</v>
      </c>
      <c r="F6150">
        <v>1</v>
      </c>
    </row>
    <row r="6151" spans="1:6" x14ac:dyDescent="0.2">
      <c r="A6151">
        <v>6151</v>
      </c>
      <c r="B6151">
        <v>-8.6428182968403995E-3</v>
      </c>
      <c r="C6151">
        <v>4.9513485116330401E-3</v>
      </c>
      <c r="D6151">
        <v>-8.2956792443356006E-3</v>
      </c>
      <c r="E6151">
        <v>-2.5449364592041099E-3</v>
      </c>
      <c r="F6151">
        <v>1</v>
      </c>
    </row>
    <row r="6152" spans="1:6" x14ac:dyDescent="0.2">
      <c r="A6152">
        <v>6152</v>
      </c>
      <c r="B6152">
        <v>-1.36855689525309E-2</v>
      </c>
      <c r="C6152" s="1">
        <v>-5.5116850211118097E-4</v>
      </c>
      <c r="D6152">
        <v>1.3332920374726099E-3</v>
      </c>
      <c r="E6152" s="1">
        <v>2.20906849587122E-4</v>
      </c>
      <c r="F6152">
        <v>1</v>
      </c>
    </row>
    <row r="6153" spans="1:6" x14ac:dyDescent="0.2">
      <c r="A6153">
        <v>6153</v>
      </c>
      <c r="B6153">
        <v>9.3055708196185596E-3</v>
      </c>
      <c r="C6153">
        <v>-1.0495528448197299E-2</v>
      </c>
      <c r="D6153">
        <v>-8.1009784767318398E-3</v>
      </c>
      <c r="E6153">
        <v>3.7441930600264901E-3</v>
      </c>
      <c r="F6153">
        <v>0</v>
      </c>
    </row>
    <row r="6154" spans="1:6" x14ac:dyDescent="0.2">
      <c r="A6154">
        <v>6154</v>
      </c>
      <c r="B6154">
        <v>-1.35090364438847E-2</v>
      </c>
      <c r="C6154">
        <v>-4.5886458573397796E-3</v>
      </c>
      <c r="D6154" s="1">
        <v>-5.4798856143629298E-4</v>
      </c>
      <c r="E6154">
        <v>-9.2359996336665792E-3</v>
      </c>
      <c r="F6154">
        <v>1</v>
      </c>
    </row>
    <row r="6155" spans="1:6" x14ac:dyDescent="0.2">
      <c r="A6155">
        <v>6155</v>
      </c>
      <c r="B6155">
        <v>-1.3149882875496E-2</v>
      </c>
      <c r="C6155">
        <v>5.1429898399091402E-3</v>
      </c>
      <c r="D6155">
        <v>2.17568474875741E-3</v>
      </c>
      <c r="E6155">
        <v>1.12333320112216E-2</v>
      </c>
      <c r="F6155">
        <v>0</v>
      </c>
    </row>
    <row r="6156" spans="1:6" x14ac:dyDescent="0.2">
      <c r="A6156">
        <v>6156</v>
      </c>
      <c r="B6156">
        <v>-9.1078913704167892E-3</v>
      </c>
      <c r="C6156">
        <v>-2.3578007724787101E-3</v>
      </c>
      <c r="D6156">
        <v>-9.8905841951839601E-3</v>
      </c>
      <c r="E6156">
        <v>-1.7340124214139999E-2</v>
      </c>
      <c r="F6156">
        <v>0</v>
      </c>
    </row>
    <row r="6157" spans="1:6" x14ac:dyDescent="0.2">
      <c r="A6157">
        <v>6157</v>
      </c>
      <c r="B6157">
        <v>8.6432688934214106E-3</v>
      </c>
      <c r="C6157">
        <v>-4.9191278727871903E-3</v>
      </c>
      <c r="D6157">
        <v>-4.5368559784113799E-3</v>
      </c>
      <c r="E6157">
        <v>1.80456334714293E-2</v>
      </c>
      <c r="F6157">
        <v>1</v>
      </c>
    </row>
    <row r="6158" spans="1:6" x14ac:dyDescent="0.2">
      <c r="A6158">
        <v>6158</v>
      </c>
      <c r="B6158">
        <v>4.3239037838288599E-3</v>
      </c>
      <c r="C6158">
        <v>1.7505349081118199E-2</v>
      </c>
      <c r="D6158">
        <v>1.7907978262445098E-2</v>
      </c>
      <c r="E6158">
        <v>2.1010067331477698E-3</v>
      </c>
      <c r="F6158">
        <v>1</v>
      </c>
    </row>
    <row r="6159" spans="1:6" x14ac:dyDescent="0.2">
      <c r="A6159">
        <v>6159</v>
      </c>
      <c r="B6159">
        <v>-1.0064820047764E-2</v>
      </c>
      <c r="C6159">
        <v>8.7606227011320491E-3</v>
      </c>
      <c r="D6159">
        <v>-3.6234096658827502E-3</v>
      </c>
      <c r="E6159">
        <v>1.00972840285925E-2</v>
      </c>
      <c r="F6159">
        <v>1</v>
      </c>
    </row>
    <row r="6160" spans="1:6" x14ac:dyDescent="0.2">
      <c r="A6160">
        <v>6160</v>
      </c>
      <c r="B6160">
        <v>2.74684443002115E-2</v>
      </c>
      <c r="C6160">
        <v>5.2489481210143598E-3</v>
      </c>
      <c r="D6160">
        <v>7.27568019638702E-3</v>
      </c>
      <c r="E6160" s="1">
        <v>5.3850298860310002E-5</v>
      </c>
      <c r="F6160">
        <v>0</v>
      </c>
    </row>
    <row r="6161" spans="1:6" x14ac:dyDescent="0.2">
      <c r="A6161">
        <v>6161</v>
      </c>
      <c r="B6161">
        <v>2.4354013157895401E-3</v>
      </c>
      <c r="C6161">
        <v>-1.84695342872697E-2</v>
      </c>
      <c r="D6161">
        <v>4.8430951674461103E-3</v>
      </c>
      <c r="E6161">
        <v>6.4558528887799496E-3</v>
      </c>
      <c r="F6161">
        <v>1</v>
      </c>
    </row>
    <row r="6162" spans="1:6" x14ac:dyDescent="0.2">
      <c r="A6162">
        <v>6162</v>
      </c>
      <c r="B6162">
        <v>2.3557835835003199E-3</v>
      </c>
      <c r="C6162">
        <v>1.5411467911014901E-2</v>
      </c>
      <c r="D6162">
        <v>-2.9859796439938E-2</v>
      </c>
      <c r="E6162">
        <v>-1.1987845797907201E-2</v>
      </c>
      <c r="F6162">
        <v>1</v>
      </c>
    </row>
    <row r="6163" spans="1:6" x14ac:dyDescent="0.2">
      <c r="A6163">
        <v>6163</v>
      </c>
      <c r="B6163">
        <v>-1.17863193907147E-2</v>
      </c>
      <c r="C6163">
        <v>3.86664746266674E-3</v>
      </c>
      <c r="D6163">
        <v>-1.4370756628583599E-3</v>
      </c>
      <c r="E6163">
        <v>4.3689566586025399E-3</v>
      </c>
      <c r="F6163">
        <v>1</v>
      </c>
    </row>
    <row r="6164" spans="1:6" x14ac:dyDescent="0.2">
      <c r="A6164">
        <v>6164</v>
      </c>
      <c r="B6164">
        <v>-8.4188045491487996E-3</v>
      </c>
      <c r="C6164">
        <v>1.0243165555238901E-3</v>
      </c>
      <c r="D6164">
        <v>-1.02462190357527E-2</v>
      </c>
      <c r="E6164">
        <v>-1.18981416972324E-2</v>
      </c>
      <c r="F6164">
        <v>1</v>
      </c>
    </row>
    <row r="6165" spans="1:6" x14ac:dyDescent="0.2">
      <c r="A6165">
        <v>6165</v>
      </c>
      <c r="B6165">
        <v>-1.4183660654997301E-3</v>
      </c>
      <c r="C6165">
        <v>8.4117177217894398E-3</v>
      </c>
      <c r="D6165">
        <v>-2.3705067184728999E-2</v>
      </c>
      <c r="E6165">
        <v>-1.62937803321858E-2</v>
      </c>
      <c r="F6165">
        <v>1</v>
      </c>
    </row>
    <row r="6166" spans="1:6" x14ac:dyDescent="0.2">
      <c r="A6166">
        <v>6166</v>
      </c>
      <c r="B6166">
        <v>1.0671569724838299E-2</v>
      </c>
      <c r="C6166">
        <v>-4.64923466235731E-3</v>
      </c>
      <c r="D6166">
        <v>-9.1192450851430105E-3</v>
      </c>
      <c r="E6166">
        <v>1.2633075551965601E-2</v>
      </c>
      <c r="F6166">
        <v>1</v>
      </c>
    </row>
    <row r="6167" spans="1:6" x14ac:dyDescent="0.2">
      <c r="A6167">
        <v>6167</v>
      </c>
      <c r="B6167">
        <v>-1.5168444390035399E-2</v>
      </c>
      <c r="C6167">
        <v>-1.33159866343802E-3</v>
      </c>
      <c r="D6167">
        <v>4.47057697955793E-3</v>
      </c>
      <c r="E6167">
        <v>2.8877146280031599E-3</v>
      </c>
      <c r="F6167">
        <v>1</v>
      </c>
    </row>
    <row r="6168" spans="1:6" x14ac:dyDescent="0.2">
      <c r="A6168">
        <v>6168</v>
      </c>
      <c r="B6168">
        <v>-1.63907818678997E-2</v>
      </c>
      <c r="C6168">
        <v>-3.2852381703785002E-3</v>
      </c>
      <c r="D6168">
        <v>6.57831291204658E-3</v>
      </c>
      <c r="E6168">
        <v>2.1865647940192598E-3</v>
      </c>
      <c r="F6168">
        <v>1</v>
      </c>
    </row>
    <row r="6169" spans="1:6" x14ac:dyDescent="0.2">
      <c r="A6169">
        <v>6169</v>
      </c>
      <c r="B6169">
        <v>-7.2670800747429102E-3</v>
      </c>
      <c r="C6169">
        <v>4.5929470045558097E-3</v>
      </c>
      <c r="D6169">
        <v>-1.16014427286778E-2</v>
      </c>
      <c r="E6169">
        <v>-7.4142292699470496E-3</v>
      </c>
      <c r="F6169">
        <v>1</v>
      </c>
    </row>
    <row r="6170" spans="1:6" x14ac:dyDescent="0.2">
      <c r="A6170">
        <v>6170</v>
      </c>
      <c r="B6170">
        <v>-1.5168444390035399E-2</v>
      </c>
      <c r="C6170">
        <v>-1.33159866343802E-3</v>
      </c>
      <c r="D6170">
        <v>4.47057697955793E-3</v>
      </c>
      <c r="E6170">
        <v>2.8877146280031599E-3</v>
      </c>
      <c r="F6170">
        <v>1</v>
      </c>
    </row>
    <row r="6171" spans="1:6" x14ac:dyDescent="0.2">
      <c r="A6171">
        <v>6171</v>
      </c>
      <c r="B6171">
        <v>-2.3347392243161201E-2</v>
      </c>
      <c r="C6171">
        <v>-2.1246148182148199E-2</v>
      </c>
      <c r="D6171">
        <v>1.6076161163707602E-2</v>
      </c>
      <c r="E6171">
        <v>-1.6943982092639202E-2</v>
      </c>
      <c r="F6171">
        <v>1</v>
      </c>
    </row>
    <row r="6172" spans="1:6" x14ac:dyDescent="0.2">
      <c r="A6172">
        <v>6172</v>
      </c>
      <c r="B6172">
        <v>5.2004801408399599E-3</v>
      </c>
      <c r="C6172">
        <v>1.42066118425162E-2</v>
      </c>
      <c r="D6172">
        <v>1.4680812848638499E-2</v>
      </c>
      <c r="E6172">
        <v>-7.7954636136012704E-3</v>
      </c>
      <c r="F6172">
        <v>0</v>
      </c>
    </row>
    <row r="6173" spans="1:6" x14ac:dyDescent="0.2">
      <c r="A6173">
        <v>6173</v>
      </c>
      <c r="B6173">
        <v>4.4527451201096203E-3</v>
      </c>
      <c r="C6173">
        <v>-1.55562638654638E-2</v>
      </c>
      <c r="D6173">
        <v>1.25095603504328E-3</v>
      </c>
      <c r="E6173">
        <v>6.9248413497192702E-3</v>
      </c>
      <c r="F6173">
        <v>1</v>
      </c>
    </row>
    <row r="6174" spans="1:6" x14ac:dyDescent="0.2">
      <c r="A6174">
        <v>6174</v>
      </c>
      <c r="B6174">
        <v>2.46439194321195E-2</v>
      </c>
      <c r="C6174" s="1">
        <v>4.5810591417781103E-4</v>
      </c>
      <c r="D6174">
        <v>1.2045225601430501E-2</v>
      </c>
      <c r="E6174">
        <v>-2.1780593309105702E-3</v>
      </c>
      <c r="F6174">
        <v>1</v>
      </c>
    </row>
    <row r="6175" spans="1:6" x14ac:dyDescent="0.2">
      <c r="A6175">
        <v>6175</v>
      </c>
      <c r="B6175">
        <v>-6.7679182096565304E-3</v>
      </c>
      <c r="C6175">
        <v>7.5332827360806301E-3</v>
      </c>
      <c r="D6175">
        <v>-1.1680040799213601E-2</v>
      </c>
      <c r="E6175">
        <v>-2.38705173394094E-3</v>
      </c>
      <c r="F6175">
        <v>1</v>
      </c>
    </row>
    <row r="6176" spans="1:6" x14ac:dyDescent="0.2">
      <c r="A6176">
        <v>6176</v>
      </c>
      <c r="B6176">
        <v>2.3801330581326502E-3</v>
      </c>
      <c r="C6176">
        <v>1.7247349651345199E-2</v>
      </c>
      <c r="D6176">
        <v>-2.9245802585391001E-2</v>
      </c>
      <c r="E6176">
        <v>-7.9976807141550095E-3</v>
      </c>
      <c r="F6176">
        <v>1</v>
      </c>
    </row>
    <row r="6177" spans="1:6" x14ac:dyDescent="0.2">
      <c r="A6177">
        <v>6177</v>
      </c>
      <c r="B6177">
        <v>-5.5699302064245101E-3</v>
      </c>
      <c r="C6177">
        <v>7.6510405026907801E-3</v>
      </c>
      <c r="D6177">
        <v>-1.44017705862492E-2</v>
      </c>
      <c r="E6177">
        <v>-5.6760669837092898E-3</v>
      </c>
      <c r="F6177">
        <v>1</v>
      </c>
    </row>
    <row r="6178" spans="1:6" x14ac:dyDescent="0.2">
      <c r="A6178">
        <v>6178</v>
      </c>
      <c r="B6178">
        <v>-1.63250397053183E-2</v>
      </c>
      <c r="C6178">
        <v>-1.9145501438634801E-2</v>
      </c>
      <c r="D6178" s="1">
        <v>6.3681306607379202E-4</v>
      </c>
      <c r="E6178">
        <v>-3.3102713488398598E-2</v>
      </c>
      <c r="F6178">
        <v>1</v>
      </c>
    </row>
    <row r="6179" spans="1:6" x14ac:dyDescent="0.2">
      <c r="A6179">
        <v>6179</v>
      </c>
      <c r="B6179">
        <v>2.3489604443571298E-3</v>
      </c>
      <c r="C6179">
        <v>-2.84564384599671E-2</v>
      </c>
      <c r="D6179">
        <v>1.3968697749292399E-3</v>
      </c>
      <c r="E6179">
        <v>-1.5386353826631999E-2</v>
      </c>
      <c r="F6179">
        <v>1</v>
      </c>
    </row>
    <row r="6180" spans="1:6" x14ac:dyDescent="0.2">
      <c r="A6180">
        <v>6180</v>
      </c>
      <c r="B6180">
        <v>2.15368389000254E-3</v>
      </c>
      <c r="C6180">
        <v>1.40517454443719E-2</v>
      </c>
      <c r="D6180">
        <v>-2.98897565971784E-2</v>
      </c>
      <c r="E6180">
        <v>-1.43977333206849E-2</v>
      </c>
      <c r="F6180">
        <v>0</v>
      </c>
    </row>
    <row r="6181" spans="1:6" x14ac:dyDescent="0.2">
      <c r="A6181">
        <v>6181</v>
      </c>
      <c r="B6181">
        <v>-3.06681698455347E-3</v>
      </c>
      <c r="C6181">
        <v>9.0253877043151506E-3</v>
      </c>
      <c r="D6181">
        <v>-1.96767516180636E-2</v>
      </c>
      <c r="E6181">
        <v>-1.00516124509191E-2</v>
      </c>
      <c r="F6181">
        <v>1</v>
      </c>
    </row>
    <row r="6182" spans="1:6" x14ac:dyDescent="0.2">
      <c r="A6182">
        <v>6182</v>
      </c>
      <c r="B6182" s="1">
        <v>5.05922697424318E-5</v>
      </c>
      <c r="C6182">
        <v>7.5652631603679204E-3</v>
      </c>
      <c r="D6182">
        <v>2.4141305588189801E-2</v>
      </c>
      <c r="E6182">
        <v>-7.2321053371369199E-3</v>
      </c>
      <c r="F6182">
        <v>0</v>
      </c>
    </row>
    <row r="6183" spans="1:6" x14ac:dyDescent="0.2">
      <c r="A6183">
        <v>6183</v>
      </c>
      <c r="B6183">
        <v>-7.6956289363708198E-3</v>
      </c>
      <c r="C6183" s="1">
        <v>3.7620330939559897E-5</v>
      </c>
      <c r="D6183">
        <v>-1.2275356897705701E-2</v>
      </c>
      <c r="E6183">
        <v>-1.6224169399254602E-2</v>
      </c>
      <c r="F6183">
        <v>1</v>
      </c>
    </row>
    <row r="6184" spans="1:6" x14ac:dyDescent="0.2">
      <c r="A6184">
        <v>6184</v>
      </c>
      <c r="B6184">
        <v>1.46212441055854E-2</v>
      </c>
      <c r="C6184">
        <v>2.3665410282332398E-2</v>
      </c>
      <c r="D6184">
        <v>-3.6075010198620399E-3</v>
      </c>
      <c r="E6184">
        <v>-1.47789676643391E-2</v>
      </c>
      <c r="F6184">
        <v>1</v>
      </c>
    </row>
    <row r="6185" spans="1:6" x14ac:dyDescent="0.2">
      <c r="A6185">
        <v>6185</v>
      </c>
      <c r="B6185">
        <v>-1.15598702225846E-2</v>
      </c>
      <c r="C6185">
        <v>7.0622516696400399E-3</v>
      </c>
      <c r="D6185" s="1">
        <v>-7.9312165107094405E-4</v>
      </c>
      <c r="E6185">
        <v>1.07690092651324E-2</v>
      </c>
      <c r="F6185">
        <v>1</v>
      </c>
    </row>
    <row r="6186" spans="1:6" x14ac:dyDescent="0.2">
      <c r="A6186">
        <v>6186</v>
      </c>
      <c r="B6186">
        <v>-1.31279688213022E-2</v>
      </c>
      <c r="C6186" s="1">
        <v>-1.4376458284296901E-4</v>
      </c>
      <c r="D6186" s="1">
        <v>1.9518480009981401E-4</v>
      </c>
      <c r="E6186" s="1">
        <v>-5.2976074958437601E-4</v>
      </c>
      <c r="F6186">
        <v>1</v>
      </c>
    </row>
    <row r="6187" spans="1:6" x14ac:dyDescent="0.2">
      <c r="A6187">
        <v>6187</v>
      </c>
      <c r="B6187">
        <v>-8.0730434282955399E-3</v>
      </c>
      <c r="C6187">
        <v>6.2766933010664199E-3</v>
      </c>
      <c r="D6187">
        <v>-9.1267895544349005E-3</v>
      </c>
      <c r="E6187">
        <v>-1.3005215164994799E-3</v>
      </c>
      <c r="F6187">
        <v>0</v>
      </c>
    </row>
    <row r="6188" spans="1:6" x14ac:dyDescent="0.2">
      <c r="A6188">
        <v>6188</v>
      </c>
      <c r="B6188">
        <v>4.2262959519795001E-3</v>
      </c>
      <c r="C6188">
        <v>-1.8751868072437099E-2</v>
      </c>
      <c r="D6188" s="1">
        <v>6.0700202325585702E-4</v>
      </c>
      <c r="E6188" s="1">
        <v>5.2478874318935597E-4</v>
      </c>
      <c r="F6188">
        <v>0</v>
      </c>
    </row>
    <row r="6189" spans="1:6" x14ac:dyDescent="0.2">
      <c r="A6189">
        <v>6189</v>
      </c>
      <c r="B6189">
        <v>2.4441819738621699E-2</v>
      </c>
      <c r="C6189" s="1">
        <v>-9.0161655246514898E-4</v>
      </c>
      <c r="D6189">
        <v>1.20152654441901E-2</v>
      </c>
      <c r="E6189">
        <v>-4.5879468536882398E-3</v>
      </c>
      <c r="F6189">
        <v>1</v>
      </c>
    </row>
    <row r="6190" spans="1:6" x14ac:dyDescent="0.2">
      <c r="A6190">
        <v>6190</v>
      </c>
      <c r="B6190">
        <v>-6.3758935599771303E-3</v>
      </c>
      <c r="C6190">
        <v>9.3347867992013903E-3</v>
      </c>
      <c r="D6190">
        <v>-1.1927117412006199E-2</v>
      </c>
      <c r="E6190" s="1">
        <v>4.3764076973826699E-4</v>
      </c>
      <c r="F6190">
        <v>1</v>
      </c>
    </row>
    <row r="6191" spans="1:6" x14ac:dyDescent="0.2">
      <c r="A6191">
        <v>6191</v>
      </c>
      <c r="B6191">
        <v>-1.1951894872264E-2</v>
      </c>
      <c r="C6191">
        <v>5.2607476065192798E-3</v>
      </c>
      <c r="D6191" s="1">
        <v>-5.4604503827825296E-4</v>
      </c>
      <c r="E6191">
        <v>7.9443167614532493E-3</v>
      </c>
      <c r="F6191">
        <v>0</v>
      </c>
    </row>
    <row r="6192" spans="1:6" x14ac:dyDescent="0.2">
      <c r="A6192">
        <v>6192</v>
      </c>
      <c r="B6192">
        <v>8.3583814591489808E-3</v>
      </c>
      <c r="C6192">
        <v>-5.5818002675038798E-3</v>
      </c>
      <c r="D6192">
        <v>-4.12130082336173E-3</v>
      </c>
      <c r="E6192">
        <v>1.7423426000077E-2</v>
      </c>
      <c r="F6192">
        <v>1</v>
      </c>
    </row>
    <row r="6193" spans="1:6" x14ac:dyDescent="0.2">
      <c r="A6193">
        <v>6193</v>
      </c>
      <c r="B6193">
        <v>1.26511716069907E-2</v>
      </c>
      <c r="C6193">
        <v>-8.0511049325881108E-3</v>
      </c>
      <c r="D6193">
        <v>-1.4929621900968601E-2</v>
      </c>
      <c r="E6193" s="1">
        <v>-7.5981253500249696E-4</v>
      </c>
      <c r="F6193">
        <v>1</v>
      </c>
    </row>
    <row r="6194" spans="1:6" x14ac:dyDescent="0.2">
      <c r="A6194">
        <v>6194</v>
      </c>
      <c r="B6194">
        <v>1.08008309277592E-2</v>
      </c>
      <c r="C6194">
        <v>2.0116532775528599E-2</v>
      </c>
      <c r="D6194">
        <v>3.9137343294575301E-3</v>
      </c>
      <c r="E6194">
        <v>-1.1311974521563999E-2</v>
      </c>
      <c r="F6194">
        <v>1</v>
      </c>
    </row>
    <row r="6195" spans="1:6" x14ac:dyDescent="0.2">
      <c r="A6195">
        <v>6195</v>
      </c>
      <c r="B6195">
        <v>2.27811940822518E-2</v>
      </c>
      <c r="C6195">
        <v>-1.20588744010461E-3</v>
      </c>
      <c r="D6195">
        <v>1.5736584083582E-2</v>
      </c>
      <c r="E6195" s="1">
        <v>-3.4086151429761602E-4</v>
      </c>
      <c r="F6195">
        <v>1</v>
      </c>
    </row>
    <row r="6196" spans="1:6" x14ac:dyDescent="0.2">
      <c r="A6196">
        <v>6196</v>
      </c>
      <c r="B6196">
        <v>-1.15379561683908E-2</v>
      </c>
      <c r="C6196">
        <v>1.77549724688793E-3</v>
      </c>
      <c r="D6196">
        <v>-2.7736215997285398E-3</v>
      </c>
      <c r="E6196" s="1">
        <v>-9.9408349567351698E-4</v>
      </c>
      <c r="F6196">
        <v>1</v>
      </c>
    </row>
    <row r="6197" spans="1:6" x14ac:dyDescent="0.2">
      <c r="A6197">
        <v>6197</v>
      </c>
      <c r="B6197">
        <v>-1.2747046381442601E-3</v>
      </c>
      <c r="C6197">
        <v>1.2304372000689E-2</v>
      </c>
      <c r="D6197">
        <v>-2.26155978606516E-2</v>
      </c>
      <c r="E6197">
        <v>-8.1060476742305793E-3</v>
      </c>
      <c r="F6197">
        <v>0</v>
      </c>
    </row>
    <row r="6198" spans="1:6" x14ac:dyDescent="0.2">
      <c r="A6198">
        <v>6198</v>
      </c>
      <c r="B6198">
        <v>-1.3616701643035399E-3</v>
      </c>
      <c r="C6198">
        <v>5.1698420569496499E-3</v>
      </c>
      <c r="D6198">
        <v>2.6526078290711502E-2</v>
      </c>
      <c r="E6198">
        <v>-8.3480601520223695E-3</v>
      </c>
      <c r="F6198">
        <v>1</v>
      </c>
    </row>
    <row r="6199" spans="1:6" x14ac:dyDescent="0.2">
      <c r="A6199">
        <v>6199</v>
      </c>
      <c r="B6199">
        <v>-2.25841821056233E-3</v>
      </c>
      <c r="C6199">
        <v>1.44642775708869E-2</v>
      </c>
      <c r="D6199">
        <v>-1.9556910989101998E-2</v>
      </c>
      <c r="E6199" s="1">
        <v>-4.1206235980842799E-4</v>
      </c>
      <c r="F6199">
        <v>1</v>
      </c>
    </row>
    <row r="6200" spans="1:6" x14ac:dyDescent="0.2">
      <c r="A6200">
        <v>6200</v>
      </c>
      <c r="B6200">
        <v>-9.5218300742900101E-3</v>
      </c>
      <c r="C6200">
        <v>1.1274495871526401E-3</v>
      </c>
      <c r="D6200">
        <v>-7.66300763373367E-3</v>
      </c>
      <c r="E6200">
        <v>-8.4017239570133104E-3</v>
      </c>
      <c r="F6200">
        <v>1</v>
      </c>
    </row>
    <row r="6201" spans="1:6" x14ac:dyDescent="0.2">
      <c r="A6201">
        <v>6201</v>
      </c>
      <c r="B6201">
        <v>3.1356550974744801E-3</v>
      </c>
      <c r="C6201">
        <v>1.11828960215908E-2</v>
      </c>
      <c r="D6201">
        <v>1.8342211173549599E-2</v>
      </c>
      <c r="E6201">
        <v>-8.3681533197659808E-3</v>
      </c>
      <c r="F6201">
        <v>0</v>
      </c>
    </row>
    <row r="6202" spans="1:6" x14ac:dyDescent="0.2">
      <c r="A6202">
        <v>6202</v>
      </c>
      <c r="B6202">
        <v>-1.1869107131489399E-2</v>
      </c>
      <c r="C6202">
        <v>4.5636975345930099E-3</v>
      </c>
      <c r="D6202" s="1">
        <v>-9.9156035056831098E-4</v>
      </c>
      <c r="E6202">
        <v>6.1566367100279002E-3</v>
      </c>
      <c r="F6202">
        <v>1</v>
      </c>
    </row>
    <row r="6203" spans="1:6" x14ac:dyDescent="0.2">
      <c r="A6203">
        <v>6203</v>
      </c>
      <c r="B6203">
        <v>6.3278551406135098E-3</v>
      </c>
      <c r="C6203">
        <v>1.59393605512178E-2</v>
      </c>
      <c r="D6203">
        <v>1.27115953011664E-2</v>
      </c>
      <c r="E6203">
        <v>-7.3017162700681404E-3</v>
      </c>
      <c r="F6203">
        <v>0</v>
      </c>
    </row>
    <row r="6204" spans="1:6" x14ac:dyDescent="0.2">
      <c r="A6204">
        <v>6204</v>
      </c>
      <c r="B6204">
        <v>-3.4710163715490402E-3</v>
      </c>
      <c r="C6204">
        <v>6.3059427710292198E-3</v>
      </c>
      <c r="D6204">
        <v>-1.97366719325444E-2</v>
      </c>
      <c r="E6204">
        <v>-1.48713874964744E-2</v>
      </c>
      <c r="F6204">
        <v>0</v>
      </c>
    </row>
    <row r="6205" spans="1:6" x14ac:dyDescent="0.2">
      <c r="A6205">
        <v>6205</v>
      </c>
      <c r="B6205">
        <v>1.4918096343853901E-2</v>
      </c>
      <c r="C6205">
        <v>-3.6676666450197598E-3</v>
      </c>
      <c r="D6205">
        <v>-1.85610600686393E-2</v>
      </c>
      <c r="E6205">
        <v>2.2227646939398799E-3</v>
      </c>
      <c r="F6205">
        <v>1</v>
      </c>
    </row>
    <row r="6206" spans="1:6" x14ac:dyDescent="0.2">
      <c r="A6206">
        <v>6206</v>
      </c>
      <c r="B6206">
        <v>7.0970843488976096E-3</v>
      </c>
      <c r="C6206">
        <v>-1.74118985480223E-2</v>
      </c>
      <c r="D6206">
        <v>-5.5290494758982204E-3</v>
      </c>
      <c r="E6206">
        <v>-5.0162293040934896E-3</v>
      </c>
      <c r="F6206">
        <v>1</v>
      </c>
    </row>
    <row r="6207" spans="1:6" x14ac:dyDescent="0.2">
      <c r="A6207">
        <v>6207</v>
      </c>
      <c r="B6207">
        <v>-1.01013442597125E-2</v>
      </c>
      <c r="C6207">
        <v>6.0068000906365396E-3</v>
      </c>
      <c r="D6207">
        <v>-4.5444004477032699E-3</v>
      </c>
      <c r="E6207">
        <v>4.1120364029641702E-3</v>
      </c>
      <c r="F6207">
        <v>1</v>
      </c>
    </row>
    <row r="6208" spans="1:6" x14ac:dyDescent="0.2">
      <c r="A6208">
        <v>6208</v>
      </c>
      <c r="B6208">
        <v>-1.41847308176173E-2</v>
      </c>
      <c r="C6208">
        <v>-3.4915042336359902E-3</v>
      </c>
      <c r="D6208">
        <v>1.4118901080083499E-3</v>
      </c>
      <c r="E6208">
        <v>-4.8062706864189803E-3</v>
      </c>
      <c r="F6208">
        <v>1</v>
      </c>
    </row>
    <row r="6209" spans="1:6" x14ac:dyDescent="0.2">
      <c r="A6209">
        <v>6209</v>
      </c>
      <c r="B6209">
        <v>9.6856306653018299E-3</v>
      </c>
      <c r="C6209">
        <v>1.9301724936992198E-2</v>
      </c>
      <c r="D6209">
        <v>6.1899488042031396E-3</v>
      </c>
      <c r="E6209">
        <v>-9.8106393232210102E-3</v>
      </c>
      <c r="F6209">
        <v>1</v>
      </c>
    </row>
    <row r="6210" spans="1:6" x14ac:dyDescent="0.2">
      <c r="A6210">
        <v>6210</v>
      </c>
      <c r="B6210">
        <v>1.80835114919221E-2</v>
      </c>
      <c r="C6210">
        <v>-7.8697200188055805E-3</v>
      </c>
      <c r="D6210">
        <v>-2.7400163598774199E-2</v>
      </c>
      <c r="E6210">
        <v>-1.6454221184672699E-2</v>
      </c>
      <c r="F6210">
        <v>1</v>
      </c>
    </row>
    <row r="6211" spans="1:6" x14ac:dyDescent="0.2">
      <c r="A6211">
        <v>6211</v>
      </c>
      <c r="B6211">
        <v>-1.7566855816937899E-2</v>
      </c>
      <c r="C6211">
        <v>-8.6897503597407593E-3</v>
      </c>
      <c r="D6211">
        <v>7.3195427504246504E-3</v>
      </c>
      <c r="E6211">
        <v>-6.2875127170183703E-3</v>
      </c>
      <c r="F6211">
        <v>1</v>
      </c>
    </row>
    <row r="6212" spans="1:6" x14ac:dyDescent="0.2">
      <c r="A6212">
        <v>6212</v>
      </c>
      <c r="B6212">
        <v>-1.0402302631027399E-2</v>
      </c>
      <c r="C6212" s="1">
        <v>-3.0983046127816801E-5</v>
      </c>
      <c r="D6212">
        <v>-6.0539378873046001E-3</v>
      </c>
      <c r="E6212">
        <v>-8.3562248253744292E-3</v>
      </c>
      <c r="F6212">
        <v>1</v>
      </c>
    </row>
    <row r="6213" spans="1:6" x14ac:dyDescent="0.2">
      <c r="A6213">
        <v>6213</v>
      </c>
      <c r="B6213">
        <v>-1.2239217726974999E-2</v>
      </c>
      <c r="C6213">
        <v>-2.52456095127984E-3</v>
      </c>
      <c r="D6213">
        <v>-2.72498368643321E-3</v>
      </c>
      <c r="E6213">
        <v>-8.4311485544572903E-3</v>
      </c>
      <c r="F6213">
        <v>1</v>
      </c>
    </row>
    <row r="6214" spans="1:6" x14ac:dyDescent="0.2">
      <c r="A6214">
        <v>6214</v>
      </c>
      <c r="B6214">
        <v>-8.1193069571216907E-3</v>
      </c>
      <c r="C6214">
        <v>9.7275659834881994E-3</v>
      </c>
      <c r="D6214">
        <v>-7.7602834603243201E-3</v>
      </c>
      <c r="E6214">
        <v>6.47240616055424E-3</v>
      </c>
      <c r="F6214">
        <v>1</v>
      </c>
    </row>
    <row r="6215" spans="1:6" x14ac:dyDescent="0.2">
      <c r="A6215">
        <v>6215</v>
      </c>
      <c r="B6215" s="1">
        <v>-2.1794264182919599E-4</v>
      </c>
      <c r="C6215">
        <v>1.5652111651482E-2</v>
      </c>
      <c r="D6215">
        <v>-2.3832303168560099E-2</v>
      </c>
      <c r="E6215">
        <v>-3.8295377373959699E-3</v>
      </c>
      <c r="F6215">
        <v>1</v>
      </c>
    </row>
    <row r="6216" spans="1:6" x14ac:dyDescent="0.2">
      <c r="A6216">
        <v>6216</v>
      </c>
      <c r="B6216">
        <v>5.39040509702158E-3</v>
      </c>
      <c r="C6216">
        <v>1.4648393438994E-2</v>
      </c>
      <c r="D6216">
        <v>1.44037760786054E-2</v>
      </c>
      <c r="E6216">
        <v>-7.3806586326997199E-3</v>
      </c>
      <c r="F6216">
        <v>1</v>
      </c>
    </row>
    <row r="6217" spans="1:6" x14ac:dyDescent="0.2">
      <c r="A6217">
        <v>6217</v>
      </c>
      <c r="B6217">
        <v>-1.3912018120661E-2</v>
      </c>
      <c r="C6217">
        <v>-3.7467727090844702E-3</v>
      </c>
      <c r="D6217" s="1">
        <v>6.8933802568519405E-4</v>
      </c>
      <c r="E6217">
        <v>-6.1791457569427902E-3</v>
      </c>
      <c r="F6217">
        <v>1</v>
      </c>
    </row>
    <row r="6218" spans="1:6" x14ac:dyDescent="0.2">
      <c r="A6218">
        <v>6218</v>
      </c>
      <c r="B6218">
        <v>1.09564571591108E-2</v>
      </c>
      <c r="C6218">
        <v>-3.9865622676406197E-3</v>
      </c>
      <c r="D6218">
        <v>-9.5348002401926604E-3</v>
      </c>
      <c r="E6218">
        <v>1.3255283023317899E-2</v>
      </c>
      <c r="F6218">
        <v>1</v>
      </c>
    </row>
    <row r="6219" spans="1:6" x14ac:dyDescent="0.2">
      <c r="A6219">
        <v>6219</v>
      </c>
      <c r="B6219" s="1">
        <v>5.8802071172343797E-4</v>
      </c>
      <c r="C6219">
        <v>1.3968365354971399E-2</v>
      </c>
      <c r="D6219">
        <v>-2.6306956342803101E-2</v>
      </c>
      <c r="E6219">
        <v>-9.9432454908435306E-3</v>
      </c>
      <c r="F6219">
        <v>1</v>
      </c>
    </row>
    <row r="6220" spans="1:6" x14ac:dyDescent="0.2">
      <c r="A6220">
        <v>6220</v>
      </c>
      <c r="B6220">
        <v>-1.35199934709816E-2</v>
      </c>
      <c r="C6220">
        <v>-1.94526864596372E-3</v>
      </c>
      <c r="D6220" s="1">
        <v>4.4226141289250399E-4</v>
      </c>
      <c r="E6220">
        <v>-3.3544532532635801E-3</v>
      </c>
      <c r="F6220">
        <v>1</v>
      </c>
    </row>
    <row r="6221" spans="1:6" x14ac:dyDescent="0.2">
      <c r="A6221">
        <v>6221</v>
      </c>
      <c r="B6221">
        <v>1.7513946556697298E-2</v>
      </c>
      <c r="C6221">
        <v>1.9718625383994999E-2</v>
      </c>
      <c r="D6221">
        <v>-1.1724052467673701E-2</v>
      </c>
      <c r="E6221">
        <v>-3.2083078472427903E-2</v>
      </c>
      <c r="F6221">
        <v>0</v>
      </c>
    </row>
    <row r="6222" spans="1:6" x14ac:dyDescent="0.2">
      <c r="A6222">
        <v>6222</v>
      </c>
      <c r="B6222">
        <v>-1.63688678137059E-2</v>
      </c>
      <c r="C6222">
        <v>-8.5719925931306094E-3</v>
      </c>
      <c r="D6222">
        <v>4.5978129633889803E-3</v>
      </c>
      <c r="E6222">
        <v>-9.5765279667867197E-3</v>
      </c>
      <c r="F6222">
        <v>1</v>
      </c>
    </row>
    <row r="6223" spans="1:6" x14ac:dyDescent="0.2">
      <c r="A6223">
        <v>6223</v>
      </c>
      <c r="B6223">
        <v>-1.25460192154412E-2</v>
      </c>
      <c r="C6223">
        <v>2.0995210767555698E-3</v>
      </c>
      <c r="D6223" s="1">
        <v>-3.28928582725972E-4</v>
      </c>
      <c r="E6223">
        <v>2.7097367349963701E-3</v>
      </c>
      <c r="F6223">
        <v>1</v>
      </c>
    </row>
    <row r="6224" spans="1:6" x14ac:dyDescent="0.2">
      <c r="A6224">
        <v>6224</v>
      </c>
      <c r="B6224">
        <v>1.4504700331522101E-3</v>
      </c>
      <c r="C6224">
        <v>-1.9870946798612898E-2</v>
      </c>
      <c r="D6224">
        <v>6.6045351373933796E-3</v>
      </c>
      <c r="E6224">
        <v>6.2732092809229699E-3</v>
      </c>
      <c r="F6224">
        <v>1</v>
      </c>
    </row>
    <row r="6225" spans="1:6" x14ac:dyDescent="0.2">
      <c r="A6225">
        <v>6225</v>
      </c>
      <c r="B6225">
        <v>-5.73550568797379E-3</v>
      </c>
      <c r="C6225">
        <v>9.0451406465433207E-3</v>
      </c>
      <c r="D6225">
        <v>-1.3510739961669099E-2</v>
      </c>
      <c r="E6225">
        <v>-2.10070688085858E-3</v>
      </c>
      <c r="F6225">
        <v>0</v>
      </c>
    </row>
    <row r="6226" spans="1:6" x14ac:dyDescent="0.2">
      <c r="A6226">
        <v>6226</v>
      </c>
      <c r="B6226">
        <v>-1.7898006780036502E-2</v>
      </c>
      <c r="C6226">
        <v>-5.9015500720356702E-3</v>
      </c>
      <c r="D6226">
        <v>9.1016039995848799E-3</v>
      </c>
      <c r="E6226" s="1">
        <v>8.6320748868304895E-4</v>
      </c>
      <c r="F6226">
        <v>1</v>
      </c>
    </row>
    <row r="6227" spans="1:6" x14ac:dyDescent="0.2">
      <c r="A6227">
        <v>6227</v>
      </c>
      <c r="B6227">
        <v>1.0255195600526601E-2</v>
      </c>
      <c r="C6227">
        <v>-8.2866204658084003E-3</v>
      </c>
      <c r="D6227">
        <v>-9.4861623268973298E-3</v>
      </c>
      <c r="E6227">
        <v>5.8182179645342004E-3</v>
      </c>
      <c r="F6227">
        <v>1</v>
      </c>
    </row>
    <row r="6228" spans="1:6" x14ac:dyDescent="0.2">
      <c r="A6228">
        <v>6228</v>
      </c>
      <c r="B6228">
        <v>-1.21783440403941E-2</v>
      </c>
      <c r="C6228">
        <v>2.0651433995459898E-3</v>
      </c>
      <c r="D6228">
        <v>-1.1899990500656701E-3</v>
      </c>
      <c r="E6228">
        <v>1.5442641549233301E-3</v>
      </c>
      <c r="F6228">
        <v>1</v>
      </c>
    </row>
    <row r="6229" spans="1:6" x14ac:dyDescent="0.2">
      <c r="A6229">
        <v>6229</v>
      </c>
      <c r="B6229">
        <v>-1.51197454407707E-2</v>
      </c>
      <c r="C6229">
        <v>2.3401648172226498E-3</v>
      </c>
      <c r="D6229">
        <v>5.6985646886519598E-3</v>
      </c>
      <c r="E6229">
        <v>1.0868044795507599E-2</v>
      </c>
      <c r="F6229">
        <v>1</v>
      </c>
    </row>
    <row r="6230" spans="1:6" x14ac:dyDescent="0.2">
      <c r="A6230">
        <v>6230</v>
      </c>
      <c r="B6230">
        <v>1.70291849160456E-2</v>
      </c>
      <c r="C6230">
        <v>-4.0948235065161502E-3</v>
      </c>
      <c r="D6230">
        <v>-2.3588964487660999E-2</v>
      </c>
      <c r="E6230">
        <v>-4.9774732769491299E-3</v>
      </c>
      <c r="F6230">
        <v>1</v>
      </c>
    </row>
    <row r="6231" spans="1:6" x14ac:dyDescent="0.2">
      <c r="A6231">
        <v>6231</v>
      </c>
      <c r="B6231">
        <v>2.3803867287056898E-2</v>
      </c>
      <c r="C6231">
        <v>6.5106657632753601E-3</v>
      </c>
      <c r="D6231">
        <v>1.61933817970575E-2</v>
      </c>
      <c r="E6231">
        <v>1.37036586414668E-2</v>
      </c>
      <c r="F6231">
        <v>1</v>
      </c>
    </row>
    <row r="6232" spans="1:6" x14ac:dyDescent="0.2">
      <c r="A6232">
        <v>6232</v>
      </c>
      <c r="B6232">
        <v>2.7492793774843802E-2</v>
      </c>
      <c r="C6232">
        <v>7.0848298613447004E-3</v>
      </c>
      <c r="D6232">
        <v>7.8896740509340393E-3</v>
      </c>
      <c r="E6232">
        <v>4.0440153826125603E-3</v>
      </c>
      <c r="F6232">
        <v>1</v>
      </c>
    </row>
    <row r="6233" spans="1:6" x14ac:dyDescent="0.2">
      <c r="A6233">
        <v>6233</v>
      </c>
      <c r="B6233">
        <v>-1.17035316499401E-2</v>
      </c>
      <c r="C6233">
        <v>3.1695973907404701E-3</v>
      </c>
      <c r="D6233">
        <v>-1.8825909751484201E-3</v>
      </c>
      <c r="E6233">
        <v>2.58127660717719E-3</v>
      </c>
      <c r="F6233">
        <v>0</v>
      </c>
    </row>
    <row r="6234" spans="1:6" x14ac:dyDescent="0.2">
      <c r="A6234">
        <v>6234</v>
      </c>
      <c r="B6234">
        <v>9.3544797022032493E-3</v>
      </c>
      <c r="C6234">
        <v>2.2089925224697299E-2</v>
      </c>
      <c r="D6234">
        <v>7.9720100533633691E-3</v>
      </c>
      <c r="E6234">
        <v>-2.6599191175195802E-3</v>
      </c>
      <c r="F6234">
        <v>1</v>
      </c>
    </row>
    <row r="6235" spans="1:6" x14ac:dyDescent="0.2">
      <c r="A6235">
        <v>6235</v>
      </c>
      <c r="B6235">
        <v>-1.42650831379534E-2</v>
      </c>
      <c r="C6235">
        <v>4.3281820013727204E-3</v>
      </c>
      <c r="D6235">
        <v>4.4518992235030204E-3</v>
      </c>
      <c r="E6235">
        <v>1.27346672095646E-2</v>
      </c>
      <c r="F6235">
        <v>1</v>
      </c>
    </row>
    <row r="6236" spans="1:6" x14ac:dyDescent="0.2">
      <c r="A6236">
        <v>6236</v>
      </c>
      <c r="B6236">
        <v>-1.42431690837596E-2</v>
      </c>
      <c r="C6236" s="1">
        <v>-9.58572421379391E-4</v>
      </c>
      <c r="D6236">
        <v>2.4713992748454199E-3</v>
      </c>
      <c r="E6236" s="1">
        <v>9.7157444875862098E-4</v>
      </c>
      <c r="F6236">
        <v>1</v>
      </c>
    </row>
    <row r="6237" spans="1:6" x14ac:dyDescent="0.2">
      <c r="A6237">
        <v>6237</v>
      </c>
      <c r="B6237">
        <v>9.7584691558787896E-3</v>
      </c>
      <c r="C6237">
        <v>-4.1043200342507696E-3</v>
      </c>
      <c r="D6237">
        <v>-6.8130704531569903E-3</v>
      </c>
      <c r="E6237">
        <v>1.6544298273086299E-2</v>
      </c>
      <c r="F6237">
        <v>1</v>
      </c>
    </row>
    <row r="6238" spans="1:6" x14ac:dyDescent="0.2">
      <c r="A6238">
        <v>6238</v>
      </c>
      <c r="B6238">
        <v>1.26075501029062E-3</v>
      </c>
      <c r="C6238">
        <v>8.6009617971432393E-3</v>
      </c>
      <c r="D6238">
        <v>2.1726572728427599E-2</v>
      </c>
      <c r="E6238">
        <v>-8.5260380450291502E-3</v>
      </c>
      <c r="F6238">
        <v>0</v>
      </c>
    </row>
    <row r="6239" spans="1:6" x14ac:dyDescent="0.2">
      <c r="A6239">
        <v>6239</v>
      </c>
      <c r="B6239">
        <v>8.0247950756118895E-3</v>
      </c>
      <c r="C6239">
        <v>-9.91623614288124E-3</v>
      </c>
      <c r="D6239">
        <v>-4.9337333774061099E-3</v>
      </c>
      <c r="E6239">
        <v>8.8208883612202003E-3</v>
      </c>
      <c r="F6239">
        <v>1</v>
      </c>
    </row>
    <row r="6240" spans="1:6" x14ac:dyDescent="0.2">
      <c r="A6240">
        <v>6240</v>
      </c>
      <c r="B6240">
        <v>-6.1981433411116803E-3</v>
      </c>
      <c r="C6240">
        <v>8.8586275255140099E-3</v>
      </c>
      <c r="D6240">
        <v>-1.2511151109312901E-2</v>
      </c>
      <c r="E6240">
        <v>-1.14263679123631E-3</v>
      </c>
      <c r="F6240">
        <v>1</v>
      </c>
    </row>
    <row r="6241" spans="1:6" x14ac:dyDescent="0.2">
      <c r="A6241">
        <v>6241</v>
      </c>
      <c r="B6241">
        <v>4.5113933195719599E-3</v>
      </c>
      <c r="C6241">
        <v>1.0824494514513601E-2</v>
      </c>
      <c r="D6241">
        <v>1.50364476892073E-2</v>
      </c>
      <c r="E6241">
        <v>-1.32374461305089E-2</v>
      </c>
      <c r="F6241">
        <v>0</v>
      </c>
    </row>
    <row r="6242" spans="1:6" x14ac:dyDescent="0.2">
      <c r="A6242">
        <v>6242</v>
      </c>
      <c r="B6242">
        <v>2.56544178996084E-2</v>
      </c>
      <c r="C6242">
        <v>7.2567182473926104E-3</v>
      </c>
      <c r="D6242">
        <v>1.21950263876325E-2</v>
      </c>
      <c r="E6242">
        <v>9.8713782829777698E-3</v>
      </c>
      <c r="F6242">
        <v>1</v>
      </c>
    </row>
    <row r="6243" spans="1:6" x14ac:dyDescent="0.2">
      <c r="A6243">
        <v>6243</v>
      </c>
      <c r="B6243" s="1">
        <v>3.1648720839669802E-4</v>
      </c>
      <c r="C6243">
        <v>8.1837573954368394E-3</v>
      </c>
      <c r="D6243">
        <v>2.3753454110143402E-2</v>
      </c>
      <c r="E6243">
        <v>-6.65137836387477E-3</v>
      </c>
      <c r="F6243">
        <v>1</v>
      </c>
    </row>
    <row r="6244" spans="1:6" x14ac:dyDescent="0.2">
      <c r="A6244">
        <v>6244</v>
      </c>
      <c r="B6244">
        <v>-1.22733065184849E-2</v>
      </c>
      <c r="C6244">
        <v>1.8442526013070901E-3</v>
      </c>
      <c r="D6244">
        <v>-1.05148066504913E-3</v>
      </c>
      <c r="E6244">
        <v>1.33686166447256E-3</v>
      </c>
      <c r="F6244">
        <v>0</v>
      </c>
    </row>
    <row r="6245" spans="1:6" x14ac:dyDescent="0.2">
      <c r="A6245">
        <v>6245</v>
      </c>
      <c r="B6245">
        <v>2.4098341309379502E-3</v>
      </c>
      <c r="C6245">
        <v>-2.38667341091412E-2</v>
      </c>
      <c r="D6245">
        <v>2.9318544112967898E-3</v>
      </c>
      <c r="E6245">
        <v>-5.4109411172514202E-3</v>
      </c>
      <c r="F6245">
        <v>0</v>
      </c>
    </row>
    <row r="6246" spans="1:6" x14ac:dyDescent="0.2">
      <c r="A6246">
        <v>6246</v>
      </c>
      <c r="B6246">
        <v>-1.2295220572678799E-2</v>
      </c>
      <c r="C6246">
        <v>7.1310070240591999E-3</v>
      </c>
      <c r="D6246" s="1">
        <v>9.2901928360846799E-4</v>
      </c>
      <c r="E6246">
        <v>1.30999544252785E-2</v>
      </c>
      <c r="F6246">
        <v>0</v>
      </c>
    </row>
    <row r="6247" spans="1:6" x14ac:dyDescent="0.2">
      <c r="A6247">
        <v>6247</v>
      </c>
      <c r="B6247">
        <v>7.8835690686949299E-3</v>
      </c>
      <c r="C6247">
        <v>-6.6862542586983596E-3</v>
      </c>
      <c r="D6247">
        <v>-3.4287088982789802E-3</v>
      </c>
      <c r="E6247">
        <v>1.6386413547823098E-2</v>
      </c>
      <c r="F6247">
        <v>1</v>
      </c>
    </row>
    <row r="6248" spans="1:6" x14ac:dyDescent="0.2">
      <c r="A6248">
        <v>6248</v>
      </c>
      <c r="B6248">
        <v>-1.3210756562076899E-2</v>
      </c>
      <c r="C6248" s="1">
        <v>5.5328548908330005E-4</v>
      </c>
      <c r="D6248" s="1">
        <v>6.4070011238987195E-4</v>
      </c>
      <c r="E6248">
        <v>1.2579193018409701E-3</v>
      </c>
      <c r="F6248">
        <v>0</v>
      </c>
    </row>
    <row r="6249" spans="1:6" x14ac:dyDescent="0.2">
      <c r="A6249">
        <v>6249</v>
      </c>
      <c r="B6249">
        <v>2.8166788716920701E-3</v>
      </c>
      <c r="C6249">
        <v>1.4889037179461001E-2</v>
      </c>
      <c r="D6249">
        <v>2.0431269349983398E-2</v>
      </c>
      <c r="E6249" s="1">
        <v>7.7764942781156096E-4</v>
      </c>
      <c r="F6249">
        <v>0</v>
      </c>
    </row>
    <row r="6250" spans="1:6" x14ac:dyDescent="0.2">
      <c r="A6250">
        <v>6250</v>
      </c>
      <c r="B6250">
        <v>-4.5253429474255997E-3</v>
      </c>
      <c r="C6250">
        <v>1.0080839283318601E-2</v>
      </c>
      <c r="D6250">
        <v>-1.5925472821431301E-2</v>
      </c>
      <c r="E6250">
        <v>-3.3946395887508099E-3</v>
      </c>
      <c r="F6250">
        <v>1</v>
      </c>
    </row>
    <row r="6251" spans="1:6" x14ac:dyDescent="0.2">
      <c r="A6251">
        <v>6251</v>
      </c>
      <c r="B6251">
        <v>-9.1809397943137805E-3</v>
      </c>
      <c r="C6251">
        <v>-7.8654459934697201E-3</v>
      </c>
      <c r="D6251">
        <v>-1.1732565758825E-2</v>
      </c>
      <c r="E6251">
        <v>-2.9310619465396801E-2</v>
      </c>
      <c r="F6251">
        <v>1</v>
      </c>
    </row>
    <row r="6252" spans="1:6" x14ac:dyDescent="0.2">
      <c r="A6252">
        <v>6252</v>
      </c>
      <c r="B6252">
        <v>-1.54411570869916E-2</v>
      </c>
      <c r="C6252">
        <v>-1.0763301879895401E-3</v>
      </c>
      <c r="D6252">
        <v>5.19312906188109E-3</v>
      </c>
      <c r="E6252">
        <v>4.2605896985269702E-3</v>
      </c>
      <c r="F6252">
        <v>1</v>
      </c>
    </row>
    <row r="6253" spans="1:6" x14ac:dyDescent="0.2">
      <c r="A6253">
        <v>6253</v>
      </c>
      <c r="B6253">
        <v>-1.30549203974052E-2</v>
      </c>
      <c r="C6253">
        <v>5.3638806381480298E-3</v>
      </c>
      <c r="D6253">
        <v>2.0371663637408599E-3</v>
      </c>
      <c r="E6253">
        <v>1.14407345016723E-2</v>
      </c>
      <c r="F6253">
        <v>1</v>
      </c>
    </row>
    <row r="6254" spans="1:6" x14ac:dyDescent="0.2">
      <c r="A6254">
        <v>6254</v>
      </c>
      <c r="B6254">
        <v>-3.6487665904144902E-3</v>
      </c>
      <c r="C6254">
        <v>6.7821020447166001E-3</v>
      </c>
      <c r="D6254">
        <v>-1.9152638235237801E-2</v>
      </c>
      <c r="E6254">
        <v>-1.32911099354998E-2</v>
      </c>
      <c r="F6254">
        <v>1</v>
      </c>
    </row>
    <row r="6255" spans="1:6" x14ac:dyDescent="0.2">
      <c r="A6255">
        <v>6255</v>
      </c>
      <c r="B6255">
        <v>2.3755168337792201E-2</v>
      </c>
      <c r="C6255">
        <v>2.8389022826146798E-3</v>
      </c>
      <c r="D6255">
        <v>1.4965394087963499E-2</v>
      </c>
      <c r="E6255">
        <v>5.7233284739623396E-3</v>
      </c>
      <c r="F6255">
        <v>1</v>
      </c>
    </row>
    <row r="6256" spans="1:6" x14ac:dyDescent="0.2">
      <c r="A6256">
        <v>6256</v>
      </c>
      <c r="B6256">
        <v>-9.5193946538514995E-3</v>
      </c>
      <c r="C6256">
        <v>8.2500857502350901E-3</v>
      </c>
      <c r="D6256">
        <v>-5.0685138305290598E-3</v>
      </c>
      <c r="E6256">
        <v>7.3515338875449303E-3</v>
      </c>
      <c r="F6256">
        <v>0</v>
      </c>
    </row>
    <row r="6257" spans="1:6" x14ac:dyDescent="0.2">
      <c r="A6257">
        <v>6257</v>
      </c>
      <c r="B6257">
        <v>-5.0585936040219602E-3</v>
      </c>
      <c r="C6257">
        <v>1.15093171043807E-2</v>
      </c>
      <c r="D6257">
        <v>-1.41733717295115E-2</v>
      </c>
      <c r="E6257">
        <v>1.3461930941729399E-3</v>
      </c>
      <c r="F6257">
        <v>1</v>
      </c>
    </row>
    <row r="6258" spans="1:6" x14ac:dyDescent="0.2">
      <c r="A6258">
        <v>6258</v>
      </c>
      <c r="B6258">
        <v>-8.8254393565828804E-3</v>
      </c>
      <c r="C6258">
        <v>-8.8177645408444704E-3</v>
      </c>
      <c r="D6258">
        <v>-1.29006331534382E-2</v>
      </c>
      <c r="E6258">
        <v>-3.2471174587345997E-2</v>
      </c>
      <c r="F6258">
        <v>1</v>
      </c>
    </row>
    <row r="6259" spans="1:6" x14ac:dyDescent="0.2">
      <c r="A6259">
        <v>6259</v>
      </c>
      <c r="B6259">
        <v>2.60240444087812E-3</v>
      </c>
      <c r="C6259">
        <v>1.2611373842652899E-2</v>
      </c>
      <c r="D6259">
        <v>2.00943122654694E-2</v>
      </c>
      <c r="E6259">
        <v>-3.6273206368422298E-3</v>
      </c>
      <c r="F6259">
        <v>1</v>
      </c>
    </row>
    <row r="6260" spans="1:6" x14ac:dyDescent="0.2">
      <c r="A6260">
        <v>6260</v>
      </c>
      <c r="B6260">
        <v>5.1542166120138099E-3</v>
      </c>
      <c r="C6260">
        <v>1.76574845249379E-2</v>
      </c>
      <c r="D6260">
        <v>1.6047318942749099E-2</v>
      </c>
      <c r="E6260" s="1">
        <v>-2.2535936547533401E-5</v>
      </c>
      <c r="F6260">
        <v>0</v>
      </c>
    </row>
    <row r="6261" spans="1:6" x14ac:dyDescent="0.2">
      <c r="A6261">
        <v>6261</v>
      </c>
      <c r="B6261">
        <v>-9.4390423335153698E-3</v>
      </c>
      <c r="C6261" s="1">
        <v>4.3039951522636899E-4</v>
      </c>
      <c r="D6261">
        <v>-8.1085229460237298E-3</v>
      </c>
      <c r="E6261">
        <v>-1.01894040084386E-2</v>
      </c>
      <c r="F6261">
        <v>1</v>
      </c>
    </row>
    <row r="6262" spans="1:6" x14ac:dyDescent="0.2">
      <c r="A6262">
        <v>6262</v>
      </c>
      <c r="B6262" s="1">
        <v>-2.2037806226770501E-4</v>
      </c>
      <c r="C6262">
        <v>8.5294754883995898E-3</v>
      </c>
      <c r="D6262">
        <v>-2.6426796971764699E-2</v>
      </c>
      <c r="E6262">
        <v>-1.95827955819542E-2</v>
      </c>
      <c r="F6262">
        <v>1</v>
      </c>
    </row>
    <row r="6263" spans="1:6" x14ac:dyDescent="0.2">
      <c r="A6263">
        <v>6263</v>
      </c>
      <c r="B6263">
        <v>1.0138319068242E-2</v>
      </c>
      <c r="C6263">
        <v>-3.2207568412951902E-3</v>
      </c>
      <c r="D6263">
        <v>-7.3671439932231804E-3</v>
      </c>
      <c r="E6263">
        <v>1.73739082348894E-2</v>
      </c>
      <c r="F6263">
        <v>1</v>
      </c>
    </row>
    <row r="6264" spans="1:6" x14ac:dyDescent="0.2">
      <c r="A6264">
        <v>6264</v>
      </c>
      <c r="B6264">
        <v>2.41691070416655E-2</v>
      </c>
      <c r="C6264" s="1">
        <v>-6.4634807701667205E-4</v>
      </c>
      <c r="D6264">
        <v>1.27378175265132E-2</v>
      </c>
      <c r="E6264">
        <v>-3.2150717831644199E-3</v>
      </c>
      <c r="F6264">
        <v>1</v>
      </c>
    </row>
    <row r="6265" spans="1:6" x14ac:dyDescent="0.2">
      <c r="A6265">
        <v>6265</v>
      </c>
      <c r="B6265">
        <v>4.72545781706588E-3</v>
      </c>
      <c r="C6265">
        <v>-1.5811532340912201E-2</v>
      </c>
      <c r="D6265" s="1">
        <v>5.2840395272012695E-4</v>
      </c>
      <c r="E6265">
        <v>5.5519662791954603E-3</v>
      </c>
      <c r="F6265">
        <v>1</v>
      </c>
    </row>
    <row r="6266" spans="1:6" x14ac:dyDescent="0.2">
      <c r="A6266">
        <v>6266</v>
      </c>
      <c r="B6266">
        <v>7.1457832981622702E-3</v>
      </c>
      <c r="C6266">
        <v>-1.3740135067361599E-2</v>
      </c>
      <c r="D6266">
        <v>-4.3010617668041802E-3</v>
      </c>
      <c r="E6266">
        <v>2.9641008634110101E-3</v>
      </c>
      <c r="F6266">
        <v>1</v>
      </c>
    </row>
    <row r="6267" spans="1:6" x14ac:dyDescent="0.2">
      <c r="A6267">
        <v>6267</v>
      </c>
      <c r="B6267">
        <v>6.6003579042497396E-3</v>
      </c>
      <c r="C6267">
        <v>-1.3229598116464601E-2</v>
      </c>
      <c r="D6267">
        <v>-2.8559576021578701E-3</v>
      </c>
      <c r="E6267">
        <v>5.7098510044586298E-3</v>
      </c>
      <c r="F6267">
        <v>0</v>
      </c>
    </row>
    <row r="6268" spans="1:6" x14ac:dyDescent="0.2">
      <c r="A6268">
        <v>6268</v>
      </c>
      <c r="B6268">
        <v>-3.1958682541542698E-3</v>
      </c>
      <c r="C6268">
        <v>1.3173310458663099E-2</v>
      </c>
      <c r="D6268">
        <v>-1.7864730211662998E-2</v>
      </c>
      <c r="E6268" s="1">
        <v>-4.9100472244001402E-4</v>
      </c>
      <c r="F6268">
        <v>1</v>
      </c>
    </row>
    <row r="6269" spans="1:6" x14ac:dyDescent="0.2">
      <c r="A6269">
        <v>6269</v>
      </c>
      <c r="B6269">
        <v>1.44286737956452E-2</v>
      </c>
      <c r="C6269">
        <v>-1.28126976694618E-2</v>
      </c>
      <c r="D6269">
        <v>-2.07699588740347E-2</v>
      </c>
      <c r="E6269">
        <v>-1.65625881447483E-2</v>
      </c>
      <c r="F6269">
        <v>1</v>
      </c>
    </row>
    <row r="6270" spans="1:6" x14ac:dyDescent="0.2">
      <c r="A6270">
        <v>6270</v>
      </c>
      <c r="B6270">
        <v>-2.06421793277923E-2</v>
      </c>
      <c r="C6270">
        <v>-1.8512078513880901E-2</v>
      </c>
      <c r="D6270">
        <v>1.0831140289133699E-2</v>
      </c>
      <c r="E6270">
        <v>-1.89096400370714E-2</v>
      </c>
      <c r="F6270">
        <v>1</v>
      </c>
    </row>
    <row r="6271" spans="1:6" x14ac:dyDescent="0.2">
      <c r="A6271">
        <v>6271</v>
      </c>
      <c r="B6271">
        <v>6.8487211265736798E-3</v>
      </c>
      <c r="C6271">
        <v>-1.53207483322435E-2</v>
      </c>
      <c r="D6271">
        <v>-4.1925035390280498E-3</v>
      </c>
      <c r="E6271" s="1">
        <v>3.4681085018257199E-4</v>
      </c>
      <c r="F6271">
        <v>1</v>
      </c>
    </row>
    <row r="6272" spans="1:6" x14ac:dyDescent="0.2">
      <c r="A6272">
        <v>6272</v>
      </c>
      <c r="B6272">
        <v>-1.10387943033044E-2</v>
      </c>
      <c r="C6272">
        <v>4.7158329784127498E-3</v>
      </c>
      <c r="D6272">
        <v>-2.8522196702642699E-3</v>
      </c>
      <c r="E6272">
        <v>4.0330940403325898E-3</v>
      </c>
      <c r="F6272">
        <v>1</v>
      </c>
    </row>
    <row r="6273" spans="1:6" x14ac:dyDescent="0.2">
      <c r="A6273">
        <v>6273</v>
      </c>
      <c r="B6273">
        <v>-1.6203292332156598E-2</v>
      </c>
      <c r="C6273">
        <v>-9.9660927369831596E-3</v>
      </c>
      <c r="D6273">
        <v>3.7067823388088699E-3</v>
      </c>
      <c r="E6273">
        <v>-1.31518880696374E-2</v>
      </c>
      <c r="F6273">
        <v>1</v>
      </c>
    </row>
    <row r="6274" spans="1:6" x14ac:dyDescent="0.2">
      <c r="A6274">
        <v>6274</v>
      </c>
      <c r="B6274">
        <v>-1.17497951787662E-2</v>
      </c>
      <c r="C6274">
        <v>6.6204700731622504E-3</v>
      </c>
      <c r="D6274" s="1">
        <v>-5.1608488103784596E-4</v>
      </c>
      <c r="E6274">
        <v>1.03542042842309E-2</v>
      </c>
      <c r="F6274">
        <v>0</v>
      </c>
    </row>
    <row r="6275" spans="1:6" x14ac:dyDescent="0.2">
      <c r="A6275">
        <v>6275</v>
      </c>
      <c r="B6275">
        <v>-1.85383946520398E-2</v>
      </c>
      <c r="C6275">
        <v>-5.6119039193776102E-3</v>
      </c>
      <c r="D6275">
        <v>1.06852265492477E-2</v>
      </c>
      <c r="E6275">
        <v>3.4015551392798998E-3</v>
      </c>
      <c r="F6275">
        <v>1</v>
      </c>
    </row>
    <row r="6276" spans="1:6" x14ac:dyDescent="0.2">
      <c r="A6276">
        <v>6276</v>
      </c>
      <c r="B6276">
        <v>7.4209314155570501E-3</v>
      </c>
      <c r="C6276">
        <v>-6.87276737972768E-3</v>
      </c>
      <c r="D6276">
        <v>-2.4291200459227299E-3</v>
      </c>
      <c r="E6276">
        <v>1.7344483637445399E-2</v>
      </c>
      <c r="F6276">
        <v>1</v>
      </c>
    </row>
    <row r="6277" spans="1:6" x14ac:dyDescent="0.2">
      <c r="A6277">
        <v>6277</v>
      </c>
      <c r="B6277">
        <v>-1.42066448718111E-2</v>
      </c>
      <c r="C6277">
        <v>1.7952501891161099E-3</v>
      </c>
      <c r="D6277">
        <v>3.3923900566659401E-3</v>
      </c>
      <c r="E6277">
        <v>6.9568220743869997E-3</v>
      </c>
      <c r="F6277">
        <v>1</v>
      </c>
    </row>
    <row r="6278" spans="1:6" x14ac:dyDescent="0.2">
      <c r="A6278">
        <v>6278</v>
      </c>
      <c r="B6278">
        <v>3.9560186754617598E-3</v>
      </c>
      <c r="C6278">
        <v>-1.1373963433906099E-2</v>
      </c>
      <c r="D6278">
        <v>3.9240479087836299E-3</v>
      </c>
      <c r="E6278">
        <v>1.7650921658271399E-2</v>
      </c>
      <c r="F6278">
        <v>1</v>
      </c>
    </row>
    <row r="6279" spans="1:6" x14ac:dyDescent="0.2">
      <c r="A6279">
        <v>6279</v>
      </c>
      <c r="B6279">
        <v>-1.44087445653089E-2</v>
      </c>
      <c r="C6279" s="1">
        <v>4.3552772247315298E-4</v>
      </c>
      <c r="D6279">
        <v>3.3624298994255298E-3</v>
      </c>
      <c r="E6279">
        <v>4.5469345516093301E-3</v>
      </c>
      <c r="F6279">
        <v>1</v>
      </c>
    </row>
    <row r="6280" spans="1:6" x14ac:dyDescent="0.2">
      <c r="A6280">
        <v>6280</v>
      </c>
      <c r="B6280">
        <v>2.7190710398427198E-3</v>
      </c>
      <c r="C6280">
        <v>-2.1368179974094199E-2</v>
      </c>
      <c r="D6280">
        <v>3.13029311079415E-3</v>
      </c>
      <c r="E6280" s="1">
        <v>-7.9856856214685797E-4</v>
      </c>
      <c r="F6280">
        <v>1</v>
      </c>
    </row>
    <row r="6281" spans="1:6" x14ac:dyDescent="0.2">
      <c r="A6281">
        <v>6281</v>
      </c>
      <c r="B6281">
        <v>-1.38754939087125E-2</v>
      </c>
      <c r="C6281" s="1">
        <v>-9.9295009858897209E-4</v>
      </c>
      <c r="D6281">
        <v>1.6103288075057099E-3</v>
      </c>
      <c r="E6281" s="1">
        <v>-1.9389813131442E-4</v>
      </c>
      <c r="F6281">
        <v>1</v>
      </c>
    </row>
    <row r="6282" spans="1:6" x14ac:dyDescent="0.2">
      <c r="A6282">
        <v>6282</v>
      </c>
      <c r="B6282">
        <v>-1.26531564308482E-2</v>
      </c>
      <c r="C6282" s="1">
        <v>9.6068940835150997E-4</v>
      </c>
      <c r="D6282" s="1">
        <v>-4.9740712498293096E-4</v>
      </c>
      <c r="E6282" s="1">
        <v>5.0725170266947795E-4</v>
      </c>
      <c r="F6282">
        <v>1</v>
      </c>
    </row>
    <row r="6283" spans="1:6" x14ac:dyDescent="0.2">
      <c r="A6283">
        <v>6283</v>
      </c>
      <c r="B6283">
        <v>5.0833936752353003E-3</v>
      </c>
      <c r="C6283">
        <v>-9.6412147252045895E-3</v>
      </c>
      <c r="D6283">
        <v>1.95483036131152E-3</v>
      </c>
      <c r="E6283">
        <v>1.81446690018045E-2</v>
      </c>
      <c r="F6283">
        <v>1</v>
      </c>
    </row>
    <row r="6284" spans="1:6" x14ac:dyDescent="0.2">
      <c r="A6284">
        <v>6284</v>
      </c>
      <c r="B6284">
        <v>2.55349555829343E-3</v>
      </c>
      <c r="C6284">
        <v>-1.9974079830241701E-2</v>
      </c>
      <c r="D6284">
        <v>4.0213237353742704E-3</v>
      </c>
      <c r="E6284">
        <v>2.77679154070385E-3</v>
      </c>
      <c r="F6284">
        <v>1</v>
      </c>
    </row>
    <row r="6285" spans="1:6" x14ac:dyDescent="0.2">
      <c r="A6285">
        <v>6285</v>
      </c>
      <c r="B6285">
        <v>-1.27359441716228E-2</v>
      </c>
      <c r="C6285">
        <v>1.6577394802777801E-3</v>
      </c>
      <c r="D6285" s="1">
        <v>-5.1891812692876599E-5</v>
      </c>
      <c r="E6285">
        <v>2.29493175409483E-3</v>
      </c>
      <c r="F6285">
        <v>1</v>
      </c>
    </row>
    <row r="6286" spans="1:6" x14ac:dyDescent="0.2">
      <c r="A6286">
        <v>6286</v>
      </c>
      <c r="B6286">
        <v>1.15140572903395E-2</v>
      </c>
      <c r="C6286">
        <v>-3.5791583483724102E-3</v>
      </c>
      <c r="D6286">
        <v>-1.0672907477565399E-2</v>
      </c>
      <c r="E6286">
        <v>1.25046154241464E-2</v>
      </c>
      <c r="F6286">
        <v>1</v>
      </c>
    </row>
    <row r="6287" spans="1:6" x14ac:dyDescent="0.2">
      <c r="A6287">
        <v>6287</v>
      </c>
      <c r="B6287">
        <v>7.15573254835995E-3</v>
      </c>
      <c r="C6287">
        <v>8.9688598319550908E-3</v>
      </c>
      <c r="D6287">
        <v>8.2564421782658892E-3</v>
      </c>
      <c r="E6287">
        <v>-2.5178516784321599E-2</v>
      </c>
      <c r="F6287">
        <v>1</v>
      </c>
    </row>
    <row r="6288" spans="1:6" x14ac:dyDescent="0.2">
      <c r="A6288">
        <v>6288</v>
      </c>
      <c r="B6288">
        <v>-9.3416444349860503E-3</v>
      </c>
      <c r="C6288">
        <v>7.7739264765477097E-3</v>
      </c>
      <c r="D6288">
        <v>-5.6525475278356701E-3</v>
      </c>
      <c r="E6288">
        <v>5.77125632657034E-3</v>
      </c>
      <c r="F6288">
        <v>1</v>
      </c>
    </row>
    <row r="6289" spans="1:6" x14ac:dyDescent="0.2">
      <c r="A6289">
        <v>6289</v>
      </c>
      <c r="B6289">
        <v>-1.4635193733439E-2</v>
      </c>
      <c r="C6289">
        <v>-2.7600764845001399E-3</v>
      </c>
      <c r="D6289">
        <v>2.7184758876381099E-3</v>
      </c>
      <c r="E6289">
        <v>-1.85311805492058E-3</v>
      </c>
      <c r="F6289">
        <v>1</v>
      </c>
    </row>
    <row r="6290" spans="1:6" x14ac:dyDescent="0.2">
      <c r="A6290">
        <v>6290</v>
      </c>
      <c r="B6290">
        <v>1.09517952874133E-3</v>
      </c>
      <c r="C6290">
        <v>9.9950619409957895E-3</v>
      </c>
      <c r="D6290">
        <v>2.2617603353007699E-2</v>
      </c>
      <c r="E6290">
        <v>-4.95067794217844E-3</v>
      </c>
      <c r="F6290">
        <v>1</v>
      </c>
    </row>
    <row r="6291" spans="1:6" x14ac:dyDescent="0.2">
      <c r="A6291">
        <v>6291</v>
      </c>
      <c r="B6291">
        <v>-1.06711191282573E-2</v>
      </c>
      <c r="C6291">
        <v>4.6814553012031598E-3</v>
      </c>
      <c r="D6291">
        <v>-3.71329013760398E-3</v>
      </c>
      <c r="E6291">
        <v>2.86762146025954E-3</v>
      </c>
      <c r="F6291">
        <v>1</v>
      </c>
    </row>
    <row r="6292" spans="1:6" x14ac:dyDescent="0.2">
      <c r="A6292">
        <v>6292</v>
      </c>
      <c r="B6292">
        <v>2.6496905465109601E-2</v>
      </c>
      <c r="C6292">
        <v>8.3267945613775107E-3</v>
      </c>
      <c r="D6292">
        <v>1.0641363995210099E-2</v>
      </c>
      <c r="E6292">
        <v>9.7429181551585801E-3</v>
      </c>
      <c r="F6292">
        <v>1</v>
      </c>
    </row>
    <row r="6293" spans="1:6" x14ac:dyDescent="0.2">
      <c r="A6293">
        <v>6293</v>
      </c>
      <c r="B6293">
        <v>2.32803559473382E-2</v>
      </c>
      <c r="C6293">
        <v>1.7344482914202E-3</v>
      </c>
      <c r="D6293">
        <v>1.5657986013046299E-2</v>
      </c>
      <c r="E6293">
        <v>4.6863160217084903E-3</v>
      </c>
      <c r="F6293">
        <v>1</v>
      </c>
    </row>
    <row r="6294" spans="1:6" x14ac:dyDescent="0.2">
      <c r="A6294">
        <v>6294</v>
      </c>
      <c r="B6294">
        <v>-7.8831184721139206E-3</v>
      </c>
      <c r="C6294">
        <v>6.7184748975442103E-3</v>
      </c>
      <c r="D6294">
        <v>-9.4038263244679999E-3</v>
      </c>
      <c r="E6294" s="1">
        <v>-8.8571653559794397E-4</v>
      </c>
      <c r="F6294">
        <v>1</v>
      </c>
    </row>
    <row r="6295" spans="1:6" x14ac:dyDescent="0.2">
      <c r="A6295">
        <v>6295</v>
      </c>
      <c r="B6295">
        <v>-4.4460129361033104E-3</v>
      </c>
      <c r="C6295">
        <v>7.5965034466745898E-3</v>
      </c>
      <c r="D6295">
        <v>-1.7015456032971998E-2</v>
      </c>
      <c r="E6295">
        <v>-9.1268561760292494E-3</v>
      </c>
      <c r="F6295">
        <v>1</v>
      </c>
    </row>
    <row r="6296" spans="1:6" x14ac:dyDescent="0.2">
      <c r="A6296">
        <v>6296</v>
      </c>
      <c r="B6296">
        <v>6.6614415241506002E-3</v>
      </c>
      <c r="C6296">
        <v>2.02737964265951E-2</v>
      </c>
      <c r="D6296">
        <v>1.3524027855210801E-2</v>
      </c>
      <c r="E6296">
        <v>1.3008213687886699E-3</v>
      </c>
      <c r="F6296">
        <v>1</v>
      </c>
    </row>
    <row r="6297" spans="1:6" x14ac:dyDescent="0.2">
      <c r="A6297">
        <v>6297</v>
      </c>
      <c r="B6297">
        <v>2.01245788308558E-3</v>
      </c>
      <c r="C6297">
        <v>1.7281727328554802E-2</v>
      </c>
      <c r="D6297">
        <v>-2.8384732118051301E-2</v>
      </c>
      <c r="E6297">
        <v>-6.8322081340819601E-3</v>
      </c>
      <c r="F6297">
        <v>0</v>
      </c>
    </row>
    <row r="6298" spans="1:6" x14ac:dyDescent="0.2">
      <c r="A6298">
        <v>6298</v>
      </c>
      <c r="B6298">
        <v>2.6362832990680699E-3</v>
      </c>
      <c r="C6298">
        <v>-2.0671129902168E-2</v>
      </c>
      <c r="D6298">
        <v>3.5758084230842098E-3</v>
      </c>
      <c r="E6298" s="1">
        <v>9.8911148927849791E-4</v>
      </c>
      <c r="F6298">
        <v>1</v>
      </c>
    </row>
    <row r="6299" spans="1:6" x14ac:dyDescent="0.2">
      <c r="A6299">
        <v>6299</v>
      </c>
      <c r="B6299">
        <v>-1.7340406648807798E-2</v>
      </c>
      <c r="C6299">
        <v>-5.4941461527674602E-3</v>
      </c>
      <c r="D6299">
        <v>7.96349676221207E-3</v>
      </c>
      <c r="E6299" s="1">
        <v>1.1253988951155101E-4</v>
      </c>
      <c r="F6299">
        <v>0</v>
      </c>
    </row>
    <row r="6300" spans="1:6" x14ac:dyDescent="0.2">
      <c r="A6300">
        <v>6300</v>
      </c>
      <c r="B6300">
        <v>2.3718644125843701E-2</v>
      </c>
      <c r="C6300" s="1">
        <v>8.5079672119181494E-5</v>
      </c>
      <c r="D6300">
        <v>1.4044403306143E-2</v>
      </c>
      <c r="E6300" s="1">
        <v>-2.6191915166602902E-4</v>
      </c>
      <c r="F6300">
        <v>1</v>
      </c>
    </row>
    <row r="6301" spans="1:6" x14ac:dyDescent="0.2">
      <c r="A6301">
        <v>6301</v>
      </c>
      <c r="B6301">
        <v>1.20326977891812E-2</v>
      </c>
      <c r="C6301">
        <v>-1.30482132026821E-2</v>
      </c>
      <c r="D6301">
        <v>-1.53264992999634E-2</v>
      </c>
      <c r="E6301">
        <v>-9.9845576452116305E-3</v>
      </c>
      <c r="F6301">
        <v>1</v>
      </c>
    </row>
    <row r="6302" spans="1:6" x14ac:dyDescent="0.2">
      <c r="A6302">
        <v>6302</v>
      </c>
      <c r="B6302">
        <v>4.2508553599318599E-3</v>
      </c>
      <c r="C6302">
        <v>1.1997703860127201E-2</v>
      </c>
      <c r="D6302">
        <v>1.6065996698804E-2</v>
      </c>
      <c r="E6302">
        <v>-9.8694885181089802E-3</v>
      </c>
      <c r="F6302">
        <v>1</v>
      </c>
    </row>
    <row r="6303" spans="1:6" x14ac:dyDescent="0.2">
      <c r="A6303">
        <v>6303</v>
      </c>
      <c r="B6303">
        <v>-1.22124328319041E-2</v>
      </c>
      <c r="C6303">
        <v>6.43395695213293E-3</v>
      </c>
      <c r="D6303" s="1">
        <v>4.8350397131840899E-4</v>
      </c>
      <c r="E6303">
        <v>1.13122743738531E-2</v>
      </c>
      <c r="F6303">
        <v>1</v>
      </c>
    </row>
    <row r="6304" spans="1:6" x14ac:dyDescent="0.2">
      <c r="A6304">
        <v>6304</v>
      </c>
      <c r="B6304">
        <v>-9.7921073508077609E-3</v>
      </c>
      <c r="C6304">
        <v>8.5053542256835601E-3</v>
      </c>
      <c r="D6304">
        <v>-4.3459617482058998E-3</v>
      </c>
      <c r="E6304">
        <v>8.7244089580687401E-3</v>
      </c>
      <c r="F6304">
        <v>1</v>
      </c>
    </row>
    <row r="6305" spans="1:6" x14ac:dyDescent="0.2">
      <c r="A6305">
        <v>6305</v>
      </c>
      <c r="B6305">
        <v>-1.0703747140479501E-2</v>
      </c>
      <c r="C6305">
        <v>6.3848025625901604E-3</v>
      </c>
      <c r="D6305">
        <v>-3.0161852520470302E-3</v>
      </c>
      <c r="E6305">
        <v>6.7333450497413403E-3</v>
      </c>
      <c r="F6305">
        <v>1</v>
      </c>
    </row>
    <row r="6306" spans="1:6" x14ac:dyDescent="0.2">
      <c r="A6306">
        <v>6306</v>
      </c>
      <c r="B6306">
        <v>-1.3332990073375701E-2</v>
      </c>
      <c r="C6306">
        <v>3.82744553291395E-3</v>
      </c>
      <c r="D6306">
        <v>2.11802091451369E-3</v>
      </c>
      <c r="E6306">
        <v>8.8649249865340903E-3</v>
      </c>
      <c r="F6306">
        <v>0</v>
      </c>
    </row>
    <row r="6307" spans="1:6" x14ac:dyDescent="0.2">
      <c r="A6307">
        <v>6307</v>
      </c>
      <c r="B6307">
        <v>-6.1275303376531996E-3</v>
      </c>
      <c r="C6307">
        <v>7.2436365834225701E-3</v>
      </c>
      <c r="D6307">
        <v>-1.32636633488764E-2</v>
      </c>
      <c r="E6307">
        <v>-4.9253993845377901E-3</v>
      </c>
      <c r="F6307">
        <v>1</v>
      </c>
    </row>
    <row r="6308" spans="1:6" x14ac:dyDescent="0.2">
      <c r="A6308">
        <v>6308</v>
      </c>
      <c r="B6308">
        <v>-1.36855689525309E-2</v>
      </c>
      <c r="C6308" s="1">
        <v>-5.5116850211118097E-4</v>
      </c>
      <c r="D6308">
        <v>1.3332920374726099E-3</v>
      </c>
      <c r="E6308" s="1">
        <v>2.20906849587122E-4</v>
      </c>
      <c r="F6308">
        <v>1</v>
      </c>
    </row>
    <row r="6309" spans="1:6" x14ac:dyDescent="0.2">
      <c r="A6309">
        <v>6309</v>
      </c>
      <c r="B6309">
        <v>-1.3176511449602499E-2</v>
      </c>
      <c r="C6309">
        <v>3.30180672042107E-3</v>
      </c>
      <c r="D6309">
        <v>1.5650153354507901E-3</v>
      </c>
      <c r="E6309">
        <v>7.2381892676985299E-3</v>
      </c>
      <c r="F6309">
        <v>0</v>
      </c>
    </row>
    <row r="6310" spans="1:6" x14ac:dyDescent="0.2">
      <c r="A6310">
        <v>6310</v>
      </c>
      <c r="B6310">
        <v>-1.20225078757225E-2</v>
      </c>
      <c r="C6310">
        <v>6.8757385486107204E-3</v>
      </c>
      <c r="D6310" s="1">
        <v>2.0646720128531001E-4</v>
      </c>
      <c r="E6310">
        <v>1.1727079354754699E-2</v>
      </c>
      <c r="F6310">
        <v>1</v>
      </c>
    </row>
    <row r="6311" spans="1:6" x14ac:dyDescent="0.2">
      <c r="A6311">
        <v>6311</v>
      </c>
      <c r="B6311">
        <v>7.0386460827552904E-3</v>
      </c>
      <c r="C6311">
        <v>-1.4878966735765701E-2</v>
      </c>
      <c r="D6311">
        <v>-4.4695403090611397E-3</v>
      </c>
      <c r="E6311" s="1">
        <v>7.6161583108411298E-4</v>
      </c>
      <c r="F6311">
        <v>1</v>
      </c>
    </row>
    <row r="6312" spans="1:6" x14ac:dyDescent="0.2">
      <c r="A6312">
        <v>6312</v>
      </c>
      <c r="B6312">
        <v>-6.1293514267328503E-3</v>
      </c>
      <c r="C6312">
        <v>1.07978861594201E-2</v>
      </c>
      <c r="D6312">
        <v>-1.19619838589536E-2</v>
      </c>
      <c r="E6312">
        <v>2.9445926580468902E-3</v>
      </c>
      <c r="F6312">
        <v>1</v>
      </c>
    </row>
    <row r="6313" spans="1:6" x14ac:dyDescent="0.2">
      <c r="A6313">
        <v>6313</v>
      </c>
      <c r="B6313">
        <v>2.9944290905575201E-3</v>
      </c>
      <c r="C6313">
        <v>1.44128779057737E-2</v>
      </c>
      <c r="D6313">
        <v>1.9847235652676799E-2</v>
      </c>
      <c r="E6313" s="1">
        <v>-8.0262813316302E-4</v>
      </c>
      <c r="F6313">
        <v>0</v>
      </c>
    </row>
    <row r="6314" spans="1:6" x14ac:dyDescent="0.2">
      <c r="A6314">
        <v>6314</v>
      </c>
      <c r="B6314">
        <v>-8.6890818256665399E-3</v>
      </c>
      <c r="C6314">
        <v>8.4022211940548205E-3</v>
      </c>
      <c r="D6314">
        <v>-6.9291731502250202E-3</v>
      </c>
      <c r="E6314">
        <v>5.2279912178496198E-3</v>
      </c>
      <c r="F6314">
        <v>1</v>
      </c>
    </row>
    <row r="6315" spans="1:6" x14ac:dyDescent="0.2">
      <c r="A6315">
        <v>6315</v>
      </c>
      <c r="B6315">
        <v>2.1773131035201398E-2</v>
      </c>
      <c r="C6315" s="1">
        <v>-8.8186361023696804E-4</v>
      </c>
      <c r="D6315">
        <v>1.8181277100584599E-2</v>
      </c>
      <c r="E6315">
        <v>3.3629587163722702E-3</v>
      </c>
      <c r="F6315">
        <v>0</v>
      </c>
    </row>
    <row r="6316" spans="1:6" x14ac:dyDescent="0.2">
      <c r="A6316">
        <v>6316</v>
      </c>
      <c r="B6316">
        <v>-1.21626637200195E-3</v>
      </c>
      <c r="C6316">
        <v>9.7714401884323992E-3</v>
      </c>
      <c r="D6316">
        <v>-2.3675107027488599E-2</v>
      </c>
      <c r="E6316">
        <v>-1.38838928094081E-2</v>
      </c>
      <c r="F6316">
        <v>0</v>
      </c>
    </row>
    <row r="6317" spans="1:6" x14ac:dyDescent="0.2">
      <c r="A6317">
        <v>6317</v>
      </c>
      <c r="B6317">
        <v>1.6669506692929999E-2</v>
      </c>
      <c r="C6317">
        <v>-1.0974084974806999E-2</v>
      </c>
      <c r="D6317">
        <v>2.62752637460252E-2</v>
      </c>
      <c r="E6317">
        <v>-3.8466106842171099E-3</v>
      </c>
      <c r="F6317">
        <v>1</v>
      </c>
    </row>
    <row r="6318" spans="1:6" x14ac:dyDescent="0.2">
      <c r="A6318">
        <v>6318</v>
      </c>
      <c r="B6318">
        <v>6.5190309427629297E-3</v>
      </c>
      <c r="C6318">
        <v>-1.5198014335738299E-2</v>
      </c>
      <c r="D6318">
        <v>-3.3868404256949601E-3</v>
      </c>
      <c r="E6318">
        <v>1.59524442643592E-3</v>
      </c>
      <c r="F6318">
        <v>1</v>
      </c>
    </row>
    <row r="6319" spans="1:6" x14ac:dyDescent="0.2">
      <c r="A6319">
        <v>6319</v>
      </c>
      <c r="B6319">
        <v>-1.0185543972088299E-3</v>
      </c>
      <c r="C6319">
        <v>-2.56141075528242E-2</v>
      </c>
      <c r="D6319">
        <v>1.02060131478236E-2</v>
      </c>
      <c r="E6319" s="1">
        <v>8.8074452920292598E-4</v>
      </c>
      <c r="F6319">
        <v>1</v>
      </c>
    </row>
    <row r="6320" spans="1:6" x14ac:dyDescent="0.2">
      <c r="A6320">
        <v>6320</v>
      </c>
      <c r="B6320">
        <v>2.3302270001532E-2</v>
      </c>
      <c r="C6320">
        <v>-3.5523061313319001E-3</v>
      </c>
      <c r="D6320">
        <v>1.36774860643887E-2</v>
      </c>
      <c r="E6320">
        <v>-7.0767767390974897E-3</v>
      </c>
      <c r="F6320">
        <v>1</v>
      </c>
    </row>
    <row r="6321" spans="1:6" x14ac:dyDescent="0.2">
      <c r="A6321">
        <v>6321</v>
      </c>
      <c r="B6321">
        <v>5.8990963456655799E-3</v>
      </c>
      <c r="C6321">
        <v>-1.7529656314632401E-2</v>
      </c>
      <c r="D6321">
        <v>-2.8073196888625499E-3</v>
      </c>
      <c r="E6321">
        <v>-1.72721405432514E-3</v>
      </c>
      <c r="F6321">
        <v>1</v>
      </c>
    </row>
    <row r="6322" spans="1:6" x14ac:dyDescent="0.2">
      <c r="A6322">
        <v>6322</v>
      </c>
      <c r="B6322">
        <v>-1.52724564585283E-3</v>
      </c>
      <c r="C6322">
        <v>6.5639422008021897E-3</v>
      </c>
      <c r="D6322">
        <v>2.7417108915291699E-2</v>
      </c>
      <c r="E6322">
        <v>-4.7727000491716602E-3</v>
      </c>
      <c r="F6322">
        <v>1</v>
      </c>
    </row>
    <row r="6323" spans="1:6" x14ac:dyDescent="0.2">
      <c r="A6323">
        <v>6323</v>
      </c>
      <c r="B6323">
        <v>-9.9467258052601398E-3</v>
      </c>
      <c r="C6323">
        <v>7.2560771581600498E-3</v>
      </c>
      <c r="D6323">
        <v>-4.4451810979545901E-3</v>
      </c>
      <c r="E6323">
        <v>6.4182226805164604E-3</v>
      </c>
      <c r="F6323">
        <v>1</v>
      </c>
    </row>
    <row r="6324" spans="1:6" x14ac:dyDescent="0.2">
      <c r="A6324">
        <v>6324</v>
      </c>
      <c r="B6324">
        <v>-6.6116012876889499E-3</v>
      </c>
      <c r="C6324">
        <v>-4.4851359941836401E-2</v>
      </c>
      <c r="D6324">
        <v>1.6091100987868898E-2</v>
      </c>
      <c r="E6324">
        <v>-2.5114177710074601E-2</v>
      </c>
      <c r="F6324">
        <v>1</v>
      </c>
    </row>
    <row r="6325" spans="1:6" x14ac:dyDescent="0.2">
      <c r="A6325">
        <v>6325</v>
      </c>
      <c r="B6325">
        <v>-1.11848911510984E-2</v>
      </c>
      <c r="C6325">
        <v>-6.2994574635692599E-3</v>
      </c>
      <c r="D6325">
        <v>-6.5361827975463603E-3</v>
      </c>
      <c r="E6325">
        <v>-1.9907896462180899E-2</v>
      </c>
      <c r="F6325">
        <v>1</v>
      </c>
    </row>
    <row r="6326" spans="1:6" x14ac:dyDescent="0.2">
      <c r="A6326">
        <v>6326</v>
      </c>
      <c r="B6326">
        <v>1.47159966503562E-2</v>
      </c>
      <c r="C6326">
        <v>-5.02738911166272E-3</v>
      </c>
      <c r="D6326">
        <v>-1.85910202258797E-2</v>
      </c>
      <c r="E6326" s="1">
        <v>-1.8712282883778401E-4</v>
      </c>
      <c r="F6326">
        <v>1</v>
      </c>
    </row>
    <row r="6327" spans="1:6" x14ac:dyDescent="0.2">
      <c r="A6327">
        <v>6327</v>
      </c>
      <c r="B6327">
        <v>-8.3579308625679697E-3</v>
      </c>
      <c r="C6327">
        <v>5.6140209063497296E-3</v>
      </c>
      <c r="D6327">
        <v>-8.7112343993852506E-3</v>
      </c>
      <c r="E6327">
        <v>-1.9227289878518E-3</v>
      </c>
      <c r="F6327">
        <v>1</v>
      </c>
    </row>
    <row r="6328" spans="1:6" x14ac:dyDescent="0.2">
      <c r="A6328">
        <v>6328</v>
      </c>
      <c r="B6328">
        <v>-1.5358369346217E-2</v>
      </c>
      <c r="C6328">
        <v>-1.77338025991581E-3</v>
      </c>
      <c r="D6328">
        <v>4.7476137495910302E-3</v>
      </c>
      <c r="E6328">
        <v>2.4729096471016198E-3</v>
      </c>
      <c r="F6328">
        <v>0</v>
      </c>
    </row>
    <row r="6329" spans="1:6" x14ac:dyDescent="0.2">
      <c r="A6329">
        <v>6329</v>
      </c>
      <c r="B6329">
        <v>-1.37805314306217E-2</v>
      </c>
      <c r="C6329" s="1">
        <v>-7.7205930035007799E-4</v>
      </c>
      <c r="D6329">
        <v>1.47181042248917E-3</v>
      </c>
      <c r="E6329" s="1">
        <v>1.3504359136352499E-5</v>
      </c>
      <c r="F6329">
        <v>1</v>
      </c>
    </row>
    <row r="6330" spans="1:6" x14ac:dyDescent="0.2">
      <c r="A6330">
        <v>6330</v>
      </c>
      <c r="B6330">
        <v>-1.6760892463385298E-2</v>
      </c>
      <c r="C6330">
        <v>-1.0373496656251299E-2</v>
      </c>
      <c r="D6330">
        <v>4.8448895761816699E-3</v>
      </c>
      <c r="E6330">
        <v>-1.24012204704659E-2</v>
      </c>
      <c r="F6330">
        <v>1</v>
      </c>
    </row>
    <row r="6331" spans="1:6" x14ac:dyDescent="0.2">
      <c r="A6331">
        <v>6331</v>
      </c>
      <c r="B6331">
        <v>1.1891681715584201E-2</v>
      </c>
      <c r="C6331">
        <v>1.9095458873734698E-2</v>
      </c>
      <c r="D6331">
        <v>1.0235260001649001E-3</v>
      </c>
      <c r="E6331">
        <v>-1.68034748036592E-2</v>
      </c>
      <c r="F6331">
        <v>0</v>
      </c>
    </row>
    <row r="6332" spans="1:6" x14ac:dyDescent="0.2">
      <c r="A6332">
        <v>6332</v>
      </c>
      <c r="B6332">
        <v>-8.8108291988281996E-3</v>
      </c>
      <c r="C6332" s="1">
        <v>-7.7718750759685901E-4</v>
      </c>
      <c r="D6332">
        <v>-9.9991424229601E-3</v>
      </c>
      <c r="E6332">
        <v>-1.47228342009116E-2</v>
      </c>
      <c r="F6332">
        <v>1</v>
      </c>
    </row>
    <row r="6333" spans="1:6" x14ac:dyDescent="0.2">
      <c r="A6333">
        <v>6333</v>
      </c>
      <c r="B6333">
        <v>-1.61424186455758E-2</v>
      </c>
      <c r="C6333">
        <v>-5.3763883861573103E-3</v>
      </c>
      <c r="D6333">
        <v>5.2417669751764102E-3</v>
      </c>
      <c r="E6333">
        <v>-3.1764753602567999E-3</v>
      </c>
      <c r="F6333">
        <v>0</v>
      </c>
    </row>
    <row r="6334" spans="1:6" x14ac:dyDescent="0.2">
      <c r="A6334">
        <v>6334</v>
      </c>
      <c r="B6334">
        <v>1.2237232903117399E-2</v>
      </c>
      <c r="C6334">
        <v>-4.56585457295675E-3</v>
      </c>
      <c r="D6334">
        <v>-1.2702045339518299E-2</v>
      </c>
      <c r="E6334">
        <v>8.1785877221242694E-3</v>
      </c>
      <c r="F6334">
        <v>1</v>
      </c>
    </row>
    <row r="6335" spans="1:6" x14ac:dyDescent="0.2">
      <c r="A6335">
        <v>6335</v>
      </c>
      <c r="B6335">
        <v>2.3759552727479999E-3</v>
      </c>
      <c r="C6335">
        <v>9.4157696356796695E-3</v>
      </c>
      <c r="D6335">
        <v>1.9450358253682E-2</v>
      </c>
      <c r="E6335">
        <v>-1.0027373243372099E-2</v>
      </c>
      <c r="F6335">
        <v>1</v>
      </c>
    </row>
    <row r="6336" spans="1:6" x14ac:dyDescent="0.2">
      <c r="A6336">
        <v>6336</v>
      </c>
      <c r="B6336">
        <v>5.8408680128433001E-3</v>
      </c>
      <c r="C6336">
        <v>1.3916965689858099E-2</v>
      </c>
      <c r="D6336">
        <v>1.30971902989757E-2</v>
      </c>
      <c r="E6336">
        <v>-1.0333811264198099E-2</v>
      </c>
      <c r="F6336">
        <v>1</v>
      </c>
    </row>
    <row r="6337" spans="1:6" x14ac:dyDescent="0.2">
      <c r="A6337">
        <v>6337</v>
      </c>
      <c r="B6337">
        <v>-1.94626512392311E-3</v>
      </c>
      <c r="C6337">
        <v>-3.3109769957965302E-2</v>
      </c>
      <c r="D6337">
        <v>9.6106970493315697E-3</v>
      </c>
      <c r="E6337">
        <v>-1.2956373136110699E-2</v>
      </c>
      <c r="F6337">
        <v>1</v>
      </c>
    </row>
    <row r="6338" spans="1:6" x14ac:dyDescent="0.2">
      <c r="A6338">
        <v>6338</v>
      </c>
      <c r="B6338">
        <v>3.3375448576522301E-3</v>
      </c>
      <c r="C6338">
        <v>-1.6371071704000199E-2</v>
      </c>
      <c r="D6338">
        <v>3.52717050978889E-3</v>
      </c>
      <c r="E6338">
        <v>8.4261765480622697E-3</v>
      </c>
      <c r="F6338">
        <v>1</v>
      </c>
    </row>
    <row r="6339" spans="1:6" x14ac:dyDescent="0.2">
      <c r="A6339">
        <v>6339</v>
      </c>
      <c r="B6339">
        <v>-1.6329908181318901E-2</v>
      </c>
      <c r="C6339">
        <v>1.30446618044733E-3</v>
      </c>
      <c r="D6339">
        <v>8.1132975484141199E-3</v>
      </c>
      <c r="E6339">
        <v>1.21619775033998E-2</v>
      </c>
      <c r="F6339">
        <v>1</v>
      </c>
    </row>
    <row r="6340" spans="1:6" x14ac:dyDescent="0.2">
      <c r="A6340">
        <v>6340</v>
      </c>
      <c r="B6340">
        <v>1.11110756135632E-2</v>
      </c>
      <c r="C6340">
        <v>-2.7372852001171098E-3</v>
      </c>
      <c r="D6340">
        <v>-9.4355808904439693E-3</v>
      </c>
      <c r="E6340">
        <v>1.55614693008702E-2</v>
      </c>
      <c r="F6340">
        <v>0</v>
      </c>
    </row>
    <row r="6341" spans="1:6" x14ac:dyDescent="0.2">
      <c r="A6341">
        <v>6341</v>
      </c>
      <c r="B6341">
        <v>-1.39680209663648E-2</v>
      </c>
      <c r="C6341">
        <v>5.9087952662545701E-3</v>
      </c>
      <c r="D6341">
        <v>4.3433409957268701E-3</v>
      </c>
      <c r="E6341">
        <v>1.5351957222793E-2</v>
      </c>
      <c r="F6341">
        <v>1</v>
      </c>
    </row>
    <row r="6342" spans="1:6" x14ac:dyDescent="0.2">
      <c r="A6342">
        <v>6342</v>
      </c>
      <c r="B6342">
        <v>2.0219159472066098E-2</v>
      </c>
      <c r="C6342">
        <v>2.24526950522623E-2</v>
      </c>
      <c r="D6342">
        <v>-1.69690733422476E-2</v>
      </c>
      <c r="E6342">
        <v>-3.4048736416860098E-2</v>
      </c>
      <c r="F6342">
        <v>1</v>
      </c>
    </row>
    <row r="6343" spans="1:6" x14ac:dyDescent="0.2">
      <c r="A6343">
        <v>6343</v>
      </c>
      <c r="B6343">
        <v>1.11439466948539E-2</v>
      </c>
      <c r="C6343">
        <v>-1.06674168342452E-2</v>
      </c>
      <c r="D6343">
        <v>-1.2406330813430301E-2</v>
      </c>
      <c r="E6343">
        <v>-2.0831698403387098E-3</v>
      </c>
      <c r="F6343">
        <v>1</v>
      </c>
    </row>
    <row r="6344" spans="1:6" x14ac:dyDescent="0.2">
      <c r="A6344">
        <v>6344</v>
      </c>
      <c r="B6344" s="1">
        <v>4.05882774153304E-4</v>
      </c>
      <c r="C6344">
        <v>-2.2300745579240801E-2</v>
      </c>
      <c r="D6344">
        <v>8.1282373725754305E-3</v>
      </c>
      <c r="E6344">
        <v>3.9917818859644899E-3</v>
      </c>
      <c r="F6344">
        <v>1</v>
      </c>
    </row>
    <row r="6345" spans="1:6" x14ac:dyDescent="0.2">
      <c r="A6345">
        <v>6345</v>
      </c>
      <c r="B6345">
        <v>1.37663718694481E-2</v>
      </c>
      <c r="C6345">
        <v>-7.2362970940516797E-3</v>
      </c>
      <c r="D6345">
        <v>-1.7205836375714201E-2</v>
      </c>
      <c r="E6345">
        <v>-2.26114773334549E-3</v>
      </c>
      <c r="F6345">
        <v>1</v>
      </c>
    </row>
    <row r="6346" spans="1:6" x14ac:dyDescent="0.2">
      <c r="A6346">
        <v>6346</v>
      </c>
      <c r="B6346">
        <v>3.1110956895221199E-3</v>
      </c>
      <c r="C6346">
        <v>-1.95666759109735E-2</v>
      </c>
      <c r="D6346">
        <v>2.88321649800146E-3</v>
      </c>
      <c r="E6346">
        <v>2.0261239415323498E-3</v>
      </c>
      <c r="F6346">
        <v>1</v>
      </c>
    </row>
    <row r="6347" spans="1:6" x14ac:dyDescent="0.2">
      <c r="A6347">
        <v>6347</v>
      </c>
      <c r="B6347">
        <v>6.4715165679689801E-3</v>
      </c>
      <c r="C6347">
        <v>1.98320148301173E-2</v>
      </c>
      <c r="D6347">
        <v>1.38010646252439E-2</v>
      </c>
      <c r="E6347" s="1">
        <v>8.8601638788713397E-4</v>
      </c>
      <c r="F6347">
        <v>1</v>
      </c>
    </row>
    <row r="6348" spans="1:6" x14ac:dyDescent="0.2">
      <c r="A6348">
        <v>6348</v>
      </c>
      <c r="B6348">
        <v>7.3259689374662396E-3</v>
      </c>
      <c r="C6348">
        <v>-7.0936581779665704E-3</v>
      </c>
      <c r="D6348">
        <v>-2.2906016609061798E-3</v>
      </c>
      <c r="E6348">
        <v>1.7137081146994599E-2</v>
      </c>
      <c r="F6348">
        <v>1</v>
      </c>
    </row>
    <row r="6349" spans="1:6" x14ac:dyDescent="0.2">
      <c r="A6349">
        <v>6349</v>
      </c>
      <c r="B6349">
        <v>-1.56189073058571E-2</v>
      </c>
      <c r="C6349" s="1">
        <v>-6.0017091430216395E-4</v>
      </c>
      <c r="D6349">
        <v>5.7771627591876899E-3</v>
      </c>
      <c r="E6349">
        <v>5.8408672595015596E-3</v>
      </c>
      <c r="F6349">
        <v>1</v>
      </c>
    </row>
    <row r="6350" spans="1:6" x14ac:dyDescent="0.2">
      <c r="A6350">
        <v>6350</v>
      </c>
      <c r="B6350">
        <v>-1.9629245439864901E-2</v>
      </c>
      <c r="C6350">
        <v>-4.5908300175836903E-3</v>
      </c>
      <c r="D6350">
        <v>1.35754348785403E-2</v>
      </c>
      <c r="E6350">
        <v>8.8930554213751505E-3</v>
      </c>
      <c r="F6350">
        <v>1</v>
      </c>
    </row>
    <row r="6351" spans="1:6" x14ac:dyDescent="0.2">
      <c r="A6351">
        <v>6351</v>
      </c>
      <c r="B6351">
        <v>-1.41550243639708E-2</v>
      </c>
      <c r="C6351" s="1">
        <v>1.3608108737689299E-4</v>
      </c>
      <c r="D6351">
        <v>2.66758149410569E-3</v>
      </c>
      <c r="E6351">
        <v>3.13257898299536E-3</v>
      </c>
      <c r="F6351">
        <v>1</v>
      </c>
    </row>
    <row r="6352" spans="1:6" x14ac:dyDescent="0.2">
      <c r="A6352">
        <v>6352</v>
      </c>
      <c r="B6352">
        <v>8.2246692819911895E-3</v>
      </c>
      <c r="C6352">
        <v>1.32345403529132E-2</v>
      </c>
      <c r="D6352">
        <v>7.3467337976308601E-3</v>
      </c>
      <c r="E6352">
        <v>-1.89069243056109E-2</v>
      </c>
      <c r="F6352">
        <v>0</v>
      </c>
    </row>
    <row r="6353" spans="1:6" x14ac:dyDescent="0.2">
      <c r="A6353">
        <v>6353</v>
      </c>
      <c r="B6353">
        <v>8.4533439372397896E-3</v>
      </c>
      <c r="C6353">
        <v>-5.3609094692649902E-3</v>
      </c>
      <c r="D6353">
        <v>-4.2598192083782797E-3</v>
      </c>
      <c r="E6353">
        <v>1.7630828490527699E-2</v>
      </c>
      <c r="F6353">
        <v>1</v>
      </c>
    </row>
    <row r="6354" spans="1:6" x14ac:dyDescent="0.2">
      <c r="A6354">
        <v>6354</v>
      </c>
      <c r="B6354">
        <v>2.9532786221404601E-2</v>
      </c>
      <c r="C6354">
        <v>3.07726618236745E-2</v>
      </c>
      <c r="D6354">
        <v>-3.5425865753005201E-2</v>
      </c>
      <c r="E6354">
        <v>-4.3234725499924902E-2</v>
      </c>
      <c r="F6354">
        <v>0</v>
      </c>
    </row>
    <row r="6355" spans="1:6" x14ac:dyDescent="0.2">
      <c r="A6355">
        <v>6355</v>
      </c>
      <c r="B6355">
        <v>3.3862438069169002E-3</v>
      </c>
      <c r="C6355">
        <v>-1.2699308223339501E-2</v>
      </c>
      <c r="D6355">
        <v>4.7551582188829202E-3</v>
      </c>
      <c r="E6355">
        <v>1.6406506715566701E-2</v>
      </c>
      <c r="F6355">
        <v>1</v>
      </c>
    </row>
    <row r="6356" spans="1:6" x14ac:dyDescent="0.2">
      <c r="A6356">
        <v>6356</v>
      </c>
      <c r="B6356">
        <v>-1.40775936022103E-2</v>
      </c>
      <c r="C6356">
        <v>-2.3526725652319299E-3</v>
      </c>
      <c r="D6356">
        <v>1.5803686502653101E-3</v>
      </c>
      <c r="E6356">
        <v>-2.6037856540920799E-3</v>
      </c>
      <c r="F6356">
        <v>0</v>
      </c>
    </row>
    <row r="6357" spans="1:6" x14ac:dyDescent="0.2">
      <c r="A6357">
        <v>6357</v>
      </c>
      <c r="B6357">
        <v>6.3156804032973397E-3</v>
      </c>
      <c r="C6357">
        <v>1.5021419681052601E-2</v>
      </c>
      <c r="D6357">
        <v>1.24045983738929E-2</v>
      </c>
      <c r="E6357">
        <v>-9.2967988119442603E-3</v>
      </c>
      <c r="F6357">
        <v>1</v>
      </c>
    </row>
    <row r="6358" spans="1:6" x14ac:dyDescent="0.2">
      <c r="A6358">
        <v>6358</v>
      </c>
      <c r="B6358">
        <v>-1.18228436026632E-2</v>
      </c>
      <c r="C6358">
        <v>1.1128248521712399E-3</v>
      </c>
      <c r="D6358">
        <v>-2.3580664446788899E-3</v>
      </c>
      <c r="E6358">
        <v>-1.6162909670258299E-3</v>
      </c>
      <c r="F6358">
        <v>1</v>
      </c>
    </row>
    <row r="6359" spans="1:6" x14ac:dyDescent="0.2">
      <c r="A6359">
        <v>6359</v>
      </c>
      <c r="B6359">
        <v>-1.31279688213022E-2</v>
      </c>
      <c r="C6359" s="1">
        <v>-1.4376458284296901E-4</v>
      </c>
      <c r="D6359" s="1">
        <v>1.9518480009981401E-4</v>
      </c>
      <c r="E6359" s="1">
        <v>-5.2976074958437601E-4</v>
      </c>
      <c r="F6359">
        <v>1</v>
      </c>
    </row>
    <row r="6360" spans="1:6" x14ac:dyDescent="0.2">
      <c r="A6360">
        <v>6360</v>
      </c>
      <c r="B6360">
        <v>7.5599319353555202E-3</v>
      </c>
      <c r="C6360">
        <v>1.1688304765241001E-2</v>
      </c>
      <c r="D6360">
        <v>8.3163624927467001E-3</v>
      </c>
      <c r="E6360">
        <v>-2.0358741738766301E-2</v>
      </c>
      <c r="F6360">
        <v>1</v>
      </c>
    </row>
    <row r="6361" spans="1:6" x14ac:dyDescent="0.2">
      <c r="A6361">
        <v>6361</v>
      </c>
      <c r="B6361">
        <v>-1.8791628715240798E-2</v>
      </c>
      <c r="C6361">
        <v>-1.7766026029763599E-2</v>
      </c>
      <c r="D6361">
        <v>6.8327848797086798E-3</v>
      </c>
      <c r="E6361">
        <v>-2.27419203955605E-2</v>
      </c>
      <c r="F6361">
        <v>1</v>
      </c>
    </row>
    <row r="6362" spans="1:6" x14ac:dyDescent="0.2">
      <c r="A6362">
        <v>6362</v>
      </c>
      <c r="B6362">
        <v>5.2004801408399599E-3</v>
      </c>
      <c r="C6362">
        <v>1.42066118425162E-2</v>
      </c>
      <c r="D6362">
        <v>1.4680812848638499E-2</v>
      </c>
      <c r="E6362">
        <v>-7.7954636136012704E-3</v>
      </c>
      <c r="F6362">
        <v>1</v>
      </c>
    </row>
    <row r="6363" spans="1:6" x14ac:dyDescent="0.2">
      <c r="A6363">
        <v>6363</v>
      </c>
      <c r="B6363">
        <v>5.1077431498676397E-3</v>
      </c>
      <c r="C6363">
        <v>-7.8053329848742498E-3</v>
      </c>
      <c r="D6363">
        <v>2.5688242158585402E-3</v>
      </c>
      <c r="E6363">
        <v>2.21348340855567E-2</v>
      </c>
      <c r="F6363">
        <v>1</v>
      </c>
    </row>
    <row r="6364" spans="1:6" x14ac:dyDescent="0.2">
      <c r="A6364">
        <v>6364</v>
      </c>
      <c r="B6364">
        <v>4.8328049657928897E-3</v>
      </c>
      <c r="C6364">
        <v>1.42409895197258E-2</v>
      </c>
      <c r="D6364">
        <v>1.55418833159782E-2</v>
      </c>
      <c r="E6364">
        <v>-6.6299910335282201E-3</v>
      </c>
      <c r="F6364">
        <v>1</v>
      </c>
    </row>
    <row r="6365" spans="1:6" x14ac:dyDescent="0.2">
      <c r="A6365">
        <v>6365</v>
      </c>
      <c r="B6365">
        <v>5.1542166120138099E-3</v>
      </c>
      <c r="C6365">
        <v>1.76574845249379E-2</v>
      </c>
      <c r="D6365">
        <v>1.6047318942749099E-2</v>
      </c>
      <c r="E6365" s="1">
        <v>-2.2535936547533401E-5</v>
      </c>
      <c r="F6365">
        <v>0</v>
      </c>
    </row>
    <row r="6366" spans="1:6" x14ac:dyDescent="0.2">
      <c r="A6366">
        <v>6366</v>
      </c>
      <c r="B6366">
        <v>1.9839306230685998E-3</v>
      </c>
      <c r="C6366">
        <v>7.6142655725589103E-3</v>
      </c>
      <c r="D6366">
        <v>1.9697434866474701E-2</v>
      </c>
      <c r="E6366">
        <v>-1.28520657470513E-2</v>
      </c>
      <c r="F6366">
        <v>1</v>
      </c>
    </row>
    <row r="6367" spans="1:6" x14ac:dyDescent="0.2">
      <c r="A6367">
        <v>6367</v>
      </c>
      <c r="B6367">
        <v>-1.36027812117563E-2</v>
      </c>
      <c r="C6367">
        <v>-1.2482185740374499E-3</v>
      </c>
      <c r="D6367" s="1">
        <v>8.8777672518256402E-4</v>
      </c>
      <c r="E6367">
        <v>-1.56677320183823E-3</v>
      </c>
      <c r="F6367">
        <v>1</v>
      </c>
    </row>
    <row r="6368" spans="1:6" x14ac:dyDescent="0.2">
      <c r="A6368">
        <v>6368</v>
      </c>
      <c r="B6368">
        <v>-1.5998757218220298E-2</v>
      </c>
      <c r="C6368">
        <v>-1.48373410725774E-3</v>
      </c>
      <c r="D6368">
        <v>6.3312362992538904E-3</v>
      </c>
      <c r="E6368">
        <v>5.0112572976984699E-3</v>
      </c>
      <c r="F6368">
        <v>1</v>
      </c>
    </row>
    <row r="6369" spans="1:6" x14ac:dyDescent="0.2">
      <c r="A6369">
        <v>6369</v>
      </c>
      <c r="B6369">
        <v>-1.13236817375768E-2</v>
      </c>
      <c r="C6369">
        <v>4.0531605836960499E-3</v>
      </c>
      <c r="D6369">
        <v>-2.4366645152146199E-3</v>
      </c>
      <c r="E6369">
        <v>3.4108865689802701E-3</v>
      </c>
      <c r="F6369">
        <v>0</v>
      </c>
    </row>
    <row r="6370" spans="1:6" x14ac:dyDescent="0.2">
      <c r="A6370">
        <v>6370</v>
      </c>
      <c r="B6370">
        <v>6.4347824227004502E-3</v>
      </c>
      <c r="C6370">
        <v>-1.1835497972612101E-2</v>
      </c>
      <c r="D6370">
        <v>-1.9649269775777502E-3</v>
      </c>
      <c r="E6370">
        <v>9.28521110730934E-3</v>
      </c>
      <c r="F6370">
        <v>1</v>
      </c>
    </row>
    <row r="6371" spans="1:6" x14ac:dyDescent="0.2">
      <c r="A6371">
        <v>6371</v>
      </c>
      <c r="B6371">
        <v>6.10363145960188E-3</v>
      </c>
      <c r="C6371">
        <v>-9.0472976849070592E-3</v>
      </c>
      <c r="D6371" s="1">
        <v>-1.8286572841753299E-4</v>
      </c>
      <c r="E6371">
        <v>1.6435931313010702E-2</v>
      </c>
      <c r="F6371">
        <v>1</v>
      </c>
    </row>
    <row r="6372" spans="1:6" x14ac:dyDescent="0.2">
      <c r="A6372">
        <v>6372</v>
      </c>
      <c r="B6372">
        <v>1.05987312342614E-2</v>
      </c>
      <c r="C6372">
        <v>1.87568103088856E-2</v>
      </c>
      <c r="D6372">
        <v>3.8837741722171199E-3</v>
      </c>
      <c r="E6372">
        <v>-1.3721862044341599E-2</v>
      </c>
      <c r="F6372">
        <v>1</v>
      </c>
    </row>
    <row r="6373" spans="1:6" x14ac:dyDescent="0.2">
      <c r="A6373">
        <v>6373</v>
      </c>
      <c r="B6373">
        <v>9.4711463011678508E-3</v>
      </c>
      <c r="C6373">
        <v>-1.18896285920499E-2</v>
      </c>
      <c r="D6373">
        <v>-8.9920091013119506E-3</v>
      </c>
      <c r="E6373" s="1">
        <v>1.68832957175786E-4</v>
      </c>
      <c r="F6373">
        <v>1</v>
      </c>
    </row>
    <row r="6374" spans="1:6" x14ac:dyDescent="0.2">
      <c r="A6374">
        <v>6374</v>
      </c>
      <c r="B6374">
        <v>2.0906293995067899E-2</v>
      </c>
      <c r="C6374">
        <v>-3.7878216645522E-3</v>
      </c>
      <c r="D6374">
        <v>1.912094563846E-2</v>
      </c>
      <c r="E6374" s="1">
        <v>-4.9874623956078603E-4</v>
      </c>
      <c r="F6374">
        <v>1</v>
      </c>
    </row>
    <row r="6375" spans="1:6" x14ac:dyDescent="0.2">
      <c r="A6375">
        <v>6375</v>
      </c>
      <c r="B6375">
        <v>-1.44087445653089E-2</v>
      </c>
      <c r="C6375" s="1">
        <v>4.3552772247315298E-4</v>
      </c>
      <c r="D6375">
        <v>3.3624298994255298E-3</v>
      </c>
      <c r="E6375">
        <v>4.5469345516093301E-3</v>
      </c>
      <c r="F6375">
        <v>0</v>
      </c>
    </row>
    <row r="6376" spans="1:6" x14ac:dyDescent="0.2">
      <c r="A6376">
        <v>6376</v>
      </c>
      <c r="B6376">
        <v>-1.30549203974052E-2</v>
      </c>
      <c r="C6376">
        <v>5.3638806381480298E-3</v>
      </c>
      <c r="D6376">
        <v>2.0371663637408599E-3</v>
      </c>
      <c r="E6376">
        <v>1.14407345016723E-2</v>
      </c>
      <c r="F6376">
        <v>1</v>
      </c>
    </row>
    <row r="6377" spans="1:6" x14ac:dyDescent="0.2">
      <c r="A6377">
        <v>6377</v>
      </c>
      <c r="B6377">
        <v>1.5025443492580901E-2</v>
      </c>
      <c r="C6377">
        <v>2.63848552156183E-2</v>
      </c>
      <c r="D6377">
        <v>-3.5475807053812198E-3</v>
      </c>
      <c r="E6377">
        <v>-9.9591926187838006E-3</v>
      </c>
      <c r="F6377">
        <v>0</v>
      </c>
    </row>
    <row r="6378" spans="1:6" x14ac:dyDescent="0.2">
      <c r="A6378">
        <v>6378</v>
      </c>
      <c r="B6378">
        <v>-1.15963944345331E-2</v>
      </c>
      <c r="C6378">
        <v>4.3084290591445303E-3</v>
      </c>
      <c r="D6378">
        <v>-1.7141124328914599E-3</v>
      </c>
      <c r="E6378">
        <v>4.7837616395040904E-3</v>
      </c>
      <c r="F6378">
        <v>0</v>
      </c>
    </row>
    <row r="6379" spans="1:6" x14ac:dyDescent="0.2">
      <c r="A6379">
        <v>6379</v>
      </c>
      <c r="B6379">
        <v>1.09907558839408E-2</v>
      </c>
      <c r="C6379">
        <v>2.0558314372006399E-2</v>
      </c>
      <c r="D6379">
        <v>3.6366975594244399E-3</v>
      </c>
      <c r="E6379">
        <v>-1.08971695406624E-2</v>
      </c>
      <c r="F6379">
        <v>1</v>
      </c>
    </row>
    <row r="6380" spans="1:6" x14ac:dyDescent="0.2">
      <c r="A6380">
        <v>6380</v>
      </c>
      <c r="B6380">
        <v>1.2237232903117399E-2</v>
      </c>
      <c r="C6380">
        <v>-4.56585457295675E-3</v>
      </c>
      <c r="D6380">
        <v>-1.2702045339518299E-2</v>
      </c>
      <c r="E6380">
        <v>8.1785877221242694E-3</v>
      </c>
      <c r="F6380">
        <v>1</v>
      </c>
    </row>
    <row r="6381" spans="1:6" x14ac:dyDescent="0.2">
      <c r="A6381">
        <v>6381</v>
      </c>
      <c r="B6381">
        <v>-1.3376332043626199E-2</v>
      </c>
      <c r="C6381">
        <v>1.9473856329358401E-3</v>
      </c>
      <c r="D6381">
        <v>1.5317307369699801E-3</v>
      </c>
      <c r="E6381">
        <v>4.8332794046916797E-3</v>
      </c>
      <c r="F6381">
        <v>1</v>
      </c>
    </row>
    <row r="6382" spans="1:6" x14ac:dyDescent="0.2">
      <c r="A6382">
        <v>6382</v>
      </c>
      <c r="B6382">
        <v>5.2491790901046196E-3</v>
      </c>
      <c r="C6382">
        <v>1.78783753231768E-2</v>
      </c>
      <c r="D6382">
        <v>1.59088005577325E-2</v>
      </c>
      <c r="E6382" s="1">
        <v>1.84866553903237E-4</v>
      </c>
      <c r="F6382">
        <v>1</v>
      </c>
    </row>
    <row r="6383" spans="1:6" x14ac:dyDescent="0.2">
      <c r="A6383">
        <v>6383</v>
      </c>
      <c r="B6383">
        <v>-7.1477681220197698E-3</v>
      </c>
      <c r="C6383">
        <v>6.6497195431250503E-3</v>
      </c>
      <c r="D6383">
        <v>-1.11259672591474E-2</v>
      </c>
      <c r="E6383">
        <v>-3.2166616957440201E-3</v>
      </c>
      <c r="F6383">
        <v>1</v>
      </c>
    </row>
    <row r="6384" spans="1:6" x14ac:dyDescent="0.2">
      <c r="A6384">
        <v>6384</v>
      </c>
      <c r="B6384">
        <v>1.07696583139837E-2</v>
      </c>
      <c r="C6384">
        <v>-2.5587255335783699E-2</v>
      </c>
      <c r="D6384">
        <v>3.4556406689777802E-2</v>
      </c>
      <c r="E6384">
        <v>-1.8700647634041001E-2</v>
      </c>
      <c r="F6384">
        <v>1</v>
      </c>
    </row>
    <row r="6385" spans="1:6" x14ac:dyDescent="0.2">
      <c r="A6385">
        <v>6385</v>
      </c>
      <c r="B6385">
        <v>-1.2450035653389399E-3</v>
      </c>
      <c r="C6385">
        <v>-2.8809711759797501E-2</v>
      </c>
      <c r="D6385">
        <v>9.5620591360362495E-3</v>
      </c>
      <c r="E6385">
        <v>-5.51930807732699E-3</v>
      </c>
      <c r="F6385">
        <v>1</v>
      </c>
    </row>
    <row r="6386" spans="1:6" x14ac:dyDescent="0.2">
      <c r="A6386">
        <v>6386</v>
      </c>
      <c r="B6386">
        <v>-1.45986695214905E-2</v>
      </c>
      <c r="C6386" s="1">
        <v>-6.2538740046398297E-6</v>
      </c>
      <c r="D6386">
        <v>3.6394666694586301E-3</v>
      </c>
      <c r="E6386">
        <v>4.1321295707077901E-3</v>
      </c>
      <c r="F6386">
        <v>1</v>
      </c>
    </row>
    <row r="6387" spans="1:6" x14ac:dyDescent="0.2">
      <c r="A6387">
        <v>6387</v>
      </c>
      <c r="B6387">
        <v>-1.1180020310221399E-2</v>
      </c>
      <c r="C6387">
        <v>7.9458148625956293E-3</v>
      </c>
      <c r="D6387">
        <v>-1.34719519113714E-3</v>
      </c>
      <c r="E6387">
        <v>1.1598619226935499E-2</v>
      </c>
      <c r="F6387">
        <v>1</v>
      </c>
    </row>
    <row r="6388" spans="1:6" x14ac:dyDescent="0.2">
      <c r="A6388">
        <v>6388</v>
      </c>
      <c r="B6388">
        <v>-6.0447425968785497E-3</v>
      </c>
      <c r="C6388">
        <v>6.5465865114963002E-3</v>
      </c>
      <c r="D6388">
        <v>-1.3709178661166501E-2</v>
      </c>
      <c r="E6388">
        <v>-6.7130794359631504E-3</v>
      </c>
      <c r="F6388">
        <v>1</v>
      </c>
    </row>
    <row r="6389" spans="1:6" x14ac:dyDescent="0.2">
      <c r="A6389">
        <v>6389</v>
      </c>
      <c r="B6389">
        <v>8.2149299651135405E-3</v>
      </c>
      <c r="C6389">
        <v>1.9439235645830499E-2</v>
      </c>
      <c r="D6389">
        <v>9.6342306735619603E-3</v>
      </c>
      <c r="E6389">
        <v>-5.1487490029288397E-3</v>
      </c>
      <c r="F6389">
        <v>0</v>
      </c>
    </row>
    <row r="6390" spans="1:6" x14ac:dyDescent="0.2">
      <c r="A6390">
        <v>6390</v>
      </c>
      <c r="B6390">
        <v>-1.53767801822287E-3</v>
      </c>
      <c r="C6390">
        <v>6.3549451832202002E-3</v>
      </c>
      <c r="D6390">
        <v>-2.41805426542595E-2</v>
      </c>
      <c r="E6390">
        <v>-2.0491347906388801E-2</v>
      </c>
      <c r="F6390">
        <v>1</v>
      </c>
    </row>
    <row r="6391" spans="1:6" x14ac:dyDescent="0.2">
      <c r="A6391">
        <v>6391</v>
      </c>
      <c r="B6391">
        <v>1.29141449870693E-2</v>
      </c>
      <c r="C6391">
        <v>-2.1016781151193E-3</v>
      </c>
      <c r="D6391">
        <v>-1.33646771073607E-2</v>
      </c>
      <c r="E6391">
        <v>1.16254876971558E-2</v>
      </c>
      <c r="F6391">
        <v>1</v>
      </c>
    </row>
    <row r="6392" spans="1:6" x14ac:dyDescent="0.2">
      <c r="A6392">
        <v>6392</v>
      </c>
      <c r="B6392" s="1">
        <v>9.3913343074966595E-4</v>
      </c>
      <c r="C6392">
        <v>-2.3729223400302899E-2</v>
      </c>
      <c r="D6392">
        <v>6.37613628065561E-3</v>
      </c>
      <c r="E6392" s="1">
        <v>-7.4905079695925805E-4</v>
      </c>
      <c r="F6392">
        <v>1</v>
      </c>
    </row>
    <row r="6393" spans="1:6" x14ac:dyDescent="0.2">
      <c r="A6393">
        <v>6393</v>
      </c>
      <c r="B6393">
        <v>-1.4739895528407499E-2</v>
      </c>
      <c r="C6393">
        <v>3.2237280101782401E-3</v>
      </c>
      <c r="D6393">
        <v>5.1444911485857697E-3</v>
      </c>
      <c r="E6393">
        <v>1.16976547573107E-2</v>
      </c>
      <c r="F6393">
        <v>1</v>
      </c>
    </row>
    <row r="6394" spans="1:6" x14ac:dyDescent="0.2">
      <c r="A6394">
        <v>6394</v>
      </c>
      <c r="B6394">
        <v>-4.2891544624178296E-3</v>
      </c>
      <c r="C6394">
        <v>7.0717481973746601E-3</v>
      </c>
      <c r="D6394">
        <v>-1.7569015685575E-2</v>
      </c>
      <c r="E6394">
        <v>-1.0752762284903E-2</v>
      </c>
      <c r="F6394">
        <v>1</v>
      </c>
    </row>
    <row r="6395" spans="1:6" x14ac:dyDescent="0.2">
      <c r="A6395">
        <v>6395</v>
      </c>
      <c r="B6395">
        <v>7.8691688442602808E-3</v>
      </c>
      <c r="C6395">
        <v>1.4186858900288001E-2</v>
      </c>
      <c r="D6395">
        <v>8.5148011922440703E-3</v>
      </c>
      <c r="E6395">
        <v>-1.57463691836617E-2</v>
      </c>
      <c r="F6395">
        <v>1</v>
      </c>
    </row>
    <row r="6396" spans="1:6" x14ac:dyDescent="0.2">
      <c r="A6396">
        <v>6396</v>
      </c>
      <c r="B6396">
        <v>-7.2889941289367302E-3</v>
      </c>
      <c r="C6396">
        <v>9.8797014273079298E-3</v>
      </c>
      <c r="D6396">
        <v>-9.6209427800202797E-3</v>
      </c>
      <c r="E6396">
        <v>4.3488634908589296E-3</v>
      </c>
      <c r="F6396">
        <v>1</v>
      </c>
    </row>
    <row r="6397" spans="1:6" x14ac:dyDescent="0.2">
      <c r="A6397">
        <v>6397</v>
      </c>
      <c r="B6397">
        <v>-1.8433692857071401E-2</v>
      </c>
      <c r="C6397">
        <v>-1.1595708414055999E-2</v>
      </c>
      <c r="D6397">
        <v>8.2592112883000893E-3</v>
      </c>
      <c r="E6397">
        <v>-1.01492176729514E-2</v>
      </c>
      <c r="F6397">
        <v>1</v>
      </c>
    </row>
    <row r="6398" spans="1:6" x14ac:dyDescent="0.2">
      <c r="A6398">
        <v>6398</v>
      </c>
      <c r="B6398">
        <v>-9.8042820881239293E-3</v>
      </c>
      <c r="C6398">
        <v>7.5874133555183998E-3</v>
      </c>
      <c r="D6398">
        <v>-4.6529586754794098E-3</v>
      </c>
      <c r="E6398">
        <v>6.7293264161926098E-3</v>
      </c>
      <c r="F6398">
        <v>1</v>
      </c>
    </row>
    <row r="6399" spans="1:6" x14ac:dyDescent="0.2">
      <c r="A6399">
        <v>6399</v>
      </c>
      <c r="B6399">
        <v>3.8369166560586398E-3</v>
      </c>
      <c r="C6399">
        <v>1.54829542197586E-2</v>
      </c>
      <c r="D6399">
        <v>1.8293573260254301E-2</v>
      </c>
      <c r="E6399" s="1">
        <v>-9.3108826098220498E-4</v>
      </c>
      <c r="F6399">
        <v>1</v>
      </c>
    </row>
    <row r="6400" spans="1:6" x14ac:dyDescent="0.2">
      <c r="A6400">
        <v>6400</v>
      </c>
      <c r="B6400">
        <v>-1.5131920178086899E-2</v>
      </c>
      <c r="C6400">
        <v>1.42222394705748E-3</v>
      </c>
      <c r="D6400">
        <v>5.3915677613784498E-3</v>
      </c>
      <c r="E6400">
        <v>8.8729622536315392E-3</v>
      </c>
      <c r="F6400">
        <v>1</v>
      </c>
    </row>
    <row r="6401" spans="1:6" x14ac:dyDescent="0.2">
      <c r="A6401">
        <v>6401</v>
      </c>
      <c r="B6401">
        <v>3.9440538714656196E-3</v>
      </c>
      <c r="C6401">
        <v>1.6621785888162599E-2</v>
      </c>
      <c r="D6401">
        <v>1.8462051802511301E-2</v>
      </c>
      <c r="E6401">
        <v>1.2713967713446901E-3</v>
      </c>
      <c r="F6401">
        <v>1</v>
      </c>
    </row>
    <row r="6402" spans="1:6" x14ac:dyDescent="0.2">
      <c r="A6402">
        <v>6402</v>
      </c>
      <c r="B6402">
        <v>2.0618971140357E-2</v>
      </c>
      <c r="C6402">
        <v>-1.15731302223513E-2</v>
      </c>
      <c r="D6402">
        <v>1.6942006990305E-2</v>
      </c>
      <c r="E6402">
        <v>-1.6874211555471301E-2</v>
      </c>
      <c r="F6402">
        <v>1</v>
      </c>
    </row>
    <row r="6403" spans="1:6" x14ac:dyDescent="0.2">
      <c r="A6403">
        <v>6403</v>
      </c>
      <c r="B6403">
        <v>1.3910033296803501E-2</v>
      </c>
      <c r="C6403">
        <v>-3.3436428151521198E-3</v>
      </c>
      <c r="D6403">
        <v>-1.6116367051636799E-2</v>
      </c>
      <c r="E6403">
        <v>5.9265849246097797E-3</v>
      </c>
      <c r="F6403">
        <v>1</v>
      </c>
    </row>
    <row r="6404" spans="1:6" x14ac:dyDescent="0.2">
      <c r="A6404">
        <v>6404</v>
      </c>
      <c r="B6404">
        <v>-1.80635822615858E-2</v>
      </c>
      <c r="C6404">
        <v>-4.5074499281831304E-3</v>
      </c>
      <c r="D6404">
        <v>9.9926346241649908E-3</v>
      </c>
      <c r="E6404">
        <v>4.43856759153375E-3</v>
      </c>
      <c r="F6404">
        <v>0</v>
      </c>
    </row>
    <row r="6405" spans="1:6" x14ac:dyDescent="0.2">
      <c r="A6405">
        <v>6405</v>
      </c>
      <c r="B6405">
        <v>-1.3376332043626199E-2</v>
      </c>
      <c r="C6405">
        <v>1.9473856329358401E-3</v>
      </c>
      <c r="D6405">
        <v>1.5317307369699801E-3</v>
      </c>
      <c r="E6405">
        <v>4.8332794046916797E-3</v>
      </c>
      <c r="F6405">
        <v>1</v>
      </c>
    </row>
    <row r="6406" spans="1:6" x14ac:dyDescent="0.2">
      <c r="A6406">
        <v>6406</v>
      </c>
      <c r="B6406">
        <v>2.54644929434268E-2</v>
      </c>
      <c r="C6406">
        <v>6.81493665091482E-3</v>
      </c>
      <c r="D6406">
        <v>1.24720631576656E-2</v>
      </c>
      <c r="E6406">
        <v>9.4565733020762297E-3</v>
      </c>
      <c r="F6406">
        <v>1</v>
      </c>
    </row>
    <row r="6407" spans="1:6" x14ac:dyDescent="0.2">
      <c r="A6407">
        <v>6407</v>
      </c>
      <c r="B6407">
        <v>-3.03029277260498E-3</v>
      </c>
      <c r="C6407">
        <v>1.1779210314810599E-2</v>
      </c>
      <c r="D6407">
        <v>-1.8755760836243099E-2</v>
      </c>
      <c r="E6407">
        <v>-4.0663648252907197E-3</v>
      </c>
      <c r="F6407">
        <v>1</v>
      </c>
    </row>
    <row r="6408" spans="1:6" x14ac:dyDescent="0.2">
      <c r="A6408">
        <v>6408</v>
      </c>
      <c r="B6408">
        <v>-1.08123451351743E-2</v>
      </c>
      <c r="C6408">
        <v>7.9114371853860402E-3</v>
      </c>
      <c r="D6408">
        <v>-2.2082656584768399E-3</v>
      </c>
      <c r="E6408">
        <v>1.04331466468625E-2</v>
      </c>
      <c r="F6408">
        <v>1</v>
      </c>
    </row>
    <row r="6409" spans="1:6" x14ac:dyDescent="0.2">
      <c r="A6409">
        <v>6409</v>
      </c>
      <c r="B6409">
        <v>1.0099359435855E-2</v>
      </c>
      <c r="C6409">
        <v>-1.3097215614873099E-2</v>
      </c>
      <c r="D6409">
        <v>-1.08826285782483E-2</v>
      </c>
      <c r="E6409">
        <v>-4.3645972352971902E-3</v>
      </c>
      <c r="F6409">
        <v>1</v>
      </c>
    </row>
    <row r="6410" spans="1:6" x14ac:dyDescent="0.2">
      <c r="A6410">
        <v>6410</v>
      </c>
      <c r="B6410">
        <v>-1.6449220134042E-2</v>
      </c>
      <c r="C6410" s="1">
        <v>-7.5230635812189597E-4</v>
      </c>
      <c r="D6410">
        <v>7.6378220788836599E-3</v>
      </c>
      <c r="E6410">
        <v>7.9644099291968692E-3</v>
      </c>
      <c r="F6410">
        <v>0</v>
      </c>
    </row>
    <row r="6411" spans="1:6" x14ac:dyDescent="0.2">
      <c r="A6411">
        <v>6411</v>
      </c>
      <c r="B6411">
        <v>9.2958315027409106E-3</v>
      </c>
      <c r="C6411">
        <v>-4.2908331552800796E-3</v>
      </c>
      <c r="D6411">
        <v>-5.81348160080073E-3</v>
      </c>
      <c r="E6411">
        <v>1.75023683627086E-2</v>
      </c>
      <c r="F6411">
        <v>1</v>
      </c>
    </row>
    <row r="6412" spans="1:6" x14ac:dyDescent="0.2">
      <c r="A6412">
        <v>6412</v>
      </c>
      <c r="B6412">
        <v>6.1864192003765204E-3</v>
      </c>
      <c r="C6412">
        <v>-9.7443477568333308E-3</v>
      </c>
      <c r="D6412" s="1">
        <v>-6.2838104070758901E-4</v>
      </c>
      <c r="E6412">
        <v>1.46482512615854E-2</v>
      </c>
      <c r="F6412">
        <v>1</v>
      </c>
    </row>
    <row r="6413" spans="1:6" x14ac:dyDescent="0.2">
      <c r="A6413">
        <v>6413</v>
      </c>
      <c r="B6413">
        <v>5.6409938064639897E-3</v>
      </c>
      <c r="C6413">
        <v>-9.23381080593637E-3</v>
      </c>
      <c r="D6413" s="1">
        <v>8.1672312393872299E-4</v>
      </c>
      <c r="E6413">
        <v>1.7394001402632999E-2</v>
      </c>
      <c r="F6413">
        <v>1</v>
      </c>
    </row>
    <row r="6414" spans="1:6" x14ac:dyDescent="0.2">
      <c r="A6414">
        <v>6414</v>
      </c>
      <c r="B6414">
        <v>8.1175320665842193E-3</v>
      </c>
      <c r="C6414">
        <v>1.2095708684509199E-2</v>
      </c>
      <c r="D6414">
        <v>7.1782552553738997E-3</v>
      </c>
      <c r="E6414">
        <v>-2.1109409337937798E-2</v>
      </c>
      <c r="F6414">
        <v>1</v>
      </c>
    </row>
    <row r="6415" spans="1:6" x14ac:dyDescent="0.2">
      <c r="A6415">
        <v>6415</v>
      </c>
      <c r="B6415">
        <v>-1.17497951787662E-2</v>
      </c>
      <c r="C6415">
        <v>6.6204700731622504E-3</v>
      </c>
      <c r="D6415" s="1">
        <v>-5.1608488103784596E-4</v>
      </c>
      <c r="E6415">
        <v>1.03542042842309E-2</v>
      </c>
      <c r="F6415">
        <v>1</v>
      </c>
    </row>
    <row r="6416" spans="1:6" x14ac:dyDescent="0.2">
      <c r="A6416">
        <v>6416</v>
      </c>
      <c r="B6416">
        <v>-1.30670951347214E-2</v>
      </c>
      <c r="C6416">
        <v>4.4459397679828703E-3</v>
      </c>
      <c r="D6416">
        <v>1.73016943646735E-3</v>
      </c>
      <c r="E6416">
        <v>9.4456519597962592E-3</v>
      </c>
      <c r="F6416">
        <v>1</v>
      </c>
    </row>
    <row r="6417" spans="1:6" x14ac:dyDescent="0.2">
      <c r="A6417">
        <v>6417</v>
      </c>
      <c r="B6417">
        <v>4.1802423564733897E-3</v>
      </c>
      <c r="C6417">
        <v>1.36126948022186E-2</v>
      </c>
      <c r="D6417">
        <v>1.6818508938367598E-2</v>
      </c>
      <c r="E6417">
        <v>-6.0867259248075E-3</v>
      </c>
      <c r="F6417">
        <v>0</v>
      </c>
    </row>
    <row r="6418" spans="1:6" x14ac:dyDescent="0.2">
      <c r="A6418">
        <v>6418</v>
      </c>
      <c r="B6418">
        <v>3.89514498888093E-3</v>
      </c>
      <c r="C6418">
        <v>-1.5963667784731999E-2</v>
      </c>
      <c r="D6418">
        <v>2.38906327241608E-3</v>
      </c>
      <c r="E6418">
        <v>7.6755089488907699E-3</v>
      </c>
      <c r="F6418">
        <v>1</v>
      </c>
    </row>
    <row r="6419" spans="1:6" x14ac:dyDescent="0.2">
      <c r="A6419">
        <v>6419</v>
      </c>
      <c r="B6419">
        <v>1.06593949875222E-2</v>
      </c>
      <c r="C6419">
        <v>-5.5671755325224798E-3</v>
      </c>
      <c r="D6419">
        <v>-9.4262420124165101E-3</v>
      </c>
      <c r="E6419">
        <v>1.0637993010089501E-2</v>
      </c>
      <c r="F6419">
        <v>1</v>
      </c>
    </row>
    <row r="6420" spans="1:6" x14ac:dyDescent="0.2">
      <c r="A6420">
        <v>6420</v>
      </c>
      <c r="B6420">
        <v>3.3499295282884301E-3</v>
      </c>
      <c r="C6420">
        <v>1.34605593583989E-2</v>
      </c>
      <c r="D6420">
        <v>1.8679168258063501E-2</v>
      </c>
      <c r="E6420">
        <v>-3.96318325511218E-3</v>
      </c>
      <c r="F6420">
        <v>0</v>
      </c>
    </row>
    <row r="6421" spans="1:6" x14ac:dyDescent="0.2">
      <c r="A6421">
        <v>6421</v>
      </c>
      <c r="B6421">
        <v>-6.0203931222462198E-3</v>
      </c>
      <c r="C6421">
        <v>8.38246825182664E-3</v>
      </c>
      <c r="D6421">
        <v>-1.30951848066195E-2</v>
      </c>
      <c r="E6421">
        <v>-2.7229143522109001E-3</v>
      </c>
      <c r="F6421">
        <v>1</v>
      </c>
    </row>
    <row r="6422" spans="1:6" x14ac:dyDescent="0.2">
      <c r="A6422">
        <v>6422</v>
      </c>
      <c r="B6422">
        <v>-2.5682494563044399E-2</v>
      </c>
      <c r="C6422">
        <v>-1.68919593645427E-2</v>
      </c>
      <c r="D6422">
        <v>2.3054605374146501E-2</v>
      </c>
      <c r="E6422" s="1">
        <v>-3.9053888372195098E-4</v>
      </c>
      <c r="F6422">
        <v>1</v>
      </c>
    </row>
    <row r="6423" spans="1:6" x14ac:dyDescent="0.2">
      <c r="A6423">
        <v>6423</v>
      </c>
      <c r="B6423">
        <v>7.2287809722569501E-3</v>
      </c>
      <c r="C6423">
        <v>1.44765050529461E-2</v>
      </c>
      <c r="D6423">
        <v>1.0098423741906899E-2</v>
      </c>
      <c r="E6423">
        <v>-1.32080215330649E-2</v>
      </c>
      <c r="F6423">
        <v>1</v>
      </c>
    </row>
    <row r="6424" spans="1:6" x14ac:dyDescent="0.2">
      <c r="A6424">
        <v>6424</v>
      </c>
      <c r="B6424">
        <v>9.0231188057846492E-3</v>
      </c>
      <c r="C6424">
        <v>-4.0355646798316096E-3</v>
      </c>
      <c r="D6424">
        <v>-5.0909295184775804E-3</v>
      </c>
      <c r="E6424">
        <v>1.8875243433232401E-2</v>
      </c>
      <c r="F6424">
        <v>1</v>
      </c>
    </row>
    <row r="6425" spans="1:6" x14ac:dyDescent="0.2">
      <c r="A6425">
        <v>6425</v>
      </c>
      <c r="B6425">
        <v>-7.2768193916205601E-3</v>
      </c>
      <c r="C6425">
        <v>1.0797642297473001E-2</v>
      </c>
      <c r="D6425">
        <v>-9.3139458527467696E-3</v>
      </c>
      <c r="E6425">
        <v>6.3439460327350599E-3</v>
      </c>
      <c r="F6425">
        <v>0</v>
      </c>
    </row>
    <row r="6426" spans="1:6" x14ac:dyDescent="0.2">
      <c r="A6426">
        <v>6426</v>
      </c>
      <c r="B6426">
        <v>1.6817345905670099E-2</v>
      </c>
      <c r="C6426" s="1">
        <v>7.5014931975816101E-4</v>
      </c>
      <c r="D6426">
        <v>-2.1331427768970301E-2</v>
      </c>
      <c r="E6426">
        <v>6.37081450295531E-3</v>
      </c>
      <c r="F6426">
        <v>1</v>
      </c>
    </row>
    <row r="6427" spans="1:6" x14ac:dyDescent="0.2">
      <c r="A6427">
        <v>6427</v>
      </c>
      <c r="B6427">
        <v>-1.27875646794631E-2</v>
      </c>
      <c r="C6427">
        <v>3.3169085820170001E-3</v>
      </c>
      <c r="D6427" s="1">
        <v>6.7291674986737801E-4</v>
      </c>
      <c r="E6427">
        <v>6.1191748454864697E-3</v>
      </c>
      <c r="F6427">
        <v>1</v>
      </c>
    </row>
    <row r="6428" spans="1:6" x14ac:dyDescent="0.2">
      <c r="A6428">
        <v>6428</v>
      </c>
      <c r="B6428">
        <v>4.5966164807851196E-3</v>
      </c>
      <c r="C6428">
        <v>1.7250080605669699E-2</v>
      </c>
      <c r="D6428">
        <v>1.71854261801219E-2</v>
      </c>
      <c r="E6428" s="1">
        <v>7.2813166262396299E-4</v>
      </c>
      <c r="F6428">
        <v>0</v>
      </c>
    </row>
    <row r="6429" spans="1:6" x14ac:dyDescent="0.2">
      <c r="A6429">
        <v>6429</v>
      </c>
      <c r="B6429">
        <v>-1.37026145307241E-2</v>
      </c>
      <c r="C6429">
        <v>-1.57143816984412E-2</v>
      </c>
      <c r="D6429">
        <v>-4.1626924962101103E-3</v>
      </c>
      <c r="E6429">
        <v>-3.3280691381405401E-2</v>
      </c>
      <c r="F6429">
        <v>1</v>
      </c>
    </row>
    <row r="6430" spans="1:6" x14ac:dyDescent="0.2">
      <c r="A6430">
        <v>6430</v>
      </c>
      <c r="B6430">
        <v>3.1335121006863802E-2</v>
      </c>
      <c r="C6430">
        <v>5.3469529453963301E-3</v>
      </c>
      <c r="D6430">
        <v>-1.61206124704313E-3</v>
      </c>
      <c r="E6430">
        <v>-1.11860705209685E-2</v>
      </c>
      <c r="F6430">
        <v>0</v>
      </c>
    </row>
    <row r="6431" spans="1:6" x14ac:dyDescent="0.2">
      <c r="A6431">
        <v>6431</v>
      </c>
      <c r="B6431">
        <v>-1.47642450030398E-2</v>
      </c>
      <c r="C6431">
        <v>1.3878462698479E-3</v>
      </c>
      <c r="D6431">
        <v>4.5304972940387496E-3</v>
      </c>
      <c r="E6431">
        <v>7.7074896735584899E-3</v>
      </c>
      <c r="F6431">
        <v>1</v>
      </c>
    </row>
    <row r="6432" spans="1:6" x14ac:dyDescent="0.2">
      <c r="A6432">
        <v>6432</v>
      </c>
      <c r="B6432">
        <v>1.5310322868083699E-3</v>
      </c>
      <c r="C6432">
        <v>1.22305715861231E-3</v>
      </c>
      <c r="D6432">
        <v>1.8409526842899902E-2</v>
      </c>
      <c r="E6432">
        <v>-2.5652170960111201E-2</v>
      </c>
      <c r="F6432">
        <v>1</v>
      </c>
    </row>
    <row r="6433" spans="1:6" x14ac:dyDescent="0.2">
      <c r="A6433">
        <v>6433</v>
      </c>
      <c r="B6433">
        <v>5.0111244912835803E-3</v>
      </c>
      <c r="C6433">
        <v>-1.42574259718191E-2</v>
      </c>
      <c r="D6433" s="1">
        <v>4.36467931145973E-4</v>
      </c>
      <c r="E6433">
        <v>8.1443679935698093E-3</v>
      </c>
      <c r="F6433">
        <v>1</v>
      </c>
    </row>
    <row r="6434" spans="1:6" x14ac:dyDescent="0.2">
      <c r="A6434">
        <v>6434</v>
      </c>
      <c r="B6434">
        <v>-1.1121582044079099E-2</v>
      </c>
      <c r="C6434">
        <v>5.4128830503390197E-3</v>
      </c>
      <c r="D6434">
        <v>-2.4067043579742101E-3</v>
      </c>
      <c r="E6434">
        <v>5.8207740917579397E-3</v>
      </c>
      <c r="F6434">
        <v>1</v>
      </c>
    </row>
    <row r="6435" spans="1:6" x14ac:dyDescent="0.2">
      <c r="A6435">
        <v>6435</v>
      </c>
      <c r="B6435">
        <v>1.28656559711247E-2</v>
      </c>
      <c r="C6435">
        <v>2.3140248596453999E-2</v>
      </c>
      <c r="D6435" s="1">
        <v>2.5233600454643298E-4</v>
      </c>
      <c r="E6435">
        <v>-1.07392848153992E-2</v>
      </c>
      <c r="F6435">
        <v>0</v>
      </c>
    </row>
    <row r="6436" spans="1:6" x14ac:dyDescent="0.2">
      <c r="A6436">
        <v>6436</v>
      </c>
      <c r="B6436">
        <v>-8.4650680779749399E-3</v>
      </c>
      <c r="C6436">
        <v>4.4751892379456702E-3</v>
      </c>
      <c r="D6436">
        <v>-8.8797129416422101E-3</v>
      </c>
      <c r="E6436">
        <v>-4.1252140201787002E-3</v>
      </c>
      <c r="F6436">
        <v>1</v>
      </c>
    </row>
    <row r="6437" spans="1:6" x14ac:dyDescent="0.2">
      <c r="A6437">
        <v>6437</v>
      </c>
      <c r="B6437">
        <v>-7.2196910600509801E-3</v>
      </c>
      <c r="C6437">
        <v>9.1512848620317298E-3</v>
      </c>
      <c r="D6437">
        <v>-1.0046788481637901E-2</v>
      </c>
      <c r="E6437">
        <v>2.53173228578957E-3</v>
      </c>
      <c r="F6437">
        <v>1</v>
      </c>
    </row>
    <row r="6438" spans="1:6" x14ac:dyDescent="0.2">
      <c r="A6438">
        <v>6438</v>
      </c>
      <c r="B6438">
        <v>-5.81829342874844E-3</v>
      </c>
      <c r="C6438">
        <v>9.7421907184695993E-3</v>
      </c>
      <c r="D6438">
        <v>-1.3065224649379099E-2</v>
      </c>
      <c r="E6438" s="1">
        <v>-3.1302682943322999E-4</v>
      </c>
      <c r="F6438">
        <v>1</v>
      </c>
    </row>
    <row r="6439" spans="1:6" x14ac:dyDescent="0.2">
      <c r="A6439">
        <v>6439</v>
      </c>
      <c r="B6439">
        <v>-1.62592951778604E-2</v>
      </c>
      <c r="C6439" s="1">
        <v>-3.1052476164410299E-4</v>
      </c>
      <c r="D6439">
        <v>7.3607853088505596E-3</v>
      </c>
      <c r="E6439">
        <v>8.3792149100984092E-3</v>
      </c>
      <c r="F6439">
        <v>1</v>
      </c>
    </row>
    <row r="6440" spans="1:6" x14ac:dyDescent="0.2">
      <c r="A6440">
        <v>6440</v>
      </c>
      <c r="B6440">
        <v>8.3096825098843193E-3</v>
      </c>
      <c r="C6440">
        <v>-9.2535637481645505E-3</v>
      </c>
      <c r="D6440">
        <v>-5.3492885324557598E-3</v>
      </c>
      <c r="E6440">
        <v>9.4430958325725199E-3</v>
      </c>
      <c r="F6440">
        <v>0</v>
      </c>
    </row>
    <row r="6441" spans="1:6" x14ac:dyDescent="0.2">
      <c r="A6441">
        <v>6441</v>
      </c>
      <c r="B6441">
        <v>7.9420073348372491E-3</v>
      </c>
      <c r="C6441">
        <v>-9.2191860709549701E-3</v>
      </c>
      <c r="D6441">
        <v>-4.4882180651160597E-3</v>
      </c>
      <c r="E6441">
        <v>1.06085684126455E-2</v>
      </c>
      <c r="F6441">
        <v>1</v>
      </c>
    </row>
    <row r="6442" spans="1:6" x14ac:dyDescent="0.2">
      <c r="A6442">
        <v>6442</v>
      </c>
      <c r="B6442">
        <v>1.0227924567318599E-2</v>
      </c>
      <c r="C6442">
        <v>-4.79156962373884E-3</v>
      </c>
      <c r="D6442">
        <v>-8.1473599097900608E-3</v>
      </c>
      <c r="E6442">
        <v>1.3632626139678101E-2</v>
      </c>
      <c r="F6442">
        <v>0</v>
      </c>
    </row>
    <row r="6443" spans="1:6" x14ac:dyDescent="0.2">
      <c r="A6443">
        <v>6443</v>
      </c>
      <c r="B6443">
        <v>-3.81434207196379E-3</v>
      </c>
      <c r="C6443">
        <v>8.1762021885691399E-3</v>
      </c>
      <c r="D6443">
        <v>-1.8261607610657701E-2</v>
      </c>
      <c r="E6443">
        <v>-9.7157498326491502E-3</v>
      </c>
      <c r="F6443">
        <v>1</v>
      </c>
    </row>
    <row r="6444" spans="1:6" x14ac:dyDescent="0.2">
      <c r="A6444">
        <v>6444</v>
      </c>
      <c r="B6444">
        <v>-7.9890379773016398E-3</v>
      </c>
      <c r="C6444">
        <v>9.1409613106813708E-3</v>
      </c>
      <c r="D6444">
        <v>-8.2750579651226508E-3</v>
      </c>
      <c r="E6444">
        <v>4.7884273543542704E-3</v>
      </c>
      <c r="F6444">
        <v>0</v>
      </c>
    </row>
    <row r="6445" spans="1:6" x14ac:dyDescent="0.2">
      <c r="A6445">
        <v>6445</v>
      </c>
      <c r="B6445">
        <v>-8.4041943913941101E-3</v>
      </c>
      <c r="C6445">
        <v>9.0648935887715099E-3</v>
      </c>
      <c r="D6445">
        <v>-7.3447283052746701E-3</v>
      </c>
      <c r="E6445">
        <v>5.8501986892019299E-3</v>
      </c>
      <c r="F6445">
        <v>0</v>
      </c>
    </row>
    <row r="6446" spans="1:6" x14ac:dyDescent="0.2">
      <c r="A6446">
        <v>6446</v>
      </c>
      <c r="B6446">
        <v>1.2237232903117399E-2</v>
      </c>
      <c r="C6446">
        <v>-4.56585457295675E-3</v>
      </c>
      <c r="D6446">
        <v>-1.2702045339518299E-2</v>
      </c>
      <c r="E6446">
        <v>8.1785877221242694E-3</v>
      </c>
      <c r="F6446">
        <v>0</v>
      </c>
    </row>
    <row r="6447" spans="1:6" x14ac:dyDescent="0.2">
      <c r="A6447">
        <v>6447</v>
      </c>
      <c r="B6447">
        <v>-1.40167199156295E-2</v>
      </c>
      <c r="C6447">
        <v>2.2370317855938998E-3</v>
      </c>
      <c r="D6447">
        <v>3.1153532866328398E-3</v>
      </c>
      <c r="E6447">
        <v>7.3716270552885398E-3</v>
      </c>
      <c r="F6447">
        <v>1</v>
      </c>
    </row>
    <row r="6448" spans="1:6" x14ac:dyDescent="0.2">
      <c r="A6448">
        <v>6448</v>
      </c>
      <c r="B6448">
        <v>9.4467968265355192E-3</v>
      </c>
      <c r="C6448">
        <v>-1.37255103323802E-2</v>
      </c>
      <c r="D6448">
        <v>-9.6060029558589707E-3</v>
      </c>
      <c r="E6448">
        <v>-3.82133212657646E-3</v>
      </c>
      <c r="F6448">
        <v>1</v>
      </c>
    </row>
    <row r="6449" spans="1:6" x14ac:dyDescent="0.2">
      <c r="A6449">
        <v>6449</v>
      </c>
      <c r="B6449">
        <v>-9.7385399255424804E-3</v>
      </c>
      <c r="C6449">
        <v>-8.2728499127379292E-3</v>
      </c>
      <c r="D6449">
        <v>-1.05944585214522E-2</v>
      </c>
      <c r="E6449">
        <v>-2.85599518662253E-2</v>
      </c>
      <c r="F6449">
        <v>1</v>
      </c>
    </row>
    <row r="6450" spans="1:6" x14ac:dyDescent="0.2">
      <c r="A6450">
        <v>6450</v>
      </c>
      <c r="B6450">
        <v>-1.4347870878728099E-2</v>
      </c>
      <c r="C6450">
        <v>5.0252320732989903E-3</v>
      </c>
      <c r="D6450">
        <v>4.8974145357930697E-3</v>
      </c>
      <c r="E6450">
        <v>1.45223472609899E-2</v>
      </c>
      <c r="F6450">
        <v>1</v>
      </c>
    </row>
    <row r="6451" spans="1:6" x14ac:dyDescent="0.2">
      <c r="A6451">
        <v>6451</v>
      </c>
      <c r="B6451">
        <v>5.1639559288914703E-3</v>
      </c>
      <c r="C6451">
        <v>1.1452789232020699E-2</v>
      </c>
      <c r="D6451">
        <v>1.3759822066818E-2</v>
      </c>
      <c r="E6451">
        <v>-1.3780711239229601E-2</v>
      </c>
      <c r="F6451">
        <v>1</v>
      </c>
    </row>
    <row r="6452" spans="1:6" x14ac:dyDescent="0.2">
      <c r="A6452">
        <v>6452</v>
      </c>
      <c r="B6452">
        <v>-1.36125205286339E-2</v>
      </c>
      <c r="C6452">
        <v>4.9564767188798198E-3</v>
      </c>
      <c r="D6452">
        <v>3.1752736011136599E-3</v>
      </c>
      <c r="E6452">
        <v>1.2191402100843801E-2</v>
      </c>
      <c r="F6452">
        <v>1</v>
      </c>
    </row>
    <row r="6453" spans="1:6" x14ac:dyDescent="0.2">
      <c r="A6453">
        <v>6453</v>
      </c>
      <c r="B6453">
        <v>-2.6814740403695001E-2</v>
      </c>
      <c r="C6453">
        <v>-3.28699803994092E-2</v>
      </c>
      <c r="D6453">
        <v>1.9834835315209399E-2</v>
      </c>
      <c r="E6453">
        <v>-3.2390801916371503E-2</v>
      </c>
      <c r="F6453">
        <v>1</v>
      </c>
    </row>
    <row r="6454" spans="1:6" x14ac:dyDescent="0.2">
      <c r="A6454">
        <v>6454</v>
      </c>
      <c r="B6454">
        <v>3.27910659150992E-3</v>
      </c>
      <c r="C6454">
        <v>-1.38381398917436E-2</v>
      </c>
      <c r="D6454">
        <v>4.5866796766259599E-3</v>
      </c>
      <c r="E6454">
        <v>1.4204021683239801E-2</v>
      </c>
      <c r="F6454">
        <v>1</v>
      </c>
    </row>
    <row r="6455" spans="1:6" x14ac:dyDescent="0.2">
      <c r="A6455">
        <v>6455</v>
      </c>
      <c r="B6455">
        <v>-6.2565816072539899E-3</v>
      </c>
      <c r="C6455">
        <v>1.13915593377706E-2</v>
      </c>
      <c r="D6455">
        <v>-1.1451641942475801E-2</v>
      </c>
      <c r="E6455">
        <v>4.6352083439412904E-3</v>
      </c>
      <c r="F6455">
        <v>1</v>
      </c>
    </row>
    <row r="6456" spans="1:6" x14ac:dyDescent="0.2">
      <c r="A6456">
        <v>6456</v>
      </c>
      <c r="B6456">
        <v>2.8607994037301201E-2</v>
      </c>
      <c r="C6456">
        <v>7.8996376998811194E-3</v>
      </c>
      <c r="D6456">
        <v>5.6134595761884202E-3</v>
      </c>
      <c r="E6456">
        <v>2.54268018426956E-3</v>
      </c>
      <c r="F6456">
        <v>1</v>
      </c>
    </row>
    <row r="6457" spans="1:6" x14ac:dyDescent="0.2">
      <c r="A6457">
        <v>6457</v>
      </c>
      <c r="B6457">
        <v>-1.7008180793336399E-3</v>
      </c>
      <c r="C6457">
        <v>1.4871681490155201E-2</v>
      </c>
      <c r="D6457">
        <v>-2.06950182264748E-2</v>
      </c>
      <c r="E6457">
        <v>-1.1627299589799199E-3</v>
      </c>
      <c r="F6457">
        <v>1</v>
      </c>
    </row>
    <row r="6458" spans="1:6" x14ac:dyDescent="0.2">
      <c r="A6458">
        <v>6458</v>
      </c>
      <c r="B6458">
        <v>7.8713943313787598E-3</v>
      </c>
      <c r="C6458">
        <v>-7.6041951288635303E-3</v>
      </c>
      <c r="D6458">
        <v>-3.7357058255524898E-3</v>
      </c>
      <c r="E6458">
        <v>1.4391331005947E-2</v>
      </c>
      <c r="F6458">
        <v>1</v>
      </c>
    </row>
    <row r="6459" spans="1:6" x14ac:dyDescent="0.2">
      <c r="A6459">
        <v>6459</v>
      </c>
      <c r="B6459" s="1">
        <v>-7.4388940198640496E-4</v>
      </c>
      <c r="C6459">
        <v>3.7532580165444301E-3</v>
      </c>
      <c r="D6459">
        <v>-2.6962192755776E-2</v>
      </c>
      <c r="E6459">
        <v>-2.8600138201712502E-2</v>
      </c>
      <c r="F6459">
        <v>1</v>
      </c>
    </row>
    <row r="6460" spans="1:6" x14ac:dyDescent="0.2">
      <c r="A6460">
        <v>6460</v>
      </c>
      <c r="B6460">
        <v>1.27704835597138E-2</v>
      </c>
      <c r="C6460">
        <v>-5.9943323940188703E-3</v>
      </c>
      <c r="D6460">
        <v>-1.44541464314382E-2</v>
      </c>
      <c r="E6460">
        <v>3.4377550392005198E-3</v>
      </c>
      <c r="F6460">
        <v>1</v>
      </c>
    </row>
    <row r="6461" spans="1:6" x14ac:dyDescent="0.2">
      <c r="A6461">
        <v>6461</v>
      </c>
      <c r="B6461">
        <v>9.9104091208240905E-3</v>
      </c>
      <c r="C6461">
        <v>-3.7508947570685401E-3</v>
      </c>
      <c r="D6461">
        <v>-7.0346998691834702E-3</v>
      </c>
      <c r="E6461">
        <v>1.6876142257807501E-2</v>
      </c>
      <c r="F6461">
        <v>1</v>
      </c>
    </row>
    <row r="6462" spans="1:6" x14ac:dyDescent="0.2">
      <c r="A6462">
        <v>6462</v>
      </c>
      <c r="B6462">
        <v>-6.4489419838741199E-3</v>
      </c>
      <c r="C6462">
        <v>3.8271415782103798E-3</v>
      </c>
      <c r="D6462">
        <v>-1.37690989756473E-2</v>
      </c>
      <c r="E6462">
        <v>-1.15328544815184E-2</v>
      </c>
      <c r="F6462">
        <v>1</v>
      </c>
    </row>
    <row r="6463" spans="1:6" x14ac:dyDescent="0.2">
      <c r="A6463">
        <v>6463</v>
      </c>
      <c r="B6463">
        <v>5.9843195068787396E-3</v>
      </c>
      <c r="C6463">
        <v>-1.11040702234762E-2</v>
      </c>
      <c r="D6463" s="1">
        <v>-6.5834119794799903E-4</v>
      </c>
      <c r="E6463">
        <v>1.2238363738807699E-2</v>
      </c>
      <c r="F6463">
        <v>1</v>
      </c>
    </row>
    <row r="6464" spans="1:6" x14ac:dyDescent="0.2">
      <c r="A6464">
        <v>6464</v>
      </c>
      <c r="B6464">
        <v>2.38379560785669E-2</v>
      </c>
      <c r="C6464">
        <v>2.1418522106884099E-3</v>
      </c>
      <c r="D6464">
        <v>1.4519878775673499E-2</v>
      </c>
      <c r="E6464">
        <v>3.9356484225369897E-3</v>
      </c>
      <c r="F6464">
        <v>1</v>
      </c>
    </row>
    <row r="6465" spans="1:6" x14ac:dyDescent="0.2">
      <c r="A6465">
        <v>6465</v>
      </c>
      <c r="B6465">
        <v>9.2779590167392893E-3</v>
      </c>
      <c r="C6465">
        <v>-5.2220274733395904E-3</v>
      </c>
      <c r="D6465">
        <v>-6.1121674249732501E-3</v>
      </c>
      <c r="E6465">
        <v>1.5494841671405401E-2</v>
      </c>
      <c r="F6465">
        <v>1</v>
      </c>
    </row>
    <row r="6466" spans="1:6" x14ac:dyDescent="0.2">
      <c r="A6466">
        <v>6466</v>
      </c>
      <c r="B6466">
        <v>-1.41360318683526E-2</v>
      </c>
      <c r="C6466" s="1">
        <v>1.8025924702467399E-4</v>
      </c>
      <c r="D6466">
        <v>2.6398778171023798E-3</v>
      </c>
      <c r="E6466">
        <v>3.1740594810855099E-3</v>
      </c>
      <c r="F6466">
        <v>0</v>
      </c>
    </row>
    <row r="6467" spans="1:6" x14ac:dyDescent="0.2">
      <c r="A6467">
        <v>6467</v>
      </c>
      <c r="B6467">
        <v>7.4063212578023702E-3</v>
      </c>
      <c r="C6467">
        <v>-1.49133444129753E-2</v>
      </c>
      <c r="D6467">
        <v>-5.3306107764008502E-3</v>
      </c>
      <c r="E6467" s="1">
        <v>-4.03856748988927E-4</v>
      </c>
      <c r="F6467">
        <v>1</v>
      </c>
    </row>
    <row r="6468" spans="1:6" x14ac:dyDescent="0.2">
      <c r="A6468">
        <v>6468</v>
      </c>
      <c r="B6468">
        <v>7.4089666115609099E-3</v>
      </c>
      <c r="C6468">
        <v>2.11229819423411E-2</v>
      </c>
      <c r="D6468">
        <v>1.21088838478049E-2</v>
      </c>
      <c r="E6468" s="1">
        <v>9.6495875051872499E-4</v>
      </c>
      <c r="F6468">
        <v>1</v>
      </c>
    </row>
    <row r="6469" spans="1:6" x14ac:dyDescent="0.2">
      <c r="A6469">
        <v>6469</v>
      </c>
      <c r="B6469">
        <v>9.7462944185626298E-3</v>
      </c>
      <c r="C6469">
        <v>-5.0222609044159403E-3</v>
      </c>
      <c r="D6469">
        <v>-7.1200673804305004E-3</v>
      </c>
      <c r="E6469">
        <v>1.4549215731210201E-2</v>
      </c>
      <c r="F6469">
        <v>1</v>
      </c>
    </row>
    <row r="6470" spans="1:6" x14ac:dyDescent="0.2">
      <c r="A6470">
        <v>6470</v>
      </c>
      <c r="B6470">
        <v>-1.19299808180702E-2</v>
      </c>
      <c r="C6470" s="1">
        <v>-2.6006816232824201E-5</v>
      </c>
      <c r="D6470">
        <v>-2.5265449869358498E-3</v>
      </c>
      <c r="E6470">
        <v>-3.8187759993527299E-3</v>
      </c>
      <c r="F6470">
        <v>1</v>
      </c>
    </row>
    <row r="6471" spans="1:6" x14ac:dyDescent="0.2">
      <c r="A6471">
        <v>6471</v>
      </c>
      <c r="B6471">
        <v>-1.48226832691821E-2</v>
      </c>
      <c r="C6471">
        <v>3.9207780821045096E-3</v>
      </c>
      <c r="D6471">
        <v>5.5900064608758199E-3</v>
      </c>
      <c r="E6471">
        <v>1.3485334808736101E-2</v>
      </c>
      <c r="F6471">
        <v>1</v>
      </c>
    </row>
    <row r="6472" spans="1:6" x14ac:dyDescent="0.2">
      <c r="A6472">
        <v>6472</v>
      </c>
      <c r="B6472">
        <v>-5.81829342874844E-3</v>
      </c>
      <c r="C6472">
        <v>9.7421907184695993E-3</v>
      </c>
      <c r="D6472">
        <v>-1.3065224649379099E-2</v>
      </c>
      <c r="E6472" s="1">
        <v>-3.1302682943322999E-4</v>
      </c>
      <c r="F6472">
        <v>1</v>
      </c>
    </row>
    <row r="6473" spans="1:6" x14ac:dyDescent="0.2">
      <c r="A6473">
        <v>6473</v>
      </c>
      <c r="B6473">
        <v>-8.5235063441172505E-3</v>
      </c>
      <c r="C6473">
        <v>7.0081210502022703E-3</v>
      </c>
      <c r="D6473">
        <v>-7.8202037748051293E-3</v>
      </c>
      <c r="E6473">
        <v>1.6526311149989001E-3</v>
      </c>
      <c r="F6473">
        <v>1</v>
      </c>
    </row>
    <row r="6474" spans="1:6" x14ac:dyDescent="0.2">
      <c r="A6474">
        <v>6474</v>
      </c>
      <c r="B6474">
        <v>3.9562286087817897E-3</v>
      </c>
      <c r="C6474">
        <v>1.7539726758327798E-2</v>
      </c>
      <c r="D6474">
        <v>1.8769048729784799E-2</v>
      </c>
      <c r="E6474">
        <v>3.26647931322082E-3</v>
      </c>
      <c r="F6474">
        <v>1</v>
      </c>
    </row>
    <row r="6475" spans="1:6" x14ac:dyDescent="0.2">
      <c r="A6475">
        <v>6475</v>
      </c>
      <c r="B6475">
        <v>1.3761501028571E-2</v>
      </c>
      <c r="C6475">
        <v>-2.1481569420216499E-2</v>
      </c>
      <c r="D6475">
        <v>-2.2394823982123498E-2</v>
      </c>
      <c r="E6475">
        <v>-3.3767663422461902E-2</v>
      </c>
      <c r="F6475">
        <v>1</v>
      </c>
    </row>
    <row r="6476" spans="1:6" x14ac:dyDescent="0.2">
      <c r="A6476">
        <v>6476</v>
      </c>
      <c r="B6476">
        <v>-1.26531564308482E-2</v>
      </c>
      <c r="C6476" s="1">
        <v>9.6068940835150997E-4</v>
      </c>
      <c r="D6476" s="1">
        <v>-4.9740712498293096E-4</v>
      </c>
      <c r="E6476" s="1">
        <v>5.0725170266947795E-4</v>
      </c>
      <c r="F6476">
        <v>1</v>
      </c>
    </row>
    <row r="6477" spans="1:6" x14ac:dyDescent="0.2">
      <c r="A6477">
        <v>6477</v>
      </c>
      <c r="B6477">
        <v>5.23679441946843E-3</v>
      </c>
      <c r="C6477">
        <v>-1.19532557392222E-2</v>
      </c>
      <c r="D6477" s="1">
        <v>7.5680280945790402E-4</v>
      </c>
      <c r="E6477">
        <v>1.25742263570777E-2</v>
      </c>
      <c r="F6477">
        <v>1</v>
      </c>
    </row>
    <row r="6478" spans="1:6" x14ac:dyDescent="0.2">
      <c r="A6478">
        <v>6478</v>
      </c>
      <c r="B6478">
        <v>-9.5559188657999995E-3</v>
      </c>
      <c r="C6478">
        <v>5.4962631397395796E-3</v>
      </c>
      <c r="D6478">
        <v>-5.9895046123495804E-3</v>
      </c>
      <c r="E6478">
        <v>1.3662862619165501E-3</v>
      </c>
      <c r="F6478">
        <v>1</v>
      </c>
    </row>
    <row r="6479" spans="1:6" x14ac:dyDescent="0.2">
      <c r="A6479">
        <v>6479</v>
      </c>
      <c r="B6479">
        <v>1.47403461249885E-2</v>
      </c>
      <c r="C6479">
        <v>-3.1915073713323899E-3</v>
      </c>
      <c r="D6479">
        <v>-1.7977026371332701E-2</v>
      </c>
      <c r="E6479">
        <v>3.8030422549144701E-3</v>
      </c>
      <c r="F6479">
        <v>1</v>
      </c>
    </row>
    <row r="6480" spans="1:6" x14ac:dyDescent="0.2">
      <c r="A6480">
        <v>6480</v>
      </c>
      <c r="B6480">
        <v>-1.1847193077295501E-2</v>
      </c>
      <c r="C6480" s="1">
        <v>-7.2305688815909404E-4</v>
      </c>
      <c r="D6480">
        <v>-2.97206029922591E-3</v>
      </c>
      <c r="E6480">
        <v>-5.6064560507780798E-3</v>
      </c>
      <c r="F6480">
        <v>1</v>
      </c>
    </row>
    <row r="6481" spans="1:6" x14ac:dyDescent="0.2">
      <c r="A6481">
        <v>6481</v>
      </c>
      <c r="B6481">
        <v>-3.03029277260498E-3</v>
      </c>
      <c r="C6481">
        <v>1.1779210314810599E-2</v>
      </c>
      <c r="D6481">
        <v>-1.8755760836243099E-2</v>
      </c>
      <c r="E6481">
        <v>-4.0663648252907197E-3</v>
      </c>
      <c r="F6481">
        <v>0</v>
      </c>
    </row>
    <row r="6482" spans="1:6" x14ac:dyDescent="0.2">
      <c r="A6482">
        <v>6482</v>
      </c>
      <c r="B6482">
        <v>4.76198202901438E-3</v>
      </c>
      <c r="C6482">
        <v>-1.30577097304167E-2</v>
      </c>
      <c r="D6482">
        <v>1.44939473454065E-3</v>
      </c>
      <c r="E6482">
        <v>1.15372139048238E-2</v>
      </c>
      <c r="F6482">
        <v>1</v>
      </c>
    </row>
    <row r="6483" spans="1:6" x14ac:dyDescent="0.2">
      <c r="A6483">
        <v>6483</v>
      </c>
      <c r="B6483">
        <v>5.0687835174806203E-3</v>
      </c>
      <c r="C6483">
        <v>-1.7681791758452199E-2</v>
      </c>
      <c r="D6483" s="1">
        <v>-9.4666036916659204E-4</v>
      </c>
      <c r="E6483" s="1">
        <v>3.9632861537017001E-4</v>
      </c>
      <c r="F6483">
        <v>1</v>
      </c>
    </row>
    <row r="6484" spans="1:6" x14ac:dyDescent="0.2">
      <c r="A6484">
        <v>6484</v>
      </c>
      <c r="B6484">
        <v>1.13923099171778E-2</v>
      </c>
      <c r="C6484">
        <v>-1.27585670500241E-2</v>
      </c>
      <c r="D6484">
        <v>-1.37428767503005E-2</v>
      </c>
      <c r="E6484">
        <v>-7.4462099946147704E-3</v>
      </c>
      <c r="F6484">
        <v>1</v>
      </c>
    </row>
    <row r="6485" spans="1:6" x14ac:dyDescent="0.2">
      <c r="A6485">
        <v>6485</v>
      </c>
      <c r="B6485">
        <v>3.3618943322845599E-3</v>
      </c>
      <c r="C6485">
        <v>-1.4535189963669801E-2</v>
      </c>
      <c r="D6485">
        <v>4.1411643643359001E-3</v>
      </c>
      <c r="E6485">
        <v>1.2416341631814499E-2</v>
      </c>
      <c r="F6485">
        <v>1</v>
      </c>
    </row>
    <row r="6486" spans="1:6" x14ac:dyDescent="0.2">
      <c r="A6486">
        <v>6486</v>
      </c>
      <c r="B6486">
        <v>9.8419475872694104E-3</v>
      </c>
      <c r="C6486">
        <v>-3.3082917740924797E-2</v>
      </c>
      <c r="D6486">
        <v>3.39610905912857E-2</v>
      </c>
      <c r="E6486">
        <v>-3.2537765299354697E-2</v>
      </c>
      <c r="F6486">
        <v>0</v>
      </c>
    </row>
    <row r="6487" spans="1:6" x14ac:dyDescent="0.2">
      <c r="A6487">
        <v>6487</v>
      </c>
      <c r="B6487">
        <v>5.8163086048909299E-3</v>
      </c>
      <c r="C6487">
        <v>-1.6832606242706102E-2</v>
      </c>
      <c r="D6487">
        <v>-2.3618043765724901E-3</v>
      </c>
      <c r="E6487" s="1">
        <v>6.04659971002133E-5</v>
      </c>
      <c r="F6487">
        <v>1</v>
      </c>
    </row>
    <row r="6488" spans="1:6" x14ac:dyDescent="0.2">
      <c r="A6488">
        <v>6488</v>
      </c>
      <c r="B6488">
        <v>3.89592422882619E-3</v>
      </c>
      <c r="C6488">
        <v>-1.5072233810355501E-2</v>
      </c>
      <c r="D6488">
        <v>2.71268240589158E-3</v>
      </c>
      <c r="E6488">
        <v>9.6457031919128106E-3</v>
      </c>
      <c r="F6488">
        <v>0</v>
      </c>
    </row>
    <row r="6489" spans="1:6" x14ac:dyDescent="0.2">
      <c r="A6489">
        <v>6489</v>
      </c>
      <c r="B6489">
        <v>1.05863465636252E-2</v>
      </c>
      <c r="C6489">
        <v>-1.10748207535134E-2</v>
      </c>
      <c r="D6489">
        <v>-1.1268223576057499E-2</v>
      </c>
      <c r="E6489">
        <v>-1.3325022411672101E-3</v>
      </c>
      <c r="F6489">
        <v>1</v>
      </c>
    </row>
    <row r="6490" spans="1:6" x14ac:dyDescent="0.2">
      <c r="A6490">
        <v>6490</v>
      </c>
      <c r="B6490">
        <v>-6.5414690415264197E-3</v>
      </c>
      <c r="C6490">
        <v>1.0728886943053901E-2</v>
      </c>
      <c r="D6490">
        <v>-1.1036086787426101E-2</v>
      </c>
      <c r="E6490">
        <v>4.0130008725889699E-3</v>
      </c>
      <c r="F6490">
        <v>0</v>
      </c>
    </row>
    <row r="6491" spans="1:6" x14ac:dyDescent="0.2">
      <c r="A6491">
        <v>6491</v>
      </c>
      <c r="B6491">
        <v>-6.2224928157440101E-3</v>
      </c>
      <c r="C6491">
        <v>7.0227457851836797E-3</v>
      </c>
      <c r="D6491">
        <v>-1.31251449638599E-2</v>
      </c>
      <c r="E6491">
        <v>-5.1328018749885601E-3</v>
      </c>
      <c r="F6491">
        <v>1</v>
      </c>
    </row>
    <row r="6492" spans="1:6" x14ac:dyDescent="0.2">
      <c r="A6492">
        <v>6492</v>
      </c>
      <c r="B6492">
        <v>8.5460809282121193E-3</v>
      </c>
      <c r="C6492">
        <v>1.6651035358125399E-2</v>
      </c>
      <c r="D6492">
        <v>7.8521694244017299E-3</v>
      </c>
      <c r="E6492">
        <v>-1.22994692086302E-2</v>
      </c>
      <c r="F6492">
        <v>0</v>
      </c>
    </row>
    <row r="6493" spans="1:6" x14ac:dyDescent="0.2">
      <c r="A6493">
        <v>6493</v>
      </c>
      <c r="B6493">
        <v>6.97046849973533E-3</v>
      </c>
      <c r="C6493">
        <v>-6.1413396305918201E-3</v>
      </c>
      <c r="D6493">
        <v>-1.12253426629297E-3</v>
      </c>
      <c r="E6493">
        <v>2.0297636268943799E-2</v>
      </c>
      <c r="F6493">
        <v>1</v>
      </c>
    </row>
    <row r="6494" spans="1:6" x14ac:dyDescent="0.2">
      <c r="A6494">
        <v>6494</v>
      </c>
      <c r="B6494">
        <v>8.8770219579906596E-3</v>
      </c>
      <c r="C6494">
        <v>-1.5050855121813599E-2</v>
      </c>
      <c r="D6494">
        <v>-8.7748926457596795E-3</v>
      </c>
      <c r="E6494">
        <v>-5.0657470692810902E-3</v>
      </c>
      <c r="F6494">
        <v>1</v>
      </c>
    </row>
    <row r="6495" spans="1:6" x14ac:dyDescent="0.2">
      <c r="A6495">
        <v>6495</v>
      </c>
      <c r="B6495">
        <v>4.0511910868725898E-3</v>
      </c>
      <c r="C6495">
        <v>1.7760617556566698E-2</v>
      </c>
      <c r="D6495">
        <v>1.8630530344768199E-2</v>
      </c>
      <c r="E6495">
        <v>3.4738818036715801E-3</v>
      </c>
      <c r="F6495">
        <v>1</v>
      </c>
    </row>
    <row r="6496" spans="1:6" x14ac:dyDescent="0.2">
      <c r="A6496">
        <v>6496</v>
      </c>
      <c r="B6496">
        <v>-7.8587689974815907E-3</v>
      </c>
      <c r="C6496">
        <v>8.5543566378745509E-3</v>
      </c>
      <c r="D6496">
        <v>-8.7898324699209798E-3</v>
      </c>
      <c r="E6496">
        <v>3.1044485481542998E-3</v>
      </c>
      <c r="F6496">
        <v>0</v>
      </c>
    </row>
    <row r="6497" spans="1:6" x14ac:dyDescent="0.2">
      <c r="A6497">
        <v>6497</v>
      </c>
      <c r="B6497">
        <v>-1.29599579193144E-2</v>
      </c>
      <c r="C6497">
        <v>5.5847714363869297E-3</v>
      </c>
      <c r="D6497">
        <v>1.89864797872431E-3</v>
      </c>
      <c r="E6497">
        <v>1.1648136992123101E-2</v>
      </c>
      <c r="F6497">
        <v>1</v>
      </c>
    </row>
    <row r="6498" spans="1:6" x14ac:dyDescent="0.2">
      <c r="A6498">
        <v>6498</v>
      </c>
      <c r="B6498">
        <v>9.8534316339696001E-3</v>
      </c>
      <c r="C6498">
        <v>-3.8834292360118701E-3</v>
      </c>
      <c r="D6498">
        <v>-6.95158883817354E-3</v>
      </c>
      <c r="E6498">
        <v>1.6751700763537099E-2</v>
      </c>
      <c r="F6498">
        <v>0</v>
      </c>
    </row>
    <row r="6499" spans="1:6" x14ac:dyDescent="0.2">
      <c r="A6499">
        <v>6499</v>
      </c>
      <c r="B6499">
        <v>4.10941941969488E-3</v>
      </c>
      <c r="C6499">
        <v>-1.36860044479238E-2</v>
      </c>
      <c r="D6499">
        <v>2.7260203569299999E-3</v>
      </c>
      <c r="E6499">
        <v>1.20804790135445E-2</v>
      </c>
      <c r="F6499">
        <v>1</v>
      </c>
    </row>
    <row r="6500" spans="1:6" x14ac:dyDescent="0.2">
      <c r="A6500">
        <v>6500</v>
      </c>
      <c r="B6500">
        <v>8.2731582979358193E-3</v>
      </c>
      <c r="C6500">
        <v>-1.2007386358659999E-2</v>
      </c>
      <c r="D6500">
        <v>-6.27027931427629E-3</v>
      </c>
      <c r="E6500">
        <v>3.4578482069441401E-3</v>
      </c>
      <c r="F6500">
        <v>0</v>
      </c>
    </row>
    <row r="6501" spans="1:6" x14ac:dyDescent="0.2">
      <c r="A6501">
        <v>6501</v>
      </c>
      <c r="B6501">
        <v>-1.25922827442673E-2</v>
      </c>
      <c r="C6501">
        <v>5.5503937591773397E-3</v>
      </c>
      <c r="D6501">
        <v>1.0375775113846001E-3</v>
      </c>
      <c r="E6501">
        <v>1.04826644120501E-2</v>
      </c>
      <c r="F6501">
        <v>0</v>
      </c>
    </row>
    <row r="6502" spans="1:6" x14ac:dyDescent="0.2">
      <c r="A6502">
        <v>6502</v>
      </c>
      <c r="B6502">
        <v>-8.2994925964256505E-3</v>
      </c>
      <c r="C6502">
        <v>3.08108909409312E-3</v>
      </c>
      <c r="D6502">
        <v>-9.7707435662223192E-3</v>
      </c>
      <c r="E6502">
        <v>-7.7005741230294E-3</v>
      </c>
      <c r="F6502">
        <v>1</v>
      </c>
    </row>
    <row r="6503" spans="1:6" x14ac:dyDescent="0.2">
      <c r="A6503">
        <v>6503</v>
      </c>
      <c r="B6503">
        <v>-1.34225955724523E-2</v>
      </c>
      <c r="C6503">
        <v>5.3982583153576198E-3</v>
      </c>
      <c r="D6503">
        <v>2.8982368310805601E-3</v>
      </c>
      <c r="E6503">
        <v>1.26062070817454E-2</v>
      </c>
      <c r="F6503">
        <v>1</v>
      </c>
    </row>
    <row r="6504" spans="1:6" x14ac:dyDescent="0.2">
      <c r="A6504">
        <v>6504</v>
      </c>
      <c r="B6504">
        <v>1.0341879541027599E-2</v>
      </c>
      <c r="C6504">
        <v>-4.5265006658521704E-3</v>
      </c>
      <c r="D6504">
        <v>-8.3135819718099194E-3</v>
      </c>
      <c r="E6504">
        <v>1.3881509128219E-2</v>
      </c>
      <c r="F6504">
        <v>0</v>
      </c>
    </row>
    <row r="6505" spans="1:6" x14ac:dyDescent="0.2">
      <c r="A6505">
        <v>6505</v>
      </c>
      <c r="B6505" s="1">
        <v>7.5185382832659495E-4</v>
      </c>
      <c r="C6505">
        <v>1.1865321358535699E-2</v>
      </c>
      <c r="D6505">
        <v>2.40926676748945E-2</v>
      </c>
      <c r="E6505" s="1">
        <v>2.04959721646849E-4</v>
      </c>
      <c r="F6505">
        <v>0</v>
      </c>
    </row>
    <row r="6506" spans="1:6" x14ac:dyDescent="0.2">
      <c r="A6506">
        <v>6506</v>
      </c>
      <c r="B6506">
        <v>-1.28430813870298E-2</v>
      </c>
      <c r="C6506" s="1">
        <v>5.1890781187371603E-4</v>
      </c>
      <c r="D6506" s="1">
        <v>-2.2037035494983201E-4</v>
      </c>
      <c r="E6506" s="1">
        <v>9.2446721767938401E-5</v>
      </c>
      <c r="F6506">
        <v>0</v>
      </c>
    </row>
    <row r="6507" spans="1:6" x14ac:dyDescent="0.2">
      <c r="A6507">
        <v>6507</v>
      </c>
      <c r="B6507">
        <v>8.0856687621927107E-3</v>
      </c>
      <c r="C6507">
        <v>-5.3265317920554002E-3</v>
      </c>
      <c r="D6507">
        <v>-3.39874874103857E-3</v>
      </c>
      <c r="E6507">
        <v>1.8796301070600801E-2</v>
      </c>
      <c r="F6507">
        <v>1</v>
      </c>
    </row>
    <row r="6508" spans="1:6" x14ac:dyDescent="0.2">
      <c r="A6508">
        <v>6508</v>
      </c>
      <c r="B6508">
        <v>-1.5894055423251899E-2</v>
      </c>
      <c r="C6508">
        <v>-7.4675386019361304E-3</v>
      </c>
      <c r="D6508">
        <v>3.9052210383062401E-3</v>
      </c>
      <c r="E6508">
        <v>-8.53951551453286E-3</v>
      </c>
      <c r="F6508">
        <v>1</v>
      </c>
    </row>
    <row r="6509" spans="1:6" x14ac:dyDescent="0.2">
      <c r="A6509">
        <v>6509</v>
      </c>
      <c r="B6509" s="1">
        <v>-5.5152902536628203E-4</v>
      </c>
      <c r="C6509">
        <v>1.13176757761046E-2</v>
      </c>
      <c r="D6509">
        <v>-2.4644735722604501E-2</v>
      </c>
      <c r="E6509">
        <v>-1.24320753762527E-2</v>
      </c>
      <c r="F6509">
        <v>1</v>
      </c>
    </row>
    <row r="6510" spans="1:6" x14ac:dyDescent="0.2">
      <c r="A6510">
        <v>6510</v>
      </c>
      <c r="B6510">
        <v>5.7335208641162896E-3</v>
      </c>
      <c r="C6510">
        <v>-1.6135556170779899E-2</v>
      </c>
      <c r="D6510">
        <v>-1.9162890642824401E-3</v>
      </c>
      <c r="E6510">
        <v>1.84814604852556E-3</v>
      </c>
      <c r="F6510">
        <v>1</v>
      </c>
    </row>
    <row r="6511" spans="1:6" x14ac:dyDescent="0.2">
      <c r="A6511">
        <v>6511</v>
      </c>
      <c r="B6511">
        <v>-1.38754939087125E-2</v>
      </c>
      <c r="C6511" s="1">
        <v>-9.9295009858897209E-4</v>
      </c>
      <c r="D6511">
        <v>1.6103288075057099E-3</v>
      </c>
      <c r="E6511" s="1">
        <v>-1.9389813131442E-4</v>
      </c>
      <c r="F6511">
        <v>1</v>
      </c>
    </row>
    <row r="6512" spans="1:6" x14ac:dyDescent="0.2">
      <c r="A6512">
        <v>6512</v>
      </c>
      <c r="B6512">
        <v>8.3583814591489808E-3</v>
      </c>
      <c r="C6512">
        <v>-5.5818002675038798E-3</v>
      </c>
      <c r="D6512">
        <v>-4.12130082336173E-3</v>
      </c>
      <c r="E6512">
        <v>1.7423426000077E-2</v>
      </c>
      <c r="F6512">
        <v>1</v>
      </c>
    </row>
    <row r="6513" spans="1:6" x14ac:dyDescent="0.2">
      <c r="A6513">
        <v>6513</v>
      </c>
      <c r="B6513">
        <v>5.6397760962447396E-3</v>
      </c>
      <c r="C6513">
        <v>-1.2795128887477599E-2</v>
      </c>
      <c r="D6513" s="1">
        <v>-4.8052377766358501E-4</v>
      </c>
      <c r="E6513">
        <v>9.5173724803539195E-3</v>
      </c>
      <c r="F6513">
        <v>1</v>
      </c>
    </row>
    <row r="6514" spans="1:6" x14ac:dyDescent="0.2">
      <c r="A6514">
        <v>6514</v>
      </c>
      <c r="B6514">
        <v>-1.6687844039488298E-2</v>
      </c>
      <c r="C6514">
        <v>-4.8658514352603599E-3</v>
      </c>
      <c r="D6514">
        <v>6.6868711398227199E-3</v>
      </c>
      <c r="E6514" s="1">
        <v>-4.3072521920917601E-4</v>
      </c>
      <c r="F6514">
        <v>0</v>
      </c>
    </row>
    <row r="6515" spans="1:6" x14ac:dyDescent="0.2">
      <c r="A6515">
        <v>6515</v>
      </c>
      <c r="B6515">
        <v>-1.06345949163088E-2</v>
      </c>
      <c r="C6515">
        <v>7.4352779116986702E-3</v>
      </c>
      <c r="D6515">
        <v>-2.7922993557834498E-3</v>
      </c>
      <c r="E6515">
        <v>8.8528690858879298E-3</v>
      </c>
      <c r="F6515">
        <v>1</v>
      </c>
    </row>
    <row r="6516" spans="1:6" x14ac:dyDescent="0.2">
      <c r="A6516">
        <v>6516</v>
      </c>
      <c r="B6516">
        <v>-9.8042820881239293E-3</v>
      </c>
      <c r="C6516">
        <v>7.5874133555183998E-3</v>
      </c>
      <c r="D6516">
        <v>-4.6529586754794098E-3</v>
      </c>
      <c r="E6516">
        <v>6.7293264161926098E-3</v>
      </c>
      <c r="F6516">
        <v>1</v>
      </c>
    </row>
    <row r="6517" spans="1:6" x14ac:dyDescent="0.2">
      <c r="A6517">
        <v>6517</v>
      </c>
      <c r="B6517">
        <v>-9.1882436907529206E-3</v>
      </c>
      <c r="C6517">
        <v>5.4618854625300001E-3</v>
      </c>
      <c r="D6517">
        <v>-6.8505750796892901E-3</v>
      </c>
      <c r="E6517" s="1">
        <v>2.0081368184351E-4</v>
      </c>
      <c r="F6517">
        <v>1</v>
      </c>
    </row>
    <row r="6518" spans="1:6" x14ac:dyDescent="0.2">
      <c r="A6518">
        <v>6518</v>
      </c>
      <c r="B6518">
        <v>-1.7092043426483901E-2</v>
      </c>
      <c r="C6518">
        <v>-7.5852963685462804E-3</v>
      </c>
      <c r="D6518">
        <v>6.6269508253419002E-3</v>
      </c>
      <c r="E6518">
        <v>-5.2505002647645098E-3</v>
      </c>
      <c r="F6518">
        <v>1</v>
      </c>
    </row>
    <row r="6519" spans="1:6" x14ac:dyDescent="0.2">
      <c r="A6519">
        <v>6519</v>
      </c>
      <c r="B6519">
        <v>2.8872918751505498E-3</v>
      </c>
      <c r="C6519">
        <v>1.3274046237369601E-2</v>
      </c>
      <c r="D6519">
        <v>1.96787571104198E-2</v>
      </c>
      <c r="E6519">
        <v>-3.0051131654899102E-3</v>
      </c>
      <c r="F6519">
        <v>0</v>
      </c>
    </row>
    <row r="6520" spans="1:6" x14ac:dyDescent="0.2">
      <c r="A6520">
        <v>6520</v>
      </c>
      <c r="B6520">
        <v>1.54172582089403E-2</v>
      </c>
      <c r="C6520" s="1">
        <v>-7.2733091349494699E-4</v>
      </c>
      <c r="D6520">
        <v>-1.8639658139175001E-2</v>
      </c>
      <c r="E6520">
        <v>7.2499422299459899E-3</v>
      </c>
      <c r="F6520">
        <v>1</v>
      </c>
    </row>
    <row r="6521" spans="1:6" x14ac:dyDescent="0.2">
      <c r="A6521">
        <v>6521</v>
      </c>
      <c r="B6521">
        <v>-1.30670951347214E-2</v>
      </c>
      <c r="C6521">
        <v>4.4459397679828703E-3</v>
      </c>
      <c r="D6521">
        <v>1.73016943646735E-3</v>
      </c>
      <c r="E6521">
        <v>9.4456519597962592E-3</v>
      </c>
      <c r="F6521">
        <v>1</v>
      </c>
    </row>
    <row r="6522" spans="1:6" x14ac:dyDescent="0.2">
      <c r="A6522">
        <v>6522</v>
      </c>
      <c r="B6522">
        <v>-8.4991568694849293E-3</v>
      </c>
      <c r="C6522">
        <v>8.84400279053261E-3</v>
      </c>
      <c r="D6522">
        <v>-7.2062099202581196E-3</v>
      </c>
      <c r="E6522">
        <v>5.6427961987511599E-3</v>
      </c>
      <c r="F6522">
        <v>0</v>
      </c>
    </row>
    <row r="6523" spans="1:6" x14ac:dyDescent="0.2">
      <c r="A6523">
        <v>6523</v>
      </c>
      <c r="B6523">
        <v>-5.0732037617766401E-3</v>
      </c>
      <c r="C6523">
        <v>3.4687400711331498E-3</v>
      </c>
      <c r="D6523">
        <v>-1.7074862459989602E-2</v>
      </c>
      <c r="E6523">
        <v>-1.6402147292261401E-2</v>
      </c>
      <c r="F6523">
        <v>1</v>
      </c>
    </row>
    <row r="6524" spans="1:6" x14ac:dyDescent="0.2">
      <c r="A6524">
        <v>6524</v>
      </c>
      <c r="B6524">
        <v>-1.5855095790864901E-2</v>
      </c>
      <c r="C6524">
        <v>2.4089201716418099E-3</v>
      </c>
      <c r="D6524">
        <v>7.4207056233313697E-3</v>
      </c>
      <c r="E6524">
        <v>1.31989899556537E-2</v>
      </c>
      <c r="F6524">
        <v>1</v>
      </c>
    </row>
    <row r="6525" spans="1:6" x14ac:dyDescent="0.2">
      <c r="A6525">
        <v>6525</v>
      </c>
      <c r="B6525">
        <v>-9.39034338425071E-3</v>
      </c>
      <c r="C6525">
        <v>4.1021629958870398E-3</v>
      </c>
      <c r="D6525">
        <v>-6.8805352369296999E-3</v>
      </c>
      <c r="E6525">
        <v>-2.2090738409341502E-3</v>
      </c>
      <c r="F6525">
        <v>1</v>
      </c>
    </row>
    <row r="6526" spans="1:6" x14ac:dyDescent="0.2">
      <c r="A6526">
        <v>6526</v>
      </c>
      <c r="B6526">
        <v>9.7341196812464597E-3</v>
      </c>
      <c r="C6526">
        <v>-5.9402017745811102E-3</v>
      </c>
      <c r="D6526">
        <v>-7.427064307704E-3</v>
      </c>
      <c r="E6526">
        <v>1.2554133189334E-2</v>
      </c>
      <c r="F6526">
        <v>1</v>
      </c>
    </row>
    <row r="6527" spans="1:6" x14ac:dyDescent="0.2">
      <c r="A6527">
        <v>6527</v>
      </c>
      <c r="B6527">
        <v>6.8280247825991203E-3</v>
      </c>
      <c r="C6527">
        <v>-6.47267582795017E-3</v>
      </c>
      <c r="D6527" s="1">
        <v>-9.1475668876814405E-4</v>
      </c>
      <c r="E6527">
        <v>1.9986532533267602E-2</v>
      </c>
      <c r="F6527">
        <v>1</v>
      </c>
    </row>
    <row r="6528" spans="1:6" x14ac:dyDescent="0.2">
      <c r="A6528">
        <v>6528</v>
      </c>
      <c r="B6528">
        <v>5.6996420059263397E-3</v>
      </c>
      <c r="C6528">
        <v>1.7146947574041001E-2</v>
      </c>
      <c r="D6528">
        <v>1.46022147781028E-2</v>
      </c>
      <c r="E6528">
        <v>-2.7682860775951599E-3</v>
      </c>
      <c r="F6528">
        <v>1</v>
      </c>
    </row>
    <row r="6529" spans="1:6" x14ac:dyDescent="0.2">
      <c r="A6529">
        <v>6529</v>
      </c>
      <c r="B6529">
        <v>-1.04046845140265E-3</v>
      </c>
      <c r="C6529">
        <v>-2.0327353130072098E-2</v>
      </c>
      <c r="D6529">
        <v>1.2186513096481199E-2</v>
      </c>
      <c r="E6529">
        <v>1.26438372900089E-2</v>
      </c>
      <c r="F6529">
        <v>1</v>
      </c>
    </row>
    <row r="6530" spans="1:6" x14ac:dyDescent="0.2">
      <c r="A6530">
        <v>6530</v>
      </c>
      <c r="B6530">
        <v>5.8771822914717598E-3</v>
      </c>
      <c r="C6530">
        <v>-1.2242901891880299E-2</v>
      </c>
      <c r="D6530" s="1">
        <v>-8.2681974020495702E-4</v>
      </c>
      <c r="E6530">
        <v>1.0035878706480801E-2</v>
      </c>
      <c r="F6530">
        <v>1</v>
      </c>
    </row>
    <row r="6531" spans="1:6" x14ac:dyDescent="0.2">
      <c r="A6531">
        <v>6531</v>
      </c>
      <c r="B6531">
        <v>6.10363145960188E-3</v>
      </c>
      <c r="C6531">
        <v>-9.0472976849070592E-3</v>
      </c>
      <c r="D6531" s="1">
        <v>-1.8286572841753299E-4</v>
      </c>
      <c r="E6531">
        <v>1.6435931313010702E-2</v>
      </c>
      <c r="F6531">
        <v>0</v>
      </c>
    </row>
    <row r="6532" spans="1:6" x14ac:dyDescent="0.2">
      <c r="A6532">
        <v>6532</v>
      </c>
      <c r="B6532">
        <v>3.7054299660193401E-3</v>
      </c>
      <c r="C6532">
        <v>1.25082408110242E-2</v>
      </c>
      <c r="D6532">
        <v>1.7511100863450299E-2</v>
      </c>
      <c r="E6532">
        <v>-7.1237383770613597E-3</v>
      </c>
      <c r="F6532">
        <v>1</v>
      </c>
    </row>
    <row r="6533" spans="1:6" x14ac:dyDescent="0.2">
      <c r="A6533">
        <v>6533</v>
      </c>
      <c r="B6533">
        <v>-1.38511444340802E-2</v>
      </c>
      <c r="C6533" s="1">
        <v>8.4293164174136198E-4</v>
      </c>
      <c r="D6533">
        <v>2.2243226620527298E-3</v>
      </c>
      <c r="E6533">
        <v>3.79626695243783E-3</v>
      </c>
      <c r="F6533">
        <v>0</v>
      </c>
    </row>
    <row r="6534" spans="1:6" x14ac:dyDescent="0.2">
      <c r="A6534">
        <v>6534</v>
      </c>
      <c r="B6534">
        <v>-1.25094950034927E-2</v>
      </c>
      <c r="C6534">
        <v>4.8533436872510698E-3</v>
      </c>
      <c r="D6534" s="1">
        <v>5.9206219909454995E-4</v>
      </c>
      <c r="E6534">
        <v>8.6949843606247603E-3</v>
      </c>
      <c r="F6534">
        <v>1</v>
      </c>
    </row>
    <row r="6535" spans="1:6" x14ac:dyDescent="0.2">
      <c r="A6535">
        <v>6535</v>
      </c>
      <c r="B6535">
        <v>2.0448043096494301E-3</v>
      </c>
      <c r="C6535">
        <v>1.2203969923384701E-2</v>
      </c>
      <c r="D6535">
        <v>2.1232419502842201E-2</v>
      </c>
      <c r="E6535">
        <v>-2.8766530376707301E-3</v>
      </c>
      <c r="F6535">
        <v>1</v>
      </c>
    </row>
    <row r="6536" spans="1:6" x14ac:dyDescent="0.2">
      <c r="A6536">
        <v>6536</v>
      </c>
      <c r="B6536" s="1">
        <v>-8.8267998846485504E-4</v>
      </c>
      <c r="C6536">
        <v>1.41058760638097E-2</v>
      </c>
      <c r="D6536">
        <v>-2.28626744734442E-2</v>
      </c>
      <c r="E6536">
        <v>-5.2813551705513696E-3</v>
      </c>
      <c r="F6536">
        <v>1</v>
      </c>
    </row>
    <row r="6537" spans="1:6" x14ac:dyDescent="0.2">
      <c r="A6537">
        <v>6537</v>
      </c>
      <c r="B6537">
        <v>-2.32256448699995E-2</v>
      </c>
      <c r="C6537">
        <v>-1.20667394804965E-2</v>
      </c>
      <c r="D6537">
        <v>1.9146130436442699E-2</v>
      </c>
      <c r="E6537">
        <v>3.0068433261219701E-3</v>
      </c>
      <c r="F6537">
        <v>1</v>
      </c>
    </row>
    <row r="6538" spans="1:6" x14ac:dyDescent="0.2">
      <c r="A6538">
        <v>6538</v>
      </c>
      <c r="B6538">
        <v>-1.15988298549716E-2</v>
      </c>
      <c r="C6538">
        <v>-2.8142071039379099E-3</v>
      </c>
      <c r="D6538">
        <v>-4.3086062360960797E-3</v>
      </c>
      <c r="E6538">
        <v>-1.0969496205054099E-2</v>
      </c>
      <c r="F6538">
        <v>0</v>
      </c>
    </row>
    <row r="6539" spans="1:6" x14ac:dyDescent="0.2">
      <c r="A6539">
        <v>6539</v>
      </c>
      <c r="B6539">
        <v>5.23679441946843E-3</v>
      </c>
      <c r="C6539">
        <v>-1.19532557392222E-2</v>
      </c>
      <c r="D6539" s="1">
        <v>7.5680280945790402E-4</v>
      </c>
      <c r="E6539">
        <v>1.25742263570777E-2</v>
      </c>
      <c r="F6539">
        <v>1</v>
      </c>
    </row>
    <row r="6540" spans="1:6" x14ac:dyDescent="0.2">
      <c r="A6540">
        <v>6540</v>
      </c>
      <c r="B6540">
        <v>-9.7214943473492802E-3</v>
      </c>
      <c r="C6540">
        <v>6.8903632835921299E-3</v>
      </c>
      <c r="D6540">
        <v>-5.0984739877694696E-3</v>
      </c>
      <c r="E6540">
        <v>4.9416463647672599E-3</v>
      </c>
      <c r="F6540">
        <v>0</v>
      </c>
    </row>
    <row r="6541" spans="1:6" x14ac:dyDescent="0.2">
      <c r="A6541">
        <v>6541</v>
      </c>
      <c r="B6541">
        <v>-1.4635193733439E-2</v>
      </c>
      <c r="C6541">
        <v>-2.7600764845001399E-3</v>
      </c>
      <c r="D6541">
        <v>2.7184758876381099E-3</v>
      </c>
      <c r="E6541">
        <v>-1.85311805492058E-3</v>
      </c>
      <c r="F6541">
        <v>1</v>
      </c>
    </row>
    <row r="6542" spans="1:6" x14ac:dyDescent="0.2">
      <c r="A6542">
        <v>6542</v>
      </c>
      <c r="B6542">
        <v>1.03995477184981E-2</v>
      </c>
      <c r="C6542">
        <v>-3.26755138216566E-2</v>
      </c>
      <c r="D6542">
        <v>3.2822983353912899E-2</v>
      </c>
      <c r="E6542">
        <v>-3.3288432898526198E-2</v>
      </c>
      <c r="F6542">
        <v>1</v>
      </c>
    </row>
    <row r="6543" spans="1:6" x14ac:dyDescent="0.2">
      <c r="A6543">
        <v>6543</v>
      </c>
      <c r="B6543">
        <v>-1.0824519872490499E-2</v>
      </c>
      <c r="C6543">
        <v>6.9934963152208703E-3</v>
      </c>
      <c r="D6543">
        <v>-2.51526258575035E-3</v>
      </c>
      <c r="E6543">
        <v>8.4380641049863793E-3</v>
      </c>
      <c r="F6543">
        <v>1</v>
      </c>
    </row>
    <row r="6544" spans="1:6" x14ac:dyDescent="0.2">
      <c r="A6544">
        <v>6544</v>
      </c>
      <c r="B6544">
        <v>4.6061458643427396E-3</v>
      </c>
      <c r="C6544">
        <v>-1.78683048794815E-2</v>
      </c>
      <c r="D6544" s="1">
        <v>5.2928483189660801E-5</v>
      </c>
      <c r="E6544">
        <v>1.35439870499244E-3</v>
      </c>
      <c r="F6544">
        <v>0</v>
      </c>
    </row>
    <row r="6545" spans="1:6" x14ac:dyDescent="0.2">
      <c r="A6545">
        <v>6545</v>
      </c>
      <c r="B6545">
        <v>1.6388797044042201E-2</v>
      </c>
      <c r="C6545">
        <v>-3.8051773538580898E-3</v>
      </c>
      <c r="D6545">
        <v>-2.2005341937998101E-2</v>
      </c>
      <c r="E6545">
        <v>-2.4391256263522798E-3</v>
      </c>
      <c r="F6545">
        <v>1</v>
      </c>
    </row>
    <row r="6546" spans="1:6" x14ac:dyDescent="0.2">
      <c r="A6546">
        <v>6546</v>
      </c>
      <c r="B6546">
        <v>-1.6081544958995001E-2</v>
      </c>
      <c r="C6546" s="1">
        <v>-7.8668403533147598E-4</v>
      </c>
      <c r="D6546">
        <v>6.7767516115439502E-3</v>
      </c>
      <c r="E6546">
        <v>6.7989373491238198E-3</v>
      </c>
      <c r="F6546">
        <v>1</v>
      </c>
    </row>
    <row r="6547" spans="1:6" x14ac:dyDescent="0.2">
      <c r="A6547">
        <v>6547</v>
      </c>
      <c r="B6547" s="1">
        <v>7.1511968305806601E-4</v>
      </c>
      <c r="C6547">
        <v>-1.98021914441938E-2</v>
      </c>
      <c r="D6547">
        <v>8.3266760720728007E-3</v>
      </c>
      <c r="E6547">
        <v>8.6041544410690608E-3</v>
      </c>
      <c r="F6547">
        <v>1</v>
      </c>
    </row>
    <row r="6548" spans="1:6" x14ac:dyDescent="0.2">
      <c r="A6548">
        <v>6548</v>
      </c>
      <c r="B6548">
        <v>3.76487600906088E-3</v>
      </c>
      <c r="C6548">
        <v>-1.5377063111925099E-2</v>
      </c>
      <c r="D6548">
        <v>2.9038377772144198E-3</v>
      </c>
      <c r="E6548">
        <v>9.3594877550907396E-3</v>
      </c>
      <c r="F6548">
        <v>1</v>
      </c>
    </row>
    <row r="6549" spans="1:6" x14ac:dyDescent="0.2">
      <c r="A6549">
        <v>6549</v>
      </c>
      <c r="B6549">
        <v>5.0103452513383098E-3</v>
      </c>
      <c r="C6549">
        <v>-1.5148859946195499E-2</v>
      </c>
      <c r="D6549" s="1">
        <v>1.1284879767048E-4</v>
      </c>
      <c r="E6549">
        <v>6.17417375054778E-3</v>
      </c>
      <c r="F6549">
        <v>0</v>
      </c>
    </row>
    <row r="6550" spans="1:6" x14ac:dyDescent="0.2">
      <c r="A6550">
        <v>6550</v>
      </c>
      <c r="B6550">
        <v>1.9568822349865098E-2</v>
      </c>
      <c r="C6550" s="1">
        <v>3.3346305603706399E-5</v>
      </c>
      <c r="D6550">
        <v>-2.7942954737654901E-2</v>
      </c>
      <c r="E6550">
        <v>-3.3677711185305598E-3</v>
      </c>
      <c r="F6550">
        <v>1</v>
      </c>
    </row>
    <row r="6551" spans="1:6" x14ac:dyDescent="0.2">
      <c r="A6551">
        <v>6551</v>
      </c>
      <c r="B6551">
        <v>4.94776771640109E-3</v>
      </c>
      <c r="C6551">
        <v>-1.08463136330803E-2</v>
      </c>
      <c r="D6551">
        <v>1.82790733455953E-3</v>
      </c>
      <c r="E6551">
        <v>1.5879963222342398E-2</v>
      </c>
      <c r="F6551">
        <v>1</v>
      </c>
    </row>
    <row r="6552" spans="1:6" x14ac:dyDescent="0.2">
      <c r="A6552">
        <v>6552</v>
      </c>
      <c r="B6552">
        <v>4.99838044734218E-3</v>
      </c>
      <c r="C6552">
        <v>1.2846889375873201E-2</v>
      </c>
      <c r="D6552">
        <v>1.4650852691398099E-2</v>
      </c>
      <c r="E6552">
        <v>-1.0205351136378899E-2</v>
      </c>
      <c r="F6552">
        <v>1</v>
      </c>
    </row>
    <row r="6553" spans="1:6" x14ac:dyDescent="0.2">
      <c r="A6553">
        <v>6553</v>
      </c>
      <c r="B6553">
        <v>-1.7423194389582501E-2</v>
      </c>
      <c r="C6553">
        <v>-4.7970960808411903E-3</v>
      </c>
      <c r="D6553">
        <v>8.4090120745021306E-3</v>
      </c>
      <c r="E6553">
        <v>1.9002199409369001E-3</v>
      </c>
      <c r="F6553">
        <v>1</v>
      </c>
    </row>
    <row r="6554" spans="1:6" x14ac:dyDescent="0.2">
      <c r="A6554">
        <v>6554</v>
      </c>
      <c r="B6554">
        <v>8.4292043959274896E-3</v>
      </c>
      <c r="C6554">
        <v>2.1716898982638601E-2</v>
      </c>
      <c r="D6554">
        <v>9.9711877580758793E-3</v>
      </c>
      <c r="E6554" s="1">
        <v>-7.4377893827504604E-4</v>
      </c>
      <c r="F6554">
        <v>0</v>
      </c>
    </row>
    <row r="6555" spans="1:6" x14ac:dyDescent="0.2">
      <c r="A6555">
        <v>6555</v>
      </c>
      <c r="B6555">
        <v>1.7007855537423001E-3</v>
      </c>
      <c r="C6555">
        <v>7.6605370304254003E-3</v>
      </c>
      <c r="D6555">
        <v>-3.11776646207533E-2</v>
      </c>
      <c r="E6555">
        <v>-2.71978385337447E-2</v>
      </c>
      <c r="F6555">
        <v>1</v>
      </c>
    </row>
    <row r="6556" spans="1:6" x14ac:dyDescent="0.2">
      <c r="A6556">
        <v>6556</v>
      </c>
      <c r="B6556">
        <v>-2.5379540466617901E-3</v>
      </c>
      <c r="C6556">
        <v>-2.9148360324646599E-2</v>
      </c>
      <c r="D6556">
        <v>1.2422307308088401E-2</v>
      </c>
      <c r="E6556">
        <v>-2.4376953180094102E-3</v>
      </c>
      <c r="F6556">
        <v>1</v>
      </c>
    </row>
    <row r="6557" spans="1:6" x14ac:dyDescent="0.2">
      <c r="A6557">
        <v>6557</v>
      </c>
      <c r="B6557">
        <v>-1.34469450470846E-2</v>
      </c>
      <c r="C6557">
        <v>3.56237657502728E-3</v>
      </c>
      <c r="D6557">
        <v>2.2842429765335499E-3</v>
      </c>
      <c r="E6557">
        <v>8.6160419979931704E-3</v>
      </c>
      <c r="F6557">
        <v>1</v>
      </c>
    </row>
    <row r="6558" spans="1:6" x14ac:dyDescent="0.2">
      <c r="A6558">
        <v>6558</v>
      </c>
      <c r="B6558">
        <v>7.4430554030709001E-3</v>
      </c>
      <c r="C6558">
        <v>1.6754168389754201E-2</v>
      </c>
      <c r="D6558">
        <v>1.0435380826420799E-2</v>
      </c>
      <c r="E6558">
        <v>-8.8030514684111407E-3</v>
      </c>
      <c r="F6558">
        <v>1</v>
      </c>
    </row>
    <row r="6559" spans="1:6" x14ac:dyDescent="0.2">
      <c r="A6559">
        <v>6559</v>
      </c>
      <c r="B6559">
        <v>-1.32935443028515E-2</v>
      </c>
      <c r="C6559">
        <v>1.25033556100957E-3</v>
      </c>
      <c r="D6559">
        <v>1.0862154246799201E-3</v>
      </c>
      <c r="E6559">
        <v>3.0455993532663302E-3</v>
      </c>
      <c r="F6559">
        <v>1</v>
      </c>
    </row>
    <row r="6560" spans="1:6" x14ac:dyDescent="0.2">
      <c r="A6560">
        <v>6560</v>
      </c>
      <c r="B6560">
        <v>-1.6019210493126299E-2</v>
      </c>
      <c r="C6560">
        <v>1.1375540242944101E-3</v>
      </c>
      <c r="D6560">
        <v>7.3353381120843403E-3</v>
      </c>
      <c r="E6560">
        <v>1.08720634290563E-2</v>
      </c>
      <c r="F6560">
        <v>1</v>
      </c>
    </row>
    <row r="6561" spans="1:6" x14ac:dyDescent="0.2">
      <c r="A6561">
        <v>6561</v>
      </c>
      <c r="B6561">
        <v>4.8449797031090503E-3</v>
      </c>
      <c r="C6561">
        <v>1.51589303898909E-2</v>
      </c>
      <c r="D6561">
        <v>1.5848880243251699E-2</v>
      </c>
      <c r="E6561">
        <v>-4.6349084916521002E-3</v>
      </c>
      <c r="F6561">
        <v>0</v>
      </c>
    </row>
    <row r="6562" spans="1:6" x14ac:dyDescent="0.2">
      <c r="A6562">
        <v>6562</v>
      </c>
      <c r="B6562">
        <v>-1.16207439091654E-2</v>
      </c>
      <c r="C6562">
        <v>2.4725473188142002E-3</v>
      </c>
      <c r="D6562">
        <v>-2.3281062874384801E-3</v>
      </c>
      <c r="E6562" s="1">
        <v>7.9359655575183803E-4</v>
      </c>
      <c r="F6562">
        <v>1</v>
      </c>
    </row>
    <row r="6563" spans="1:6" x14ac:dyDescent="0.2">
      <c r="A6563">
        <v>6563</v>
      </c>
      <c r="B6563">
        <v>3.7514835615254502E-3</v>
      </c>
      <c r="C6563">
        <v>-1.9856322063631499E-2</v>
      </c>
      <c r="D6563">
        <v>1.2995939483386001E-3</v>
      </c>
      <c r="E6563" s="1">
        <v>-5.1222370906450201E-4</v>
      </c>
      <c r="F6563">
        <v>0</v>
      </c>
    </row>
    <row r="6564" spans="1:6" x14ac:dyDescent="0.2">
      <c r="A6564">
        <v>6564</v>
      </c>
      <c r="B6564">
        <v>-1.01597825258548E-2</v>
      </c>
      <c r="C6564">
        <v>8.5397319028931492E-3</v>
      </c>
      <c r="D6564">
        <v>-3.4848912808662E-3</v>
      </c>
      <c r="E6564">
        <v>9.8898815381417808E-3</v>
      </c>
      <c r="F6564">
        <v>0</v>
      </c>
    </row>
    <row r="6565" spans="1:6" x14ac:dyDescent="0.2">
      <c r="A6565">
        <v>6565</v>
      </c>
      <c r="B6565">
        <v>-1.14186442156676E-2</v>
      </c>
      <c r="C6565">
        <v>3.8322697854571599E-3</v>
      </c>
      <c r="D6565">
        <v>-2.2981461301980698E-3</v>
      </c>
      <c r="E6565">
        <v>3.2034840785295001E-3</v>
      </c>
      <c r="F6565">
        <v>1</v>
      </c>
    </row>
    <row r="6566" spans="1:6" x14ac:dyDescent="0.2">
      <c r="A6566">
        <v>6566</v>
      </c>
      <c r="B6566">
        <v>6.5543043087436196E-3</v>
      </c>
      <c r="C6566">
        <v>1.9134964758191101E-2</v>
      </c>
      <c r="D6566">
        <v>1.33555493129538E-2</v>
      </c>
      <c r="E6566" s="1">
        <v>-9.0166366353821898E-4</v>
      </c>
      <c r="F6566">
        <v>1</v>
      </c>
    </row>
    <row r="6567" spans="1:6" x14ac:dyDescent="0.2">
      <c r="A6567">
        <v>6567</v>
      </c>
      <c r="B6567">
        <v>-8.3457561252517996E-3</v>
      </c>
      <c r="C6567">
        <v>6.5319617765149003E-3</v>
      </c>
      <c r="D6567">
        <v>-8.4042374721117405E-3</v>
      </c>
      <c r="E6567" s="1">
        <v>7.2353554024324007E-5</v>
      </c>
      <c r="F6567">
        <v>1</v>
      </c>
    </row>
    <row r="6568" spans="1:6" x14ac:dyDescent="0.2">
      <c r="A6568">
        <v>6568</v>
      </c>
      <c r="B6568">
        <v>4.6672294842436002E-3</v>
      </c>
      <c r="C6568">
        <v>1.5635089663578301E-2</v>
      </c>
      <c r="D6568">
        <v>1.6432913940558298E-2</v>
      </c>
      <c r="E6568">
        <v>-3.0546309306775099E-3</v>
      </c>
      <c r="F6568">
        <v>1</v>
      </c>
    </row>
    <row r="6569" spans="1:6" x14ac:dyDescent="0.2">
      <c r="A6569">
        <v>6569</v>
      </c>
      <c r="B6569">
        <v>1.08008309277592E-2</v>
      </c>
      <c r="C6569">
        <v>2.0116532775528599E-2</v>
      </c>
      <c r="D6569">
        <v>3.9137343294575301E-3</v>
      </c>
      <c r="E6569">
        <v>-1.1311974521563999E-2</v>
      </c>
      <c r="F6569">
        <v>1</v>
      </c>
    </row>
    <row r="6570" spans="1:6" x14ac:dyDescent="0.2">
      <c r="A6570">
        <v>6570</v>
      </c>
      <c r="B6570">
        <v>-1.46960674200198E-2</v>
      </c>
      <c r="C6570">
        <v>-7.3497808353259796E-3</v>
      </c>
      <c r="D6570">
        <v>1.1834912512705699E-3</v>
      </c>
      <c r="E6570">
        <v>-1.1828530764301201E-2</v>
      </c>
      <c r="F6570">
        <v>1</v>
      </c>
    </row>
    <row r="6571" spans="1:6" x14ac:dyDescent="0.2">
      <c r="A6571">
        <v>6571</v>
      </c>
      <c r="B6571">
        <v>9.8290821593372702E-3</v>
      </c>
      <c r="C6571">
        <v>-5.7193109763422102E-3</v>
      </c>
      <c r="D6571">
        <v>-7.5655826927205497E-3</v>
      </c>
      <c r="E6571">
        <v>1.2761535679784801E-2</v>
      </c>
      <c r="F6571">
        <v>1</v>
      </c>
    </row>
    <row r="6572" spans="1:6" x14ac:dyDescent="0.2">
      <c r="A6572">
        <v>6572</v>
      </c>
      <c r="B6572">
        <v>-1.23439195219434E-2</v>
      </c>
      <c r="C6572">
        <v>3.45924354339853E-3</v>
      </c>
      <c r="D6572" s="1">
        <v>-2.9896842548556398E-4</v>
      </c>
      <c r="E6572">
        <v>5.1196242577740397E-3</v>
      </c>
      <c r="F6572">
        <v>1</v>
      </c>
    </row>
    <row r="6573" spans="1:6" x14ac:dyDescent="0.2">
      <c r="A6573">
        <v>6573</v>
      </c>
      <c r="B6573">
        <v>-4.7152679036072198E-3</v>
      </c>
      <c r="C6573">
        <v>9.6390576868408493E-3</v>
      </c>
      <c r="D6573">
        <v>-1.56484360513982E-2</v>
      </c>
      <c r="E6573">
        <v>-3.80944456965235E-3</v>
      </c>
      <c r="F6573">
        <v>1</v>
      </c>
    </row>
    <row r="6574" spans="1:6" x14ac:dyDescent="0.2">
      <c r="A6574">
        <v>6574</v>
      </c>
      <c r="B6574">
        <v>-5.2509539806420997E-3</v>
      </c>
      <c r="C6574">
        <v>3.9448993448205297E-3</v>
      </c>
      <c r="D6574">
        <v>-1.6490828762682999E-2</v>
      </c>
      <c r="E6574">
        <v>-1.48218697312868E-2</v>
      </c>
      <c r="F6574">
        <v>1</v>
      </c>
    </row>
    <row r="6575" spans="1:6" x14ac:dyDescent="0.2">
      <c r="A6575">
        <v>6575</v>
      </c>
      <c r="B6575" s="1">
        <v>7.03154879061935E-4</v>
      </c>
      <c r="C6575">
        <v>8.1935578778750302E-3</v>
      </c>
      <c r="D6575">
        <v>2.28646799658004E-2</v>
      </c>
      <c r="E6575">
        <v>-7.7753704458576496E-3</v>
      </c>
      <c r="F6575">
        <v>1</v>
      </c>
    </row>
    <row r="6576" spans="1:6" x14ac:dyDescent="0.2">
      <c r="A6576">
        <v>6576</v>
      </c>
      <c r="B6576">
        <v>-1.2071206824987199E-2</v>
      </c>
      <c r="C6576">
        <v>3.2039750679500501E-3</v>
      </c>
      <c r="D6576">
        <v>-1.0215205078087199E-3</v>
      </c>
      <c r="E6576">
        <v>3.7467491872502298E-3</v>
      </c>
      <c r="F6576">
        <v>1</v>
      </c>
    </row>
    <row r="6577" spans="1:6" x14ac:dyDescent="0.2">
      <c r="A6577">
        <v>6577</v>
      </c>
      <c r="B6577">
        <v>-1.46339760232197E-2</v>
      </c>
      <c r="C6577" s="1">
        <v>8.0124159704108005E-4</v>
      </c>
      <c r="D6577">
        <v>4.0157227892404102E-3</v>
      </c>
      <c r="E6577">
        <v>6.0235108673585202E-3</v>
      </c>
      <c r="F6577">
        <v>1</v>
      </c>
    </row>
    <row r="6578" spans="1:6" x14ac:dyDescent="0.2">
      <c r="A6578">
        <v>6578</v>
      </c>
      <c r="B6578">
        <v>1.9459942769512E-2</v>
      </c>
      <c r="C6578">
        <v>-1.81442921538353E-3</v>
      </c>
      <c r="D6578">
        <v>2.31792213623658E-2</v>
      </c>
      <c r="E6578">
        <v>8.1533091644836308E-3</v>
      </c>
      <c r="F6578">
        <v>1</v>
      </c>
    </row>
    <row r="6579" spans="1:6" x14ac:dyDescent="0.2">
      <c r="A6579">
        <v>6579</v>
      </c>
      <c r="B6579">
        <v>1.23237828008993E-2</v>
      </c>
      <c r="C6579">
        <v>-2.58528935977993E-3</v>
      </c>
      <c r="D6579">
        <v>-1.21787810271572E-2</v>
      </c>
      <c r="E6579">
        <v>1.23046014371217E-2</v>
      </c>
      <c r="F6579">
        <v>1</v>
      </c>
    </row>
    <row r="6580" spans="1:6" x14ac:dyDescent="0.2">
      <c r="A6580">
        <v>6580</v>
      </c>
      <c r="B6580">
        <v>7.20686691806313E-3</v>
      </c>
      <c r="C6580">
        <v>1.9763259475698201E-2</v>
      </c>
      <c r="D6580">
        <v>1.20789236905645E-2</v>
      </c>
      <c r="E6580">
        <v>-1.44492877225894E-3</v>
      </c>
      <c r="F6580">
        <v>0</v>
      </c>
    </row>
    <row r="6581" spans="1:6" x14ac:dyDescent="0.2">
      <c r="A6581">
        <v>6581</v>
      </c>
      <c r="B6581">
        <v>-1.3477530620412501E-3</v>
      </c>
      <c r="C6581">
        <v>6.7967267796979897E-3</v>
      </c>
      <c r="D6581">
        <v>-2.4457579424292601E-2</v>
      </c>
      <c r="E6581">
        <v>-2.0076542925487301E-2</v>
      </c>
      <c r="F6581">
        <v>1</v>
      </c>
    </row>
    <row r="6582" spans="1:6" x14ac:dyDescent="0.2">
      <c r="A6582">
        <v>6582</v>
      </c>
      <c r="B6582">
        <v>1.6043245856509E-2</v>
      </c>
      <c r="C6582">
        <v>1.98561360928333E-2</v>
      </c>
      <c r="D6582">
        <v>-8.2797705983148895E-3</v>
      </c>
      <c r="E6582">
        <v>-2.74211881521358E-2</v>
      </c>
      <c r="F6582">
        <v>1</v>
      </c>
    </row>
    <row r="6583" spans="1:6" x14ac:dyDescent="0.2">
      <c r="A6583">
        <v>6583</v>
      </c>
      <c r="B6583">
        <v>9.94081164592776E-3</v>
      </c>
      <c r="C6583">
        <v>1.6336812010695999E-2</v>
      </c>
      <c r="D6583">
        <v>4.5187022630561501E-3</v>
      </c>
      <c r="E6583">
        <v>-1.7127281521283001E-2</v>
      </c>
      <c r="F6583">
        <v>0</v>
      </c>
    </row>
    <row r="6584" spans="1:6" x14ac:dyDescent="0.2">
      <c r="A6584">
        <v>6584</v>
      </c>
      <c r="B6584">
        <v>6.0673171809734099E-3</v>
      </c>
      <c r="C6584">
        <v>1.7112569896831398E-2</v>
      </c>
      <c r="D6584">
        <v>1.37411443107631E-2</v>
      </c>
      <c r="E6584">
        <v>-3.9337586576682002E-3</v>
      </c>
      <c r="F6584">
        <v>1</v>
      </c>
    </row>
    <row r="6585" spans="1:6" x14ac:dyDescent="0.2">
      <c r="A6585">
        <v>6585</v>
      </c>
      <c r="B6585">
        <v>3.67134117450935E-3</v>
      </c>
      <c r="C6585">
        <v>1.6877054363611099E-2</v>
      </c>
      <c r="D6585">
        <v>1.9184603884834402E-2</v>
      </c>
      <c r="E6585">
        <v>2.6442718418684999E-3</v>
      </c>
      <c r="F6585">
        <v>0</v>
      </c>
    </row>
    <row r="6586" spans="1:6" x14ac:dyDescent="0.2">
      <c r="A6586">
        <v>6586</v>
      </c>
      <c r="B6586">
        <v>2.13830447153249E-2</v>
      </c>
      <c r="C6586" s="1">
        <v>-8.9961616141176395E-4</v>
      </c>
      <c r="D6586">
        <v>1.90750379067882E-2</v>
      </c>
      <c r="E6586">
        <v>4.4794843086989403E-3</v>
      </c>
      <c r="F6586">
        <v>1</v>
      </c>
    </row>
    <row r="6587" spans="1:6" x14ac:dyDescent="0.2">
      <c r="A6587">
        <v>6587</v>
      </c>
      <c r="B6587">
        <v>-1.15598702225846E-2</v>
      </c>
      <c r="C6587">
        <v>7.0622516696400399E-3</v>
      </c>
      <c r="D6587" s="1">
        <v>-7.9312165107094405E-4</v>
      </c>
      <c r="E6587">
        <v>1.07690092651324E-2</v>
      </c>
      <c r="F6587">
        <v>0</v>
      </c>
    </row>
    <row r="6588" spans="1:6" x14ac:dyDescent="0.2">
      <c r="A6588">
        <v>6588</v>
      </c>
      <c r="B6588">
        <v>5.0103452513383098E-3</v>
      </c>
      <c r="C6588">
        <v>-1.5148859946195499E-2</v>
      </c>
      <c r="D6588" s="1">
        <v>1.1284879767048E-4</v>
      </c>
      <c r="E6588">
        <v>6.17417375054778E-3</v>
      </c>
      <c r="F6588">
        <v>1</v>
      </c>
    </row>
    <row r="6589" spans="1:6" x14ac:dyDescent="0.2">
      <c r="A6589">
        <v>6589</v>
      </c>
      <c r="B6589">
        <v>-1.85383946520398E-2</v>
      </c>
      <c r="C6589">
        <v>-5.6119039193776102E-3</v>
      </c>
      <c r="D6589">
        <v>1.06852265492477E-2</v>
      </c>
      <c r="E6589">
        <v>3.4015551392798998E-3</v>
      </c>
      <c r="F6589">
        <v>1</v>
      </c>
    </row>
    <row r="6590" spans="1:6" x14ac:dyDescent="0.2">
      <c r="A6590">
        <v>6590</v>
      </c>
      <c r="B6590">
        <v>-1.02669197412618E-2</v>
      </c>
      <c r="C6590">
        <v>7.4009002344890802E-3</v>
      </c>
      <c r="D6590">
        <v>-3.65336982312316E-3</v>
      </c>
      <c r="E6590">
        <v>7.6873965058148804E-3</v>
      </c>
      <c r="F6590">
        <v>1</v>
      </c>
    </row>
    <row r="6591" spans="1:6" x14ac:dyDescent="0.2">
      <c r="A6591">
        <v>6591</v>
      </c>
      <c r="B6591">
        <v>1.1806248621051001E-2</v>
      </c>
      <c r="C6591">
        <v>-1.6243817409655401E-2</v>
      </c>
      <c r="D6591">
        <v>-1.5970453311750801E-2</v>
      </c>
      <c r="E6591">
        <v>-1.63846102517415E-2</v>
      </c>
      <c r="F6591">
        <v>1</v>
      </c>
    </row>
    <row r="6592" spans="1:6" x14ac:dyDescent="0.2">
      <c r="A6592">
        <v>6592</v>
      </c>
      <c r="B6592">
        <v>-1.58112676824772E-2</v>
      </c>
      <c r="C6592">
        <v>-8.1645886738624003E-3</v>
      </c>
      <c r="D6592">
        <v>3.4597057260161799E-3</v>
      </c>
      <c r="E6592">
        <v>-1.03271955659582E-2</v>
      </c>
      <c r="F6592">
        <v>1</v>
      </c>
    </row>
    <row r="6593" spans="1:6" x14ac:dyDescent="0.2">
      <c r="A6593">
        <v>6593</v>
      </c>
      <c r="B6593">
        <v>-1.21783440403941E-2</v>
      </c>
      <c r="C6593">
        <v>2.0651433995459898E-3</v>
      </c>
      <c r="D6593">
        <v>-1.1899990500656701E-3</v>
      </c>
      <c r="E6593">
        <v>1.5442641549233301E-3</v>
      </c>
      <c r="F6593">
        <v>0</v>
      </c>
    </row>
    <row r="6594" spans="1:6" x14ac:dyDescent="0.2">
      <c r="A6594">
        <v>6594</v>
      </c>
      <c r="B6594">
        <v>5.6507331233416501E-3</v>
      </c>
      <c r="C6594">
        <v>-1.54385060988536E-2</v>
      </c>
      <c r="D6594">
        <v>-1.4707737519923799E-3</v>
      </c>
      <c r="E6594">
        <v>3.6358260999509199E-3</v>
      </c>
      <c r="F6594">
        <v>1</v>
      </c>
    </row>
    <row r="6595" spans="1:6" x14ac:dyDescent="0.2">
      <c r="A6595">
        <v>6595</v>
      </c>
      <c r="B6595">
        <v>5.2545360691187903E-3</v>
      </c>
      <c r="C6595">
        <v>1.9670078903859401E-2</v>
      </c>
      <c r="D6595">
        <v>1.6550498089282901E-2</v>
      </c>
      <c r="E6595">
        <v>4.1335511395653298E-3</v>
      </c>
      <c r="F6595">
        <v>1</v>
      </c>
    </row>
    <row r="6596" spans="1:6" x14ac:dyDescent="0.2">
      <c r="A6596">
        <v>6596</v>
      </c>
      <c r="B6596">
        <v>6.0208437188272301E-3</v>
      </c>
      <c r="C6596">
        <v>-8.3502476129807893E-3</v>
      </c>
      <c r="D6596" s="1">
        <v>2.6264958387252601E-4</v>
      </c>
      <c r="E6596">
        <v>1.82236113644361E-2</v>
      </c>
      <c r="F6596">
        <v>1</v>
      </c>
    </row>
    <row r="6597" spans="1:6" x14ac:dyDescent="0.2">
      <c r="A6597">
        <v>6597</v>
      </c>
      <c r="B6597">
        <v>5.4023699010177098E-3</v>
      </c>
      <c r="C6597">
        <v>-1.3347355883074801E-2</v>
      </c>
      <c r="D6597" s="1">
        <v>-1.3422781512220899E-4</v>
      </c>
      <c r="E6597">
        <v>8.9988662542269896E-3</v>
      </c>
      <c r="F6597">
        <v>1</v>
      </c>
    </row>
    <row r="6598" spans="1:6" x14ac:dyDescent="0.2">
      <c r="A6598">
        <v>6598</v>
      </c>
      <c r="B6598">
        <v>8.4996074660659299E-3</v>
      </c>
      <c r="C6598">
        <v>-8.8117821516867593E-3</v>
      </c>
      <c r="D6598">
        <v>-5.6263253024888601E-3</v>
      </c>
      <c r="E6598">
        <v>9.85790081347406E-3</v>
      </c>
      <c r="F6598">
        <v>1</v>
      </c>
    </row>
    <row r="6599" spans="1:6" x14ac:dyDescent="0.2">
      <c r="A6599">
        <v>6599</v>
      </c>
      <c r="B6599">
        <v>-7.8392903637262892E-3</v>
      </c>
      <c r="C6599">
        <v>-3.8550339479599999E-3</v>
      </c>
      <c r="D6599">
        <v>-1.33648262217831E-2</v>
      </c>
      <c r="E6599">
        <v>-2.4411902057209899E-2</v>
      </c>
      <c r="F6599">
        <v>1</v>
      </c>
    </row>
    <row r="6600" spans="1:6" x14ac:dyDescent="0.2">
      <c r="A6600">
        <v>6600</v>
      </c>
      <c r="B6600">
        <v>1.43483214753091E-2</v>
      </c>
      <c r="C6600">
        <v>-4.9930114344531396E-3</v>
      </c>
      <c r="D6600">
        <v>-1.772994975854E-2</v>
      </c>
      <c r="E6600" s="1">
        <v>9.7834975123526008E-4</v>
      </c>
      <c r="F6600">
        <v>1</v>
      </c>
    </row>
    <row r="6601" spans="1:6" x14ac:dyDescent="0.2">
      <c r="A6601">
        <v>6601</v>
      </c>
      <c r="B6601">
        <v>6.1379301844318897E-3</v>
      </c>
      <c r="C6601">
        <v>1.549757895474E-2</v>
      </c>
      <c r="D6601">
        <v>1.2988632071199499E-2</v>
      </c>
      <c r="E6601">
        <v>-7.7165212509696804E-3</v>
      </c>
      <c r="F6601">
        <v>1</v>
      </c>
    </row>
    <row r="6602" spans="1:6" x14ac:dyDescent="0.2">
      <c r="A6602">
        <v>6602</v>
      </c>
      <c r="B6602">
        <v>3.3255800536560998E-3</v>
      </c>
      <c r="C6602">
        <v>1.16246776180686E-2</v>
      </c>
      <c r="D6602">
        <v>1.8065174403516501E-2</v>
      </c>
      <c r="E6602">
        <v>-7.9533483388644407E-3</v>
      </c>
      <c r="F6602">
        <v>0</v>
      </c>
    </row>
    <row r="6603" spans="1:6" x14ac:dyDescent="0.2">
      <c r="A6603">
        <v>6603</v>
      </c>
      <c r="B6603">
        <v>-2.1508002378594201E-3</v>
      </c>
      <c r="C6603">
        <v>-4.1592128587690701E-2</v>
      </c>
      <c r="D6603">
        <v>6.9862430888865497E-3</v>
      </c>
      <c r="E6603">
        <v>-3.1119518503446599E-2</v>
      </c>
      <c r="F6603">
        <v>1</v>
      </c>
    </row>
    <row r="6604" spans="1:6" x14ac:dyDescent="0.2">
      <c r="A6604">
        <v>6604</v>
      </c>
      <c r="B6604">
        <v>-6.12631262743394E-3</v>
      </c>
      <c r="C6604">
        <v>1.08049546649638E-2</v>
      </c>
      <c r="D6604">
        <v>-1.19664164472741E-2</v>
      </c>
      <c r="E6604">
        <v>2.9512295377413199E-3</v>
      </c>
      <c r="F6604">
        <v>1</v>
      </c>
    </row>
    <row r="6605" spans="1:6" x14ac:dyDescent="0.2">
      <c r="A6605">
        <v>6605</v>
      </c>
      <c r="B6605">
        <v>1.12946098333212E-3</v>
      </c>
      <c r="C6605">
        <v>1.007480351916E-2</v>
      </c>
      <c r="D6605">
        <v>2.2567598216016799E-2</v>
      </c>
      <c r="E6605">
        <v>-4.8758056431257198E-3</v>
      </c>
      <c r="F6605">
        <v>1</v>
      </c>
    </row>
    <row r="6606" spans="1:6" x14ac:dyDescent="0.2">
      <c r="A6606">
        <v>6606</v>
      </c>
      <c r="B6606">
        <v>1.38980684928074E-2</v>
      </c>
      <c r="C6606">
        <v>2.46521065069167E-2</v>
      </c>
      <c r="D6606">
        <v>-1.57836315790912E-3</v>
      </c>
      <c r="E6606">
        <v>-1.0452939962316899E-2</v>
      </c>
      <c r="F6606">
        <v>1</v>
      </c>
    </row>
    <row r="6607" spans="1:6" x14ac:dyDescent="0.2">
      <c r="A6607">
        <v>6607</v>
      </c>
      <c r="B6607">
        <v>-1.7031169739903099E-2</v>
      </c>
      <c r="C6607">
        <v>-2.9955920177204402E-3</v>
      </c>
      <c r="D6607">
        <v>8.1619354617094401E-3</v>
      </c>
      <c r="E6607">
        <v>4.7249124446161099E-3</v>
      </c>
      <c r="F6607">
        <v>1</v>
      </c>
    </row>
    <row r="6608" spans="1:6" x14ac:dyDescent="0.2">
      <c r="A6608">
        <v>6608</v>
      </c>
      <c r="B6608">
        <v>6.3958227903134404E-3</v>
      </c>
      <c r="C6608">
        <v>-2.17119567461901E-2</v>
      </c>
      <c r="D6608">
        <v>-5.4804115626028898E-3</v>
      </c>
      <c r="E6608">
        <v>-1.2453294362877201E-2</v>
      </c>
      <c r="F6608">
        <v>1</v>
      </c>
    </row>
    <row r="6609" spans="1:6" x14ac:dyDescent="0.2">
      <c r="A6609">
        <v>6609</v>
      </c>
      <c r="B6609">
        <v>-1.17619699160824E-2</v>
      </c>
      <c r="C6609">
        <v>5.7025292029970797E-3</v>
      </c>
      <c r="D6609" s="1">
        <v>-8.2308180831135202E-4</v>
      </c>
      <c r="E6609">
        <v>8.3591217423547998E-3</v>
      </c>
      <c r="F6609">
        <v>1</v>
      </c>
    </row>
    <row r="6610" spans="1:6" x14ac:dyDescent="0.2">
      <c r="A6610">
        <v>6610</v>
      </c>
      <c r="B6610">
        <v>-2.9864646642173399E-3</v>
      </c>
      <c r="C6610">
        <v>1.2057014693064199E-3</v>
      </c>
      <c r="D6610">
        <v>-2.27167607335583E-2</v>
      </c>
      <c r="E6610">
        <v>-2.7592550346902701E-2</v>
      </c>
      <c r="F6610">
        <v>1</v>
      </c>
    </row>
    <row r="6611" spans="1:6" x14ac:dyDescent="0.2">
      <c r="A6611">
        <v>6611</v>
      </c>
      <c r="B6611">
        <v>8.7479706883898702E-3</v>
      </c>
      <c r="C6611">
        <v>-1.09029323674655E-2</v>
      </c>
      <c r="D6611">
        <v>-6.9628712393590298E-3</v>
      </c>
      <c r="E6611">
        <v>4.4948606591979903E-3</v>
      </c>
      <c r="F6611">
        <v>0</v>
      </c>
    </row>
    <row r="6612" spans="1:6" x14ac:dyDescent="0.2">
      <c r="A6612">
        <v>6612</v>
      </c>
      <c r="B6612" s="1">
        <v>2.72174362607874E-5</v>
      </c>
      <c r="C6612">
        <v>1.55174838743199E-2</v>
      </c>
      <c r="D6612">
        <v>2.7098203672674501E-2</v>
      </c>
      <c r="E6612">
        <v>1.04332740531171E-2</v>
      </c>
      <c r="F6612">
        <v>0</v>
      </c>
    </row>
    <row r="6613" spans="1:6" x14ac:dyDescent="0.2">
      <c r="A6613">
        <v>6613</v>
      </c>
      <c r="B6613">
        <v>8.4606478336789297E-3</v>
      </c>
      <c r="C6613">
        <v>-1.86882409252647E-2</v>
      </c>
      <c r="D6613">
        <v>-9.1418098875140005E-3</v>
      </c>
      <c r="E6613">
        <v>-1.18806046567125E-2</v>
      </c>
      <c r="F6613">
        <v>1</v>
      </c>
    </row>
    <row r="6614" spans="1:6" x14ac:dyDescent="0.2">
      <c r="A6614">
        <v>6614</v>
      </c>
      <c r="B6614">
        <v>2.7456269562895302E-2</v>
      </c>
      <c r="C6614">
        <v>4.3310072508492004E-3</v>
      </c>
      <c r="D6614">
        <v>6.9686832691135099E-3</v>
      </c>
      <c r="E6614">
        <v>-1.9412322430158099E-3</v>
      </c>
      <c r="F6614">
        <v>0</v>
      </c>
    </row>
    <row r="6615" spans="1:6" x14ac:dyDescent="0.2">
      <c r="A6615">
        <v>6615</v>
      </c>
      <c r="B6615">
        <v>-1.28893449158559E-2</v>
      </c>
      <c r="C6615">
        <v>3.96978049429549E-3</v>
      </c>
      <c r="D6615">
        <v>1.1461357391607399E-3</v>
      </c>
      <c r="E6615">
        <v>7.8653743988216698E-3</v>
      </c>
      <c r="F6615">
        <v>0</v>
      </c>
    </row>
    <row r="6616" spans="1:6" x14ac:dyDescent="0.2">
      <c r="A6616">
        <v>6616</v>
      </c>
      <c r="B6616">
        <v>-6.7922676842888698E-3</v>
      </c>
      <c r="C6616">
        <v>5.6974009957503E-3</v>
      </c>
      <c r="D6616">
        <v>-1.22940346537606E-2</v>
      </c>
      <c r="E6616">
        <v>-6.3772168176931899E-3</v>
      </c>
      <c r="F6616">
        <v>1</v>
      </c>
    </row>
    <row r="6617" spans="1:6" x14ac:dyDescent="0.2">
      <c r="A6617">
        <v>6617</v>
      </c>
      <c r="B6617">
        <v>2.84058943438034E-2</v>
      </c>
      <c r="C6617">
        <v>6.53991523323816E-3</v>
      </c>
      <c r="D6617">
        <v>5.58349941894802E-3</v>
      </c>
      <c r="E6617" s="1">
        <v>1.3279266149189599E-4</v>
      </c>
      <c r="F6617">
        <v>0</v>
      </c>
    </row>
    <row r="6618" spans="1:6" x14ac:dyDescent="0.2">
      <c r="A6618">
        <v>6618</v>
      </c>
      <c r="B6618">
        <v>-9.5315693911676592E-3</v>
      </c>
      <c r="C6618">
        <v>7.3321448800699202E-3</v>
      </c>
      <c r="D6618">
        <v>-5.3755107578025698E-3</v>
      </c>
      <c r="E6618">
        <v>5.3564513456687999E-3</v>
      </c>
      <c r="F6618">
        <v>0</v>
      </c>
    </row>
    <row r="6619" spans="1:6" x14ac:dyDescent="0.2">
      <c r="A6619">
        <v>6619</v>
      </c>
      <c r="B6619">
        <v>-1.75059821303571E-2</v>
      </c>
      <c r="C6619">
        <v>-4.1000460089149196E-3</v>
      </c>
      <c r="D6619">
        <v>8.8545273867921895E-3</v>
      </c>
      <c r="E6619">
        <v>3.6878999923622498E-3</v>
      </c>
      <c r="F6619">
        <v>1</v>
      </c>
    </row>
    <row r="6620" spans="1:6" x14ac:dyDescent="0.2">
      <c r="A6620">
        <v>6620</v>
      </c>
      <c r="B6620">
        <v>-3.9920922908292401E-3</v>
      </c>
      <c r="C6620">
        <v>8.6523614622565203E-3</v>
      </c>
      <c r="D6620">
        <v>-1.7677573913351102E-2</v>
      </c>
      <c r="E6620">
        <v>-8.1354722716745608E-3</v>
      </c>
      <c r="F6620">
        <v>1</v>
      </c>
    </row>
    <row r="6621" spans="1:6" x14ac:dyDescent="0.2">
      <c r="A6621">
        <v>6621</v>
      </c>
      <c r="B6621">
        <v>-1.01135189970286E-2</v>
      </c>
      <c r="C6621">
        <v>5.0888592204713697E-3</v>
      </c>
      <c r="D6621">
        <v>-4.85139737497678E-3</v>
      </c>
      <c r="E6621">
        <v>2.1169538610880498E-3</v>
      </c>
      <c r="F6621">
        <v>0</v>
      </c>
    </row>
    <row r="6622" spans="1:6" x14ac:dyDescent="0.2">
      <c r="A6622">
        <v>6622</v>
      </c>
      <c r="B6622">
        <v>2.4115665444745499E-2</v>
      </c>
      <c r="C6622">
        <v>4.5670706007201198E-3</v>
      </c>
      <c r="D6622">
        <v>1.4764305578996301E-2</v>
      </c>
      <c r="E6622">
        <v>8.4791633508119E-3</v>
      </c>
      <c r="F6622">
        <v>0</v>
      </c>
    </row>
    <row r="6623" spans="1:6" x14ac:dyDescent="0.2">
      <c r="A6623">
        <v>6623</v>
      </c>
      <c r="B6623">
        <v>7.8592195940626001E-3</v>
      </c>
      <c r="C6623">
        <v>-8.5221359990287002E-3</v>
      </c>
      <c r="D6623">
        <v>-4.0427027528259999E-3</v>
      </c>
      <c r="E6623">
        <v>1.23962484640709E-2</v>
      </c>
      <c r="F6623">
        <v>1</v>
      </c>
    </row>
    <row r="6624" spans="1:6" x14ac:dyDescent="0.2">
      <c r="A6624">
        <v>6624</v>
      </c>
      <c r="B6624">
        <v>-1.12165445221699E-2</v>
      </c>
      <c r="C6624">
        <v>5.1919922521001197E-3</v>
      </c>
      <c r="D6624">
        <v>-2.26818597295766E-3</v>
      </c>
      <c r="E6624">
        <v>5.6133716013071697E-3</v>
      </c>
      <c r="F6624">
        <v>1</v>
      </c>
    </row>
    <row r="6625" spans="1:6" x14ac:dyDescent="0.2">
      <c r="A6625">
        <v>6625</v>
      </c>
      <c r="B6625">
        <v>-8.9971010243520399E-3</v>
      </c>
      <c r="C6625">
        <v>9.4649851405490208E-3</v>
      </c>
      <c r="D6625">
        <v>-5.83036494812008E-3</v>
      </c>
      <c r="E6625">
        <v>8.4922475850241694E-3</v>
      </c>
      <c r="F6625">
        <v>1</v>
      </c>
    </row>
    <row r="6626" spans="1:6" x14ac:dyDescent="0.2">
      <c r="A6626">
        <v>6626</v>
      </c>
      <c r="B6626">
        <v>-8.4285438660264399E-3</v>
      </c>
      <c r="C6626">
        <v>7.2290118484411702E-3</v>
      </c>
      <c r="D6626">
        <v>-7.9587221598216799E-3</v>
      </c>
      <c r="E6626">
        <v>1.8600336054496701E-3</v>
      </c>
      <c r="F6626">
        <v>1</v>
      </c>
    </row>
    <row r="6627" spans="1:6" x14ac:dyDescent="0.2">
      <c r="A6627">
        <v>6627</v>
      </c>
      <c r="B6627">
        <v>3.9440538714656196E-3</v>
      </c>
      <c r="C6627">
        <v>1.6621785888162599E-2</v>
      </c>
      <c r="D6627">
        <v>1.8462051802511301E-2</v>
      </c>
      <c r="E6627">
        <v>1.2713967713446901E-3</v>
      </c>
      <c r="F6627">
        <v>1</v>
      </c>
    </row>
    <row r="6628" spans="1:6" x14ac:dyDescent="0.2">
      <c r="A6628">
        <v>6628</v>
      </c>
      <c r="B6628">
        <v>-1.34956439963493E-2</v>
      </c>
      <c r="C6628" s="1">
        <v>-1.09386905633386E-4</v>
      </c>
      <c r="D6628">
        <v>1.05625526743952E-3</v>
      </c>
      <c r="E6628" s="1">
        <v>6.3571183048866499E-4</v>
      </c>
      <c r="F6628">
        <v>1</v>
      </c>
    </row>
    <row r="6629" spans="1:6" x14ac:dyDescent="0.2">
      <c r="A6629">
        <v>6629</v>
      </c>
      <c r="B6629">
        <v>5.5460313283731896E-3</v>
      </c>
      <c r="C6629">
        <v>-9.45470160417527E-3</v>
      </c>
      <c r="D6629" s="1">
        <v>9.5524150895527095E-4</v>
      </c>
      <c r="E6629">
        <v>1.7186598912182199E-2</v>
      </c>
      <c r="F6629">
        <v>1</v>
      </c>
    </row>
    <row r="6630" spans="1:6" x14ac:dyDescent="0.2">
      <c r="A6630">
        <v>6630</v>
      </c>
      <c r="B6630">
        <v>-1.16816175957463E-2</v>
      </c>
      <c r="C6630">
        <v>-2.11715703201163E-3</v>
      </c>
      <c r="D6630">
        <v>-3.86309092380602E-3</v>
      </c>
      <c r="E6630">
        <v>-9.1818161536287891E-3</v>
      </c>
      <c r="F6630">
        <v>0</v>
      </c>
    </row>
    <row r="6631" spans="1:6" x14ac:dyDescent="0.2">
      <c r="A6631">
        <v>6631</v>
      </c>
      <c r="B6631">
        <v>2.1877832830169901E-2</v>
      </c>
      <c r="C6631">
        <v>-6.8656681049153404E-3</v>
      </c>
      <c r="D6631">
        <v>1.5755261839636901E-2</v>
      </c>
      <c r="E6631">
        <v>-1.0187814095858999E-2</v>
      </c>
      <c r="F6631">
        <v>1</v>
      </c>
    </row>
    <row r="6632" spans="1:6" x14ac:dyDescent="0.2">
      <c r="A6632">
        <v>6632</v>
      </c>
      <c r="B6632">
        <v>5.3337091958254E-3</v>
      </c>
      <c r="C6632">
        <v>1.78902691038338E-2</v>
      </c>
      <c r="D6632">
        <v>-3.5827369396835201E-2</v>
      </c>
      <c r="E6632">
        <v>-1.53263788128632E-2</v>
      </c>
      <c r="F6632">
        <v>1</v>
      </c>
    </row>
    <row r="6633" spans="1:6" x14ac:dyDescent="0.2">
      <c r="A6633">
        <v>6633</v>
      </c>
      <c r="B6633">
        <v>2.3268181210021999E-2</v>
      </c>
      <c r="C6633" s="1">
        <v>8.1650742125503797E-4</v>
      </c>
      <c r="D6633">
        <v>1.53509890857727E-2</v>
      </c>
      <c r="E6633">
        <v>2.6912334798323599E-3</v>
      </c>
      <c r="F6633">
        <v>1</v>
      </c>
    </row>
    <row r="6634" spans="1:6" x14ac:dyDescent="0.2">
      <c r="A6634">
        <v>6634</v>
      </c>
      <c r="B6634">
        <v>7.6921637931049404E-3</v>
      </c>
      <c r="C6634">
        <v>-5.3522364119667999E-3</v>
      </c>
      <c r="D6634">
        <v>-2.5000012729743701E-3</v>
      </c>
      <c r="E6634">
        <v>1.99053601732712E-2</v>
      </c>
      <c r="F6634">
        <v>1</v>
      </c>
    </row>
    <row r="6635" spans="1:6" x14ac:dyDescent="0.2">
      <c r="A6635">
        <v>6635</v>
      </c>
      <c r="B6635">
        <v>-1.4325956824534299E-2</v>
      </c>
      <c r="C6635" s="1">
        <v>-2.6152234945312001E-4</v>
      </c>
      <c r="D6635">
        <v>2.91691458713548E-3</v>
      </c>
      <c r="E6635">
        <v>2.7592545001839698E-3</v>
      </c>
      <c r="F6635">
        <v>0</v>
      </c>
    </row>
    <row r="6636" spans="1:6" x14ac:dyDescent="0.2">
      <c r="A6636">
        <v>6636</v>
      </c>
      <c r="B6636">
        <v>4.1339788276472398E-3</v>
      </c>
      <c r="C6636">
        <v>1.7063567484640399E-2</v>
      </c>
      <c r="D6636">
        <v>1.81850150324782E-2</v>
      </c>
      <c r="E6636">
        <v>1.68620175224623E-3</v>
      </c>
      <c r="F6636">
        <v>0</v>
      </c>
    </row>
    <row r="6637" spans="1:6" x14ac:dyDescent="0.2">
      <c r="A6637">
        <v>6637</v>
      </c>
      <c r="B6637">
        <v>-9.8042820881239293E-3</v>
      </c>
      <c r="C6637">
        <v>7.5874133555183998E-3</v>
      </c>
      <c r="D6637">
        <v>-4.6529586754794098E-3</v>
      </c>
      <c r="E6637">
        <v>6.7293264161926098E-3</v>
      </c>
      <c r="F6637">
        <v>1</v>
      </c>
    </row>
    <row r="6638" spans="1:6" x14ac:dyDescent="0.2">
      <c r="A6638">
        <v>6638</v>
      </c>
      <c r="B6638">
        <v>4.5574469150780799E-3</v>
      </c>
      <c r="C6638">
        <v>-2.1540068360142099E-2</v>
      </c>
      <c r="D6638">
        <v>-1.1750592259043701E-3</v>
      </c>
      <c r="E6638">
        <v>-6.6259314625120597E-3</v>
      </c>
      <c r="F6638">
        <v>1</v>
      </c>
    </row>
    <row r="6639" spans="1:6" x14ac:dyDescent="0.2">
      <c r="A6639">
        <v>6639</v>
      </c>
      <c r="B6639">
        <v>8.1903705571611703E-3</v>
      </c>
      <c r="C6639">
        <v>-1.13103362867337E-2</v>
      </c>
      <c r="D6639">
        <v>-5.8247640019862303E-3</v>
      </c>
      <c r="E6639">
        <v>5.24552825836949E-3</v>
      </c>
      <c r="F6639">
        <v>1</v>
      </c>
    </row>
    <row r="6640" spans="1:6" x14ac:dyDescent="0.2">
      <c r="A6640">
        <v>6640</v>
      </c>
      <c r="B6640">
        <v>2.4334682523214701E-2</v>
      </c>
      <c r="C6640">
        <v>-2.0404482208692099E-3</v>
      </c>
      <c r="D6640">
        <v>1.1846786901933099E-2</v>
      </c>
      <c r="E6640">
        <v>-6.7904318860151297E-3</v>
      </c>
      <c r="F6640">
        <v>1</v>
      </c>
    </row>
    <row r="6641" spans="1:6" x14ac:dyDescent="0.2">
      <c r="A6641">
        <v>6641</v>
      </c>
      <c r="B6641">
        <v>-1.0505543646708001E-2</v>
      </c>
      <c r="C6641">
        <v>3.28735515735062E-3</v>
      </c>
      <c r="D6641">
        <v>-4.6043207621840896E-3</v>
      </c>
      <c r="E6641" s="1">
        <v>-7.0773864259116004E-4</v>
      </c>
      <c r="F6641">
        <v>1</v>
      </c>
    </row>
    <row r="6642" spans="1:6" x14ac:dyDescent="0.2">
      <c r="A6642">
        <v>6642</v>
      </c>
      <c r="B6642">
        <v>-7.1599428593359399E-3</v>
      </c>
      <c r="C6642">
        <v>5.7317786729598804E-3</v>
      </c>
      <c r="D6642">
        <v>-1.14329641864209E-2</v>
      </c>
      <c r="E6642">
        <v>-5.21174423762015E-3</v>
      </c>
      <c r="F6642">
        <v>1</v>
      </c>
    </row>
    <row r="6643" spans="1:6" x14ac:dyDescent="0.2">
      <c r="A6643">
        <v>6643</v>
      </c>
      <c r="B6643">
        <v>6.0208437188272301E-3</v>
      </c>
      <c r="C6643">
        <v>-8.3502476129807893E-3</v>
      </c>
      <c r="D6643" s="1">
        <v>2.6264958387252601E-4</v>
      </c>
      <c r="E6643">
        <v>1.82236113644361E-2</v>
      </c>
      <c r="F6643">
        <v>1</v>
      </c>
    </row>
    <row r="6644" spans="1:6" x14ac:dyDescent="0.2">
      <c r="A6644">
        <v>6644</v>
      </c>
      <c r="B6644">
        <v>-1.23000914135558E-2</v>
      </c>
      <c r="C6644">
        <v>-7.1142653021056797E-3</v>
      </c>
      <c r="D6644">
        <v>-4.2599683228007499E-3</v>
      </c>
      <c r="E6644">
        <v>-1.8406561263837901E-2</v>
      </c>
      <c r="F6644">
        <v>1</v>
      </c>
    </row>
    <row r="6645" spans="1:6" x14ac:dyDescent="0.2">
      <c r="A6645">
        <v>6645</v>
      </c>
      <c r="B6645">
        <v>6.2182825047680298E-3</v>
      </c>
      <c r="C6645">
        <v>7.6778927197312897E-3</v>
      </c>
      <c r="D6645">
        <v>9.9486229557048892E-3</v>
      </c>
      <c r="E6645">
        <v>-2.5257459146953199E-2</v>
      </c>
      <c r="F6645">
        <v>1</v>
      </c>
    </row>
    <row r="6646" spans="1:6" x14ac:dyDescent="0.2">
      <c r="A6646">
        <v>6646</v>
      </c>
      <c r="B6646">
        <v>3.0991308855259901E-3</v>
      </c>
      <c r="C6646">
        <v>8.4290734110953301E-3</v>
      </c>
      <c r="D6646">
        <v>1.7421220391729102E-2</v>
      </c>
      <c r="E6646">
        <v>-1.43534009453943E-2</v>
      </c>
      <c r="F6646">
        <v>1</v>
      </c>
    </row>
    <row r="6647" spans="1:6" x14ac:dyDescent="0.2">
      <c r="A6647">
        <v>6647</v>
      </c>
      <c r="B6647">
        <v>9.5320199877486703E-3</v>
      </c>
      <c r="C6647">
        <v>-7.2999242412240704E-3</v>
      </c>
      <c r="D6647">
        <v>-7.4570244649444098E-3</v>
      </c>
      <c r="E6647">
        <v>1.01442456665564E-2</v>
      </c>
      <c r="F6647">
        <v>1</v>
      </c>
    </row>
    <row r="6648" spans="1:6" x14ac:dyDescent="0.2">
      <c r="A6648">
        <v>6648</v>
      </c>
      <c r="B6648">
        <v>-3.01603411910671E-2</v>
      </c>
      <c r="C6648">
        <v>-3.5314403915018402E-2</v>
      </c>
      <c r="D6648">
        <v>2.66634787394462E-2</v>
      </c>
      <c r="E6648">
        <v>-2.78867963213425E-2</v>
      </c>
      <c r="F6648">
        <v>1</v>
      </c>
    </row>
    <row r="6649" spans="1:6" x14ac:dyDescent="0.2">
      <c r="A6649">
        <v>6649</v>
      </c>
      <c r="B6649">
        <v>8.6532181436190896E-3</v>
      </c>
      <c r="C6649">
        <v>1.7789867026529502E-2</v>
      </c>
      <c r="D6649">
        <v>8.0206479666586998E-3</v>
      </c>
      <c r="E6649">
        <v>-1.00969841763033E-2</v>
      </c>
      <c r="F6649">
        <v>1</v>
      </c>
    </row>
    <row r="6650" spans="1:6" x14ac:dyDescent="0.2">
      <c r="A6650">
        <v>6650</v>
      </c>
      <c r="B6650">
        <v>-7.6566693039838004E-3</v>
      </c>
      <c r="C6650">
        <v>9.9140791045175102E-3</v>
      </c>
      <c r="D6650">
        <v>-8.7598723126805708E-3</v>
      </c>
      <c r="E6650">
        <v>5.5143360709319703E-3</v>
      </c>
      <c r="F6650">
        <v>1</v>
      </c>
    </row>
    <row r="6651" spans="1:6" x14ac:dyDescent="0.2">
      <c r="A6651">
        <v>6651</v>
      </c>
      <c r="B6651">
        <v>7.3381436747824002E-3</v>
      </c>
      <c r="C6651">
        <v>-6.1757173078014101E-3</v>
      </c>
      <c r="D6651">
        <v>-1.9836047336326702E-3</v>
      </c>
      <c r="E6651">
        <v>1.9132163688870701E-2</v>
      </c>
      <c r="F6651">
        <v>0</v>
      </c>
    </row>
    <row r="6652" spans="1:6" x14ac:dyDescent="0.2">
      <c r="A6652">
        <v>6652</v>
      </c>
      <c r="B6652">
        <v>2.6009918337339299E-2</v>
      </c>
      <c r="C6652">
        <v>6.3043997000178601E-3</v>
      </c>
      <c r="D6652">
        <v>1.10269589930193E-2</v>
      </c>
      <c r="E6652">
        <v>6.7108231610285996E-3</v>
      </c>
      <c r="F6652">
        <v>1</v>
      </c>
    </row>
    <row r="6653" spans="1:6" x14ac:dyDescent="0.2">
      <c r="A6653">
        <v>6653</v>
      </c>
      <c r="B6653">
        <v>7.3123334208622399E-3</v>
      </c>
      <c r="C6653">
        <v>-5.3461327569318002E-3</v>
      </c>
      <c r="D6653">
        <v>-1.6212004523525399E-3</v>
      </c>
      <c r="E6653">
        <v>2.1044285234566602E-2</v>
      </c>
      <c r="F6653">
        <v>0</v>
      </c>
    </row>
    <row r="6654" spans="1:6" x14ac:dyDescent="0.2">
      <c r="A6654">
        <v>6654</v>
      </c>
      <c r="B6654">
        <v>-1.6059630904801201E-2</v>
      </c>
      <c r="C6654">
        <v>-6.0734384580835897E-3</v>
      </c>
      <c r="D6654">
        <v>4.7962516628863496E-3</v>
      </c>
      <c r="E6654">
        <v>-4.9641554116821498E-3</v>
      </c>
      <c r="F6654">
        <v>0</v>
      </c>
    </row>
    <row r="6655" spans="1:6" x14ac:dyDescent="0.2">
      <c r="A6655">
        <v>6655</v>
      </c>
      <c r="B6655">
        <v>6.0502716027802201E-3</v>
      </c>
      <c r="C6655">
        <v>1.9493567005013899E-3</v>
      </c>
      <c r="D6655">
        <v>8.2451597770803898E-3</v>
      </c>
      <c r="E6655">
        <v>-3.7435356888660801E-2</v>
      </c>
      <c r="F6655">
        <v>1</v>
      </c>
    </row>
    <row r="6656" spans="1:6" x14ac:dyDescent="0.2">
      <c r="A6656">
        <v>6656</v>
      </c>
      <c r="B6656">
        <v>1.8232734450770598E-2</v>
      </c>
      <c r="C6656">
        <v>-1.8013341048488899E-2</v>
      </c>
      <c r="D6656">
        <v>2.0097969688445301E-2</v>
      </c>
      <c r="E6656">
        <v>-2.4054356358616701E-2</v>
      </c>
      <c r="F6656">
        <v>1</v>
      </c>
    </row>
    <row r="6657" spans="1:6" x14ac:dyDescent="0.2">
      <c r="A6657">
        <v>6657</v>
      </c>
      <c r="B6657">
        <v>1.5069061667648501E-2</v>
      </c>
      <c r="C6657">
        <v>-1.3102343822119901E-2</v>
      </c>
      <c r="D6657">
        <v>-2.2353581423697599E-2</v>
      </c>
      <c r="E6657">
        <v>-1.9100935795345102E-2</v>
      </c>
      <c r="F6657">
        <v>0</v>
      </c>
    </row>
    <row r="6658" spans="1:6" x14ac:dyDescent="0.2">
      <c r="A6658">
        <v>6658</v>
      </c>
      <c r="B6658">
        <v>1.6554372525591499E-2</v>
      </c>
      <c r="C6658">
        <v>-5.1992774977106301E-3</v>
      </c>
      <c r="D6658">
        <v>-2.2896372562578302E-2</v>
      </c>
      <c r="E6658">
        <v>-6.0144857292029896E-3</v>
      </c>
      <c r="F6658">
        <v>0</v>
      </c>
    </row>
    <row r="6659" spans="1:6" x14ac:dyDescent="0.2">
      <c r="A6659">
        <v>6659</v>
      </c>
      <c r="B6659">
        <v>-7.8952932094300803E-3</v>
      </c>
      <c r="C6659">
        <v>5.80053402737905E-3</v>
      </c>
      <c r="D6659">
        <v>-9.71082325174151E-3</v>
      </c>
      <c r="E6659">
        <v>-2.88079907747407E-3</v>
      </c>
      <c r="F6659">
        <v>1</v>
      </c>
    </row>
    <row r="6660" spans="1:6" x14ac:dyDescent="0.2">
      <c r="A6660">
        <v>6660</v>
      </c>
      <c r="B6660">
        <v>1.03623328159336E-2</v>
      </c>
      <c r="C6660">
        <v>-7.14778879740434E-3</v>
      </c>
      <c r="D6660">
        <v>-9.3176837846403703E-3</v>
      </c>
      <c r="E6660">
        <v>8.0207029968611E-3</v>
      </c>
      <c r="F6660">
        <v>1</v>
      </c>
    </row>
    <row r="6661" spans="1:6" x14ac:dyDescent="0.2">
      <c r="A6661">
        <v>6661</v>
      </c>
      <c r="B6661">
        <v>5.2343589990299097E-3</v>
      </c>
      <c r="C6661">
        <v>-1.9075891902304701E-2</v>
      </c>
      <c r="D6661">
        <v>-1.8376909937467001E-3</v>
      </c>
      <c r="E6661">
        <v>-3.17903148748054E-3</v>
      </c>
      <c r="F6661">
        <v>1</v>
      </c>
    </row>
    <row r="6662" spans="1:6" x14ac:dyDescent="0.2">
      <c r="A6662">
        <v>6662</v>
      </c>
      <c r="B6662">
        <v>-5.9838689102977302E-3</v>
      </c>
      <c r="C6662">
        <v>1.1136290862322099E-2</v>
      </c>
      <c r="D6662">
        <v>-1.21741940247989E-2</v>
      </c>
      <c r="E6662">
        <v>3.2623332734174801E-3</v>
      </c>
      <c r="F6662">
        <v>1</v>
      </c>
    </row>
    <row r="6663" spans="1:6" x14ac:dyDescent="0.2">
      <c r="A6663">
        <v>6663</v>
      </c>
      <c r="B6663">
        <v>-1.0539632438218E-2</v>
      </c>
      <c r="C6663">
        <v>7.6561687099375598E-3</v>
      </c>
      <c r="D6663">
        <v>-2.9308177408E-3</v>
      </c>
      <c r="E6663">
        <v>9.0602715763386903E-3</v>
      </c>
      <c r="F6663">
        <v>1</v>
      </c>
    </row>
    <row r="6664" spans="1:6" x14ac:dyDescent="0.2">
      <c r="A6664">
        <v>6664</v>
      </c>
      <c r="B6664">
        <v>-1.06832938655735E-2</v>
      </c>
      <c r="C6664">
        <v>3.7635144310379899E-3</v>
      </c>
      <c r="D6664">
        <v>-4.0202870648774801E-3</v>
      </c>
      <c r="E6664" s="1">
        <v>8.7253891838342298E-4</v>
      </c>
      <c r="F6664">
        <v>1</v>
      </c>
    </row>
    <row r="6665" spans="1:6" x14ac:dyDescent="0.2">
      <c r="A6665">
        <v>6665</v>
      </c>
      <c r="B6665">
        <v>-2.0368398833092499E-3</v>
      </c>
      <c r="C6665">
        <v>3.4146094516953902E-3</v>
      </c>
      <c r="D6665">
        <v>-2.4101944583723799E-2</v>
      </c>
      <c r="E6665">
        <v>-2.5518525442394899E-2</v>
      </c>
      <c r="F6665">
        <v>1</v>
      </c>
    </row>
    <row r="6666" spans="1:6" x14ac:dyDescent="0.2">
      <c r="A6666">
        <v>6666</v>
      </c>
      <c r="B6666">
        <v>-1.40995076564041E-2</v>
      </c>
      <c r="C6666">
        <v>2.9340818575201702E-3</v>
      </c>
      <c r="D6666">
        <v>3.5608685989229E-3</v>
      </c>
      <c r="E6666">
        <v>9.1593071067139001E-3</v>
      </c>
      <c r="F6666">
        <v>1</v>
      </c>
    </row>
    <row r="6667" spans="1:6" x14ac:dyDescent="0.2">
      <c r="A6667">
        <v>6667</v>
      </c>
      <c r="B6667">
        <v>-1.04446699601272E-2</v>
      </c>
      <c r="C6667">
        <v>7.8770595081764597E-3</v>
      </c>
      <c r="D6667">
        <v>-3.0693361258165501E-3</v>
      </c>
      <c r="E6667">
        <v>9.2676740667894698E-3</v>
      </c>
      <c r="F6667">
        <v>0</v>
      </c>
    </row>
    <row r="6668" spans="1:6" x14ac:dyDescent="0.2">
      <c r="A6668">
        <v>6668</v>
      </c>
      <c r="B6668">
        <v>2.4704793118700299E-2</v>
      </c>
      <c r="C6668">
        <v>5.0478102650036404E-3</v>
      </c>
      <c r="D6668">
        <v>1.3580210237798001E-2</v>
      </c>
      <c r="E6668">
        <v>7.7973533784700504E-3</v>
      </c>
      <c r="F6668">
        <v>1</v>
      </c>
    </row>
    <row r="6669" spans="1:6" x14ac:dyDescent="0.2">
      <c r="A6669">
        <v>6669</v>
      </c>
      <c r="B6669">
        <v>2.7679799224274099E-3</v>
      </c>
      <c r="C6669">
        <v>1.1217273698800399E-2</v>
      </c>
      <c r="D6669">
        <v>1.9203281640889299E-2</v>
      </c>
      <c r="E6669">
        <v>-7.2026807396929401E-3</v>
      </c>
      <c r="F6669">
        <v>1</v>
      </c>
    </row>
    <row r="6670" spans="1:6" x14ac:dyDescent="0.2">
      <c r="A6670">
        <v>6670</v>
      </c>
      <c r="B6670">
        <v>8.0613192875603808E-3</v>
      </c>
      <c r="C6670">
        <v>-7.1624135323857399E-3</v>
      </c>
      <c r="D6670">
        <v>-4.0127425955855901E-3</v>
      </c>
      <c r="E6670">
        <v>1.48061359868485E-2</v>
      </c>
      <c r="F6670">
        <v>1</v>
      </c>
    </row>
    <row r="6671" spans="1:6" x14ac:dyDescent="0.2">
      <c r="A6671">
        <v>6671</v>
      </c>
      <c r="B6671">
        <v>1.11709358293515E-3</v>
      </c>
      <c r="C6671">
        <v>4.7083075182436703E-3</v>
      </c>
      <c r="D6671">
        <v>2.0637103404350099E-2</v>
      </c>
      <c r="E6671">
        <v>-1.6713770702984399E-2</v>
      </c>
      <c r="F6671">
        <v>1</v>
      </c>
    </row>
    <row r="6672" spans="1:6" x14ac:dyDescent="0.2">
      <c r="A6672">
        <v>6672</v>
      </c>
      <c r="B6672">
        <v>5.7943945506971203E-3</v>
      </c>
      <c r="C6672">
        <v>-1.1545851819954E-2</v>
      </c>
      <c r="D6672" s="1">
        <v>-3.81304427914899E-4</v>
      </c>
      <c r="E6672">
        <v>1.1823558757906199E-2</v>
      </c>
      <c r="F6672">
        <v>1</v>
      </c>
    </row>
    <row r="6673" spans="1:6" x14ac:dyDescent="0.2">
      <c r="A6673">
        <v>6673</v>
      </c>
      <c r="B6673">
        <v>-1.4126292551475E-2</v>
      </c>
      <c r="C6673">
        <v>-6.0244360458925998E-3</v>
      </c>
      <c r="D6673" s="1">
        <v>3.5238094117127699E-4</v>
      </c>
      <c r="E6673">
        <v>-1.0584115821596501E-2</v>
      </c>
      <c r="F6673">
        <v>1</v>
      </c>
    </row>
    <row r="6674" spans="1:6" x14ac:dyDescent="0.2">
      <c r="A6674">
        <v>6674</v>
      </c>
      <c r="B6674">
        <v>-1.34591197844008E-2</v>
      </c>
      <c r="C6674">
        <v>2.6444357048621102E-3</v>
      </c>
      <c r="D6674">
        <v>1.9772460492600398E-3</v>
      </c>
      <c r="E6674">
        <v>6.62095945611704E-3</v>
      </c>
      <c r="F6674">
        <v>0</v>
      </c>
    </row>
    <row r="6675" spans="1:6" x14ac:dyDescent="0.2">
      <c r="A6675">
        <v>6675</v>
      </c>
      <c r="B6675">
        <v>-3.2567419407350902E-3</v>
      </c>
      <c r="C6675">
        <v>8.5836061078373507E-3</v>
      </c>
      <c r="D6675">
        <v>-1.9399714848030498E-2</v>
      </c>
      <c r="E6675">
        <v>-1.0466417431820601E-2</v>
      </c>
      <c r="F6675">
        <v>1</v>
      </c>
    </row>
    <row r="6676" spans="1:6" x14ac:dyDescent="0.2">
      <c r="A6676">
        <v>6676</v>
      </c>
      <c r="B6676">
        <v>-1.61424186455758E-2</v>
      </c>
      <c r="C6676">
        <v>-5.3763883861573103E-3</v>
      </c>
      <c r="D6676">
        <v>5.2417669751764102E-3</v>
      </c>
      <c r="E6676">
        <v>-3.1764753602567999E-3</v>
      </c>
      <c r="F6676">
        <v>1</v>
      </c>
    </row>
    <row r="6677" spans="1:6" x14ac:dyDescent="0.2">
      <c r="A6677">
        <v>6677</v>
      </c>
      <c r="B6677">
        <v>1.3612971125214901E-2</v>
      </c>
      <c r="C6677">
        <v>-4.92425608003397E-3</v>
      </c>
      <c r="D6677">
        <v>-1.60078088238606E-2</v>
      </c>
      <c r="E6677">
        <v>3.3092949113813401E-3</v>
      </c>
      <c r="F6677">
        <v>1</v>
      </c>
    </row>
    <row r="6678" spans="1:6" x14ac:dyDescent="0.2">
      <c r="A6678">
        <v>6678</v>
      </c>
      <c r="B6678">
        <v>7.7620316288533097E-3</v>
      </c>
      <c r="C6678">
        <v>1.3048027231883899E-2</v>
      </c>
      <c r="D6678">
        <v>8.3463226499871108E-3</v>
      </c>
      <c r="E6678">
        <v>-1.7948854215988599E-2</v>
      </c>
      <c r="F6678">
        <v>1</v>
      </c>
    </row>
    <row r="6679" spans="1:6" x14ac:dyDescent="0.2">
      <c r="A6679">
        <v>6679</v>
      </c>
      <c r="B6679">
        <v>-1.48835569557629E-2</v>
      </c>
      <c r="C6679" s="1">
        <v>-6.6892626872132896E-4</v>
      </c>
      <c r="D6679">
        <v>4.05502182450828E-3</v>
      </c>
      <c r="E6679">
        <v>3.50992209935547E-3</v>
      </c>
      <c r="F6679">
        <v>0</v>
      </c>
    </row>
    <row r="6680" spans="1:6" x14ac:dyDescent="0.2">
      <c r="A6680">
        <v>6680</v>
      </c>
      <c r="B6680">
        <v>-7.6347552497899899E-3</v>
      </c>
      <c r="C6680">
        <v>4.6273246817653997E-3</v>
      </c>
      <c r="D6680">
        <v>-1.07403722613381E-2</v>
      </c>
      <c r="E6680">
        <v>-6.2487566898740098E-3</v>
      </c>
      <c r="F6680">
        <v>0</v>
      </c>
    </row>
    <row r="6681" spans="1:6" x14ac:dyDescent="0.2">
      <c r="A6681">
        <v>6681</v>
      </c>
      <c r="B6681">
        <v>1.15483560151695E-2</v>
      </c>
      <c r="C6681">
        <v>2.0965718291274599E-2</v>
      </c>
      <c r="D6681">
        <v>2.4985903220516299E-3</v>
      </c>
      <c r="E6681">
        <v>-1.1647837139833901E-2</v>
      </c>
      <c r="F6681">
        <v>1</v>
      </c>
    </row>
    <row r="6682" spans="1:6" x14ac:dyDescent="0.2">
      <c r="A6682">
        <v>6682</v>
      </c>
      <c r="B6682">
        <v>-1.5202533181545399E-2</v>
      </c>
      <c r="C6682">
        <v>3.0372148891489202E-3</v>
      </c>
      <c r="D6682">
        <v>6.1440800009420196E-3</v>
      </c>
      <c r="E6682">
        <v>1.2655724846933E-2</v>
      </c>
      <c r="F6682">
        <v>1</v>
      </c>
    </row>
    <row r="6683" spans="1:6" x14ac:dyDescent="0.2">
      <c r="A6683">
        <v>6683</v>
      </c>
      <c r="B6683">
        <v>1.0873669418336099E-2</v>
      </c>
      <c r="C6683">
        <v>-3.2895121957143502E-3</v>
      </c>
      <c r="D6683">
        <v>-9.0892849279025998E-3</v>
      </c>
      <c r="E6683">
        <v>1.50429630747433E-2</v>
      </c>
      <c r="F6683">
        <v>0</v>
      </c>
    </row>
    <row r="6684" spans="1:6" x14ac:dyDescent="0.2">
      <c r="A6684">
        <v>6684</v>
      </c>
      <c r="B6684">
        <v>2.67915322162596E-2</v>
      </c>
      <c r="C6684">
        <v>2.7847716631769202E-3</v>
      </c>
      <c r="D6684">
        <v>7.9383119642293595E-3</v>
      </c>
      <c r="E6684">
        <v>-3.3930496761712101E-3</v>
      </c>
      <c r="F6684">
        <v>1</v>
      </c>
    </row>
    <row r="6685" spans="1:6" x14ac:dyDescent="0.2">
      <c r="A6685">
        <v>6685</v>
      </c>
      <c r="B6685">
        <v>1.26949997153783E-2</v>
      </c>
      <c r="C6685">
        <v>-1.8624613778092301E-2</v>
      </c>
      <c r="D6685">
        <v>-1.88906217982838E-2</v>
      </c>
      <c r="E6685">
        <v>-2.42859980566144E-2</v>
      </c>
      <c r="F6685">
        <v>1</v>
      </c>
    </row>
    <row r="6686" spans="1:6" x14ac:dyDescent="0.2">
      <c r="A6686">
        <v>6686</v>
      </c>
      <c r="B6686">
        <v>-1.4347870878728099E-2</v>
      </c>
      <c r="C6686">
        <v>5.0252320732989903E-3</v>
      </c>
      <c r="D6686">
        <v>4.8974145357930697E-3</v>
      </c>
      <c r="E6686">
        <v>1.45223472609899E-2</v>
      </c>
      <c r="F6686">
        <v>1</v>
      </c>
    </row>
    <row r="6687" spans="1:6" x14ac:dyDescent="0.2">
      <c r="A6687">
        <v>6687</v>
      </c>
      <c r="B6687">
        <v>1.85023210366724E-2</v>
      </c>
      <c r="C6687">
        <v>2.89030194772796E-3</v>
      </c>
      <c r="D6687">
        <v>-2.44387525538152E-2</v>
      </c>
      <c r="E6687">
        <v>6.1138942473169403E-3</v>
      </c>
      <c r="F6687">
        <v>0</v>
      </c>
    </row>
    <row r="6688" spans="1:6" x14ac:dyDescent="0.2">
      <c r="A6688">
        <v>6688</v>
      </c>
      <c r="B6688">
        <v>-9.7604539797362892E-3</v>
      </c>
      <c r="C6688">
        <v>-2.98609548998582E-3</v>
      </c>
      <c r="D6688">
        <v>-8.61395857279461E-3</v>
      </c>
      <c r="E6688">
        <v>-1.6796859105419299E-2</v>
      </c>
      <c r="F6688">
        <v>1</v>
      </c>
    </row>
    <row r="6689" spans="1:6" x14ac:dyDescent="0.2">
      <c r="A6689">
        <v>6689</v>
      </c>
      <c r="B6689">
        <v>6.0237652774028901E-3</v>
      </c>
      <c r="C6689">
        <v>-1.36811801953806E-2</v>
      </c>
      <c r="D6689">
        <v>-1.6901466877817599E-3</v>
      </c>
      <c r="E6689">
        <v>6.4190381055399797E-3</v>
      </c>
      <c r="F6689">
        <v>1</v>
      </c>
    </row>
    <row r="6690" spans="1:6" x14ac:dyDescent="0.2">
      <c r="A6690">
        <v>6690</v>
      </c>
      <c r="B6690">
        <v>5.3076173562469397E-3</v>
      </c>
      <c r="C6690">
        <v>1.5345443510920201E-2</v>
      </c>
      <c r="D6690">
        <v>1.4849291390895501E-2</v>
      </c>
      <c r="E6690">
        <v>-5.59297858127437E-3</v>
      </c>
      <c r="F6690">
        <v>1</v>
      </c>
    </row>
    <row r="6691" spans="1:6" x14ac:dyDescent="0.2">
      <c r="A6691">
        <v>6691</v>
      </c>
      <c r="B6691">
        <v>-7.3717818697113698E-3</v>
      </c>
      <c r="C6691">
        <v>1.05767514992342E-2</v>
      </c>
      <c r="D6691">
        <v>-9.1754274677302208E-3</v>
      </c>
      <c r="E6691">
        <v>6.1365435422842899E-3</v>
      </c>
      <c r="F6691">
        <v>1</v>
      </c>
    </row>
    <row r="6692" spans="1:6" x14ac:dyDescent="0.2">
      <c r="A6692">
        <v>6692</v>
      </c>
      <c r="B6692">
        <v>-9.3075556434760592E-3</v>
      </c>
      <c r="C6692">
        <v>3.4051129239607699E-3</v>
      </c>
      <c r="D6692">
        <v>-7.3260505492197597E-3</v>
      </c>
      <c r="E6692">
        <v>-3.9967538923595097E-3</v>
      </c>
      <c r="F6692">
        <v>0</v>
      </c>
    </row>
    <row r="6693" spans="1:6" x14ac:dyDescent="0.2">
      <c r="A6693">
        <v>6693</v>
      </c>
      <c r="B6693">
        <v>3.4101207608813501E-2</v>
      </c>
      <c r="C6693">
        <v>1.26707269644894E-2</v>
      </c>
      <c r="D6693">
        <v>-5.3220974852495502E-3</v>
      </c>
      <c r="E6693">
        <v>-3.1763157560200702E-3</v>
      </c>
      <c r="F6693">
        <v>1</v>
      </c>
    </row>
    <row r="6694" spans="1:6" x14ac:dyDescent="0.2">
      <c r="A6694">
        <v>6694</v>
      </c>
      <c r="B6694">
        <v>-1.1737620441450099E-2</v>
      </c>
      <c r="C6694">
        <v>7.5384109433274098E-3</v>
      </c>
      <c r="D6694" s="1">
        <v>-2.0908795376433999E-4</v>
      </c>
      <c r="E6694">
        <v>1.2349286826107E-2</v>
      </c>
      <c r="F6694">
        <v>1</v>
      </c>
    </row>
    <row r="6695" spans="1:6" x14ac:dyDescent="0.2">
      <c r="A6695">
        <v>6695</v>
      </c>
      <c r="B6695">
        <v>-1.07076433402058E-2</v>
      </c>
      <c r="C6695">
        <v>1.92763269070766E-3</v>
      </c>
      <c r="D6695">
        <v>-4.6342809194245002E-3</v>
      </c>
      <c r="E6695">
        <v>-3.1176261653688198E-3</v>
      </c>
      <c r="F6695">
        <v>1</v>
      </c>
    </row>
    <row r="6696" spans="1:6" x14ac:dyDescent="0.2">
      <c r="A6696">
        <v>6696</v>
      </c>
      <c r="B6696">
        <v>-1.4053244127578E-2</v>
      </c>
      <c r="C6696" s="1">
        <v>-5.1679082490159705E-4</v>
      </c>
      <c r="D6696">
        <v>2.19436250481232E-3</v>
      </c>
      <c r="E6696">
        <v>1.38637942966016E-3</v>
      </c>
      <c r="F6696">
        <v>1</v>
      </c>
    </row>
    <row r="6697" spans="1:6" x14ac:dyDescent="0.2">
      <c r="A6697">
        <v>6697</v>
      </c>
      <c r="B6697">
        <v>7.8592195940626001E-3</v>
      </c>
      <c r="C6697">
        <v>-8.5221359990287002E-3</v>
      </c>
      <c r="D6697">
        <v>-4.0427027528259999E-3</v>
      </c>
      <c r="E6697">
        <v>1.23962484640709E-2</v>
      </c>
      <c r="F6697">
        <v>1</v>
      </c>
    </row>
    <row r="6698" spans="1:6" x14ac:dyDescent="0.2">
      <c r="A6698">
        <v>6698</v>
      </c>
      <c r="B6698">
        <v>-8.3116673337418207E-3</v>
      </c>
      <c r="C6698">
        <v>2.1631482239279501E-3</v>
      </c>
      <c r="D6698">
        <v>-1.00777404934958E-2</v>
      </c>
      <c r="E6698">
        <v>-9.6956566649055304E-3</v>
      </c>
      <c r="F6698">
        <v>1</v>
      </c>
    </row>
    <row r="6699" spans="1:6" x14ac:dyDescent="0.2">
      <c r="A6699">
        <v>6699</v>
      </c>
      <c r="B6699">
        <v>-1.30086568685791E-2</v>
      </c>
      <c r="C6699">
        <v>1.9130079557262501E-3</v>
      </c>
      <c r="D6699" s="1">
        <v>6.70660269630281E-4</v>
      </c>
      <c r="E6699">
        <v>3.6678068246186399E-3</v>
      </c>
      <c r="F6699">
        <v>1</v>
      </c>
    </row>
    <row r="6700" spans="1:6" x14ac:dyDescent="0.2">
      <c r="A6700">
        <v>6700</v>
      </c>
      <c r="B6700">
        <v>-3.6487665904144902E-3</v>
      </c>
      <c r="C6700">
        <v>6.7821020447166001E-3</v>
      </c>
      <c r="D6700">
        <v>-1.9152638235237801E-2</v>
      </c>
      <c r="E6700">
        <v>-1.32911099354998E-2</v>
      </c>
      <c r="F6700">
        <v>1</v>
      </c>
    </row>
    <row r="6701" spans="1:6" x14ac:dyDescent="0.2">
      <c r="A6701">
        <v>6701</v>
      </c>
      <c r="B6701">
        <v>-1.21783440403941E-2</v>
      </c>
      <c r="C6701">
        <v>2.0651433995459898E-3</v>
      </c>
      <c r="D6701">
        <v>-1.1899990500656701E-3</v>
      </c>
      <c r="E6701">
        <v>1.5442641549233301E-3</v>
      </c>
      <c r="F6701">
        <v>1</v>
      </c>
    </row>
    <row r="6702" spans="1:6" x14ac:dyDescent="0.2">
      <c r="A6702">
        <v>6702</v>
      </c>
      <c r="B6702">
        <v>-1.57016950466317E-2</v>
      </c>
      <c r="C6702" s="1">
        <v>9.6879157624107402E-5</v>
      </c>
      <c r="D6702">
        <v>6.2226780714777497E-3</v>
      </c>
      <c r="E6702">
        <v>7.6285473109269104E-3</v>
      </c>
      <c r="F6702">
        <v>1</v>
      </c>
    </row>
    <row r="6703" spans="1:6" x14ac:dyDescent="0.2">
      <c r="A6703">
        <v>6703</v>
      </c>
      <c r="B6703">
        <v>-1.68899437329861E-2</v>
      </c>
      <c r="C6703">
        <v>-6.2255739019033201E-3</v>
      </c>
      <c r="D6703">
        <v>6.65691098258231E-3</v>
      </c>
      <c r="E6703">
        <v>-2.8406127419868402E-3</v>
      </c>
      <c r="F6703">
        <v>1</v>
      </c>
    </row>
    <row r="6704" spans="1:6" x14ac:dyDescent="0.2">
      <c r="A6704">
        <v>6704</v>
      </c>
      <c r="B6704">
        <v>-9.8870698288985696E-3</v>
      </c>
      <c r="C6704">
        <v>8.2844634274446705E-3</v>
      </c>
      <c r="D6704">
        <v>-4.2074433631893596E-3</v>
      </c>
      <c r="E6704">
        <v>8.5170064676179692E-3</v>
      </c>
      <c r="F6704">
        <v>1</v>
      </c>
    </row>
    <row r="6705" spans="1:6" x14ac:dyDescent="0.2">
      <c r="A6705">
        <v>6705</v>
      </c>
      <c r="B6705">
        <v>7.0751702947037896E-3</v>
      </c>
      <c r="C6705">
        <v>-1.21251441252702E-2</v>
      </c>
      <c r="D6705">
        <v>-3.5485495272406199E-3</v>
      </c>
      <c r="E6705">
        <v>6.7468634567124904E-3</v>
      </c>
      <c r="F6705">
        <v>1</v>
      </c>
    </row>
    <row r="6706" spans="1:6" x14ac:dyDescent="0.2">
      <c r="A6706">
        <v>6706</v>
      </c>
      <c r="B6706">
        <v>5.0712189379191397E-3</v>
      </c>
      <c r="C6706">
        <v>-1.05591555953697E-2</v>
      </c>
      <c r="D6706">
        <v>1.64783343403802E-3</v>
      </c>
      <c r="E6706">
        <v>1.6149586459928401E-2</v>
      </c>
      <c r="F6706">
        <v>1</v>
      </c>
    </row>
    <row r="6707" spans="1:6" x14ac:dyDescent="0.2">
      <c r="A6707">
        <v>6707</v>
      </c>
      <c r="B6707">
        <v>2.5676331953802201E-2</v>
      </c>
      <c r="C6707">
        <v>1.9699638246404999E-3</v>
      </c>
      <c r="D6707">
        <v>1.02145264389749E-2</v>
      </c>
      <c r="E6707">
        <v>-1.89171447782821E-3</v>
      </c>
      <c r="F6707">
        <v>1</v>
      </c>
    </row>
    <row r="6708" spans="1:6" x14ac:dyDescent="0.2">
      <c r="A6708">
        <v>6708</v>
      </c>
      <c r="B6708">
        <v>5.2854933687330897E-3</v>
      </c>
      <c r="C6708">
        <v>-8.2814922585616197E-3</v>
      </c>
      <c r="D6708">
        <v>1.9847905185519299E-3</v>
      </c>
      <c r="E6708">
        <v>2.0554556524582199E-2</v>
      </c>
      <c r="F6708">
        <v>1</v>
      </c>
    </row>
    <row r="6709" spans="1:6" x14ac:dyDescent="0.2">
      <c r="A6709">
        <v>6709</v>
      </c>
      <c r="B6709">
        <v>-1.3092905388641499E-2</v>
      </c>
      <c r="C6709">
        <v>5.2755243188524802E-3</v>
      </c>
      <c r="D6709">
        <v>2.0925737177474799E-3</v>
      </c>
      <c r="E6709">
        <v>1.1357773505492001E-2</v>
      </c>
      <c r="F6709">
        <v>0</v>
      </c>
    </row>
    <row r="6710" spans="1:6" x14ac:dyDescent="0.2">
      <c r="A6710">
        <v>6710</v>
      </c>
      <c r="B6710">
        <v>2.2683796183722502E-2</v>
      </c>
      <c r="C6710">
        <v>-8.5494144014259497E-3</v>
      </c>
      <c r="D6710">
        <v>1.3280608665393901E-2</v>
      </c>
      <c r="E6710">
        <v>-1.63015218493066E-2</v>
      </c>
      <c r="F6710">
        <v>1</v>
      </c>
    </row>
    <row r="6711" spans="1:6" x14ac:dyDescent="0.2">
      <c r="A6711">
        <v>6711</v>
      </c>
      <c r="B6711">
        <v>-4.4060309947024602E-3</v>
      </c>
      <c r="C6711">
        <v>1.21376118218878E-2</v>
      </c>
      <c r="D6711">
        <v>-1.54499973519008E-2</v>
      </c>
      <c r="E6711" s="1">
        <v>8.0292798545221196E-4</v>
      </c>
      <c r="F6711">
        <v>0</v>
      </c>
    </row>
    <row r="6712" spans="1:6" x14ac:dyDescent="0.2">
      <c r="A6712">
        <v>6712</v>
      </c>
      <c r="B6712">
        <v>3.4227680188653898E-3</v>
      </c>
      <c r="C6712">
        <v>-9.9454856128440398E-3</v>
      </c>
      <c r="D6712">
        <v>5.67614900070344E-3</v>
      </c>
      <c r="E6712">
        <v>2.23917543411951E-2</v>
      </c>
      <c r="F6712">
        <v>1</v>
      </c>
    </row>
    <row r="6713" spans="1:6" x14ac:dyDescent="0.2">
      <c r="A6713">
        <v>6713</v>
      </c>
      <c r="B6713">
        <v>-1.2521669740808899E-2</v>
      </c>
      <c r="C6713">
        <v>3.9354028170859E-3</v>
      </c>
      <c r="D6713" s="1">
        <v>2.8506527182104401E-4</v>
      </c>
      <c r="E6713">
        <v>6.69990181874863E-3</v>
      </c>
      <c r="F6713">
        <v>1</v>
      </c>
    </row>
    <row r="6714" spans="1:6" x14ac:dyDescent="0.2">
      <c r="A6714">
        <v>6714</v>
      </c>
      <c r="B6714">
        <v>-1.29136943904883E-2</v>
      </c>
      <c r="C6714">
        <v>2.1338987539651498E-3</v>
      </c>
      <c r="D6714" s="1">
        <v>5.3214188461373304E-4</v>
      </c>
      <c r="E6714">
        <v>3.8752093150694099E-3</v>
      </c>
      <c r="F6714">
        <v>0</v>
      </c>
    </row>
    <row r="6715" spans="1:6" x14ac:dyDescent="0.2">
      <c r="A6715">
        <v>6715</v>
      </c>
      <c r="B6715">
        <v>-1.27101339177027E-2</v>
      </c>
      <c r="C6715" s="1">
        <v>8.2815492940817304E-4</v>
      </c>
      <c r="D6715" s="1">
        <v>-4.1429609397300199E-4</v>
      </c>
      <c r="E6715" s="1">
        <v>3.8281020839901699E-4</v>
      </c>
      <c r="F6715">
        <v>1</v>
      </c>
    </row>
    <row r="6716" spans="1:6" x14ac:dyDescent="0.2">
      <c r="A6716">
        <v>6716</v>
      </c>
      <c r="B6716">
        <v>2.48922826544434E-2</v>
      </c>
      <c r="C6716">
        <v>-1.633044301601E-3</v>
      </c>
      <c r="D6716">
        <v>1.07086796645603E-2</v>
      </c>
      <c r="E6716">
        <v>-7.5410994851866399E-3</v>
      </c>
      <c r="F6716">
        <v>1</v>
      </c>
    </row>
    <row r="6717" spans="1:6" x14ac:dyDescent="0.2">
      <c r="A6717">
        <v>6717</v>
      </c>
      <c r="B6717">
        <v>-1.02133523159965E-2</v>
      </c>
      <c r="C6717">
        <v>-9.3773039039324099E-3</v>
      </c>
      <c r="D6717">
        <v>-9.9018665963694595E-3</v>
      </c>
      <c r="E6717">
        <v>-2.9596964318479101E-2</v>
      </c>
      <c r="F6717">
        <v>1</v>
      </c>
    </row>
    <row r="6718" spans="1:6" x14ac:dyDescent="0.2">
      <c r="A6718">
        <v>6718</v>
      </c>
      <c r="B6718">
        <v>-1.40775936022103E-2</v>
      </c>
      <c r="C6718">
        <v>-2.3526725652319299E-3</v>
      </c>
      <c r="D6718">
        <v>1.5803686502653101E-3</v>
      </c>
      <c r="E6718">
        <v>-2.6037856540920799E-3</v>
      </c>
      <c r="F6718">
        <v>1</v>
      </c>
    </row>
    <row r="6719" spans="1:6" x14ac:dyDescent="0.2">
      <c r="A6719">
        <v>6719</v>
      </c>
      <c r="B6719">
        <v>2.5513853891913501E-2</v>
      </c>
      <c r="C6719">
        <v>6.0401330180084502E-3</v>
      </c>
      <c r="D6719">
        <v>1.20753063169014E-2</v>
      </c>
      <c r="E6719">
        <v>7.5958875740121997E-3</v>
      </c>
      <c r="F6719">
        <v>1</v>
      </c>
    </row>
    <row r="6720" spans="1:6" x14ac:dyDescent="0.2">
      <c r="A6720">
        <v>6720</v>
      </c>
      <c r="B6720">
        <v>4.3480433251411503E-3</v>
      </c>
      <c r="C6720">
        <v>-9.5724593707854199E-3</v>
      </c>
      <c r="D6720">
        <v>3.6769712959909299E-3</v>
      </c>
      <c r="E6720">
        <v>2.0475614161950598E-2</v>
      </c>
      <c r="F6720">
        <v>1</v>
      </c>
    </row>
    <row r="6721" spans="1:6" x14ac:dyDescent="0.2">
      <c r="A6721">
        <v>6721</v>
      </c>
      <c r="B6721">
        <v>1.36616700744796E-2</v>
      </c>
      <c r="C6721">
        <v>-1.2524925993732999E-3</v>
      </c>
      <c r="D6721">
        <v>-1.4779821114766599E-2</v>
      </c>
      <c r="E6721">
        <v>1.12896250788858E-2</v>
      </c>
      <c r="F6721">
        <v>1</v>
      </c>
    </row>
    <row r="6722" spans="1:6" x14ac:dyDescent="0.2">
      <c r="A6722">
        <v>6722</v>
      </c>
      <c r="B6722">
        <v>2.3698472436596101E-2</v>
      </c>
      <c r="C6722">
        <v>6.0807779474544698E-3</v>
      </c>
      <c r="D6722">
        <v>-3.5265751387477097E-2</v>
      </c>
      <c r="E6722">
        <v>-2.2223917062011399E-3</v>
      </c>
      <c r="F6722">
        <v>1</v>
      </c>
    </row>
    <row r="6723" spans="1:6" x14ac:dyDescent="0.2">
      <c r="A6723">
        <v>6723</v>
      </c>
      <c r="B6723">
        <v>4.2043818977856896E-3</v>
      </c>
      <c r="C6723">
        <v>-1.34651136496849E-2</v>
      </c>
      <c r="D6723">
        <v>2.5875019719134502E-3</v>
      </c>
      <c r="E6723">
        <v>1.2287881503995301E-2</v>
      </c>
      <c r="F6723">
        <v>1</v>
      </c>
    </row>
    <row r="6724" spans="1:6" x14ac:dyDescent="0.2">
      <c r="A6724">
        <v>6724</v>
      </c>
      <c r="B6724">
        <v>4.28716963856033E-3</v>
      </c>
      <c r="C6724">
        <v>-1.41621637216112E-2</v>
      </c>
      <c r="D6724">
        <v>2.1419866596234E-3</v>
      </c>
      <c r="E6724">
        <v>1.0500201452569901E-2</v>
      </c>
      <c r="F6724">
        <v>0</v>
      </c>
    </row>
    <row r="6725" spans="1:6" x14ac:dyDescent="0.2">
      <c r="A6725">
        <v>6725</v>
      </c>
      <c r="B6725">
        <v>1.39343827714359E-2</v>
      </c>
      <c r="C6725">
        <v>-1.5077610748217801E-3</v>
      </c>
      <c r="D6725">
        <v>-1.55023731970897E-2</v>
      </c>
      <c r="E6725">
        <v>9.91675000836203E-3</v>
      </c>
      <c r="F6725">
        <v>1</v>
      </c>
    </row>
    <row r="6726" spans="1:6" x14ac:dyDescent="0.2">
      <c r="A6726">
        <v>6726</v>
      </c>
      <c r="B6726">
        <v>-1.4384395090676599E-2</v>
      </c>
      <c r="C6726">
        <v>2.2714094628034798E-3</v>
      </c>
      <c r="D6726">
        <v>3.97642375397255E-3</v>
      </c>
      <c r="E6726">
        <v>8.5370996353615804E-3</v>
      </c>
      <c r="F6726">
        <v>1</v>
      </c>
    </row>
    <row r="6727" spans="1:6" x14ac:dyDescent="0.2">
      <c r="A6727">
        <v>6727</v>
      </c>
      <c r="B6727">
        <v>-1.3090226899134499E-2</v>
      </c>
      <c r="C6727">
        <v>6.1713761091937496E-3</v>
      </c>
      <c r="D6727">
        <v>2.41342248352264E-3</v>
      </c>
      <c r="E6727">
        <v>1.3332115798323101E-2</v>
      </c>
      <c r="F6727">
        <v>1</v>
      </c>
    </row>
    <row r="6728" spans="1:6" x14ac:dyDescent="0.2">
      <c r="A6728">
        <v>6728</v>
      </c>
      <c r="B6728">
        <v>6.7318445942890501E-3</v>
      </c>
      <c r="C6728">
        <v>-1.02548847077302E-2</v>
      </c>
      <c r="D6728">
        <v>-2.0734852053539E-3</v>
      </c>
      <c r="E6728">
        <v>1.1902501120537701E-2</v>
      </c>
      <c r="F6728">
        <v>1</v>
      </c>
    </row>
    <row r="6729" spans="1:6" x14ac:dyDescent="0.2">
      <c r="A6729">
        <v>6729</v>
      </c>
      <c r="B6729">
        <v>1.2851044849229499E-3</v>
      </c>
      <c r="C6729">
        <v>1.0436843537473499E-2</v>
      </c>
      <c r="D6729">
        <v>2.2340566582974598E-2</v>
      </c>
      <c r="E6729">
        <v>-4.5358729612768999E-3</v>
      </c>
      <c r="F6729">
        <v>1</v>
      </c>
    </row>
    <row r="6730" spans="1:6" x14ac:dyDescent="0.2">
      <c r="A6730">
        <v>6730</v>
      </c>
      <c r="B6730">
        <v>-1.58112676824772E-2</v>
      </c>
      <c r="C6730">
        <v>-8.1645886738624003E-3</v>
      </c>
      <c r="D6730">
        <v>3.4597057260161799E-3</v>
      </c>
      <c r="E6730">
        <v>-1.03271955659582E-2</v>
      </c>
      <c r="F6730">
        <v>1</v>
      </c>
    </row>
    <row r="6731" spans="1:6" x14ac:dyDescent="0.2">
      <c r="A6731">
        <v>6731</v>
      </c>
      <c r="B6731">
        <v>-9.5120907574123593E-3</v>
      </c>
      <c r="C6731">
        <v>-5.0772457057646301E-3</v>
      </c>
      <c r="D6731">
        <v>-9.9505045096647798E-3</v>
      </c>
      <c r="E6731">
        <v>-2.2159899259695401E-2</v>
      </c>
      <c r="F6731">
        <v>1</v>
      </c>
    </row>
    <row r="6732" spans="1:6" x14ac:dyDescent="0.2">
      <c r="A6732">
        <v>6732</v>
      </c>
      <c r="B6732">
        <v>2.60240444087812E-3</v>
      </c>
      <c r="C6732">
        <v>1.2611373842652899E-2</v>
      </c>
      <c r="D6732">
        <v>2.00943122654694E-2</v>
      </c>
      <c r="E6732">
        <v>-3.6273206368422298E-3</v>
      </c>
      <c r="F6732">
        <v>1</v>
      </c>
    </row>
    <row r="6733" spans="1:6" x14ac:dyDescent="0.2">
      <c r="A6733">
        <v>6733</v>
      </c>
      <c r="B6733">
        <v>-1.30670951347214E-2</v>
      </c>
      <c r="C6733">
        <v>4.4459397679828703E-3</v>
      </c>
      <c r="D6733">
        <v>1.73016943646735E-3</v>
      </c>
      <c r="E6733">
        <v>9.4456519597962592E-3</v>
      </c>
      <c r="F6733">
        <v>1</v>
      </c>
    </row>
    <row r="6734" spans="1:6" x14ac:dyDescent="0.2">
      <c r="A6734">
        <v>6734</v>
      </c>
      <c r="B6734">
        <v>1.0911654409572501E-2</v>
      </c>
      <c r="C6734">
        <v>-3.2011558764187902E-3</v>
      </c>
      <c r="D6734">
        <v>-9.1446922819092193E-3</v>
      </c>
      <c r="E6734">
        <v>1.5125924070923599E-2</v>
      </c>
      <c r="F6734">
        <v>1</v>
      </c>
    </row>
    <row r="6735" spans="1:6" x14ac:dyDescent="0.2">
      <c r="A6735">
        <v>6735</v>
      </c>
      <c r="B6735">
        <v>7.6936441125133098E-3</v>
      </c>
      <c r="C6735">
        <v>-7.12803585517615E-3</v>
      </c>
      <c r="D6735">
        <v>-3.15167212824588E-3</v>
      </c>
      <c r="E6735">
        <v>1.5971608566921602E-2</v>
      </c>
      <c r="F6735">
        <v>1</v>
      </c>
    </row>
    <row r="6736" spans="1:6" x14ac:dyDescent="0.2">
      <c r="A6736">
        <v>6736</v>
      </c>
      <c r="B6736">
        <v>-1.3257020090903E-2</v>
      </c>
      <c r="C6736">
        <v>4.0041581715050704E-3</v>
      </c>
      <c r="D6736">
        <v>2.0072062065004501E-3</v>
      </c>
      <c r="E6736">
        <v>9.0308469788947104E-3</v>
      </c>
      <c r="F6736">
        <v>1</v>
      </c>
    </row>
    <row r="6737" spans="1:6" x14ac:dyDescent="0.2">
      <c r="A6737">
        <v>6737</v>
      </c>
      <c r="B6737">
        <v>2.7670543993709201E-2</v>
      </c>
      <c r="C6737">
        <v>6.60867058765732E-3</v>
      </c>
      <c r="D6737">
        <v>7.3056403536274298E-3</v>
      </c>
      <c r="E6737">
        <v>2.46373782163798E-3</v>
      </c>
      <c r="F6737">
        <v>1</v>
      </c>
    </row>
    <row r="6738" spans="1:6" x14ac:dyDescent="0.2">
      <c r="A6738">
        <v>6738</v>
      </c>
      <c r="B6738">
        <v>2.1037087629614901E-2</v>
      </c>
      <c r="C6738">
        <v>-7.2268005663170699E-3</v>
      </c>
      <c r="D6738">
        <v>-3.3981730410218298E-2</v>
      </c>
      <c r="E6738">
        <v>-2.3782919283380902E-2</v>
      </c>
      <c r="F6738">
        <v>1</v>
      </c>
    </row>
    <row r="6739" spans="1:6" x14ac:dyDescent="0.2">
      <c r="A6739">
        <v>6739</v>
      </c>
      <c r="B6739">
        <v>6.3838579863173097E-3</v>
      </c>
      <c r="C6739">
        <v>6.2837925758787404E-3</v>
      </c>
      <c r="D6739">
        <v>9.0575923311247697E-3</v>
      </c>
      <c r="E6739">
        <v>-2.8832819249803899E-2</v>
      </c>
      <c r="F6739">
        <v>0</v>
      </c>
    </row>
    <row r="6740" spans="1:6" x14ac:dyDescent="0.2">
      <c r="A6740">
        <v>6740</v>
      </c>
      <c r="B6740">
        <v>7.0632054907076598E-3</v>
      </c>
      <c r="C6740">
        <v>1.5870605196798601E-2</v>
      </c>
      <c r="D6740">
        <v>1.0989454366487E-2</v>
      </c>
      <c r="E6740">
        <v>-9.6326614302142208E-3</v>
      </c>
      <c r="F6740">
        <v>0</v>
      </c>
    </row>
    <row r="6741" spans="1:6" x14ac:dyDescent="0.2">
      <c r="A6741">
        <v>6741</v>
      </c>
      <c r="B6741">
        <v>9.8512061468511193E-3</v>
      </c>
      <c r="C6741">
        <v>1.79076247931397E-2</v>
      </c>
      <c r="D6741">
        <v>5.2989181796230201E-3</v>
      </c>
      <c r="E6741">
        <v>-1.33859994260717E-2</v>
      </c>
      <c r="F6741">
        <v>1</v>
      </c>
    </row>
    <row r="6742" spans="1:6" x14ac:dyDescent="0.2">
      <c r="A6742">
        <v>6742</v>
      </c>
      <c r="B6742">
        <v>-8.9861439972551398E-3</v>
      </c>
      <c r="C6742">
        <v>6.8216079291729603E-3</v>
      </c>
      <c r="D6742">
        <v>-6.8206149224488803E-3</v>
      </c>
      <c r="E6742">
        <v>2.6107012046211698E-3</v>
      </c>
      <c r="F6742">
        <v>1</v>
      </c>
    </row>
    <row r="6743" spans="1:6" x14ac:dyDescent="0.2">
      <c r="A6743">
        <v>6743</v>
      </c>
      <c r="B6743">
        <v>2.4919067549514302E-2</v>
      </c>
      <c r="C6743">
        <v>7.32547360181178E-3</v>
      </c>
      <c r="D6743">
        <v>1.3917167322311901E-2</v>
      </c>
      <c r="E6743">
        <v>1.2202323443123801E-2</v>
      </c>
      <c r="F6743">
        <v>1</v>
      </c>
    </row>
    <row r="6744" spans="1:6" x14ac:dyDescent="0.2">
      <c r="A6744">
        <v>6744</v>
      </c>
      <c r="B6744">
        <v>2.8381544869171101E-2</v>
      </c>
      <c r="C6744">
        <v>4.7040334929078203E-3</v>
      </c>
      <c r="D6744">
        <v>4.9695055644009998E-3</v>
      </c>
      <c r="E6744">
        <v>-3.8573724222603499E-3</v>
      </c>
      <c r="F6744">
        <v>1</v>
      </c>
    </row>
    <row r="6745" spans="1:6" x14ac:dyDescent="0.2">
      <c r="A6745">
        <v>6745</v>
      </c>
      <c r="B6745">
        <v>1.3352433165574801E-2</v>
      </c>
      <c r="C6745">
        <v>-3.7510467344203302E-3</v>
      </c>
      <c r="D6745">
        <v>-1.49782598142639E-2</v>
      </c>
      <c r="E6745">
        <v>6.6772525237812803E-3</v>
      </c>
      <c r="F6745">
        <v>1</v>
      </c>
    </row>
    <row r="6746" spans="1:6" x14ac:dyDescent="0.2">
      <c r="A6746">
        <v>6746</v>
      </c>
      <c r="B6746">
        <v>1.7007270861851699E-2</v>
      </c>
      <c r="C6746">
        <v>1.1919309162359501E-3</v>
      </c>
      <c r="D6746">
        <v>-2.1608464539003398E-2</v>
      </c>
      <c r="E6746">
        <v>6.7856194838568501E-3</v>
      </c>
      <c r="F6746">
        <v>1</v>
      </c>
    </row>
    <row r="6747" spans="1:6" x14ac:dyDescent="0.2">
      <c r="A6747">
        <v>6747</v>
      </c>
      <c r="B6747">
        <v>8.7479706883898702E-3</v>
      </c>
      <c r="C6747">
        <v>-1.09029323674655E-2</v>
      </c>
      <c r="D6747">
        <v>-6.9628712393590298E-3</v>
      </c>
      <c r="E6747">
        <v>4.4948606591979903E-3</v>
      </c>
      <c r="F6747">
        <v>1</v>
      </c>
    </row>
    <row r="6748" spans="1:6" x14ac:dyDescent="0.2">
      <c r="A6748">
        <v>6748</v>
      </c>
      <c r="B6748">
        <v>1.4159614229346701E-2</v>
      </c>
      <c r="C6748">
        <v>-1.8734749493897001E-3</v>
      </c>
      <c r="D6748">
        <v>-1.6155666086904601E-2</v>
      </c>
      <c r="E6748">
        <v>8.4401736926128304E-3</v>
      </c>
      <c r="F6748">
        <v>1</v>
      </c>
    </row>
    <row r="6749" spans="1:6" x14ac:dyDescent="0.2">
      <c r="A6749">
        <v>6749</v>
      </c>
      <c r="B6749">
        <v>5.7066101407001303E-3</v>
      </c>
      <c r="C6749">
        <v>-1.3529288613508E-2</v>
      </c>
      <c r="D6749" s="1">
        <v>-9.0276800127086099E-4</v>
      </c>
      <c r="E6749">
        <v>7.6948488105328299E-3</v>
      </c>
      <c r="F6749">
        <v>1</v>
      </c>
    </row>
    <row r="6750" spans="1:6" x14ac:dyDescent="0.2">
      <c r="A6750">
        <v>6750</v>
      </c>
      <c r="B6750">
        <v>2.2683796183722502E-2</v>
      </c>
      <c r="C6750">
        <v>-8.5494144014259497E-3</v>
      </c>
      <c r="D6750">
        <v>1.3280608665393901E-2</v>
      </c>
      <c r="E6750">
        <v>-1.63015218493066E-2</v>
      </c>
      <c r="F6750">
        <v>1</v>
      </c>
    </row>
    <row r="6751" spans="1:6" x14ac:dyDescent="0.2">
      <c r="A6751">
        <v>6751</v>
      </c>
      <c r="B6751">
        <v>-6.2711917650086699E-3</v>
      </c>
      <c r="C6751">
        <v>3.3509823045229999E-3</v>
      </c>
      <c r="D6751">
        <v>-1.43531326729539E-2</v>
      </c>
      <c r="E6751">
        <v>-1.3113132042493E-2</v>
      </c>
      <c r="F6751">
        <v>1</v>
      </c>
    </row>
    <row r="6752" spans="1:6" x14ac:dyDescent="0.2">
      <c r="A6752">
        <v>6752</v>
      </c>
      <c r="B6752">
        <v>-5.3203492738813198E-3</v>
      </c>
      <c r="C6752">
        <v>9.1212083684531903E-3</v>
      </c>
      <c r="D6752">
        <v>-1.4441069621517101E-2</v>
      </c>
      <c r="E6752">
        <v>-3.16247821570624E-3</v>
      </c>
      <c r="F6752">
        <v>1</v>
      </c>
    </row>
    <row r="6753" spans="1:6" x14ac:dyDescent="0.2">
      <c r="A6753">
        <v>6753</v>
      </c>
      <c r="B6753" s="1">
        <v>6.4645897786574501E-4</v>
      </c>
      <c r="C6753">
        <v>1.14354335427148E-2</v>
      </c>
      <c r="D6753">
        <v>-2.73664655096401E-2</v>
      </c>
      <c r="E6753">
        <v>-1.57210906260211E-2</v>
      </c>
      <c r="F6753">
        <v>1</v>
      </c>
    </row>
    <row r="6754" spans="1:6" x14ac:dyDescent="0.2">
      <c r="A6754">
        <v>6754</v>
      </c>
      <c r="B6754">
        <v>4.26525558436651E-3</v>
      </c>
      <c r="C6754">
        <v>-8.8754092988591396E-3</v>
      </c>
      <c r="D6754">
        <v>4.1224866082809897E-3</v>
      </c>
      <c r="E6754">
        <v>2.22632942133759E-2</v>
      </c>
      <c r="F6754">
        <v>1</v>
      </c>
    </row>
    <row r="6755" spans="1:6" x14ac:dyDescent="0.2">
      <c r="A6755">
        <v>6755</v>
      </c>
      <c r="B6755">
        <v>-1.14429936903E-2</v>
      </c>
      <c r="C6755">
        <v>1.9963880451268198E-3</v>
      </c>
      <c r="D6755">
        <v>-2.91213998474508E-3</v>
      </c>
      <c r="E6755" s="1">
        <v>-7.8668100522274499E-4</v>
      </c>
      <c r="F6755">
        <v>1</v>
      </c>
    </row>
    <row r="6756" spans="1:6" x14ac:dyDescent="0.2">
      <c r="A6756">
        <v>6756</v>
      </c>
      <c r="B6756">
        <v>-1.0934092508335901E-2</v>
      </c>
      <c r="C6756">
        <v>-1.26797151626563E-3</v>
      </c>
      <c r="D6756">
        <v>-5.2782349312119198E-3</v>
      </c>
      <c r="E6756">
        <v>-9.5176787718987497E-3</v>
      </c>
      <c r="F6756">
        <v>0</v>
      </c>
    </row>
    <row r="6757" spans="1:6" x14ac:dyDescent="0.2">
      <c r="A6757">
        <v>6757</v>
      </c>
      <c r="B6757">
        <v>1.21863084667343E-2</v>
      </c>
      <c r="C6757">
        <v>1.3553435975534101E-2</v>
      </c>
      <c r="D6757">
        <v>-1.6795260308158401E-3</v>
      </c>
      <c r="E6757">
        <v>-2.9939442634988999E-2</v>
      </c>
      <c r="F6757">
        <v>1</v>
      </c>
    </row>
    <row r="6758" spans="1:6" x14ac:dyDescent="0.2">
      <c r="A6758">
        <v>6758</v>
      </c>
      <c r="B6758">
        <v>1.0138319068242E-2</v>
      </c>
      <c r="C6758">
        <v>-3.2207568412951902E-3</v>
      </c>
      <c r="D6758">
        <v>-7.3671439932231804E-3</v>
      </c>
      <c r="E6758">
        <v>1.73739082348894E-2</v>
      </c>
      <c r="F6758">
        <v>1</v>
      </c>
    </row>
    <row r="6759" spans="1:6" x14ac:dyDescent="0.2">
      <c r="A6759">
        <v>6759</v>
      </c>
      <c r="B6759">
        <v>6.9680330792968202E-3</v>
      </c>
      <c r="C6759">
        <v>-1.32639757936742E-2</v>
      </c>
      <c r="D6759">
        <v>-3.7170280694975798E-3</v>
      </c>
      <c r="E6759">
        <v>4.54437842438559E-3</v>
      </c>
      <c r="F6759">
        <v>1</v>
      </c>
    </row>
    <row r="6760" spans="1:6" x14ac:dyDescent="0.2">
      <c r="A6760">
        <v>6760</v>
      </c>
      <c r="B6760">
        <v>-1.40167199156295E-2</v>
      </c>
      <c r="C6760">
        <v>2.2370317855938998E-3</v>
      </c>
      <c r="D6760">
        <v>3.1153532866328398E-3</v>
      </c>
      <c r="E6760">
        <v>7.3716270552885398E-3</v>
      </c>
      <c r="F6760">
        <v>1</v>
      </c>
    </row>
    <row r="6761" spans="1:6" x14ac:dyDescent="0.2">
      <c r="A6761">
        <v>6761</v>
      </c>
      <c r="B6761">
        <v>-1.42431690837596E-2</v>
      </c>
      <c r="C6761" s="1">
        <v>-9.58572421379391E-4</v>
      </c>
      <c r="D6761">
        <v>2.4713992748454199E-3</v>
      </c>
      <c r="E6761" s="1">
        <v>9.7157444875862098E-4</v>
      </c>
      <c r="F6761">
        <v>1</v>
      </c>
    </row>
    <row r="6762" spans="1:6" x14ac:dyDescent="0.2">
      <c r="A6762">
        <v>6762</v>
      </c>
      <c r="B6762">
        <v>4.1339788276472398E-3</v>
      </c>
      <c r="C6762">
        <v>1.7063567484640399E-2</v>
      </c>
      <c r="D6762">
        <v>1.81850150324782E-2</v>
      </c>
      <c r="E6762">
        <v>1.68620175224623E-3</v>
      </c>
      <c r="F6762">
        <v>0</v>
      </c>
    </row>
    <row r="6763" spans="1:6" x14ac:dyDescent="0.2">
      <c r="A6763">
        <v>6763</v>
      </c>
      <c r="B6763">
        <v>3.0309533025060201E-3</v>
      </c>
      <c r="C6763">
        <v>1.7166700516269201E-2</v>
      </c>
      <c r="D6763">
        <v>2.07682264344973E-2</v>
      </c>
      <c r="E6763">
        <v>5.1826194924653596E-3</v>
      </c>
      <c r="F6763">
        <v>1</v>
      </c>
    </row>
    <row r="6764" spans="1:6" x14ac:dyDescent="0.2">
      <c r="A6764">
        <v>6764</v>
      </c>
      <c r="B6764">
        <v>9.9562759977419504E-3</v>
      </c>
      <c r="C6764">
        <v>-3.6442045015191498E-3</v>
      </c>
      <c r="D6764">
        <v>-7.1016042491464596E-3</v>
      </c>
      <c r="E6764">
        <v>1.6976317660695298E-2</v>
      </c>
      <c r="F6764">
        <v>1</v>
      </c>
    </row>
    <row r="6765" spans="1:6" x14ac:dyDescent="0.2">
      <c r="A6765">
        <v>6765</v>
      </c>
      <c r="B6765">
        <v>2.0122244695709099E-2</v>
      </c>
      <c r="C6765">
        <v>-7.3908297907937098E-3</v>
      </c>
      <c r="D6765">
        <v>1.9615098864045399E-2</v>
      </c>
      <c r="E6765">
        <v>-6.1481312469192102E-3</v>
      </c>
      <c r="F6765">
        <v>1</v>
      </c>
    </row>
    <row r="6766" spans="1:6" x14ac:dyDescent="0.2">
      <c r="A6766">
        <v>6766</v>
      </c>
      <c r="B6766">
        <v>8.6651829476152194E-3</v>
      </c>
      <c r="C6766">
        <v>-1.0205882295539301E-2</v>
      </c>
      <c r="D6766">
        <v>-6.5173559270689701E-3</v>
      </c>
      <c r="E6766">
        <v>6.2825407106233497E-3</v>
      </c>
      <c r="F6766">
        <v>0</v>
      </c>
    </row>
    <row r="6767" spans="1:6" x14ac:dyDescent="0.2">
      <c r="A6767">
        <v>6767</v>
      </c>
      <c r="B6767">
        <v>1.6885523488690098E-2</v>
      </c>
      <c r="C6767">
        <v>-7.9874777854157201E-3</v>
      </c>
      <c r="D6767">
        <v>-2.4678433811738499E-2</v>
      </c>
      <c r="E6767">
        <v>-1.31652059349044E-2</v>
      </c>
      <c r="F6767">
        <v>1</v>
      </c>
    </row>
    <row r="6768" spans="1:6" x14ac:dyDescent="0.2">
      <c r="A6768">
        <v>6768</v>
      </c>
      <c r="B6768">
        <v>-1.5726044521264099E-2</v>
      </c>
      <c r="C6768">
        <v>-1.73900258270622E-3</v>
      </c>
      <c r="D6768">
        <v>5.6086842169307304E-3</v>
      </c>
      <c r="E6768">
        <v>3.6383822271746601E-3</v>
      </c>
      <c r="F6768">
        <v>1</v>
      </c>
    </row>
    <row r="6769" spans="1:6" x14ac:dyDescent="0.2">
      <c r="A6769">
        <v>6769</v>
      </c>
      <c r="B6769">
        <v>5.6168542651517002E-3</v>
      </c>
      <c r="C6769">
        <v>1.7843997645967301E-2</v>
      </c>
      <c r="D6769">
        <v>1.50477300903928E-2</v>
      </c>
      <c r="E6769" s="1">
        <v>-9.8060602616980609E-4</v>
      </c>
      <c r="F6769">
        <v>1</v>
      </c>
    </row>
    <row r="6770" spans="1:6" x14ac:dyDescent="0.2">
      <c r="A6770">
        <v>6770</v>
      </c>
      <c r="B6770">
        <v>7.2287809722569501E-3</v>
      </c>
      <c r="C6770">
        <v>1.44765050529461E-2</v>
      </c>
      <c r="D6770">
        <v>1.0098423741906899E-2</v>
      </c>
      <c r="E6770">
        <v>-1.32080215330649E-2</v>
      </c>
      <c r="F6770">
        <v>1</v>
      </c>
    </row>
    <row r="6771" spans="1:6" x14ac:dyDescent="0.2">
      <c r="A6771">
        <v>6771</v>
      </c>
      <c r="B6771">
        <v>8.4533439372397896E-3</v>
      </c>
      <c r="C6771">
        <v>-5.3609094692649902E-3</v>
      </c>
      <c r="D6771">
        <v>-4.2598192083782797E-3</v>
      </c>
      <c r="E6771">
        <v>1.7630828490527699E-2</v>
      </c>
      <c r="F6771">
        <v>1</v>
      </c>
    </row>
    <row r="6772" spans="1:6" x14ac:dyDescent="0.2">
      <c r="A6772">
        <v>6772</v>
      </c>
      <c r="B6772">
        <v>2.2859807812623798E-3</v>
      </c>
      <c r="C6772">
        <v>-2.9492555907190101E-2</v>
      </c>
      <c r="D6772">
        <v>1.1639801836395901E-3</v>
      </c>
      <c r="E6772">
        <v>-1.7492396700899301E-2</v>
      </c>
      <c r="F6772">
        <v>1</v>
      </c>
    </row>
    <row r="6773" spans="1:6" x14ac:dyDescent="0.2">
      <c r="A6773">
        <v>6773</v>
      </c>
      <c r="B6773">
        <v>-7.0990691727551101E-3</v>
      </c>
      <c r="C6773">
        <v>1.03214830237857E-2</v>
      </c>
      <c r="D6773">
        <v>-9.8979795500533808E-3</v>
      </c>
      <c r="E6773">
        <v>4.7636684717604696E-3</v>
      </c>
      <c r="F6773">
        <v>1</v>
      </c>
    </row>
    <row r="6774" spans="1:6" x14ac:dyDescent="0.2">
      <c r="A6774">
        <v>6774</v>
      </c>
      <c r="B6774">
        <v>6.75619406892138E-3</v>
      </c>
      <c r="C6774">
        <v>-8.4190029673999502E-3</v>
      </c>
      <c r="D6774">
        <v>-1.4594913508068799E-3</v>
      </c>
      <c r="E6774">
        <v>1.5892666204290001E-2</v>
      </c>
      <c r="F6774">
        <v>1</v>
      </c>
    </row>
    <row r="6775" spans="1:6" x14ac:dyDescent="0.2">
      <c r="A6775">
        <v>6775</v>
      </c>
      <c r="B6775">
        <v>3.8707955142486001E-3</v>
      </c>
      <c r="C6775">
        <v>-1.7799549525062301E-2</v>
      </c>
      <c r="D6775">
        <v>1.7750694178690701E-3</v>
      </c>
      <c r="E6775">
        <v>3.6853438651385201E-3</v>
      </c>
      <c r="F6775">
        <v>1</v>
      </c>
    </row>
    <row r="6776" spans="1:6" x14ac:dyDescent="0.2">
      <c r="A6776">
        <v>6776</v>
      </c>
      <c r="B6776">
        <v>-1.23560942592596E-2</v>
      </c>
      <c r="C6776">
        <v>2.5413026732333602E-3</v>
      </c>
      <c r="D6776" s="1">
        <v>-6.0596535275907301E-4</v>
      </c>
      <c r="E6776">
        <v>3.1245417158979201E-3</v>
      </c>
      <c r="F6776">
        <v>1</v>
      </c>
    </row>
    <row r="6777" spans="1:6" x14ac:dyDescent="0.2">
      <c r="A6777">
        <v>6777</v>
      </c>
      <c r="B6777">
        <v>7.0751702947037896E-3</v>
      </c>
      <c r="C6777">
        <v>-1.21251441252702E-2</v>
      </c>
      <c r="D6777">
        <v>-3.5485495272406199E-3</v>
      </c>
      <c r="E6777">
        <v>6.7468634567124904E-3</v>
      </c>
      <c r="F6777">
        <v>1</v>
      </c>
    </row>
    <row r="6778" spans="1:6" x14ac:dyDescent="0.2">
      <c r="A6778">
        <v>6778</v>
      </c>
      <c r="B6778">
        <v>-1.1951894872264E-2</v>
      </c>
      <c r="C6778">
        <v>5.2607476065192798E-3</v>
      </c>
      <c r="D6778" s="1">
        <v>-5.4604503827825296E-4</v>
      </c>
      <c r="E6778">
        <v>7.9443167614532493E-3</v>
      </c>
      <c r="F6778">
        <v>1</v>
      </c>
    </row>
    <row r="6779" spans="1:6" x14ac:dyDescent="0.2">
      <c r="A6779">
        <v>6779</v>
      </c>
      <c r="B6779">
        <v>-1.23560942592596E-2</v>
      </c>
      <c r="C6779">
        <v>2.5413026732333602E-3</v>
      </c>
      <c r="D6779" s="1">
        <v>-6.0596535275907301E-4</v>
      </c>
      <c r="E6779">
        <v>3.1245417158979201E-3</v>
      </c>
      <c r="F6779">
        <v>1</v>
      </c>
    </row>
    <row r="6780" spans="1:6" x14ac:dyDescent="0.2">
      <c r="A6780">
        <v>6780</v>
      </c>
      <c r="B6780">
        <v>1.18736969968653E-2</v>
      </c>
      <c r="C6780">
        <v>-6.3010913966058298E-3</v>
      </c>
      <c r="D6780">
        <v>-1.24965242422306E-2</v>
      </c>
      <c r="E6780">
        <v>5.4161159655802997E-3</v>
      </c>
      <c r="F6780">
        <v>1</v>
      </c>
    </row>
    <row r="6781" spans="1:6" x14ac:dyDescent="0.2">
      <c r="A6781">
        <v>6781</v>
      </c>
      <c r="B6781">
        <v>2.6034267811971702E-2</v>
      </c>
      <c r="C6781">
        <v>8.1402814403481998E-3</v>
      </c>
      <c r="D6781">
        <v>1.16409528475663E-2</v>
      </c>
      <c r="E6781">
        <v>1.07009882447808E-2</v>
      </c>
      <c r="F6781">
        <v>0</v>
      </c>
    </row>
    <row r="6782" spans="1:6" x14ac:dyDescent="0.2">
      <c r="A6782">
        <v>6782</v>
      </c>
      <c r="B6782">
        <v>-9.6021823946261398E-3</v>
      </c>
      <c r="C6782">
        <v>8.94713582216136E-3</v>
      </c>
      <c r="D6782">
        <v>-4.622998518239E-3</v>
      </c>
      <c r="E6782">
        <v>9.1392139389702802E-3</v>
      </c>
      <c r="F6782">
        <v>1</v>
      </c>
    </row>
    <row r="6783" spans="1:6" x14ac:dyDescent="0.2">
      <c r="A6783">
        <v>6783</v>
      </c>
      <c r="B6783">
        <v>4.50144406937428E-3</v>
      </c>
      <c r="C6783">
        <v>-1.18845003848031E-2</v>
      </c>
      <c r="D6783">
        <v>2.4789437441373099E-3</v>
      </c>
      <c r="E6783">
        <v>1.49051715172237E-2</v>
      </c>
      <c r="F6783">
        <v>1</v>
      </c>
    </row>
    <row r="6784" spans="1:6" x14ac:dyDescent="0.2">
      <c r="A6784">
        <v>6784</v>
      </c>
      <c r="B6784">
        <v>-1.6059630904801201E-2</v>
      </c>
      <c r="C6784">
        <v>-6.0734384580835897E-3</v>
      </c>
      <c r="D6784">
        <v>4.7962516628863496E-3</v>
      </c>
      <c r="E6784">
        <v>-4.9641554116821498E-3</v>
      </c>
      <c r="F6784">
        <v>0</v>
      </c>
    </row>
    <row r="6785" spans="1:6" x14ac:dyDescent="0.2">
      <c r="A6785">
        <v>6785</v>
      </c>
      <c r="B6785">
        <v>-7.2536876272074899E-3</v>
      </c>
      <c r="C6785">
        <v>9.0722059562622099E-3</v>
      </c>
      <c r="D6785">
        <v>-9.9971988998020598E-3</v>
      </c>
      <c r="E6785">
        <v>2.4574821942081899E-3</v>
      </c>
      <c r="F6785">
        <v>1</v>
      </c>
    </row>
    <row r="6786" spans="1:6" x14ac:dyDescent="0.2">
      <c r="A6786">
        <v>6786</v>
      </c>
      <c r="B6786">
        <v>9.8996951627957509E-3</v>
      </c>
      <c r="C6786">
        <v>-7.33430191843365E-3</v>
      </c>
      <c r="D6786">
        <v>-8.3180949322841195E-3</v>
      </c>
      <c r="E6786">
        <v>8.9787730864833697E-3</v>
      </c>
      <c r="F6786">
        <v>1</v>
      </c>
    </row>
    <row r="6787" spans="1:6" x14ac:dyDescent="0.2">
      <c r="A6787">
        <v>6787</v>
      </c>
      <c r="B6787">
        <v>-1.10631437779367E-2</v>
      </c>
      <c r="C6787">
        <v>2.8799512380824101E-3</v>
      </c>
      <c r="D6787">
        <v>-3.46621352481129E-3</v>
      </c>
      <c r="E6787" s="1">
        <v>4.2928956580338398E-5</v>
      </c>
      <c r="F6787">
        <v>0</v>
      </c>
    </row>
    <row r="6788" spans="1:6" x14ac:dyDescent="0.2">
      <c r="A6788">
        <v>6788</v>
      </c>
      <c r="B6788">
        <v>-2.9689383287282E-3</v>
      </c>
      <c r="C6788">
        <v>-4.0826323161345303E-2</v>
      </c>
      <c r="D6788">
        <v>9.1538993358560201E-3</v>
      </c>
      <c r="E6788">
        <v>-2.7000893291875199E-2</v>
      </c>
      <c r="F6788">
        <v>1</v>
      </c>
    </row>
    <row r="6789" spans="1:6" x14ac:dyDescent="0.2">
      <c r="A6789">
        <v>6789</v>
      </c>
      <c r="B6789">
        <v>2.37795178124246E-2</v>
      </c>
      <c r="C6789">
        <v>4.6747840229450204E-3</v>
      </c>
      <c r="D6789">
        <v>1.55793879425105E-2</v>
      </c>
      <c r="E6789">
        <v>9.7134935577146003E-3</v>
      </c>
      <c r="F6789">
        <v>1</v>
      </c>
    </row>
    <row r="6790" spans="1:6" x14ac:dyDescent="0.2">
      <c r="A6790">
        <v>6790</v>
      </c>
      <c r="B6790">
        <v>3.9194944635132598E-3</v>
      </c>
      <c r="C6790">
        <v>-1.41277860444016E-2</v>
      </c>
      <c r="D6790">
        <v>3.0030571269631001E-3</v>
      </c>
      <c r="E6790">
        <v>1.1665674032643E-2</v>
      </c>
      <c r="F6790">
        <v>1</v>
      </c>
    </row>
    <row r="6791" spans="1:6" x14ac:dyDescent="0.2">
      <c r="A6791">
        <v>6791</v>
      </c>
      <c r="B6791">
        <v>4.4407803161134801E-3</v>
      </c>
      <c r="C6791">
        <v>1.2439485456605E-2</v>
      </c>
      <c r="D6791">
        <v>1.5788959928770899E-2</v>
      </c>
      <c r="E6791">
        <v>-9.4546835372074298E-3</v>
      </c>
      <c r="F6791">
        <v>0</v>
      </c>
    </row>
    <row r="6792" spans="1:6" x14ac:dyDescent="0.2">
      <c r="A6792">
        <v>6792</v>
      </c>
      <c r="B6792">
        <v>-8.4407186033426101E-3</v>
      </c>
      <c r="C6792">
        <v>6.3110709782760004E-3</v>
      </c>
      <c r="D6792">
        <v>-8.2657190870951899E-3</v>
      </c>
      <c r="E6792" s="1">
        <v>-1.3504893642644599E-4</v>
      </c>
      <c r="F6792">
        <v>1</v>
      </c>
    </row>
    <row r="6793" spans="1:6" x14ac:dyDescent="0.2">
      <c r="A6793">
        <v>6793</v>
      </c>
      <c r="B6793">
        <v>2.04363500806145E-2</v>
      </c>
      <c r="C6793">
        <v>-2.5342243274828799E-2</v>
      </c>
      <c r="D6793">
        <v>1.23370530812024E-2</v>
      </c>
      <c r="E6793">
        <v>-4.6800449683613202E-2</v>
      </c>
      <c r="F6793">
        <v>0</v>
      </c>
    </row>
    <row r="6794" spans="1:6" x14ac:dyDescent="0.2">
      <c r="A6794">
        <v>6794</v>
      </c>
      <c r="B6794" s="1">
        <v>6.5424599647723495E-4</v>
      </c>
      <c r="C6794">
        <v>-2.4391895795019599E-2</v>
      </c>
      <c r="D6794">
        <v>6.7916914357052599E-3</v>
      </c>
      <c r="E6794">
        <v>-1.37125826831157E-3</v>
      </c>
      <c r="F6794">
        <v>1</v>
      </c>
    </row>
    <row r="6795" spans="1:6" x14ac:dyDescent="0.2">
      <c r="A6795">
        <v>6795</v>
      </c>
      <c r="B6795">
        <v>-1.22854812558011E-2</v>
      </c>
      <c r="C6795" s="1">
        <v>9.2631173114192703E-4</v>
      </c>
      <c r="D6795">
        <v>-1.35847759232263E-3</v>
      </c>
      <c r="E6795" s="1">
        <v>-6.5822087740356305E-4</v>
      </c>
      <c r="F6795">
        <v>1</v>
      </c>
    </row>
    <row r="6796" spans="1:6" x14ac:dyDescent="0.2">
      <c r="A6796">
        <v>6796</v>
      </c>
      <c r="B6796">
        <v>-1.03399681651588E-2</v>
      </c>
      <c r="C6796">
        <v>1.89325501349807E-3</v>
      </c>
      <c r="D6796">
        <v>-5.4953513867642004E-3</v>
      </c>
      <c r="E6796">
        <v>-4.2830987454418696E-3</v>
      </c>
      <c r="F6796">
        <v>1</v>
      </c>
    </row>
    <row r="6797" spans="1:6" x14ac:dyDescent="0.2">
      <c r="A6797">
        <v>6797</v>
      </c>
      <c r="B6797">
        <v>-1.08123451351743E-2</v>
      </c>
      <c r="C6797">
        <v>7.9114371853860402E-3</v>
      </c>
      <c r="D6797">
        <v>-2.2082656584768399E-3</v>
      </c>
      <c r="E6797">
        <v>1.04331466468625E-2</v>
      </c>
      <c r="F6797">
        <v>1</v>
      </c>
    </row>
    <row r="6798" spans="1:6" x14ac:dyDescent="0.2">
      <c r="A6798">
        <v>6798</v>
      </c>
      <c r="B6798">
        <v>7.9420073348372491E-3</v>
      </c>
      <c r="C6798">
        <v>-9.2191860709549701E-3</v>
      </c>
      <c r="D6798">
        <v>-4.4882180651160597E-3</v>
      </c>
      <c r="E6798">
        <v>1.06085684126455E-2</v>
      </c>
      <c r="F6798">
        <v>1</v>
      </c>
    </row>
    <row r="6799" spans="1:6" x14ac:dyDescent="0.2">
      <c r="A6799">
        <v>6799</v>
      </c>
      <c r="B6799">
        <v>5.8552682372779398E-3</v>
      </c>
      <c r="C6799">
        <v>-6.9561474691282503E-3</v>
      </c>
      <c r="D6799">
        <v>1.15368020845263E-3</v>
      </c>
      <c r="E6799">
        <v>2.17989714672868E-2</v>
      </c>
      <c r="F6799">
        <v>0</v>
      </c>
    </row>
    <row r="6800" spans="1:6" x14ac:dyDescent="0.2">
      <c r="A6800">
        <v>6800</v>
      </c>
      <c r="B6800">
        <v>6.9098047464745396E-3</v>
      </c>
      <c r="C6800">
        <v>1.8182646210816299E-2</v>
      </c>
      <c r="D6800">
        <v>1.21874819183406E-2</v>
      </c>
      <c r="E6800">
        <v>-4.0622187854873898E-3</v>
      </c>
      <c r="F6800">
        <v>1</v>
      </c>
    </row>
    <row r="6801" spans="1:6" x14ac:dyDescent="0.2">
      <c r="A6801">
        <v>6801</v>
      </c>
      <c r="B6801">
        <v>4.7132830797497203E-3</v>
      </c>
      <c r="C6801">
        <v>-1.67294732110774E-2</v>
      </c>
      <c r="D6801" s="1">
        <v>2.2140702544662001E-4</v>
      </c>
      <c r="E6801">
        <v>3.55688373731933E-3</v>
      </c>
      <c r="F6801">
        <v>1</v>
      </c>
    </row>
    <row r="6802" spans="1:6" x14ac:dyDescent="0.2">
      <c r="A6802">
        <v>6802</v>
      </c>
      <c r="B6802">
        <v>2.5819993381157699E-2</v>
      </c>
      <c r="C6802">
        <v>5.8626181035400697E-3</v>
      </c>
      <c r="D6802">
        <v>1.13039957630524E-2</v>
      </c>
      <c r="E6802">
        <v>6.2960181801270604E-3</v>
      </c>
      <c r="F6802">
        <v>1</v>
      </c>
    </row>
    <row r="6803" spans="1:6" x14ac:dyDescent="0.2">
      <c r="A6803">
        <v>6803</v>
      </c>
      <c r="B6803">
        <v>-6.5195549873325997E-3</v>
      </c>
      <c r="C6803">
        <v>5.4421325203018204E-3</v>
      </c>
      <c r="D6803">
        <v>-1.3016586736083699E-2</v>
      </c>
      <c r="E6803">
        <v>-7.7500918882169997E-3</v>
      </c>
      <c r="F6803">
        <v>1</v>
      </c>
    </row>
    <row r="6804" spans="1:6" x14ac:dyDescent="0.2">
      <c r="A6804">
        <v>6804</v>
      </c>
      <c r="B6804">
        <v>-1.23073953099949E-2</v>
      </c>
      <c r="C6804">
        <v>6.2130661538940301E-3</v>
      </c>
      <c r="D6804" s="1">
        <v>6.2202235633495705E-4</v>
      </c>
      <c r="E6804">
        <v>1.11048718834024E-2</v>
      </c>
      <c r="F6804">
        <v>1</v>
      </c>
    </row>
    <row r="6805" spans="1:6" x14ac:dyDescent="0.2">
      <c r="A6805">
        <v>6805</v>
      </c>
      <c r="B6805">
        <v>-1.50272183831184E-2</v>
      </c>
      <c r="C6805">
        <v>-4.5615805476209E-3</v>
      </c>
      <c r="D6805">
        <v>2.9655525004307999E-3</v>
      </c>
      <c r="E6805">
        <v>-4.6778105585998002E-3</v>
      </c>
      <c r="F6805">
        <v>0</v>
      </c>
    </row>
    <row r="6806" spans="1:6" x14ac:dyDescent="0.2">
      <c r="A6806">
        <v>6806</v>
      </c>
      <c r="B6806">
        <v>4.5355328608842598E-3</v>
      </c>
      <c r="C6806">
        <v>-1.6253313937390001E-2</v>
      </c>
      <c r="D6806" s="1">
        <v>8.0544072275322797E-4</v>
      </c>
      <c r="E6806">
        <v>5.1371612982939203E-3</v>
      </c>
      <c r="F6806">
        <v>1</v>
      </c>
    </row>
    <row r="6807" spans="1:6" x14ac:dyDescent="0.2">
      <c r="A6807">
        <v>6807</v>
      </c>
      <c r="B6807">
        <v>-1.02912692158941E-2</v>
      </c>
      <c r="C6807">
        <v>5.5650184941587501E-3</v>
      </c>
      <c r="D6807">
        <v>-4.2673636776701697E-3</v>
      </c>
      <c r="E6807">
        <v>3.6972314220626301E-3</v>
      </c>
      <c r="F6807">
        <v>0</v>
      </c>
    </row>
    <row r="6808" spans="1:6" x14ac:dyDescent="0.2">
      <c r="A6808">
        <v>6808</v>
      </c>
      <c r="B6808">
        <v>7.7983459074817702E-3</v>
      </c>
      <c r="C6808">
        <v>-1.3111840349854499E-2</v>
      </c>
      <c r="D6808">
        <v>-5.5776873891935398E-3</v>
      </c>
      <c r="E6808">
        <v>2.42083575469028E-3</v>
      </c>
      <c r="F6808">
        <v>1</v>
      </c>
    </row>
    <row r="6809" spans="1:6" x14ac:dyDescent="0.2">
      <c r="A6809">
        <v>6809</v>
      </c>
      <c r="B6809">
        <v>-1.28649954412236E-2</v>
      </c>
      <c r="C6809">
        <v>5.8056622346258297E-3</v>
      </c>
      <c r="D6809">
        <v>1.7601295937077601E-3</v>
      </c>
      <c r="E6809">
        <v>1.1855539482573899E-2</v>
      </c>
      <c r="F6809">
        <v>0</v>
      </c>
    </row>
    <row r="6810" spans="1:6" x14ac:dyDescent="0.2">
      <c r="A6810">
        <v>6810</v>
      </c>
      <c r="B6810">
        <v>-1.35199934709816E-2</v>
      </c>
      <c r="C6810">
        <v>-1.94526864596372E-3</v>
      </c>
      <c r="D6810" s="1">
        <v>4.4226141289250399E-4</v>
      </c>
      <c r="E6810">
        <v>-3.3544532532635801E-3</v>
      </c>
      <c r="F6810">
        <v>0</v>
      </c>
    </row>
    <row r="6811" spans="1:6" x14ac:dyDescent="0.2">
      <c r="A6811">
        <v>6811</v>
      </c>
      <c r="B6811" s="1">
        <v>1.45554747833243E-4</v>
      </c>
      <c r="C6811">
        <v>7.7861539586068203E-3</v>
      </c>
      <c r="D6811">
        <v>2.4002787203173202E-2</v>
      </c>
      <c r="E6811">
        <v>-7.0247028466861499E-3</v>
      </c>
      <c r="F6811">
        <v>1</v>
      </c>
    </row>
    <row r="6812" spans="1:6" x14ac:dyDescent="0.2">
      <c r="A6812">
        <v>6812</v>
      </c>
      <c r="B6812">
        <v>-1.57016950466317E-2</v>
      </c>
      <c r="C6812" s="1">
        <v>9.6879157624107402E-5</v>
      </c>
      <c r="D6812">
        <v>6.2226780714777497E-3</v>
      </c>
      <c r="E6812">
        <v>7.6285473109269104E-3</v>
      </c>
      <c r="F6812">
        <v>1</v>
      </c>
    </row>
    <row r="6813" spans="1:6" x14ac:dyDescent="0.2">
      <c r="A6813">
        <v>6813</v>
      </c>
      <c r="B6813">
        <v>4.99838044734218E-3</v>
      </c>
      <c r="C6813">
        <v>1.2846889375873201E-2</v>
      </c>
      <c r="D6813">
        <v>1.4650852691398099E-2</v>
      </c>
      <c r="E6813">
        <v>-1.0205351136378899E-2</v>
      </c>
      <c r="F6813">
        <v>1</v>
      </c>
    </row>
    <row r="6814" spans="1:6" x14ac:dyDescent="0.2">
      <c r="A6814">
        <v>6814</v>
      </c>
      <c r="B6814">
        <v>1.34790490147371E-2</v>
      </c>
      <c r="C6814">
        <v>-1.5021605651850799E-2</v>
      </c>
      <c r="D6814">
        <v>-1.9384775023869202E-2</v>
      </c>
      <c r="E6814">
        <v>-1.8636613049255998E-2</v>
      </c>
      <c r="F6814">
        <v>1</v>
      </c>
    </row>
    <row r="6815" spans="1:6" x14ac:dyDescent="0.2">
      <c r="A6815">
        <v>6815</v>
      </c>
      <c r="B6815">
        <v>2.2235768688339302E-2</v>
      </c>
      <c r="C6815" s="1">
        <v>-6.9535048920765395E-4</v>
      </c>
      <c r="D6815">
        <v>1.71816882482283E-2</v>
      </c>
      <c r="E6815">
        <v>2.40488862675E-3</v>
      </c>
      <c r="F6815">
        <v>1</v>
      </c>
    </row>
    <row r="6816" spans="1:6" x14ac:dyDescent="0.2">
      <c r="A6816">
        <v>6816</v>
      </c>
      <c r="B6816">
        <v>-1.25874142682667E-2</v>
      </c>
      <c r="C6816">
        <v>-1.4899573859904799E-2</v>
      </c>
      <c r="D6816">
        <v>-6.4389069709557198E-3</v>
      </c>
      <c r="E6816">
        <v>-3.4782026579748403E-2</v>
      </c>
      <c r="F6816">
        <v>1</v>
      </c>
    </row>
    <row r="6817" spans="1:6" x14ac:dyDescent="0.2">
      <c r="A6817">
        <v>6817</v>
      </c>
      <c r="B6817">
        <v>2.3718644125843701E-2</v>
      </c>
      <c r="C6817" s="1">
        <v>8.5079672119181494E-5</v>
      </c>
      <c r="D6817">
        <v>1.4044403306143E-2</v>
      </c>
      <c r="E6817" s="1">
        <v>-2.6191915166602902E-4</v>
      </c>
      <c r="F6817">
        <v>1</v>
      </c>
    </row>
    <row r="6818" spans="1:6" x14ac:dyDescent="0.2">
      <c r="A6818">
        <v>6818</v>
      </c>
      <c r="B6818">
        <v>-1.5833181736671E-2</v>
      </c>
      <c r="C6818">
        <v>-2.8778342511102898E-3</v>
      </c>
      <c r="D6818">
        <v>5.4402056746737804E-3</v>
      </c>
      <c r="E6818">
        <v>1.4358971948477601E-3</v>
      </c>
      <c r="F6818">
        <v>0</v>
      </c>
    </row>
    <row r="6819" spans="1:6" x14ac:dyDescent="0.2">
      <c r="A6819">
        <v>6819</v>
      </c>
      <c r="B6819">
        <v>3.6007281710508801E-3</v>
      </c>
      <c r="C6819">
        <v>1.8492045305702601E-2</v>
      </c>
      <c r="D6819">
        <v>1.9937116124398E-2</v>
      </c>
      <c r="E6819">
        <v>6.4270344351699798E-3</v>
      </c>
      <c r="F6819">
        <v>0</v>
      </c>
    </row>
    <row r="6820" spans="1:6" x14ac:dyDescent="0.2">
      <c r="A6820">
        <v>6820</v>
      </c>
      <c r="B6820">
        <v>-1.2202693515026499E-2</v>
      </c>
      <c r="C6820" s="1">
        <v>2.2926165921565599E-4</v>
      </c>
      <c r="D6820">
        <v>-1.80399290461269E-3</v>
      </c>
      <c r="E6820">
        <v>-2.44590092882891E-3</v>
      </c>
      <c r="F6820">
        <v>0</v>
      </c>
    </row>
    <row r="6821" spans="1:6" x14ac:dyDescent="0.2">
      <c r="A6821">
        <v>6821</v>
      </c>
      <c r="B6821">
        <v>8.3559460387104597E-3</v>
      </c>
      <c r="C6821">
        <v>-1.27044364305863E-2</v>
      </c>
      <c r="D6821">
        <v>-6.7157946265663402E-3</v>
      </c>
      <c r="E6821">
        <v>1.67016815551878E-3</v>
      </c>
      <c r="F6821">
        <v>1</v>
      </c>
    </row>
    <row r="6822" spans="1:6" x14ac:dyDescent="0.2">
      <c r="A6822">
        <v>6822</v>
      </c>
      <c r="B6822">
        <v>6.1279809342342098E-3</v>
      </c>
      <c r="C6822">
        <v>-7.2114159445767203E-3</v>
      </c>
      <c r="D6822" s="1">
        <v>4.3112812612948199E-4</v>
      </c>
      <c r="E6822">
        <v>2.0426096396762999E-2</v>
      </c>
      <c r="F6822">
        <v>1</v>
      </c>
    </row>
    <row r="6823" spans="1:6" x14ac:dyDescent="0.2">
      <c r="A6823">
        <v>6823</v>
      </c>
      <c r="B6823">
        <v>-1.3776635230895401E-2</v>
      </c>
      <c r="C6823">
        <v>3.68511057153242E-3</v>
      </c>
      <c r="D6823">
        <v>3.0899060898666301E-3</v>
      </c>
      <c r="E6823">
        <v>9.8644755742465194E-3</v>
      </c>
      <c r="F6823">
        <v>1</v>
      </c>
    </row>
    <row r="6824" spans="1:6" x14ac:dyDescent="0.2">
      <c r="A6824">
        <v>6824</v>
      </c>
      <c r="B6824">
        <v>8.0247950756118895E-3</v>
      </c>
      <c r="C6824">
        <v>-9.91623614288124E-3</v>
      </c>
      <c r="D6824">
        <v>-4.9337333774061099E-3</v>
      </c>
      <c r="E6824">
        <v>8.8208883612202003E-3</v>
      </c>
      <c r="F6824">
        <v>1</v>
      </c>
    </row>
    <row r="6825" spans="1:6" x14ac:dyDescent="0.2">
      <c r="A6825">
        <v>6825</v>
      </c>
      <c r="B6825">
        <v>-1.4028894652945699E-2</v>
      </c>
      <c r="C6825">
        <v>1.31909091542873E-3</v>
      </c>
      <c r="D6825">
        <v>2.8083563593593302E-3</v>
      </c>
      <c r="E6825">
        <v>5.3765445134124103E-3</v>
      </c>
      <c r="F6825">
        <v>1</v>
      </c>
    </row>
    <row r="6826" spans="1:6" x14ac:dyDescent="0.2">
      <c r="A6826">
        <v>6826</v>
      </c>
      <c r="B6826">
        <v>7.8713943313787598E-3</v>
      </c>
      <c r="C6826">
        <v>-7.6041951288635303E-3</v>
      </c>
      <c r="D6826">
        <v>-3.7357058255524898E-3</v>
      </c>
      <c r="E6826">
        <v>1.4391331005947E-2</v>
      </c>
      <c r="F6826">
        <v>1</v>
      </c>
    </row>
    <row r="6827" spans="1:6" x14ac:dyDescent="0.2">
      <c r="A6827">
        <v>6827</v>
      </c>
      <c r="B6827">
        <v>4.3918714335287896E-3</v>
      </c>
      <c r="C6827">
        <v>-2.0145968216289601E-2</v>
      </c>
      <c r="D6827" s="1">
        <v>-2.8402860132425799E-4</v>
      </c>
      <c r="E6827">
        <v>-3.0505713596613499E-3</v>
      </c>
      <c r="F6827">
        <v>0</v>
      </c>
    </row>
    <row r="6828" spans="1:6" x14ac:dyDescent="0.2">
      <c r="A6828">
        <v>6828</v>
      </c>
      <c r="B6828">
        <v>7.1603934559169502E-3</v>
      </c>
      <c r="C6828">
        <v>-5.6995580341140297E-3</v>
      </c>
      <c r="D6828">
        <v>-1.3995710363260601E-3</v>
      </c>
      <c r="E6828">
        <v>2.0712441249845299E-2</v>
      </c>
      <c r="F6828">
        <v>1</v>
      </c>
    </row>
    <row r="6829" spans="1:6" x14ac:dyDescent="0.2">
      <c r="A6829">
        <v>6829</v>
      </c>
      <c r="B6829">
        <v>1.52007582910079E-2</v>
      </c>
      <c r="C6829">
        <v>1.87860597788484E-2</v>
      </c>
      <c r="D6829">
        <v>-6.72610820589244E-3</v>
      </c>
      <c r="E6829">
        <v>-2.72927280243166E-2</v>
      </c>
      <c r="F6829">
        <v>0</v>
      </c>
    </row>
    <row r="6830" spans="1:6" x14ac:dyDescent="0.2">
      <c r="A6830">
        <v>6830</v>
      </c>
      <c r="B6830">
        <v>-1.4053244127578E-2</v>
      </c>
      <c r="C6830" s="1">
        <v>-5.1679082490159705E-4</v>
      </c>
      <c r="D6830">
        <v>2.19436250481232E-3</v>
      </c>
      <c r="E6830">
        <v>1.38637942966016E-3</v>
      </c>
      <c r="F6830">
        <v>1</v>
      </c>
    </row>
    <row r="6831" spans="1:6" x14ac:dyDescent="0.2">
      <c r="A6831">
        <v>6831</v>
      </c>
      <c r="B6831">
        <v>-1.22258252794395E-2</v>
      </c>
      <c r="C6831">
        <v>1.9546980004265398E-3</v>
      </c>
      <c r="D6831">
        <v>-1.1207398575574E-3</v>
      </c>
      <c r="E6831">
        <v>1.44056290969795E-3</v>
      </c>
      <c r="F6831">
        <v>1</v>
      </c>
    </row>
    <row r="6832" spans="1:6" x14ac:dyDescent="0.2">
      <c r="A6832">
        <v>6832</v>
      </c>
      <c r="B6832">
        <v>2.76948934683416E-2</v>
      </c>
      <c r="C6832">
        <v>8.4445523279876606E-3</v>
      </c>
      <c r="D6832">
        <v>7.9196342081744499E-3</v>
      </c>
      <c r="E6832">
        <v>6.4539029053902299E-3</v>
      </c>
      <c r="F6832">
        <v>1</v>
      </c>
    </row>
    <row r="6833" spans="1:6" x14ac:dyDescent="0.2">
      <c r="A6833">
        <v>6833</v>
      </c>
      <c r="B6833">
        <v>7.5280686309640204E-3</v>
      </c>
      <c r="C6833">
        <v>-5.7339357113236102E-3</v>
      </c>
      <c r="D6833">
        <v>-2.26064150366577E-3</v>
      </c>
      <c r="E6833">
        <v>1.9546968669772301E-2</v>
      </c>
      <c r="F6833">
        <v>1</v>
      </c>
    </row>
    <row r="6834" spans="1:6" x14ac:dyDescent="0.2">
      <c r="A6834">
        <v>6834</v>
      </c>
      <c r="B6834">
        <v>-2.29494242251083E-3</v>
      </c>
      <c r="C6834">
        <v>1.17104549603914E-2</v>
      </c>
      <c r="D6834">
        <v>-2.0477901770922499E-2</v>
      </c>
      <c r="E6834">
        <v>-6.3973099854368097E-3</v>
      </c>
      <c r="F6834">
        <v>1</v>
      </c>
    </row>
    <row r="6835" spans="1:6" x14ac:dyDescent="0.2">
      <c r="A6835">
        <v>6835</v>
      </c>
      <c r="B6835">
        <v>4.9253320234451904E-3</v>
      </c>
      <c r="C6835">
        <v>7.3392441548822502E-3</v>
      </c>
      <c r="D6835">
        <v>1.2808871127757099E-2</v>
      </c>
      <c r="E6835">
        <v>-2.21758463876356E-2</v>
      </c>
      <c r="F6835">
        <v>1</v>
      </c>
    </row>
    <row r="6836" spans="1:6" x14ac:dyDescent="0.2">
      <c r="A6836">
        <v>6836</v>
      </c>
      <c r="B6836">
        <v>-1.51489657562801E-2</v>
      </c>
      <c r="C6836">
        <v>-1.3740989249272501E-2</v>
      </c>
      <c r="D6836" s="1">
        <v>-1.0441677230427701E-4</v>
      </c>
      <c r="E6836">
        <v>-2.4628635977361001E-2</v>
      </c>
      <c r="F6836">
        <v>1</v>
      </c>
    </row>
    <row r="6837" spans="1:6" x14ac:dyDescent="0.2">
      <c r="A6837">
        <v>6837</v>
      </c>
      <c r="B6837">
        <v>1.03623328159336E-2</v>
      </c>
      <c r="C6837">
        <v>-7.14778879740434E-3</v>
      </c>
      <c r="D6837">
        <v>-9.3176837846403703E-3</v>
      </c>
      <c r="E6837">
        <v>8.0207029968611E-3</v>
      </c>
      <c r="F6837">
        <v>1</v>
      </c>
    </row>
    <row r="6838" spans="1:6" x14ac:dyDescent="0.2">
      <c r="A6838">
        <v>6838</v>
      </c>
      <c r="B6838">
        <v>1.37787565400843E-2</v>
      </c>
      <c r="C6838">
        <v>2.2595333968347502E-2</v>
      </c>
      <c r="D6838">
        <v>-2.05383862743958E-3</v>
      </c>
      <c r="E6838">
        <v>-1.46505075365199E-2</v>
      </c>
      <c r="F6838">
        <v>0</v>
      </c>
    </row>
    <row r="6839" spans="1:6" x14ac:dyDescent="0.2">
      <c r="A6839">
        <v>6839</v>
      </c>
      <c r="B6839">
        <v>-1.51489657562801E-2</v>
      </c>
      <c r="C6839">
        <v>-1.3740989249272501E-2</v>
      </c>
      <c r="D6839" s="1">
        <v>-1.0441677230427701E-4</v>
      </c>
      <c r="E6839">
        <v>-2.4628635977361001E-2</v>
      </c>
      <c r="F6839">
        <v>1</v>
      </c>
    </row>
    <row r="6840" spans="1:6" x14ac:dyDescent="0.2">
      <c r="A6840">
        <v>6840</v>
      </c>
      <c r="B6840">
        <v>-8.7061274038597401E-3</v>
      </c>
      <c r="C6840">
        <v>-6.7609920022752403E-3</v>
      </c>
      <c r="D6840">
        <v>-1.24251576839077E-2</v>
      </c>
      <c r="E6840">
        <v>-2.8273607013142899E-2</v>
      </c>
      <c r="F6840">
        <v>0</v>
      </c>
    </row>
    <row r="6841" spans="1:6" x14ac:dyDescent="0.2">
      <c r="A6841">
        <v>6841</v>
      </c>
      <c r="B6841" s="1">
        <v>2.0134766021700601E-4</v>
      </c>
      <c r="C6841">
        <v>-3.0783104208966201E-2</v>
      </c>
      <c r="D6841">
        <v>5.5037834121304096E-3</v>
      </c>
      <c r="E6841">
        <v>-1.41713634813714E-2</v>
      </c>
      <c r="F6841">
        <v>1</v>
      </c>
    </row>
    <row r="6842" spans="1:6" x14ac:dyDescent="0.2">
      <c r="A6842">
        <v>6842</v>
      </c>
      <c r="B6842">
        <v>-1.35199934709816E-2</v>
      </c>
      <c r="C6842">
        <v>-1.94526864596372E-3</v>
      </c>
      <c r="D6842" s="1">
        <v>4.4226141289250399E-4</v>
      </c>
      <c r="E6842">
        <v>-3.3544532532635801E-3</v>
      </c>
      <c r="F6842">
        <v>1</v>
      </c>
    </row>
    <row r="6843" spans="1:6" x14ac:dyDescent="0.2">
      <c r="A6843">
        <v>6843</v>
      </c>
      <c r="B6843">
        <v>3.41080321486926E-3</v>
      </c>
      <c r="C6843">
        <v>1.8050263709224801E-2</v>
      </c>
      <c r="D6843">
        <v>2.0214152894431101E-2</v>
      </c>
      <c r="E6843">
        <v>6.0122294542684397E-3</v>
      </c>
      <c r="F6843">
        <v>0</v>
      </c>
    </row>
    <row r="6844" spans="1:6" x14ac:dyDescent="0.2">
      <c r="A6844">
        <v>6844</v>
      </c>
      <c r="B6844">
        <v>-1.42322120566627E-2</v>
      </c>
      <c r="C6844">
        <v>-3.6019496327554402E-3</v>
      </c>
      <c r="D6844">
        <v>1.48114930051662E-3</v>
      </c>
      <c r="E6844">
        <v>-4.9099719316443701E-3</v>
      </c>
      <c r="F6844">
        <v>1</v>
      </c>
    </row>
    <row r="6845" spans="1:6" x14ac:dyDescent="0.2">
      <c r="A6845">
        <v>6845</v>
      </c>
      <c r="B6845">
        <v>-1.2437664289814999E-2</v>
      </c>
      <c r="C6845">
        <v>6.7996708267008604E-3</v>
      </c>
      <c r="D6845">
        <v>1.1367968611332799E-3</v>
      </c>
      <c r="E6845">
        <v>1.27888506896023E-2</v>
      </c>
      <c r="F6845">
        <v>0</v>
      </c>
    </row>
    <row r="6846" spans="1:6" x14ac:dyDescent="0.2">
      <c r="A6846">
        <v>6846</v>
      </c>
      <c r="B6846">
        <v>3.8612661306909801E-3</v>
      </c>
      <c r="C6846">
        <v>1.7318835960088898E-2</v>
      </c>
      <c r="D6846">
        <v>1.8907567114801301E-2</v>
      </c>
      <c r="E6846">
        <v>3.05907682277004E-3</v>
      </c>
      <c r="F6846">
        <v>1</v>
      </c>
    </row>
    <row r="6847" spans="1:6" x14ac:dyDescent="0.2">
      <c r="A6847">
        <v>6847</v>
      </c>
      <c r="B6847">
        <v>-1.05883313874827E-2</v>
      </c>
      <c r="C6847">
        <v>3.9844052292768899E-3</v>
      </c>
      <c r="D6847">
        <v>-4.1588054498940298E-3</v>
      </c>
      <c r="E6847">
        <v>1.0799414088341901E-3</v>
      </c>
      <c r="F6847">
        <v>1</v>
      </c>
    </row>
    <row r="6848" spans="1:6" x14ac:dyDescent="0.2">
      <c r="A6848">
        <v>6848</v>
      </c>
      <c r="B6848">
        <v>1.0136093581123501E-2</v>
      </c>
      <c r="C6848">
        <v>1.8570297187856299E-2</v>
      </c>
      <c r="D6848">
        <v>4.8833630245733797E-3</v>
      </c>
      <c r="E6848">
        <v>-1.2763791954719401E-2</v>
      </c>
      <c r="F6848">
        <v>1</v>
      </c>
    </row>
    <row r="6849" spans="1:6" x14ac:dyDescent="0.2">
      <c r="A6849">
        <v>6849</v>
      </c>
      <c r="B6849">
        <v>7.0970843488976096E-3</v>
      </c>
      <c r="C6849">
        <v>-1.74118985480223E-2</v>
      </c>
      <c r="D6849">
        <v>-5.5290494758982204E-3</v>
      </c>
      <c r="E6849">
        <v>-5.0162293040934896E-3</v>
      </c>
      <c r="F6849">
        <v>1</v>
      </c>
    </row>
    <row r="6850" spans="1:6" x14ac:dyDescent="0.2">
      <c r="A6850">
        <v>6850</v>
      </c>
      <c r="B6850">
        <v>8.4655186745559493E-3</v>
      </c>
      <c r="C6850">
        <v>-4.44296859909981E-3</v>
      </c>
      <c r="D6850">
        <v>-3.9528222811047696E-3</v>
      </c>
      <c r="E6850">
        <v>1.9625911032403898E-2</v>
      </c>
      <c r="F6850">
        <v>1</v>
      </c>
    </row>
    <row r="6851" spans="1:6" x14ac:dyDescent="0.2">
      <c r="A6851">
        <v>6851</v>
      </c>
      <c r="B6851">
        <v>9.1619093922630894E-3</v>
      </c>
      <c r="C6851">
        <v>-1.4388182727096899E-2</v>
      </c>
      <c r="D6851">
        <v>-9.1904478008093208E-3</v>
      </c>
      <c r="E6851">
        <v>-4.4435395979287801E-3</v>
      </c>
      <c r="F6851">
        <v>1</v>
      </c>
    </row>
    <row r="6852" spans="1:6" x14ac:dyDescent="0.2">
      <c r="A6852">
        <v>6852</v>
      </c>
      <c r="B6852">
        <v>-9.0591924211521294E-3</v>
      </c>
      <c r="C6852">
        <v>1.31396270818195E-3</v>
      </c>
      <c r="D6852">
        <v>-8.6625964860899303E-3</v>
      </c>
      <c r="E6852">
        <v>-9.3597940466355698E-3</v>
      </c>
      <c r="F6852">
        <v>1</v>
      </c>
    </row>
    <row r="6853" spans="1:6" x14ac:dyDescent="0.2">
      <c r="A6853">
        <v>6853</v>
      </c>
      <c r="B6853">
        <v>-1.1924623839056001E-2</v>
      </c>
      <c r="C6853">
        <v>1.7656967644497301E-3</v>
      </c>
      <c r="D6853">
        <v>-1.8848474553855199E-3</v>
      </c>
      <c r="E6853" s="1">
        <v>1.29908586309368E-4</v>
      </c>
      <c r="F6853">
        <v>1</v>
      </c>
    </row>
    <row r="6854" spans="1:6" x14ac:dyDescent="0.2">
      <c r="A6854">
        <v>6854</v>
      </c>
      <c r="B6854">
        <v>9.9240446374280807E-3</v>
      </c>
      <c r="C6854">
        <v>-5.4984201781033198E-3</v>
      </c>
      <c r="D6854">
        <v>-7.7041010777371003E-3</v>
      </c>
      <c r="E6854">
        <v>1.2968938170235599E-2</v>
      </c>
      <c r="F6854">
        <v>1</v>
      </c>
    </row>
    <row r="6855" spans="1:6" x14ac:dyDescent="0.2">
      <c r="A6855">
        <v>6855</v>
      </c>
      <c r="B6855">
        <v>-1.09316570878974E-2</v>
      </c>
      <c r="C6855">
        <v>5.8546646468168101E-3</v>
      </c>
      <c r="D6855">
        <v>-2.68374112800731E-3</v>
      </c>
      <c r="E6855">
        <v>6.2355790726594798E-3</v>
      </c>
      <c r="F6855">
        <v>1</v>
      </c>
    </row>
    <row r="6856" spans="1:6" x14ac:dyDescent="0.2">
      <c r="A6856">
        <v>6856</v>
      </c>
      <c r="B6856">
        <v>-1.26994199596743E-2</v>
      </c>
      <c r="C6856">
        <v>4.4115620907732803E-3</v>
      </c>
      <c r="D6856" s="1">
        <v>8.6909896912764901E-4</v>
      </c>
      <c r="E6856">
        <v>8.2801793797232098E-3</v>
      </c>
      <c r="F6856">
        <v>1</v>
      </c>
    </row>
    <row r="6857" spans="1:6" x14ac:dyDescent="0.2">
      <c r="A6857">
        <v>6857</v>
      </c>
      <c r="B6857">
        <v>-1.36490447405824E-2</v>
      </c>
      <c r="C6857">
        <v>2.2026541083843198E-3</v>
      </c>
      <c r="D6857">
        <v>2.2542828192931401E-3</v>
      </c>
      <c r="E6857">
        <v>6.2061544752154999E-3</v>
      </c>
      <c r="F6857">
        <v>1</v>
      </c>
    </row>
    <row r="6858" spans="1:6" x14ac:dyDescent="0.2">
      <c r="A6858">
        <v>6858</v>
      </c>
      <c r="B6858">
        <v>2.41228435128393E-2</v>
      </c>
      <c r="C6858">
        <v>2.8045246054050998E-3</v>
      </c>
      <c r="D6858">
        <v>1.4104323620623801E-2</v>
      </c>
      <c r="E6858">
        <v>4.5578558938893102E-3</v>
      </c>
      <c r="F6858">
        <v>0</v>
      </c>
    </row>
    <row r="6859" spans="1:6" x14ac:dyDescent="0.2">
      <c r="A6859">
        <v>6859</v>
      </c>
      <c r="B6859">
        <v>-7.6931935159322996E-3</v>
      </c>
      <c r="C6859">
        <v>7.1602564940220102E-3</v>
      </c>
      <c r="D6859">
        <v>-9.6808630945010993E-3</v>
      </c>
      <c r="E6859" s="1">
        <v>-4.7091155469640298E-4</v>
      </c>
      <c r="F6859">
        <v>1</v>
      </c>
    </row>
    <row r="6860" spans="1:6" x14ac:dyDescent="0.2">
      <c r="A6860">
        <v>6860</v>
      </c>
      <c r="B6860">
        <v>-1.8697152375287102E-2</v>
      </c>
      <c r="C6860">
        <v>-5.0915664860424602E-3</v>
      </c>
      <c r="D6860">
        <v>1.1241556569551E-2</v>
      </c>
      <c r="E6860">
        <v>5.0233131983446399E-3</v>
      </c>
      <c r="F6860">
        <v>0</v>
      </c>
    </row>
    <row r="6861" spans="1:6" x14ac:dyDescent="0.2">
      <c r="A6861">
        <v>6861</v>
      </c>
      <c r="B6861">
        <v>6.1255455137957E-3</v>
      </c>
      <c r="C6861">
        <v>-1.43340521076591E-2</v>
      </c>
      <c r="D6861">
        <v>-2.1633656770751299E-3</v>
      </c>
      <c r="E6861">
        <v>4.6728385522047796E-3</v>
      </c>
      <c r="F6861">
        <v>1</v>
      </c>
    </row>
    <row r="6862" spans="1:6" x14ac:dyDescent="0.2">
      <c r="A6862">
        <v>6862</v>
      </c>
      <c r="B6862">
        <v>-1.0824519872490499E-2</v>
      </c>
      <c r="C6862">
        <v>6.9934963152208703E-3</v>
      </c>
      <c r="D6862">
        <v>-2.51526258575035E-3</v>
      </c>
      <c r="E6862">
        <v>8.4380641049863793E-3</v>
      </c>
      <c r="F6862">
        <v>1</v>
      </c>
    </row>
    <row r="6863" spans="1:6" x14ac:dyDescent="0.2">
      <c r="A6863">
        <v>6863</v>
      </c>
      <c r="B6863">
        <v>1.7647658733855098E-2</v>
      </c>
      <c r="C6863" s="1">
        <v>9.0228476357789703E-4</v>
      </c>
      <c r="D6863">
        <v>-2.31920870886663E-2</v>
      </c>
      <c r="E6863">
        <v>4.2472718332599996E-3</v>
      </c>
      <c r="F6863">
        <v>1</v>
      </c>
    </row>
    <row r="6864" spans="1:6" x14ac:dyDescent="0.2">
      <c r="A6864">
        <v>6864</v>
      </c>
      <c r="B6864" s="1">
        <v>-6.4649150345708897E-4</v>
      </c>
      <c r="C6864">
        <v>1.10967849778657E-2</v>
      </c>
      <c r="D6864">
        <v>-2.4506217337587899E-2</v>
      </c>
      <c r="E6864">
        <v>-1.26394778667035E-2</v>
      </c>
      <c r="F6864">
        <v>1</v>
      </c>
    </row>
    <row r="6865" spans="1:6" x14ac:dyDescent="0.2">
      <c r="A6865">
        <v>6865</v>
      </c>
      <c r="B6865">
        <v>2.0183118382290002E-2</v>
      </c>
      <c r="C6865">
        <v>-2.8011254399678701E-3</v>
      </c>
      <c r="D6865">
        <v>2.1150083500412899E-2</v>
      </c>
      <c r="E6865">
        <v>3.82728146246141E-3</v>
      </c>
      <c r="F6865">
        <v>1</v>
      </c>
    </row>
    <row r="6866" spans="1:6" x14ac:dyDescent="0.2">
      <c r="A6866">
        <v>6866</v>
      </c>
      <c r="B6866">
        <v>-1.59159694774457E-2</v>
      </c>
      <c r="C6866">
        <v>-2.1807841791840199E-3</v>
      </c>
      <c r="D6866">
        <v>5.8857209869638298E-3</v>
      </c>
      <c r="E6866">
        <v>3.22357724627311E-3</v>
      </c>
      <c r="F6866">
        <v>1</v>
      </c>
    </row>
    <row r="6867" spans="1:6" x14ac:dyDescent="0.2">
      <c r="A6867">
        <v>6867</v>
      </c>
      <c r="B6867">
        <v>-1.41360318683526E-2</v>
      </c>
      <c r="C6867" s="1">
        <v>1.8025924702467399E-4</v>
      </c>
      <c r="D6867">
        <v>2.6398778171023798E-3</v>
      </c>
      <c r="E6867">
        <v>3.1740594810855099E-3</v>
      </c>
      <c r="F6867">
        <v>0</v>
      </c>
    </row>
    <row r="6868" spans="1:6" x14ac:dyDescent="0.2">
      <c r="A6868">
        <v>6868</v>
      </c>
      <c r="B6868" s="1">
        <v>1.45554747833243E-4</v>
      </c>
      <c r="C6868">
        <v>7.7861539586068203E-3</v>
      </c>
      <c r="D6868">
        <v>2.4002787203173202E-2</v>
      </c>
      <c r="E6868">
        <v>-7.0247028466861499E-3</v>
      </c>
      <c r="F6868">
        <v>1</v>
      </c>
    </row>
    <row r="6869" spans="1:6" x14ac:dyDescent="0.2">
      <c r="A6869">
        <v>6869</v>
      </c>
      <c r="B6869">
        <v>-6.21031807842784E-3</v>
      </c>
      <c r="C6869">
        <v>7.9406866553488505E-3</v>
      </c>
      <c r="D6869">
        <v>-1.28181480365864E-2</v>
      </c>
      <c r="E6869">
        <v>-3.1377193331124402E-3</v>
      </c>
      <c r="F6869">
        <v>1</v>
      </c>
    </row>
    <row r="6870" spans="1:6" x14ac:dyDescent="0.2">
      <c r="A6870">
        <v>6870</v>
      </c>
      <c r="B6870">
        <v>-9.8639380644854995E-3</v>
      </c>
      <c r="C6870">
        <v>6.5590270862337799E-3</v>
      </c>
      <c r="D6870">
        <v>-4.8906964102446498E-3</v>
      </c>
      <c r="E6870">
        <v>4.6305426290911E-3</v>
      </c>
      <c r="F6870">
        <v>0</v>
      </c>
    </row>
    <row r="6871" spans="1:6" x14ac:dyDescent="0.2">
      <c r="A6871">
        <v>6871</v>
      </c>
      <c r="B6871">
        <v>-1.39027649419205E-2</v>
      </c>
      <c r="C6871">
        <v>2.5021007434805802E-3</v>
      </c>
      <c r="D6871">
        <v>2.9491312246129799E-3</v>
      </c>
      <c r="E6871">
        <v>7.6205100438294596E-3</v>
      </c>
      <c r="F6871">
        <v>1</v>
      </c>
    </row>
    <row r="6872" spans="1:6" x14ac:dyDescent="0.2">
      <c r="A6872">
        <v>6872</v>
      </c>
      <c r="B6872">
        <v>-1.14551684276161E-2</v>
      </c>
      <c r="C6872">
        <v>1.0784471749616599E-3</v>
      </c>
      <c r="D6872">
        <v>-3.21913691201859E-3</v>
      </c>
      <c r="E6872">
        <v>-2.7817635470988701E-3</v>
      </c>
      <c r="F6872">
        <v>0</v>
      </c>
    </row>
    <row r="6873" spans="1:6" x14ac:dyDescent="0.2">
      <c r="A6873">
        <v>6873</v>
      </c>
      <c r="B6873">
        <v>1.3705498182867201E-2</v>
      </c>
      <c r="C6873">
        <v>-1.18260014448775E-2</v>
      </c>
      <c r="D6873">
        <v>-1.8740821012081799E-2</v>
      </c>
      <c r="E6873">
        <v>-1.2236560442726099E-2</v>
      </c>
      <c r="F6873">
        <v>1</v>
      </c>
    </row>
    <row r="6874" spans="1:6" x14ac:dyDescent="0.2">
      <c r="A6874">
        <v>6874</v>
      </c>
      <c r="B6874">
        <v>-5.2363438228874102E-3</v>
      </c>
      <c r="C6874">
        <v>1.19854763780681E-2</v>
      </c>
      <c r="D6874">
        <v>-1.3589338032204801E-2</v>
      </c>
      <c r="E6874">
        <v>2.92647065514752E-3</v>
      </c>
      <c r="F6874">
        <v>1</v>
      </c>
    </row>
    <row r="6875" spans="1:6" x14ac:dyDescent="0.2">
      <c r="A6875">
        <v>6875</v>
      </c>
      <c r="B6875">
        <v>9.8875204254795807E-3</v>
      </c>
      <c r="C6875">
        <v>-8.2522427885988198E-3</v>
      </c>
      <c r="D6875">
        <v>-8.6250918595576296E-3</v>
      </c>
      <c r="E6875">
        <v>6.9836905446072498E-3</v>
      </c>
      <c r="F6875">
        <v>1</v>
      </c>
    </row>
    <row r="6876" spans="1:6" x14ac:dyDescent="0.2">
      <c r="A6876">
        <v>6876</v>
      </c>
      <c r="B6876">
        <v>-8.1095676402440399E-3</v>
      </c>
      <c r="C6876">
        <v>3.5228706905709099E-3</v>
      </c>
      <c r="D6876">
        <v>-1.0047780336255399E-2</v>
      </c>
      <c r="E6876">
        <v>-7.2857691421278599E-3</v>
      </c>
      <c r="F6876">
        <v>1</v>
      </c>
    </row>
    <row r="6877" spans="1:6" x14ac:dyDescent="0.2">
      <c r="A6877">
        <v>6877</v>
      </c>
      <c r="B6877">
        <v>-1.7649643557712601E-2</v>
      </c>
      <c r="C6877">
        <v>-7.9927002878144894E-3</v>
      </c>
      <c r="D6877">
        <v>7.7650580627147102E-3</v>
      </c>
      <c r="E6877">
        <v>-4.49983266559301E-3</v>
      </c>
      <c r="F6877">
        <v>1</v>
      </c>
    </row>
    <row r="6878" spans="1:6" x14ac:dyDescent="0.2">
      <c r="A6878">
        <v>6878</v>
      </c>
      <c r="B6878">
        <v>-1.84507384352646E-2</v>
      </c>
      <c r="C6878">
        <v>-2.6758921610386E-2</v>
      </c>
      <c r="D6878">
        <v>2.7632267546173501E-3</v>
      </c>
      <c r="E6878">
        <v>-4.3650815903943999E-2</v>
      </c>
      <c r="F6878">
        <v>1</v>
      </c>
    </row>
    <row r="6879" spans="1:6" x14ac:dyDescent="0.2">
      <c r="A6879">
        <v>6879</v>
      </c>
      <c r="B6879">
        <v>1.71365334655085E-3</v>
      </c>
      <c r="C6879">
        <v>1.4992170211089799E-2</v>
      </c>
      <c r="D6879">
        <v>2.3014480752002499E-2</v>
      </c>
      <c r="E6879">
        <v>4.2740671680306904E-3</v>
      </c>
      <c r="F6879">
        <v>1</v>
      </c>
    </row>
    <row r="6880" spans="1:6" x14ac:dyDescent="0.2">
      <c r="A6880">
        <v>6880</v>
      </c>
      <c r="B6880">
        <v>2.6253262719711599E-3</v>
      </c>
      <c r="C6880">
        <v>-1.80277526907919E-2</v>
      </c>
      <c r="D6880">
        <v>4.5660583974130101E-3</v>
      </c>
      <c r="E6880">
        <v>6.8706578696814897E-3</v>
      </c>
      <c r="F6880">
        <v>1</v>
      </c>
    </row>
    <row r="6881" spans="1:6" x14ac:dyDescent="0.2">
      <c r="A6881">
        <v>6881</v>
      </c>
      <c r="B6881">
        <v>6.2911209953449799E-3</v>
      </c>
      <c r="C6881">
        <v>-1.5728152251511699E-2</v>
      </c>
      <c r="D6881">
        <v>-3.0543963016552399E-3</v>
      </c>
      <c r="E6881">
        <v>1.0974784493540601E-3</v>
      </c>
      <c r="F6881">
        <v>1</v>
      </c>
    </row>
    <row r="6882" spans="1:6" x14ac:dyDescent="0.2">
      <c r="A6882">
        <v>6882</v>
      </c>
      <c r="B6882">
        <v>-1.4776419740355999E-2</v>
      </c>
      <c r="C6882" s="1">
        <v>4.6990539968273402E-4</v>
      </c>
      <c r="D6882">
        <v>4.2235003667652404E-3</v>
      </c>
      <c r="E6882">
        <v>5.7124071316823699E-3</v>
      </c>
      <c r="F6882">
        <v>1</v>
      </c>
    </row>
    <row r="6883" spans="1:6" x14ac:dyDescent="0.2">
      <c r="A6883">
        <v>6883</v>
      </c>
      <c r="B6883">
        <v>-1.25119304239312E-2</v>
      </c>
      <c r="C6883">
        <v>-2.26929247583136E-3</v>
      </c>
      <c r="D6883">
        <v>-2.00243160411006E-3</v>
      </c>
      <c r="E6883">
        <v>-7.0582734839334804E-3</v>
      </c>
      <c r="F6883">
        <v>1</v>
      </c>
    </row>
    <row r="6884" spans="1:6" x14ac:dyDescent="0.2">
      <c r="A6884">
        <v>6884</v>
      </c>
      <c r="B6884">
        <v>2.5778450329257498E-3</v>
      </c>
      <c r="C6884">
        <v>-1.8138198089911298E-2</v>
      </c>
      <c r="D6884">
        <v>4.6353175899212801E-3</v>
      </c>
      <c r="E6884">
        <v>6.7669566244560999E-3</v>
      </c>
      <c r="F6884">
        <v>1</v>
      </c>
    </row>
    <row r="6885" spans="1:6" x14ac:dyDescent="0.2">
      <c r="A6885">
        <v>6885</v>
      </c>
      <c r="B6885">
        <v>2.35287191696621E-2</v>
      </c>
      <c r="C6885" s="1">
        <v>-3.5670192435860898E-4</v>
      </c>
      <c r="D6885">
        <v>1.43214400761761E-2</v>
      </c>
      <c r="E6885" s="1">
        <v>-6.7672413256757299E-4</v>
      </c>
      <c r="F6885">
        <v>0</v>
      </c>
    </row>
    <row r="6886" spans="1:6" x14ac:dyDescent="0.2">
      <c r="A6886">
        <v>6886</v>
      </c>
      <c r="B6886">
        <v>9.5198452504325105E-3</v>
      </c>
      <c r="C6886">
        <v>-8.2178651113892394E-3</v>
      </c>
      <c r="D6886">
        <v>-7.7640213922179199E-3</v>
      </c>
      <c r="E6886">
        <v>8.1491631246802896E-3</v>
      </c>
      <c r="F6886">
        <v>1</v>
      </c>
    </row>
    <row r="6887" spans="1:6" x14ac:dyDescent="0.2">
      <c r="A6887">
        <v>6887</v>
      </c>
      <c r="B6887">
        <v>-1.02547450039456E-2</v>
      </c>
      <c r="C6887">
        <v>8.3188411046542492E-3</v>
      </c>
      <c r="D6887">
        <v>-3.3463728958496499E-3</v>
      </c>
      <c r="E6887">
        <v>9.6824790476910099E-3</v>
      </c>
      <c r="F6887">
        <v>1</v>
      </c>
    </row>
    <row r="6888" spans="1:6" x14ac:dyDescent="0.2">
      <c r="A6888">
        <v>6888</v>
      </c>
      <c r="B6888">
        <v>2.3302270001532E-2</v>
      </c>
      <c r="C6888">
        <v>-3.5523061313319001E-3</v>
      </c>
      <c r="D6888">
        <v>1.36774860643887E-2</v>
      </c>
      <c r="E6888">
        <v>-7.0767767390974897E-3</v>
      </c>
      <c r="F6888">
        <v>1</v>
      </c>
    </row>
    <row r="6889" spans="1:6" x14ac:dyDescent="0.2">
      <c r="A6889">
        <v>6889</v>
      </c>
      <c r="B6889">
        <v>-9.4512170708315295E-3</v>
      </c>
      <c r="C6889" s="1">
        <v>-4.8754135493879897E-4</v>
      </c>
      <c r="D6889">
        <v>-8.4155198732972399E-3</v>
      </c>
      <c r="E6889">
        <v>-1.21844865503147E-2</v>
      </c>
      <c r="F6889">
        <v>1</v>
      </c>
    </row>
    <row r="6890" spans="1:6" x14ac:dyDescent="0.2">
      <c r="A6890">
        <v>6890</v>
      </c>
      <c r="B6890">
        <v>9.2836567654247405E-3</v>
      </c>
      <c r="C6890">
        <v>-5.2087740254452503E-3</v>
      </c>
      <c r="D6890">
        <v>-6.1204785280742401E-3</v>
      </c>
      <c r="E6890">
        <v>1.5507285820832399E-2</v>
      </c>
      <c r="F6890">
        <v>0</v>
      </c>
    </row>
    <row r="6891" spans="1:6" x14ac:dyDescent="0.2">
      <c r="A6891">
        <v>6891</v>
      </c>
      <c r="B6891">
        <v>1.78918441707944E-2</v>
      </c>
      <c r="C6891">
        <v>-9.0204454678665495E-3</v>
      </c>
      <c r="D6891">
        <v>2.41675278135366E-2</v>
      </c>
      <c r="E6891">
        <v>-3.1454608502332099E-3</v>
      </c>
      <c r="F6891">
        <v>1</v>
      </c>
    </row>
    <row r="6892" spans="1:6" x14ac:dyDescent="0.2">
      <c r="A6892">
        <v>6892</v>
      </c>
      <c r="B6892">
        <v>-1.5750393995896401E-2</v>
      </c>
      <c r="C6892">
        <v>-3.5748843230365601E-3</v>
      </c>
      <c r="D6892">
        <v>4.9946903623837198E-3</v>
      </c>
      <c r="E6892" s="1">
        <v>-3.51782856577591E-4</v>
      </c>
      <c r="F6892">
        <v>1</v>
      </c>
    </row>
    <row r="6893" spans="1:6" x14ac:dyDescent="0.2">
      <c r="A6893">
        <v>6893</v>
      </c>
      <c r="B6893">
        <v>8.7343351717858696E-3</v>
      </c>
      <c r="C6893">
        <v>-9.1554069464307997E-3</v>
      </c>
      <c r="D6893">
        <v>-6.2934700308053997E-3</v>
      </c>
      <c r="E6893">
        <v>8.40206474676994E-3</v>
      </c>
      <c r="F6893">
        <v>1</v>
      </c>
    </row>
    <row r="6894" spans="1:6" x14ac:dyDescent="0.2">
      <c r="A6894">
        <v>6894</v>
      </c>
      <c r="B6894">
        <v>-5.8791671153292603E-3</v>
      </c>
      <c r="C6894">
        <v>5.1524863676437596E-3</v>
      </c>
      <c r="D6894">
        <v>-1.4600209285746599E-2</v>
      </c>
      <c r="E6894">
        <v>-1.0288439538813801E-2</v>
      </c>
      <c r="F6894">
        <v>1</v>
      </c>
    </row>
    <row r="6895" spans="1:6" x14ac:dyDescent="0.2">
      <c r="A6895">
        <v>6895</v>
      </c>
      <c r="B6895">
        <v>-7.8368549432877698E-3</v>
      </c>
      <c r="C6895">
        <v>3.2676022151224299E-3</v>
      </c>
      <c r="D6895">
        <v>-1.0770332418578501E-2</v>
      </c>
      <c r="E6895">
        <v>-8.6586442126516793E-3</v>
      </c>
      <c r="F6895">
        <v>1</v>
      </c>
    </row>
    <row r="6896" spans="1:6" x14ac:dyDescent="0.2">
      <c r="A6896">
        <v>6896</v>
      </c>
      <c r="B6896">
        <v>-1.5358369346217E-2</v>
      </c>
      <c r="C6896">
        <v>-1.77338025991581E-3</v>
      </c>
      <c r="D6896">
        <v>4.7476137495910302E-3</v>
      </c>
      <c r="E6896">
        <v>2.4729096471016198E-3</v>
      </c>
      <c r="F6896">
        <v>1</v>
      </c>
    </row>
    <row r="6897" spans="1:6" x14ac:dyDescent="0.2">
      <c r="A6897">
        <v>6897</v>
      </c>
      <c r="B6897">
        <v>1.0683744462154501E-2</v>
      </c>
      <c r="C6897">
        <v>-3.7312937921921401E-3</v>
      </c>
      <c r="D6897">
        <v>-8.8122481578695004E-3</v>
      </c>
      <c r="E6897">
        <v>1.4628158093841799E-2</v>
      </c>
      <c r="F6897">
        <v>1</v>
      </c>
    </row>
    <row r="6898" spans="1:6" x14ac:dyDescent="0.2">
      <c r="A6898">
        <v>6898</v>
      </c>
      <c r="B6898">
        <v>1.00411311030327E-2</v>
      </c>
      <c r="C6898">
        <v>1.83494063896174E-2</v>
      </c>
      <c r="D6898">
        <v>5.0218814095899303E-3</v>
      </c>
      <c r="E6898">
        <v>-1.2971194445170101E-2</v>
      </c>
      <c r="F6898">
        <v>1</v>
      </c>
    </row>
    <row r="6899" spans="1:6" x14ac:dyDescent="0.2">
      <c r="A6899">
        <v>6899</v>
      </c>
      <c r="B6899">
        <v>1.34352209063495E-2</v>
      </c>
      <c r="C6899">
        <v>-4.4480968063466001E-3</v>
      </c>
      <c r="D6899">
        <v>-1.5423775126554001E-2</v>
      </c>
      <c r="E6899">
        <v>4.88957247235592E-3</v>
      </c>
      <c r="F6899">
        <v>1</v>
      </c>
    </row>
    <row r="6900" spans="1:6" x14ac:dyDescent="0.2">
      <c r="A6900">
        <v>6900</v>
      </c>
      <c r="B6900">
        <v>1.49254002402931E-2</v>
      </c>
      <c r="C6900">
        <v>-1.6994998101019398E-2</v>
      </c>
      <c r="D6900">
        <v>-2.3443050747775002E-2</v>
      </c>
      <c r="E6900">
        <v>-2.7288668453300399E-2</v>
      </c>
      <c r="F6900">
        <v>1</v>
      </c>
    </row>
    <row r="6901" spans="1:6" x14ac:dyDescent="0.2">
      <c r="A6901">
        <v>6901</v>
      </c>
      <c r="B6901">
        <v>-1.6747081085696398E-2</v>
      </c>
      <c r="C6901">
        <v>-4.1140204453708404E-3</v>
      </c>
      <c r="D6901">
        <v>7.0980338926286699E-3</v>
      </c>
      <c r="E6901">
        <v>1.40839064984796E-3</v>
      </c>
      <c r="F6901">
        <v>1</v>
      </c>
    </row>
    <row r="6902" spans="1:6" x14ac:dyDescent="0.2">
      <c r="A6902">
        <v>6902</v>
      </c>
      <c r="B6902">
        <v>8.6189194187890807E-3</v>
      </c>
      <c r="C6902">
        <v>-6.75500961311753E-3</v>
      </c>
      <c r="D6902">
        <v>-5.1508498329583896E-3</v>
      </c>
      <c r="E6902">
        <v>1.4055468387677E-2</v>
      </c>
      <c r="F6902">
        <v>1</v>
      </c>
    </row>
    <row r="6903" spans="1:6" x14ac:dyDescent="0.2">
      <c r="A6903">
        <v>6903</v>
      </c>
      <c r="B6903">
        <v>1.1039244899885401E-2</v>
      </c>
      <c r="C6903">
        <v>-4.6836123395668904E-3</v>
      </c>
      <c r="D6903">
        <v>-9.9803155524827193E-3</v>
      </c>
      <c r="E6903">
        <v>1.14676029718926E-2</v>
      </c>
      <c r="F6903">
        <v>1</v>
      </c>
    </row>
    <row r="6904" spans="1:6" x14ac:dyDescent="0.2">
      <c r="A6904">
        <v>6904</v>
      </c>
      <c r="B6904">
        <v>-9.3659939096183802E-3</v>
      </c>
      <c r="C6904">
        <v>5.9380447362173804E-3</v>
      </c>
      <c r="D6904">
        <v>-6.2665413823826798E-3</v>
      </c>
      <c r="E6904">
        <v>1.7810912428180899E-3</v>
      </c>
      <c r="F6904">
        <v>0</v>
      </c>
    </row>
    <row r="6905" spans="1:6" x14ac:dyDescent="0.2">
      <c r="A6905">
        <v>6905</v>
      </c>
      <c r="B6905">
        <v>-1.04446699601272E-2</v>
      </c>
      <c r="C6905">
        <v>7.8770595081764597E-3</v>
      </c>
      <c r="D6905">
        <v>-3.0693361258165501E-3</v>
      </c>
      <c r="E6905">
        <v>9.2676740667894698E-3</v>
      </c>
      <c r="F6905">
        <v>1</v>
      </c>
    </row>
    <row r="6906" spans="1:6" x14ac:dyDescent="0.2">
      <c r="A6906">
        <v>6906</v>
      </c>
      <c r="B6906">
        <v>7.3259689374662396E-3</v>
      </c>
      <c r="C6906">
        <v>-7.0936581779665704E-3</v>
      </c>
      <c r="D6906">
        <v>-2.2906016609061798E-3</v>
      </c>
      <c r="E6906">
        <v>1.7137081146994599E-2</v>
      </c>
      <c r="F6906">
        <v>1</v>
      </c>
    </row>
    <row r="6907" spans="1:6" x14ac:dyDescent="0.2">
      <c r="A6907">
        <v>6907</v>
      </c>
      <c r="B6907">
        <v>3.7295695073316401E-3</v>
      </c>
      <c r="C6907">
        <v>-1.45695676408794E-2</v>
      </c>
      <c r="D6907">
        <v>3.2800938969962E-3</v>
      </c>
      <c r="E6907">
        <v>1.12508690517414E-2</v>
      </c>
      <c r="F6907">
        <v>1</v>
      </c>
    </row>
    <row r="6908" spans="1:6" x14ac:dyDescent="0.2">
      <c r="A6908">
        <v>6908</v>
      </c>
      <c r="B6908">
        <v>-1.24656668951051E-2</v>
      </c>
      <c r="C6908">
        <v>-5.7201651582531399E-3</v>
      </c>
      <c r="D6908">
        <v>-3.36893769822064E-3</v>
      </c>
      <c r="E6908">
        <v>-1.48312011609872E-2</v>
      </c>
      <c r="F6908">
        <v>1</v>
      </c>
    </row>
    <row r="6909" spans="1:6" x14ac:dyDescent="0.2">
      <c r="A6909">
        <v>6909</v>
      </c>
      <c r="B6909">
        <v>5.0590442006029704E-3</v>
      </c>
      <c r="C6909">
        <v>-1.14770964655349E-2</v>
      </c>
      <c r="D6909">
        <v>1.3408365067645099E-3</v>
      </c>
      <c r="E6909">
        <v>1.4154503918052201E-2</v>
      </c>
      <c r="F6909">
        <v>1</v>
      </c>
    </row>
    <row r="6910" spans="1:6" x14ac:dyDescent="0.2">
      <c r="A6910">
        <v>6910</v>
      </c>
      <c r="B6910">
        <v>-1.3768356693305599E-2</v>
      </c>
      <c r="C6910" s="1">
        <v>1.4588156981508999E-4</v>
      </c>
      <c r="D6910">
        <v>1.7788073497626701E-3</v>
      </c>
      <c r="E6910">
        <v>2.0085869010124701E-3</v>
      </c>
      <c r="F6910">
        <v>1</v>
      </c>
    </row>
    <row r="6911" spans="1:6" x14ac:dyDescent="0.2">
      <c r="A6911">
        <v>6911</v>
      </c>
      <c r="B6911">
        <v>-1.16816175957463E-2</v>
      </c>
      <c r="C6911">
        <v>-2.11715703201163E-3</v>
      </c>
      <c r="D6911">
        <v>-3.86309092380602E-3</v>
      </c>
      <c r="E6911">
        <v>-9.1818161536287891E-3</v>
      </c>
      <c r="F6911">
        <v>1</v>
      </c>
    </row>
    <row r="6912" spans="1:6" x14ac:dyDescent="0.2">
      <c r="A6912">
        <v>6912</v>
      </c>
      <c r="B6912">
        <v>-9.7214943473492802E-3</v>
      </c>
      <c r="C6912">
        <v>6.8903632835921299E-3</v>
      </c>
      <c r="D6912">
        <v>-5.0984739877694696E-3</v>
      </c>
      <c r="E6912">
        <v>4.9416463647672599E-3</v>
      </c>
      <c r="F6912">
        <v>0</v>
      </c>
    </row>
    <row r="6913" spans="1:6" x14ac:dyDescent="0.2">
      <c r="A6913">
        <v>6913</v>
      </c>
      <c r="B6913">
        <v>1.42754829847321E-2</v>
      </c>
      <c r="C6913">
        <v>1.8413033536789799E-2</v>
      </c>
      <c r="D6913">
        <v>-4.7269305011799299E-3</v>
      </c>
      <c r="E6913">
        <v>-2.5376587845072102E-2</v>
      </c>
      <c r="F6913">
        <v>0</v>
      </c>
    </row>
    <row r="6914" spans="1:6" x14ac:dyDescent="0.2">
      <c r="A6914">
        <v>6914</v>
      </c>
      <c r="B6914">
        <v>8.4048549212951598E-3</v>
      </c>
      <c r="C6914">
        <v>1.9881017242308299E-2</v>
      </c>
      <c r="D6914">
        <v>9.3571939035288695E-3</v>
      </c>
      <c r="E6914">
        <v>-4.7339440220272996E-3</v>
      </c>
      <c r="F6914">
        <v>0</v>
      </c>
    </row>
    <row r="6915" spans="1:6" x14ac:dyDescent="0.2">
      <c r="A6915">
        <v>6915</v>
      </c>
      <c r="B6915">
        <v>-5.6527179471991497E-3</v>
      </c>
      <c r="C6915">
        <v>8.3480905746170508E-3</v>
      </c>
      <c r="D6915">
        <v>-1.39562552739592E-2</v>
      </c>
      <c r="E6915">
        <v>-3.8883869322839399E-3</v>
      </c>
      <c r="F6915">
        <v>1</v>
      </c>
    </row>
    <row r="6916" spans="1:6" x14ac:dyDescent="0.2">
      <c r="A6916">
        <v>6916</v>
      </c>
      <c r="B6916">
        <v>8.4168197252912896E-3</v>
      </c>
      <c r="C6916">
        <v>-8.1147320797604894E-3</v>
      </c>
      <c r="D6916">
        <v>-5.1808099901988099E-3</v>
      </c>
      <c r="E6916">
        <v>1.1645580864899399E-2</v>
      </c>
      <c r="F6916">
        <v>1</v>
      </c>
    </row>
    <row r="6917" spans="1:6" x14ac:dyDescent="0.2">
      <c r="A6917">
        <v>6917</v>
      </c>
      <c r="B6917">
        <v>-1.17863193907147E-2</v>
      </c>
      <c r="C6917">
        <v>3.86664746266674E-3</v>
      </c>
      <c r="D6917">
        <v>-1.4370756628583599E-3</v>
      </c>
      <c r="E6917">
        <v>4.3689566586025399E-3</v>
      </c>
      <c r="F6917">
        <v>0</v>
      </c>
    </row>
    <row r="6918" spans="1:6" x14ac:dyDescent="0.2">
      <c r="A6918">
        <v>6918</v>
      </c>
      <c r="B6918">
        <v>-1.1246494044884901E-2</v>
      </c>
      <c r="C6918">
        <v>7.7911913038284002E-3</v>
      </c>
      <c r="D6918">
        <v>-1.25023232162555E-3</v>
      </c>
      <c r="E6918">
        <v>1.145343748362E-2</v>
      </c>
      <c r="F6918">
        <v>0</v>
      </c>
    </row>
    <row r="6919" spans="1:6" x14ac:dyDescent="0.2">
      <c r="A6919">
        <v>6919</v>
      </c>
      <c r="B6919">
        <v>-1.1228719259486E-2</v>
      </c>
      <c r="C6919">
        <v>4.2740513819349499E-3</v>
      </c>
      <c r="D6919">
        <v>-2.5751829002311701E-3</v>
      </c>
      <c r="E6919">
        <v>3.6182890594310402E-3</v>
      </c>
      <c r="F6919">
        <v>1</v>
      </c>
    </row>
    <row r="6920" spans="1:6" x14ac:dyDescent="0.2">
      <c r="A6920">
        <v>6920</v>
      </c>
      <c r="B6920">
        <v>-9.0811064753459503E-3</v>
      </c>
      <c r="C6920">
        <v>6.6007171309340603E-3</v>
      </c>
      <c r="D6920">
        <v>-6.6820965374323298E-3</v>
      </c>
      <c r="E6920">
        <v>2.4032987141703998E-3</v>
      </c>
      <c r="F6920">
        <v>0</v>
      </c>
    </row>
    <row r="6921" spans="1:6" x14ac:dyDescent="0.2">
      <c r="A6921">
        <v>6921</v>
      </c>
      <c r="B6921">
        <v>-1.5358369346217E-2</v>
      </c>
      <c r="C6921">
        <v>-1.77338025991581E-3</v>
      </c>
      <c r="D6921">
        <v>4.7476137495910302E-3</v>
      </c>
      <c r="E6921">
        <v>2.4729096471016198E-3</v>
      </c>
      <c r="F6921">
        <v>0</v>
      </c>
    </row>
    <row r="6922" spans="1:6" x14ac:dyDescent="0.2">
      <c r="A6922">
        <v>6922</v>
      </c>
      <c r="B6922">
        <v>1.90599211679011E-2</v>
      </c>
      <c r="C6922">
        <v>3.2977058669961699E-3</v>
      </c>
      <c r="D6922">
        <v>-2.5576859791188001E-2</v>
      </c>
      <c r="E6922">
        <v>5.3632266481454397E-3</v>
      </c>
      <c r="F6922">
        <v>1</v>
      </c>
    </row>
    <row r="6923" spans="1:6" x14ac:dyDescent="0.2">
      <c r="A6923">
        <v>6923</v>
      </c>
      <c r="B6923">
        <v>1.50252335592609E-2</v>
      </c>
      <c r="C6923">
        <v>-2.5288349766157E-3</v>
      </c>
      <c r="D6923">
        <v>-1.8392581526382401E-2</v>
      </c>
      <c r="E6923">
        <v>4.4252497262667802E-3</v>
      </c>
      <c r="F6923">
        <v>1</v>
      </c>
    </row>
    <row r="6924" spans="1:6" x14ac:dyDescent="0.2">
      <c r="A6924">
        <v>6924</v>
      </c>
      <c r="B6924">
        <v>7.6327704259324799E-3</v>
      </c>
      <c r="C6924">
        <v>-1.1717740206001999E-2</v>
      </c>
      <c r="D6924">
        <v>-4.6866567646134298E-3</v>
      </c>
      <c r="E6924">
        <v>5.9961958575409898E-3</v>
      </c>
      <c r="F6924">
        <v>1</v>
      </c>
    </row>
    <row r="6925" spans="1:6" x14ac:dyDescent="0.2">
      <c r="A6925">
        <v>6925</v>
      </c>
      <c r="B6925">
        <v>-1.23439195219434E-2</v>
      </c>
      <c r="C6925">
        <v>3.45924354339853E-3</v>
      </c>
      <c r="D6925" s="1">
        <v>-2.9896842548556398E-4</v>
      </c>
      <c r="E6925">
        <v>5.1196242577740397E-3</v>
      </c>
      <c r="F6925">
        <v>1</v>
      </c>
    </row>
    <row r="6926" spans="1:6" x14ac:dyDescent="0.2">
      <c r="A6926">
        <v>6926</v>
      </c>
      <c r="B6926">
        <v>-1.32716302486577E-2</v>
      </c>
      <c r="C6926">
        <v>-4.0364188617425401E-3</v>
      </c>
      <c r="D6926" s="1">
        <v>-8.9428452397766797E-4</v>
      </c>
      <c r="E6926">
        <v>-8.7174934075396494E-3</v>
      </c>
      <c r="F6926">
        <v>1</v>
      </c>
    </row>
    <row r="6927" spans="1:6" x14ac:dyDescent="0.2">
      <c r="A6927">
        <v>6927</v>
      </c>
      <c r="B6927">
        <v>-1.0210916895558E-2</v>
      </c>
      <c r="C6927">
        <v>-2.2546677408499601E-3</v>
      </c>
      <c r="D6927">
        <v>-7.3073727931648397E-3</v>
      </c>
      <c r="E6927">
        <v>-1.38437064739209E-2</v>
      </c>
      <c r="F6927">
        <v>1</v>
      </c>
    </row>
    <row r="6928" spans="1:6" x14ac:dyDescent="0.2">
      <c r="A6928">
        <v>6928</v>
      </c>
      <c r="B6928">
        <v>-8.6294258493049801E-3</v>
      </c>
      <c r="C6928">
        <v>9.4306074633394299E-3</v>
      </c>
      <c r="D6928">
        <v>-6.6914354154597898E-3</v>
      </c>
      <c r="E6928">
        <v>7.3267750049511304E-3</v>
      </c>
      <c r="F6928">
        <v>1</v>
      </c>
    </row>
    <row r="6929" spans="1:6" x14ac:dyDescent="0.2">
      <c r="A6929">
        <v>6929</v>
      </c>
      <c r="B6929">
        <v>-9.4512170708315295E-3</v>
      </c>
      <c r="C6929" s="1">
        <v>-4.8754135493879897E-4</v>
      </c>
      <c r="D6929">
        <v>-8.4155198732972399E-3</v>
      </c>
      <c r="E6929">
        <v>-1.21844865503147E-2</v>
      </c>
      <c r="F6929">
        <v>1</v>
      </c>
    </row>
    <row r="6930" spans="1:6" x14ac:dyDescent="0.2">
      <c r="A6930">
        <v>6930</v>
      </c>
      <c r="B6930">
        <v>-1.40556795480165E-2</v>
      </c>
      <c r="C6930">
        <v>-7.6394269879840396E-3</v>
      </c>
      <c r="D6930" s="1">
        <v>-4.00131298392286E-4</v>
      </c>
      <c r="E6930">
        <v>-1.4366878414897999E-2</v>
      </c>
      <c r="F6930">
        <v>0</v>
      </c>
    </row>
    <row r="6931" spans="1:6" x14ac:dyDescent="0.2">
      <c r="A6931">
        <v>6931</v>
      </c>
      <c r="B6931">
        <v>-1.23005775516929E-2</v>
      </c>
      <c r="C6931">
        <v>5.3393034433766497E-3</v>
      </c>
      <c r="D6931" s="1">
        <v>2.8732175205813999E-4</v>
      </c>
      <c r="E6931">
        <v>9.1512698396164494E-3</v>
      </c>
      <c r="F6931">
        <v>0</v>
      </c>
    </row>
    <row r="6932" spans="1:6" x14ac:dyDescent="0.2">
      <c r="A6932">
        <v>6932</v>
      </c>
      <c r="B6932">
        <v>-1.29246514175852E-2</v>
      </c>
      <c r="C6932">
        <v>4.7772759653412098E-3</v>
      </c>
      <c r="D6932">
        <v>1.5223918589425301E-3</v>
      </c>
      <c r="E6932">
        <v>9.7567556954724095E-3</v>
      </c>
      <c r="F6932">
        <v>1</v>
      </c>
    </row>
    <row r="6933" spans="1:6" x14ac:dyDescent="0.2">
      <c r="A6933">
        <v>6933</v>
      </c>
      <c r="B6933">
        <v>5.7943945506971203E-3</v>
      </c>
      <c r="C6933">
        <v>-1.1545851819954E-2</v>
      </c>
      <c r="D6933" s="1">
        <v>-3.81304427914899E-4</v>
      </c>
      <c r="E6933">
        <v>1.1823558757906199E-2</v>
      </c>
      <c r="F6933">
        <v>0</v>
      </c>
    </row>
    <row r="6934" spans="1:6" x14ac:dyDescent="0.2">
      <c r="A6934">
        <v>6934</v>
      </c>
      <c r="B6934">
        <v>2.9116413497828801E-3</v>
      </c>
      <c r="C6934">
        <v>1.5109927977699901E-2</v>
      </c>
      <c r="D6934">
        <v>2.0292750964966799E-2</v>
      </c>
      <c r="E6934" s="1">
        <v>9.8505191826233404E-4</v>
      </c>
      <c r="F6934">
        <v>1</v>
      </c>
    </row>
    <row r="6935" spans="1:6" x14ac:dyDescent="0.2">
      <c r="A6935">
        <v>6935</v>
      </c>
      <c r="B6935">
        <v>4.6915789588759301E-3</v>
      </c>
      <c r="C6935">
        <v>1.7470971403908599E-2</v>
      </c>
      <c r="D6935">
        <v>1.7046907795105402E-2</v>
      </c>
      <c r="E6935" s="1">
        <v>9.3553415307473802E-4</v>
      </c>
      <c r="F6935">
        <v>0</v>
      </c>
    </row>
    <row r="6936" spans="1:6" x14ac:dyDescent="0.2">
      <c r="A6936">
        <v>6936</v>
      </c>
      <c r="B6936">
        <v>-1.14795179022485E-2</v>
      </c>
      <c r="C6936" s="1">
        <v>-7.5743456536867795E-4</v>
      </c>
      <c r="D6936">
        <v>-3.8331307665656102E-3</v>
      </c>
      <c r="E6936">
        <v>-6.7719286308511196E-3</v>
      </c>
      <c r="F6936">
        <v>1</v>
      </c>
    </row>
    <row r="6937" spans="1:6" x14ac:dyDescent="0.2">
      <c r="A6937">
        <v>6937</v>
      </c>
      <c r="B6937">
        <v>3.7419541779678302E-3</v>
      </c>
      <c r="C6937">
        <v>1.52620634215197E-2</v>
      </c>
      <c r="D6937">
        <v>1.84320916452708E-2</v>
      </c>
      <c r="E6937">
        <v>-1.1384907514329801E-3</v>
      </c>
      <c r="F6937">
        <v>1</v>
      </c>
    </row>
    <row r="6938" spans="1:6" x14ac:dyDescent="0.2">
      <c r="A6938">
        <v>6938</v>
      </c>
      <c r="B6938">
        <v>-1.4053244127578E-2</v>
      </c>
      <c r="C6938" s="1">
        <v>-5.1679082490159705E-4</v>
      </c>
      <c r="D6938">
        <v>2.19436250481232E-3</v>
      </c>
      <c r="E6938">
        <v>1.38637942966016E-3</v>
      </c>
      <c r="F6938">
        <v>1</v>
      </c>
    </row>
    <row r="6939" spans="1:6" x14ac:dyDescent="0.2">
      <c r="A6939">
        <v>6939</v>
      </c>
      <c r="B6939">
        <v>-7.2427306001105803E-3</v>
      </c>
      <c r="C6939">
        <v>6.4288287448861503E-3</v>
      </c>
      <c r="D6939">
        <v>-1.0987448874130799E-2</v>
      </c>
      <c r="E6939">
        <v>-3.4240641861947902E-3</v>
      </c>
      <c r="F6939">
        <v>1</v>
      </c>
    </row>
    <row r="6940" spans="1:6" x14ac:dyDescent="0.2">
      <c r="A6940">
        <v>6940</v>
      </c>
      <c r="B6940">
        <v>9.2885252414253699E-3</v>
      </c>
      <c r="C6940">
        <v>-2.5658741644527399E-2</v>
      </c>
      <c r="D6940">
        <v>-1.3596963010414499E-2</v>
      </c>
      <c r="E6940">
        <v>-2.97574051709661E-2</v>
      </c>
      <c r="F6940">
        <v>1</v>
      </c>
    </row>
    <row r="6941" spans="1:6" x14ac:dyDescent="0.2">
      <c r="A6941">
        <v>6941</v>
      </c>
      <c r="B6941">
        <v>9.7927678807088105E-3</v>
      </c>
      <c r="C6941">
        <v>2.0440556605396301E-2</v>
      </c>
      <c r="D6941">
        <v>6.3584273464601E-3</v>
      </c>
      <c r="E6941">
        <v>-7.6081542908941098E-3</v>
      </c>
      <c r="F6941">
        <v>0</v>
      </c>
    </row>
    <row r="6942" spans="1:6" x14ac:dyDescent="0.2">
      <c r="A6942">
        <v>6942</v>
      </c>
      <c r="B6942">
        <v>-1.53364552920232E-2</v>
      </c>
      <c r="C6942">
        <v>-7.0601346826679196E-3</v>
      </c>
      <c r="D6942">
        <v>2.7671138009334301E-3</v>
      </c>
      <c r="E6942">
        <v>-9.2901831137043693E-3</v>
      </c>
      <c r="F6942">
        <v>1</v>
      </c>
    </row>
    <row r="6943" spans="1:6" x14ac:dyDescent="0.2">
      <c r="A6943">
        <v>6943</v>
      </c>
      <c r="B6943">
        <v>2.34921949577136E-2</v>
      </c>
      <c r="C6943">
        <v>-3.1105245348541101E-3</v>
      </c>
      <c r="D6943">
        <v>1.3400449294355601E-2</v>
      </c>
      <c r="E6943">
        <v>-6.6619717581959496E-3</v>
      </c>
      <c r="F6943">
        <v>1</v>
      </c>
    </row>
    <row r="6944" spans="1:6" x14ac:dyDescent="0.2">
      <c r="A6944">
        <v>6944</v>
      </c>
      <c r="B6944">
        <v>-1.50491324373122E-2</v>
      </c>
      <c r="C6944" s="1">
        <v>7.2517387513121496E-4</v>
      </c>
      <c r="D6944">
        <v>4.9460524490884004E-3</v>
      </c>
      <c r="E6944">
        <v>7.0852822022061798E-3</v>
      </c>
      <c r="F6944">
        <v>1</v>
      </c>
    </row>
    <row r="6945" spans="1:6" x14ac:dyDescent="0.2">
      <c r="A6945">
        <v>6945</v>
      </c>
      <c r="B6945">
        <v>2.37574533942797E-3</v>
      </c>
      <c r="C6945">
        <v>-1.9497920556554301E-2</v>
      </c>
      <c r="D6945">
        <v>4.6053574326808799E-3</v>
      </c>
      <c r="E6945">
        <v>4.3570691016784398E-3</v>
      </c>
      <c r="F6945">
        <v>1</v>
      </c>
    </row>
    <row r="6946" spans="1:6" x14ac:dyDescent="0.2">
      <c r="A6946">
        <v>6946</v>
      </c>
      <c r="B6946">
        <v>2.57540961248724E-3</v>
      </c>
      <c r="C6946">
        <v>-2.5260834252993799E-2</v>
      </c>
      <c r="D6946">
        <v>2.0408237867166699E-3</v>
      </c>
      <c r="E6946">
        <v>-8.9863012201021296E-3</v>
      </c>
      <c r="F6946">
        <v>1</v>
      </c>
    </row>
    <row r="6947" spans="1:6" x14ac:dyDescent="0.2">
      <c r="A6947">
        <v>6947</v>
      </c>
      <c r="B6947">
        <v>-3.9989154299724296E-3</v>
      </c>
      <c r="C6947">
        <v>-3.5215544908725499E-2</v>
      </c>
      <c r="D6947">
        <v>1.3579092301516099E-2</v>
      </c>
      <c r="E6947">
        <v>-1.15339803003993E-2</v>
      </c>
      <c r="F6947">
        <v>1</v>
      </c>
    </row>
    <row r="6948" spans="1:6" x14ac:dyDescent="0.2">
      <c r="A6948">
        <v>6948</v>
      </c>
      <c r="B6948">
        <v>-1.3437205730207E-2</v>
      </c>
      <c r="C6948">
        <v>-2.6423187178899899E-3</v>
      </c>
      <c r="D6948" s="1">
        <v>-3.25389939755246E-6</v>
      </c>
      <c r="E6948">
        <v>-5.14213330468894E-3</v>
      </c>
      <c r="F6948">
        <v>1</v>
      </c>
    </row>
    <row r="6949" spans="1:6" x14ac:dyDescent="0.2">
      <c r="A6949">
        <v>6949</v>
      </c>
      <c r="B6949">
        <v>2.10499554224234E-2</v>
      </c>
      <c r="C6949" s="1">
        <v>1.04832614347363E-4</v>
      </c>
      <c r="D6949">
        <v>2.0210414962537501E-2</v>
      </c>
      <c r="E6949">
        <v>7.6889864183944797E-3</v>
      </c>
      <c r="F6949">
        <v>1</v>
      </c>
    </row>
    <row r="6950" spans="1:6" x14ac:dyDescent="0.2">
      <c r="A6950">
        <v>6950</v>
      </c>
      <c r="B6950">
        <v>4.6672294842436002E-3</v>
      </c>
      <c r="C6950">
        <v>1.5635089663578301E-2</v>
      </c>
      <c r="D6950">
        <v>1.6432913940558298E-2</v>
      </c>
      <c r="E6950">
        <v>-3.0546309306775099E-3</v>
      </c>
      <c r="F6950">
        <v>1</v>
      </c>
    </row>
    <row r="6951" spans="1:6" x14ac:dyDescent="0.2">
      <c r="A6951">
        <v>6951</v>
      </c>
      <c r="B6951">
        <v>-1.3650505519870199E-2</v>
      </c>
      <c r="C6951">
        <v>4.8681203995842599E-3</v>
      </c>
      <c r="D6951">
        <v>3.2306809551202798E-3</v>
      </c>
      <c r="E6951">
        <v>1.2108441104663499E-2</v>
      </c>
      <c r="F6951">
        <v>1</v>
      </c>
    </row>
    <row r="6952" spans="1:6" x14ac:dyDescent="0.2">
      <c r="A6952">
        <v>6952</v>
      </c>
      <c r="B6952">
        <v>-1.5857531211303399E-2</v>
      </c>
      <c r="C6952">
        <v>-4.71371599144062E-3</v>
      </c>
      <c r="D6952">
        <v>4.8262118201267603E-3</v>
      </c>
      <c r="E6952">
        <v>-2.5542678889044798E-3</v>
      </c>
      <c r="F6952">
        <v>1</v>
      </c>
    </row>
    <row r="6953" spans="1:6" x14ac:dyDescent="0.2">
      <c r="A6953">
        <v>6953</v>
      </c>
      <c r="B6953">
        <v>-6.1616191291631803E-3</v>
      </c>
      <c r="C6953">
        <v>1.16124501360095E-2</v>
      </c>
      <c r="D6953">
        <v>-1.1590160327492299E-2</v>
      </c>
      <c r="E6953">
        <v>4.8426108343920596E-3</v>
      </c>
      <c r="F6953">
        <v>1</v>
      </c>
    </row>
    <row r="6954" spans="1:6" x14ac:dyDescent="0.2">
      <c r="A6954">
        <v>6954</v>
      </c>
      <c r="B6954">
        <v>5.3677979873353902E-3</v>
      </c>
      <c r="C6954">
        <v>1.35214555512468E-2</v>
      </c>
      <c r="D6954">
        <v>-3.7500872418219297E-2</v>
      </c>
      <c r="E6954">
        <v>-2.5094389031793E-2</v>
      </c>
      <c r="F6954">
        <v>1</v>
      </c>
    </row>
    <row r="6955" spans="1:6" x14ac:dyDescent="0.2">
      <c r="A6955">
        <v>6955</v>
      </c>
      <c r="B6955">
        <v>-1.77324312984872E-2</v>
      </c>
      <c r="C6955">
        <v>-7.2956502158882204E-3</v>
      </c>
      <c r="D6955">
        <v>8.2105733750047604E-3</v>
      </c>
      <c r="E6955">
        <v>-2.7121526141676601E-3</v>
      </c>
      <c r="F6955">
        <v>1</v>
      </c>
    </row>
    <row r="6956" spans="1:6" x14ac:dyDescent="0.2">
      <c r="A6956">
        <v>6956</v>
      </c>
      <c r="B6956">
        <v>-1.0505543646708001E-2</v>
      </c>
      <c r="C6956">
        <v>3.28735515735062E-3</v>
      </c>
      <c r="D6956">
        <v>-4.6043207621840896E-3</v>
      </c>
      <c r="E6956" s="1">
        <v>-7.0773864259116004E-4</v>
      </c>
      <c r="F6956">
        <v>0</v>
      </c>
    </row>
    <row r="6957" spans="1:6" x14ac:dyDescent="0.2">
      <c r="A6957">
        <v>6957</v>
      </c>
      <c r="B6957">
        <v>-1.40167199156295E-2</v>
      </c>
      <c r="C6957">
        <v>2.2370317855938998E-3</v>
      </c>
      <c r="D6957">
        <v>3.1153532866328398E-3</v>
      </c>
      <c r="E6957">
        <v>7.3716270552885398E-3</v>
      </c>
      <c r="F6957">
        <v>1</v>
      </c>
    </row>
    <row r="6958" spans="1:6" x14ac:dyDescent="0.2">
      <c r="A6958">
        <v>6958</v>
      </c>
      <c r="B6958">
        <v>8.0247950756118895E-3</v>
      </c>
      <c r="C6958">
        <v>-9.91623614288124E-3</v>
      </c>
      <c r="D6958">
        <v>-4.9337333774061099E-3</v>
      </c>
      <c r="E6958">
        <v>8.8208883612202003E-3</v>
      </c>
      <c r="F6958">
        <v>1</v>
      </c>
    </row>
    <row r="6959" spans="1:6" x14ac:dyDescent="0.2">
      <c r="A6959">
        <v>6959</v>
      </c>
      <c r="B6959">
        <v>2.0448043096494301E-3</v>
      </c>
      <c r="C6959">
        <v>1.2203969923384701E-2</v>
      </c>
      <c r="D6959">
        <v>2.1232419502842201E-2</v>
      </c>
      <c r="E6959">
        <v>-2.8766530376707301E-3</v>
      </c>
      <c r="F6959">
        <v>1</v>
      </c>
    </row>
    <row r="6960" spans="1:6" x14ac:dyDescent="0.2">
      <c r="A6960">
        <v>6960</v>
      </c>
      <c r="B6960">
        <v>5.0980014681135796E-3</v>
      </c>
      <c r="C6960">
        <v>-3.6295877637204002E-2</v>
      </c>
      <c r="D6960">
        <v>-7.8091509969599E-3</v>
      </c>
      <c r="E6960">
        <v>-4.0878197292676097E-2</v>
      </c>
      <c r="F6960">
        <v>1</v>
      </c>
    </row>
    <row r="6961" spans="1:6" x14ac:dyDescent="0.2">
      <c r="A6961">
        <v>6961</v>
      </c>
      <c r="B6961">
        <v>1.0671569724838299E-2</v>
      </c>
      <c r="C6961">
        <v>-4.64923466235731E-3</v>
      </c>
      <c r="D6961">
        <v>-9.1192450851430105E-3</v>
      </c>
      <c r="E6961">
        <v>1.2633075551965601E-2</v>
      </c>
      <c r="F6961">
        <v>1</v>
      </c>
    </row>
    <row r="6962" spans="1:6" x14ac:dyDescent="0.2">
      <c r="A6962">
        <v>6962</v>
      </c>
      <c r="B6962">
        <v>4.8447697697890204E-3</v>
      </c>
      <c r="C6962">
        <v>-1.3754759802342999E-2</v>
      </c>
      <c r="D6962">
        <v>1.00387942225059E-3</v>
      </c>
      <c r="E6962">
        <v>9.7495338533984902E-3</v>
      </c>
      <c r="F6962">
        <v>1</v>
      </c>
    </row>
    <row r="6963" spans="1:6" x14ac:dyDescent="0.2">
      <c r="A6963">
        <v>6963</v>
      </c>
      <c r="B6963">
        <v>4.7719312792120598E-3</v>
      </c>
      <c r="C6963">
        <v>9.6512851688999608E-3</v>
      </c>
      <c r="D6963">
        <v>1.40068986796107E-2</v>
      </c>
      <c r="E6963">
        <v>-1.6605403742908802E-2</v>
      </c>
      <c r="F6963">
        <v>1</v>
      </c>
    </row>
    <row r="6964" spans="1:6" x14ac:dyDescent="0.2">
      <c r="A6964">
        <v>6964</v>
      </c>
      <c r="B6964">
        <v>-1.5028961712204999E-3</v>
      </c>
      <c r="C6964">
        <v>8.3998239411325303E-3</v>
      </c>
      <c r="D6964">
        <v>2.8031102769838698E-2</v>
      </c>
      <c r="E6964" s="1">
        <v>-7.8253496541940695E-4</v>
      </c>
      <c r="F6964">
        <v>1</v>
      </c>
    </row>
    <row r="6965" spans="1:6" x14ac:dyDescent="0.2">
      <c r="A6965">
        <v>6965</v>
      </c>
      <c r="B6965">
        <v>-5.8791671153292603E-3</v>
      </c>
      <c r="C6965">
        <v>5.1524863676437596E-3</v>
      </c>
      <c r="D6965">
        <v>-1.4600209285746599E-2</v>
      </c>
      <c r="E6965">
        <v>-1.0288439538813801E-2</v>
      </c>
      <c r="F6965">
        <v>1</v>
      </c>
    </row>
    <row r="6966" spans="1:6" x14ac:dyDescent="0.2">
      <c r="A6966">
        <v>6966</v>
      </c>
      <c r="B6966">
        <v>-1.59159694774457E-2</v>
      </c>
      <c r="C6966">
        <v>-2.1807841791840199E-3</v>
      </c>
      <c r="D6966">
        <v>5.8857209869638298E-3</v>
      </c>
      <c r="E6966">
        <v>3.22357724627311E-3</v>
      </c>
      <c r="F6966">
        <v>1</v>
      </c>
    </row>
    <row r="6967" spans="1:6" x14ac:dyDescent="0.2">
      <c r="A6967">
        <v>6967</v>
      </c>
      <c r="B6967">
        <v>6.7440193316052098E-3</v>
      </c>
      <c r="C6967">
        <v>-9.33694383756512E-3</v>
      </c>
      <c r="D6967">
        <v>-1.76648827808039E-3</v>
      </c>
      <c r="E6967">
        <v>1.38975836624139E-2</v>
      </c>
      <c r="F6967">
        <v>1</v>
      </c>
    </row>
    <row r="6968" spans="1:6" x14ac:dyDescent="0.2">
      <c r="A6968">
        <v>6968</v>
      </c>
      <c r="B6968">
        <v>3.1843540467391398E-3</v>
      </c>
      <c r="C6968">
        <v>1.48546595022515E-2</v>
      </c>
      <c r="D6968">
        <v>1.9570198882643702E-2</v>
      </c>
      <c r="E6968" s="1">
        <v>-3.8782315226148199E-4</v>
      </c>
      <c r="F6968">
        <v>1</v>
      </c>
    </row>
    <row r="6969" spans="1:6" x14ac:dyDescent="0.2">
      <c r="A6969">
        <v>6969</v>
      </c>
      <c r="B6969">
        <v>1.1431269549564801E-2</v>
      </c>
      <c r="C6969">
        <v>-2.8821082764461398E-3</v>
      </c>
      <c r="D6969">
        <v>-1.0227392165275399E-2</v>
      </c>
      <c r="E6969">
        <v>1.4292295475571801E-2</v>
      </c>
      <c r="F6969">
        <v>0</v>
      </c>
    </row>
    <row r="6970" spans="1:6" x14ac:dyDescent="0.2">
      <c r="A6970">
        <v>6970</v>
      </c>
      <c r="B6970" s="1">
        <v>4.27796828347124E-4</v>
      </c>
      <c r="C6970">
        <v>-2.75875000019929E-2</v>
      </c>
      <c r="D6970">
        <v>6.14773742391783E-3</v>
      </c>
      <c r="E6970">
        <v>-7.7713108748414901E-3</v>
      </c>
      <c r="F6970">
        <v>1</v>
      </c>
    </row>
    <row r="6971" spans="1:6" x14ac:dyDescent="0.2">
      <c r="A6971">
        <v>6971</v>
      </c>
      <c r="B6971">
        <v>3.9560186754617598E-3</v>
      </c>
      <c r="C6971">
        <v>-1.1373963433906099E-2</v>
      </c>
      <c r="D6971">
        <v>3.9240479087836299E-3</v>
      </c>
      <c r="E6971">
        <v>1.7650921658271399E-2</v>
      </c>
      <c r="F6971">
        <v>1</v>
      </c>
    </row>
    <row r="6972" spans="1:6" x14ac:dyDescent="0.2">
      <c r="A6972">
        <v>6972</v>
      </c>
      <c r="B6972" s="1">
        <v>-2.4646990184616603E-4</v>
      </c>
      <c r="C6972">
        <v>5.9846498954860697E-3</v>
      </c>
      <c r="D6972">
        <v>2.4249863815965899E-2</v>
      </c>
      <c r="E6972">
        <v>-9.8493953503653708E-3</v>
      </c>
      <c r="F6972">
        <v>0</v>
      </c>
    </row>
    <row r="6973" spans="1:6" x14ac:dyDescent="0.2">
      <c r="A6973">
        <v>6973</v>
      </c>
      <c r="B6973">
        <v>3.2427923128814599E-3</v>
      </c>
      <c r="C6973">
        <v>1.2321727689994901E-2</v>
      </c>
      <c r="D6973">
        <v>1.8510689715806598E-2</v>
      </c>
      <c r="E6973">
        <v>-6.1656682874390804E-3</v>
      </c>
      <c r="F6973">
        <v>0</v>
      </c>
    </row>
    <row r="6974" spans="1:6" x14ac:dyDescent="0.2">
      <c r="A6974">
        <v>6974</v>
      </c>
      <c r="B6974">
        <v>-6.1925818096186603E-3</v>
      </c>
      <c r="C6974">
        <v>-5.1776477830688897E-3</v>
      </c>
      <c r="D6974">
        <v>3.3897512853829102E-2</v>
      </c>
      <c r="E6974">
        <v>-1.6930504623135501E-2</v>
      </c>
      <c r="F6974">
        <v>1</v>
      </c>
    </row>
    <row r="6975" spans="1:6" x14ac:dyDescent="0.2">
      <c r="A6975">
        <v>6975</v>
      </c>
      <c r="B6975">
        <v>-6.4976409331387796E-3</v>
      </c>
      <c r="C6975" s="1">
        <v>1.5537809754970501E-4</v>
      </c>
      <c r="D6975">
        <v>-1.49970866847413E-2</v>
      </c>
      <c r="E6975">
        <v>-1.9513184649022901E-2</v>
      </c>
      <c r="F6975">
        <v>1</v>
      </c>
    </row>
    <row r="6976" spans="1:6" x14ac:dyDescent="0.2">
      <c r="A6976">
        <v>6976</v>
      </c>
      <c r="B6976">
        <v>3.3862438069169002E-3</v>
      </c>
      <c r="C6976">
        <v>-1.2699308223339501E-2</v>
      </c>
      <c r="D6976">
        <v>4.7551582188829202E-3</v>
      </c>
      <c r="E6976">
        <v>1.6406506715566701E-2</v>
      </c>
      <c r="F6976">
        <v>1</v>
      </c>
    </row>
    <row r="6977" spans="1:6" x14ac:dyDescent="0.2">
      <c r="A6977">
        <v>6977</v>
      </c>
      <c r="B6977">
        <v>-1.5144094915403E-2</v>
      </c>
      <c r="C6977" s="1">
        <v>5.0428307689231804E-4</v>
      </c>
      <c r="D6977">
        <v>5.0845708341049501E-3</v>
      </c>
      <c r="E6977">
        <v>6.8778797117554098E-3</v>
      </c>
      <c r="F6977">
        <v>1</v>
      </c>
    </row>
    <row r="6978" spans="1:6" x14ac:dyDescent="0.2">
      <c r="A6978">
        <v>6978</v>
      </c>
      <c r="B6978">
        <v>-1.1228719259486E-2</v>
      </c>
      <c r="C6978">
        <v>4.2740513819349499E-3</v>
      </c>
      <c r="D6978">
        <v>-2.5751829002311701E-3</v>
      </c>
      <c r="E6978">
        <v>3.6182890594310402E-3</v>
      </c>
      <c r="F6978">
        <v>1</v>
      </c>
    </row>
    <row r="6979" spans="1:6" x14ac:dyDescent="0.2">
      <c r="A6979">
        <v>6979</v>
      </c>
      <c r="B6979">
        <v>1.16565010074757E-2</v>
      </c>
      <c r="C6979">
        <v>-3.2478221510140702E-3</v>
      </c>
      <c r="D6979">
        <v>-1.0880685055090201E-2</v>
      </c>
      <c r="E6979">
        <v>1.2815719159822599E-2</v>
      </c>
      <c r="F6979">
        <v>1</v>
      </c>
    </row>
    <row r="6980" spans="1:6" x14ac:dyDescent="0.2">
      <c r="A6980">
        <v>6980</v>
      </c>
      <c r="B6980">
        <v>-1.47642450030398E-2</v>
      </c>
      <c r="C6980">
        <v>1.3878462698479E-3</v>
      </c>
      <c r="D6980">
        <v>4.5304972940387496E-3</v>
      </c>
      <c r="E6980">
        <v>7.7074896735584899E-3</v>
      </c>
      <c r="F6980">
        <v>1</v>
      </c>
    </row>
    <row r="6981" spans="1:6" x14ac:dyDescent="0.2">
      <c r="A6981">
        <v>6981</v>
      </c>
      <c r="B6981">
        <v>3.1349620419821099E-3</v>
      </c>
      <c r="C6981">
        <v>4.7692037110915698E-3</v>
      </c>
      <c r="D6981">
        <v>-3.5542937271932598E-2</v>
      </c>
      <c r="E6981">
        <v>-3.7844976479665303E-2</v>
      </c>
      <c r="F6981">
        <v>1</v>
      </c>
    </row>
    <row r="6982" spans="1:6" x14ac:dyDescent="0.2">
      <c r="A6982">
        <v>6982</v>
      </c>
      <c r="B6982">
        <v>3.5399515069150497E-2</v>
      </c>
      <c r="C6982">
        <v>1.48010791100211E-2</v>
      </c>
      <c r="D6982">
        <v>-7.5406481257514497E-3</v>
      </c>
      <c r="E6982">
        <v>-2.30924392967554E-3</v>
      </c>
      <c r="F6982">
        <v>1</v>
      </c>
    </row>
    <row r="6983" spans="1:6" x14ac:dyDescent="0.2">
      <c r="A6983">
        <v>6983</v>
      </c>
      <c r="B6983">
        <v>1.8222995133893E-2</v>
      </c>
      <c r="C6983">
        <v>-1.18086457555716E-2</v>
      </c>
      <c r="D6983">
        <v>2.2385466564376399E-2</v>
      </c>
      <c r="E6983">
        <v>-1.02961810559346E-2</v>
      </c>
      <c r="F6983">
        <v>0</v>
      </c>
    </row>
    <row r="6984" spans="1:6" x14ac:dyDescent="0.2">
      <c r="A6984">
        <v>6984</v>
      </c>
      <c r="B6984">
        <v>-1.55142055108886E-2</v>
      </c>
      <c r="C6984">
        <v>-6.5839754089805401E-3</v>
      </c>
      <c r="D6984">
        <v>3.35114749824004E-3</v>
      </c>
      <c r="E6984">
        <v>-7.7099055527297799E-3</v>
      </c>
      <c r="F6984">
        <v>0</v>
      </c>
    </row>
    <row r="6985" spans="1:6" x14ac:dyDescent="0.2">
      <c r="A6985">
        <v>6985</v>
      </c>
      <c r="B6985">
        <v>8.0247950756118895E-3</v>
      </c>
      <c r="C6985">
        <v>-9.91623614288124E-3</v>
      </c>
      <c r="D6985">
        <v>-4.9337333774061099E-3</v>
      </c>
      <c r="E6985">
        <v>8.8208883612202003E-3</v>
      </c>
      <c r="F6985">
        <v>1</v>
      </c>
    </row>
    <row r="6986" spans="1:6" x14ac:dyDescent="0.2">
      <c r="A6986">
        <v>6986</v>
      </c>
      <c r="B6986">
        <v>8.6870970018090403E-3</v>
      </c>
      <c r="C6986">
        <v>-1.5492636718291399E-2</v>
      </c>
      <c r="D6986">
        <v>-8.4978558757265697E-3</v>
      </c>
      <c r="E6986">
        <v>-5.4805520501826303E-3</v>
      </c>
      <c r="F6986">
        <v>1</v>
      </c>
    </row>
    <row r="6987" spans="1:6" x14ac:dyDescent="0.2">
      <c r="A6987">
        <v>6987</v>
      </c>
      <c r="B6987">
        <v>-1.1072402337518401E-2</v>
      </c>
      <c r="C6987">
        <v>-4.8110591295982101E-2</v>
      </c>
      <c r="D6987">
        <v>2.5195958886851399E-2</v>
      </c>
      <c r="E6987">
        <v>-1.91088369167027E-2</v>
      </c>
      <c r="F6987">
        <v>1</v>
      </c>
    </row>
    <row r="6988" spans="1:6" x14ac:dyDescent="0.2">
      <c r="A6988">
        <v>6988</v>
      </c>
      <c r="B6988">
        <v>1.3471745118298E-2</v>
      </c>
      <c r="C6988">
        <v>-1.6942741958510901E-3</v>
      </c>
      <c r="D6988">
        <v>-1.45027843447335E-2</v>
      </c>
      <c r="E6988">
        <v>1.08748200979843E-2</v>
      </c>
      <c r="F6988">
        <v>1</v>
      </c>
    </row>
    <row r="6989" spans="1:6" x14ac:dyDescent="0.2">
      <c r="A6989">
        <v>6989</v>
      </c>
      <c r="B6989">
        <v>-1.34980794167878E-2</v>
      </c>
      <c r="C6989">
        <v>-7.2320230687158401E-3</v>
      </c>
      <c r="D6989">
        <v>-1.53823853576509E-3</v>
      </c>
      <c r="E6989">
        <v>-1.51175460140695E-2</v>
      </c>
      <c r="F6989">
        <v>1</v>
      </c>
    </row>
    <row r="6990" spans="1:6" x14ac:dyDescent="0.2">
      <c r="A6990">
        <v>6990</v>
      </c>
      <c r="B6990">
        <v>4.3579925753388397E-3</v>
      </c>
      <c r="C6990">
        <v>1.31365355285313E-2</v>
      </c>
      <c r="D6990">
        <v>1.6234475241060999E-2</v>
      </c>
      <c r="E6990">
        <v>-7.6670034857820799E-3</v>
      </c>
      <c r="F6990">
        <v>1</v>
      </c>
    </row>
    <row r="6991" spans="1:6" x14ac:dyDescent="0.2">
      <c r="A6991">
        <v>6991</v>
      </c>
      <c r="B6991">
        <v>-9.5680936031161592E-3</v>
      </c>
      <c r="C6991">
        <v>4.5783222695744098E-3</v>
      </c>
      <c r="D6991">
        <v>-6.2965015396230896E-3</v>
      </c>
      <c r="E6991" s="1">
        <v>-6.2879627995957304E-4</v>
      </c>
      <c r="F6991">
        <v>1</v>
      </c>
    </row>
    <row r="6992" spans="1:6" x14ac:dyDescent="0.2">
      <c r="A6992">
        <v>6992</v>
      </c>
      <c r="B6992">
        <v>-1.15379561683908E-2</v>
      </c>
      <c r="C6992">
        <v>1.77549724688793E-3</v>
      </c>
      <c r="D6992">
        <v>-2.7736215997285398E-3</v>
      </c>
      <c r="E6992" s="1">
        <v>-9.9408349567351698E-4</v>
      </c>
      <c r="F6992">
        <v>1</v>
      </c>
    </row>
    <row r="6993" spans="1:6" x14ac:dyDescent="0.2">
      <c r="A6993">
        <v>6993</v>
      </c>
      <c r="B6993">
        <v>2.00048850412522E-2</v>
      </c>
      <c r="C6993">
        <v>2.0175031715454199E-2</v>
      </c>
      <c r="D6993">
        <v>-1.7306030426761598E-2</v>
      </c>
      <c r="E6993">
        <v>-3.8453706481513902E-2</v>
      </c>
      <c r="F6993">
        <v>0</v>
      </c>
    </row>
    <row r="6994" spans="1:6" x14ac:dyDescent="0.2">
      <c r="A6994">
        <v>6994</v>
      </c>
      <c r="B6994">
        <v>2.3280637532996501E-2</v>
      </c>
      <c r="C6994">
        <v>5.1088584352033299E-3</v>
      </c>
      <c r="D6994">
        <v>-3.4656270493404299E-2</v>
      </c>
      <c r="E6994">
        <v>-3.1349626641845301E-3</v>
      </c>
      <c r="F6994">
        <v>0</v>
      </c>
    </row>
    <row r="6995" spans="1:6" x14ac:dyDescent="0.2">
      <c r="A6995">
        <v>6995</v>
      </c>
      <c r="B6995">
        <v>-2.8647172910556901E-3</v>
      </c>
      <c r="C6995">
        <v>1.03851101709581E-2</v>
      </c>
      <c r="D6995">
        <v>-1.9646791460823199E-2</v>
      </c>
      <c r="E6995">
        <v>-7.6417249281414299E-3</v>
      </c>
      <c r="F6995">
        <v>1</v>
      </c>
    </row>
    <row r="6996" spans="1:6" x14ac:dyDescent="0.2">
      <c r="A6996">
        <v>6996</v>
      </c>
      <c r="B6996">
        <v>-7.1380288051421199E-3</v>
      </c>
      <c r="C6996" s="1">
        <v>4.4502425020776897E-4</v>
      </c>
      <c r="D6996">
        <v>-1.34134641350785E-2</v>
      </c>
      <c r="E6996">
        <v>-1.6974836998426099E-2</v>
      </c>
      <c r="F6996">
        <v>1</v>
      </c>
    </row>
    <row r="6997" spans="1:6" x14ac:dyDescent="0.2">
      <c r="A6997">
        <v>6997</v>
      </c>
      <c r="B6997">
        <v>2.2652142812650999E-2</v>
      </c>
      <c r="C6997">
        <v>2.9420353142434299E-3</v>
      </c>
      <c r="D6997">
        <v>1.7548605489982601E-2</v>
      </c>
      <c r="E6997">
        <v>9.2197462141814703E-3</v>
      </c>
      <c r="F6997">
        <v>1</v>
      </c>
    </row>
    <row r="6998" spans="1:6" x14ac:dyDescent="0.2">
      <c r="A6998">
        <v>6998</v>
      </c>
      <c r="B6998">
        <v>6.7539685818029001E-3</v>
      </c>
      <c r="C6998">
        <v>1.33720510617516E-2</v>
      </c>
      <c r="D6998">
        <v>1.07910156669896E-2</v>
      </c>
      <c r="E6998">
        <v>-1.4245033985318701E-2</v>
      </c>
      <c r="F6998">
        <v>1</v>
      </c>
    </row>
    <row r="6999" spans="1:6" x14ac:dyDescent="0.2">
      <c r="A6999">
        <v>6999</v>
      </c>
      <c r="B6999">
        <v>1.0683744462154501E-2</v>
      </c>
      <c r="C6999">
        <v>-3.7312937921921401E-3</v>
      </c>
      <c r="D6999">
        <v>-8.8122481578695004E-3</v>
      </c>
      <c r="E6999">
        <v>1.4628158093841799E-2</v>
      </c>
      <c r="F6999">
        <v>1</v>
      </c>
    </row>
    <row r="7000" spans="1:6" x14ac:dyDescent="0.2">
      <c r="A7000">
        <v>7000</v>
      </c>
      <c r="B7000">
        <v>-1.28771701785398E-2</v>
      </c>
      <c r="C7000">
        <v>4.8877213644606598E-3</v>
      </c>
      <c r="D7000">
        <v>1.45313266643425E-3</v>
      </c>
      <c r="E7000">
        <v>9.8604569406977906E-3</v>
      </c>
      <c r="F7000">
        <v>1</v>
      </c>
    </row>
    <row r="7001" spans="1:6" x14ac:dyDescent="0.2">
      <c r="A7001">
        <v>7001</v>
      </c>
      <c r="B7001">
        <v>2.9284906121253E-2</v>
      </c>
      <c r="C7001">
        <v>1.03638141577185E-2</v>
      </c>
      <c r="D7001">
        <v>4.9508278083460902E-3</v>
      </c>
      <c r="E7001">
        <v>5.9895801593010901E-3</v>
      </c>
      <c r="F7001">
        <v>0</v>
      </c>
    </row>
    <row r="7002" spans="1:6" x14ac:dyDescent="0.2">
      <c r="A7002">
        <v>7002</v>
      </c>
      <c r="B7002">
        <v>-9.5736936511988998E-3</v>
      </c>
      <c r="C7002">
        <v>9.01340306163303E-3</v>
      </c>
      <c r="D7002">
        <v>-4.6645540337439699E-3</v>
      </c>
      <c r="E7002">
        <v>9.2014346861055193E-3</v>
      </c>
      <c r="F7002">
        <v>0</v>
      </c>
    </row>
    <row r="7003" spans="1:6" x14ac:dyDescent="0.2">
      <c r="A7003">
        <v>7003</v>
      </c>
      <c r="B7003">
        <v>-1.7318492594614002E-2</v>
      </c>
      <c r="C7003">
        <v>-1.07809005755195E-2</v>
      </c>
      <c r="D7003">
        <v>5.9829968135544798E-3</v>
      </c>
      <c r="E7003">
        <v>-1.1650552871294399E-2</v>
      </c>
      <c r="F7003">
        <v>1</v>
      </c>
    </row>
    <row r="7004" spans="1:6" x14ac:dyDescent="0.2">
      <c r="A7004">
        <v>7004</v>
      </c>
      <c r="B7004">
        <v>-1.5677345571999401E-2</v>
      </c>
      <c r="C7004">
        <v>1.9327608979544399E-3</v>
      </c>
      <c r="D7004">
        <v>6.8366719260247698E-3</v>
      </c>
      <c r="E7004">
        <v>1.16187123946791E-2</v>
      </c>
      <c r="F7004">
        <v>0</v>
      </c>
    </row>
    <row r="7005" spans="1:6" x14ac:dyDescent="0.2">
      <c r="A7005">
        <v>7005</v>
      </c>
      <c r="B7005">
        <v>2.00613710091283E-2</v>
      </c>
      <c r="C7005">
        <v>-1.19805341416195E-2</v>
      </c>
      <c r="D7005">
        <v>1.8080114227677802E-2</v>
      </c>
      <c r="E7005">
        <v>-1.61235439562998E-2</v>
      </c>
      <c r="F7005">
        <v>1</v>
      </c>
    </row>
    <row r="7006" spans="1:6" x14ac:dyDescent="0.2">
      <c r="A7006">
        <v>7006</v>
      </c>
      <c r="B7006">
        <v>-1.55604690397148E-2</v>
      </c>
      <c r="C7006">
        <v>-3.1331027265587702E-3</v>
      </c>
      <c r="D7006">
        <v>4.7176535923506204E-3</v>
      </c>
      <c r="E7006" s="1">
        <v>6.3022124323951396E-5</v>
      </c>
      <c r="F7006">
        <v>1</v>
      </c>
    </row>
    <row r="7007" spans="1:6" x14ac:dyDescent="0.2">
      <c r="A7007">
        <v>7007</v>
      </c>
      <c r="B7007">
        <v>-1.44330940399412E-2</v>
      </c>
      <c r="C7007">
        <v>-1.4003540178571801E-3</v>
      </c>
      <c r="D7007">
        <v>2.7484360448785201E-3</v>
      </c>
      <c r="E7007" s="1">
        <v>5.5676946785708004E-4</v>
      </c>
      <c r="F7007">
        <v>1</v>
      </c>
    </row>
    <row r="7008" spans="1:6" x14ac:dyDescent="0.2">
      <c r="A7008">
        <v>7008</v>
      </c>
      <c r="B7008">
        <v>1.35795730243209E-2</v>
      </c>
      <c r="C7008">
        <v>-2.8836990162194799E-2</v>
      </c>
      <c r="D7008">
        <v>2.6885370554256199E-2</v>
      </c>
      <c r="E7008">
        <v>-3.4217078390704501E-2</v>
      </c>
      <c r="F7008">
        <v>1</v>
      </c>
    </row>
    <row r="7009" spans="1:6" x14ac:dyDescent="0.2">
      <c r="A7009">
        <v>7009</v>
      </c>
      <c r="B7009">
        <v>2.1237444958166499E-2</v>
      </c>
      <c r="C7009">
        <v>-6.57602195225729E-3</v>
      </c>
      <c r="D7009">
        <v>1.73388843892998E-2</v>
      </c>
      <c r="E7009">
        <v>-7.6494664452622096E-3</v>
      </c>
      <c r="F7009">
        <v>1</v>
      </c>
    </row>
    <row r="7010" spans="1:6" x14ac:dyDescent="0.2">
      <c r="A7010">
        <v>7010</v>
      </c>
      <c r="B7010">
        <v>-3.89712981273843E-3</v>
      </c>
      <c r="C7010">
        <v>8.8732522604954098E-3</v>
      </c>
      <c r="D7010">
        <v>-1.78160922983676E-2</v>
      </c>
      <c r="E7010">
        <v>-7.9280697812237899E-3</v>
      </c>
      <c r="F7010">
        <v>1</v>
      </c>
    </row>
    <row r="7011" spans="1:6" x14ac:dyDescent="0.2">
      <c r="A7011">
        <v>7011</v>
      </c>
      <c r="B7011">
        <v>6.06710724765338E-3</v>
      </c>
      <c r="C7011">
        <v>-1.1801120295402499E-2</v>
      </c>
      <c r="D7011">
        <v>-1.10385651023805E-3</v>
      </c>
      <c r="E7011">
        <v>1.0450683687382299E-2</v>
      </c>
      <c r="F7011">
        <v>1</v>
      </c>
    </row>
    <row r="7012" spans="1:6" x14ac:dyDescent="0.2">
      <c r="A7012">
        <v>7012</v>
      </c>
      <c r="B7012">
        <v>-1.55239448277663E-2</v>
      </c>
      <c r="C7012" s="1">
        <v>-3.7928011606326698E-4</v>
      </c>
      <c r="D7012">
        <v>5.6386443741711402E-3</v>
      </c>
      <c r="E7012">
        <v>6.0482697499523296E-3</v>
      </c>
      <c r="F7012">
        <v>0</v>
      </c>
    </row>
    <row r="7013" spans="1:6" x14ac:dyDescent="0.2">
      <c r="A7013">
        <v>7013</v>
      </c>
      <c r="B7013">
        <v>1.7830970484213501E-2</v>
      </c>
      <c r="C7013">
        <v>-1.36101498186923E-2</v>
      </c>
      <c r="D7013">
        <v>2.2632543177169E-2</v>
      </c>
      <c r="E7013">
        <v>-1.31208735596138E-2</v>
      </c>
      <c r="F7013">
        <v>1</v>
      </c>
    </row>
    <row r="7014" spans="1:6" x14ac:dyDescent="0.2">
      <c r="A7014">
        <v>7014</v>
      </c>
      <c r="B7014">
        <v>-9.2004184280690907E-3</v>
      </c>
      <c r="C7014">
        <v>4.5439445923648302E-3</v>
      </c>
      <c r="D7014">
        <v>-7.1575720069628002E-3</v>
      </c>
      <c r="E7014">
        <v>-1.7942688600326099E-3</v>
      </c>
      <c r="F7014">
        <v>1</v>
      </c>
    </row>
    <row r="7015" spans="1:6" x14ac:dyDescent="0.2">
      <c r="A7015">
        <v>7015</v>
      </c>
      <c r="B7015">
        <v>-1.28528207039074E-2</v>
      </c>
      <c r="C7015">
        <v>6.72360310479099E-3</v>
      </c>
      <c r="D7015">
        <v>2.0671265209812701E-3</v>
      </c>
      <c r="E7015">
        <v>1.3850622024449999E-2</v>
      </c>
      <c r="F7015">
        <v>1</v>
      </c>
    </row>
    <row r="7016" spans="1:6" x14ac:dyDescent="0.2">
      <c r="A7016">
        <v>7016</v>
      </c>
      <c r="B7016" s="1">
        <v>7.03154879061935E-4</v>
      </c>
      <c r="C7016">
        <v>8.1935578778750302E-3</v>
      </c>
      <c r="D7016">
        <v>2.28646799658004E-2</v>
      </c>
      <c r="E7016">
        <v>-7.7753704458576496E-3</v>
      </c>
      <c r="F7016">
        <v>1</v>
      </c>
    </row>
    <row r="7017" spans="1:6" x14ac:dyDescent="0.2">
      <c r="A7017">
        <v>7017</v>
      </c>
      <c r="B7017">
        <v>-9.8529810373885907E-3</v>
      </c>
      <c r="C7017">
        <v>3.9156498748577299E-3</v>
      </c>
      <c r="D7017">
        <v>-5.8809463845734397E-3</v>
      </c>
      <c r="E7017">
        <v>-1.25100375131188E-3</v>
      </c>
      <c r="F7017">
        <v>1</v>
      </c>
    </row>
    <row r="7018" spans="1:6" x14ac:dyDescent="0.2">
      <c r="A7018">
        <v>7018</v>
      </c>
      <c r="B7018">
        <v>-1.5245875151795801E-2</v>
      </c>
      <c r="C7018">
        <v>1.15715498917081E-3</v>
      </c>
      <c r="D7018">
        <v>5.5577898233983101E-3</v>
      </c>
      <c r="E7018">
        <v>8.6240792650906107E-3</v>
      </c>
      <c r="F7018">
        <v>1</v>
      </c>
    </row>
    <row r="7019" spans="1:6" x14ac:dyDescent="0.2">
      <c r="A7019">
        <v>7019</v>
      </c>
      <c r="B7019">
        <v>3.9416184510271098E-3</v>
      </c>
      <c r="C7019">
        <v>9.4991497250802304E-3</v>
      </c>
      <c r="D7019">
        <v>1.58675579993066E-2</v>
      </c>
      <c r="E7019">
        <v>-1.44818610732135E-2</v>
      </c>
      <c r="F7019">
        <v>1</v>
      </c>
    </row>
    <row r="7020" spans="1:6" x14ac:dyDescent="0.2">
      <c r="A7020">
        <v>7020</v>
      </c>
      <c r="B7020">
        <v>6.57844385005593E-3</v>
      </c>
      <c r="C7020">
        <v>-7.9428436937125802E-3</v>
      </c>
      <c r="D7020" s="1">
        <v>-8.7545765350027999E-4</v>
      </c>
      <c r="E7020">
        <v>1.7472943765264599E-2</v>
      </c>
      <c r="F7020">
        <v>1</v>
      </c>
    </row>
    <row r="7021" spans="1:6" x14ac:dyDescent="0.2">
      <c r="A7021">
        <v>7021</v>
      </c>
      <c r="B7021">
        <v>-5.81829342874844E-3</v>
      </c>
      <c r="C7021">
        <v>9.7421907184695993E-3</v>
      </c>
      <c r="D7021">
        <v>-1.3065224649379099E-2</v>
      </c>
      <c r="E7021" s="1">
        <v>-3.1302682943322999E-4</v>
      </c>
      <c r="F7021">
        <v>0</v>
      </c>
    </row>
    <row r="7022" spans="1:6" x14ac:dyDescent="0.2">
      <c r="A7022">
        <v>7022</v>
      </c>
      <c r="B7022">
        <v>-8.8327432530220205E-3</v>
      </c>
      <c r="C7022">
        <v>4.5095669151552498E-3</v>
      </c>
      <c r="D7022">
        <v>-8.0186424743024995E-3</v>
      </c>
      <c r="E7022">
        <v>-2.9597414401056499E-3</v>
      </c>
      <c r="F7022">
        <v>1</v>
      </c>
    </row>
    <row r="7023" spans="1:6" x14ac:dyDescent="0.2">
      <c r="A7023">
        <v>7023</v>
      </c>
      <c r="B7023">
        <v>-6.8818785642066997E-3</v>
      </c>
      <c r="C7023">
        <v>-3.7473455303305502E-2</v>
      </c>
      <c r="D7023">
        <v>1.94081468733967E-2</v>
      </c>
      <c r="E7023">
        <v>-7.9880447949926305E-3</v>
      </c>
      <c r="F7023">
        <v>0</v>
      </c>
    </row>
    <row r="7024" spans="1:6" x14ac:dyDescent="0.2">
      <c r="A7024">
        <v>7024</v>
      </c>
      <c r="B7024" s="1">
        <v>1.7164658741169799E-4</v>
      </c>
      <c r="C7024">
        <v>1.03309795515203E-2</v>
      </c>
      <c r="D7024">
        <v>-2.66738735845574E-2</v>
      </c>
      <c r="E7024">
        <v>-1.6758103078275001E-2</v>
      </c>
      <c r="F7024">
        <v>0</v>
      </c>
    </row>
    <row r="7025" spans="1:6" x14ac:dyDescent="0.2">
      <c r="A7025">
        <v>7025</v>
      </c>
      <c r="B7025">
        <v>7.0980589900482898E-3</v>
      </c>
      <c r="C7025">
        <v>-7.6237960937399199E-3</v>
      </c>
      <c r="D7025">
        <v>-1.95815753686646E-3</v>
      </c>
      <c r="E7025">
        <v>1.6639315169912801E-2</v>
      </c>
      <c r="F7025">
        <v>1</v>
      </c>
    </row>
    <row r="7026" spans="1:6" x14ac:dyDescent="0.2">
      <c r="A7026">
        <v>7026</v>
      </c>
      <c r="B7026">
        <v>-1.39339321748548E-2</v>
      </c>
      <c r="C7026">
        <v>1.5399817136676299E-3</v>
      </c>
      <c r="D7026">
        <v>2.66983797434279E-3</v>
      </c>
      <c r="E7026">
        <v>5.5839470038631803E-3</v>
      </c>
      <c r="F7026">
        <v>1</v>
      </c>
    </row>
    <row r="7027" spans="1:6" x14ac:dyDescent="0.2">
      <c r="A7027">
        <v>7027</v>
      </c>
      <c r="B7027">
        <v>9.5685441996971703E-3</v>
      </c>
      <c r="C7027">
        <v>-4.54610163072856E-3</v>
      </c>
      <c r="D7027">
        <v>-6.53603368312389E-3</v>
      </c>
      <c r="E7027">
        <v>1.6129493292184799E-2</v>
      </c>
      <c r="F7027">
        <v>1</v>
      </c>
    </row>
    <row r="7028" spans="1:6" x14ac:dyDescent="0.2">
      <c r="A7028">
        <v>7028</v>
      </c>
      <c r="B7028">
        <v>-2.7033195948910401E-3</v>
      </c>
      <c r="C7028">
        <v>1.1594300114399401E-3</v>
      </c>
      <c r="D7028">
        <v>2.8158338753669701E-2</v>
      </c>
      <c r="E7028">
        <v>-1.32467775602092E-2</v>
      </c>
      <c r="F7028">
        <v>1</v>
      </c>
    </row>
    <row r="7029" spans="1:6" x14ac:dyDescent="0.2">
      <c r="A7029">
        <v>7029</v>
      </c>
      <c r="B7029">
        <v>1.0255195600526601E-2</v>
      </c>
      <c r="C7029">
        <v>-8.2866204658084003E-3</v>
      </c>
      <c r="D7029">
        <v>-9.4861623268973298E-3</v>
      </c>
      <c r="E7029">
        <v>5.8182179645342004E-3</v>
      </c>
      <c r="F7029">
        <v>1</v>
      </c>
    </row>
    <row r="7030" spans="1:6" x14ac:dyDescent="0.2">
      <c r="A7030">
        <v>7030</v>
      </c>
      <c r="B7030" s="1">
        <v>-9.2094656535947903E-4</v>
      </c>
      <c r="C7030">
        <v>1.0643109600730999E-2</v>
      </c>
      <c r="D7030">
        <v>2.75069893870129E-2</v>
      </c>
      <c r="E7030">
        <v>2.4569625191613398E-3</v>
      </c>
      <c r="F7030">
        <v>1</v>
      </c>
    </row>
    <row r="7031" spans="1:6" x14ac:dyDescent="0.2">
      <c r="A7031">
        <v>7031</v>
      </c>
      <c r="B7031">
        <v>1.4776870336937E-2</v>
      </c>
      <c r="C7031" s="1">
        <v>-4.3768476083688197E-4</v>
      </c>
      <c r="D7031">
        <v>-1.70560355895122E-2</v>
      </c>
      <c r="E7031">
        <v>9.7882898805428404E-3</v>
      </c>
      <c r="F7031">
        <v>1</v>
      </c>
    </row>
    <row r="7032" spans="1:6" x14ac:dyDescent="0.2">
      <c r="A7032">
        <v>7032</v>
      </c>
      <c r="B7032">
        <v>2.55349555829343E-3</v>
      </c>
      <c r="C7032">
        <v>-1.9974079830241701E-2</v>
      </c>
      <c r="D7032">
        <v>4.0213237353742704E-3</v>
      </c>
      <c r="E7032">
        <v>2.77679154070385E-3</v>
      </c>
      <c r="F7032">
        <v>1</v>
      </c>
    </row>
    <row r="7033" spans="1:6" x14ac:dyDescent="0.2">
      <c r="A7033">
        <v>7033</v>
      </c>
      <c r="B7033">
        <v>6.7539685818029001E-3</v>
      </c>
      <c r="C7033">
        <v>1.33720510617516E-2</v>
      </c>
      <c r="D7033">
        <v>1.07910156669896E-2</v>
      </c>
      <c r="E7033">
        <v>-1.4245033985318701E-2</v>
      </c>
      <c r="F7033">
        <v>1</v>
      </c>
    </row>
    <row r="7034" spans="1:6" x14ac:dyDescent="0.2">
      <c r="A7034">
        <v>7034</v>
      </c>
      <c r="B7034">
        <v>2.4000948140603098E-3</v>
      </c>
      <c r="C7034">
        <v>-1.7662038816224E-2</v>
      </c>
      <c r="D7034">
        <v>5.2193512872278896E-3</v>
      </c>
      <c r="E7034">
        <v>8.3472341854306902E-3</v>
      </c>
      <c r="F7034">
        <v>1</v>
      </c>
    </row>
    <row r="7035" spans="1:6" x14ac:dyDescent="0.2">
      <c r="A7035">
        <v>7035</v>
      </c>
      <c r="B7035">
        <v>3.42033259842688E-3</v>
      </c>
      <c r="C7035">
        <v>-1.7068121775926402E-2</v>
      </c>
      <c r="D7035">
        <v>3.0816551974988302E-3</v>
      </c>
      <c r="E7035">
        <v>6.6384964966369198E-3</v>
      </c>
      <c r="F7035">
        <v>0</v>
      </c>
    </row>
    <row r="7036" spans="1:6" x14ac:dyDescent="0.2">
      <c r="A7036">
        <v>7036</v>
      </c>
      <c r="B7036">
        <v>-1.29015196531721E-2</v>
      </c>
      <c r="C7036">
        <v>3.0518396241303201E-3</v>
      </c>
      <c r="D7036" s="1">
        <v>8.3913881188724105E-4</v>
      </c>
      <c r="E7036">
        <v>5.8702918569455403E-3</v>
      </c>
      <c r="F7036">
        <v>1</v>
      </c>
    </row>
    <row r="7037" spans="1:6" x14ac:dyDescent="0.2">
      <c r="A7037">
        <v>7037</v>
      </c>
      <c r="B7037">
        <v>-9.0591924211521294E-3</v>
      </c>
      <c r="C7037">
        <v>1.31396270818195E-3</v>
      </c>
      <c r="D7037">
        <v>-8.6625964860899303E-3</v>
      </c>
      <c r="E7037">
        <v>-9.3597940466355698E-3</v>
      </c>
      <c r="F7037">
        <v>1</v>
      </c>
    </row>
    <row r="7038" spans="1:6" x14ac:dyDescent="0.2">
      <c r="A7038">
        <v>7038</v>
      </c>
      <c r="B7038">
        <v>-1.5726044521264099E-2</v>
      </c>
      <c r="C7038">
        <v>-1.73900258270622E-3</v>
      </c>
      <c r="D7038">
        <v>5.6086842169307304E-3</v>
      </c>
      <c r="E7038">
        <v>3.6383822271746601E-3</v>
      </c>
      <c r="F7038">
        <v>0</v>
      </c>
    </row>
    <row r="7039" spans="1:6" x14ac:dyDescent="0.2">
      <c r="A7039">
        <v>7039</v>
      </c>
      <c r="B7039">
        <v>-2.0510195947606499E-3</v>
      </c>
      <c r="C7039">
        <v>7.1248422536976204E-3</v>
      </c>
      <c r="D7039">
        <v>2.8830630888154199E-2</v>
      </c>
      <c r="E7039">
        <v>-1.9796621403012499E-3</v>
      </c>
      <c r="F7039">
        <v>1</v>
      </c>
    </row>
    <row r="7040" spans="1:6" x14ac:dyDescent="0.2">
      <c r="A7040">
        <v>7040</v>
      </c>
      <c r="B7040">
        <v>6.6247073788820703E-3</v>
      </c>
      <c r="C7040">
        <v>-1.1393716376134301E-2</v>
      </c>
      <c r="D7040">
        <v>-2.24196374761086E-3</v>
      </c>
      <c r="E7040">
        <v>9.7000160882108905E-3</v>
      </c>
      <c r="F7040">
        <v>1</v>
      </c>
    </row>
    <row r="7041" spans="1:6" x14ac:dyDescent="0.2">
      <c r="A7041">
        <v>7041</v>
      </c>
      <c r="B7041">
        <v>-9.7120539817772099E-3</v>
      </c>
      <c r="C7041">
        <v>8.6915651685989508E-3</v>
      </c>
      <c r="D7041">
        <v>-4.4627327467748499E-3</v>
      </c>
      <c r="E7041">
        <v>8.8992492575187404E-3</v>
      </c>
      <c r="F7041">
        <v>0</v>
      </c>
    </row>
    <row r="7042" spans="1:6" x14ac:dyDescent="0.2">
      <c r="A7042">
        <v>7042</v>
      </c>
      <c r="B7042">
        <v>-1.66781047226107E-2</v>
      </c>
      <c r="C7042">
        <v>-1.10705467281776E-2</v>
      </c>
      <c r="D7042">
        <v>4.3993742638916197E-3</v>
      </c>
      <c r="E7042">
        <v>-1.4188900521891199E-2</v>
      </c>
      <c r="F7042">
        <v>1</v>
      </c>
    </row>
    <row r="7043" spans="1:6" x14ac:dyDescent="0.2">
      <c r="A7043">
        <v>7043</v>
      </c>
      <c r="B7043">
        <v>8.4533439372397896E-3</v>
      </c>
      <c r="C7043">
        <v>-5.3609094692649902E-3</v>
      </c>
      <c r="D7043">
        <v>-4.2598192083782797E-3</v>
      </c>
      <c r="E7043">
        <v>1.7630828490527699E-2</v>
      </c>
      <c r="F7043">
        <v>1</v>
      </c>
    </row>
    <row r="7044" spans="1:6" x14ac:dyDescent="0.2">
      <c r="A7044">
        <v>7044</v>
      </c>
      <c r="B7044">
        <v>1.9522558821038899E-2</v>
      </c>
      <c r="C7044">
        <v>3.4842189880254799E-3</v>
      </c>
      <c r="D7044">
        <v>-2.65764486435443E-2</v>
      </c>
      <c r="E7044">
        <v>4.4051565585231699E-3</v>
      </c>
      <c r="F7044">
        <v>1</v>
      </c>
    </row>
    <row r="7045" spans="1:6" x14ac:dyDescent="0.2">
      <c r="A7045">
        <v>7045</v>
      </c>
      <c r="B7045">
        <v>4.2150958558140198E-3</v>
      </c>
      <c r="C7045">
        <v>-9.8817064883198694E-3</v>
      </c>
      <c r="D7045">
        <v>3.8708970350141E-3</v>
      </c>
      <c r="E7045">
        <v>2.01852506753195E-2</v>
      </c>
      <c r="F7045">
        <v>1</v>
      </c>
    </row>
    <row r="7046" spans="1:6" x14ac:dyDescent="0.2">
      <c r="A7046">
        <v>7046</v>
      </c>
      <c r="B7046">
        <v>1.2344370118524401E-2</v>
      </c>
      <c r="C7046">
        <v>-3.4270229045526802E-3</v>
      </c>
      <c r="D7046">
        <v>-1.25335667972614E-2</v>
      </c>
      <c r="E7046">
        <v>1.03810727544511E-2</v>
      </c>
      <c r="F7046">
        <v>1</v>
      </c>
    </row>
    <row r="7047" spans="1:6" x14ac:dyDescent="0.2">
      <c r="A7047">
        <v>7047</v>
      </c>
      <c r="B7047">
        <v>2.0514269345388501E-2</v>
      </c>
      <c r="C7047">
        <v>-5.5893257276729497E-3</v>
      </c>
      <c r="D7047">
        <v>1.9368022251252701E-2</v>
      </c>
      <c r="E7047">
        <v>-3.3234387432400001E-3</v>
      </c>
      <c r="F7047">
        <v>1</v>
      </c>
    </row>
    <row r="7048" spans="1:6" x14ac:dyDescent="0.2">
      <c r="A7048">
        <v>7048</v>
      </c>
      <c r="B7048">
        <v>2.3540893906978302E-2</v>
      </c>
      <c r="C7048" s="1">
        <v>5.6123894580655605E-4</v>
      </c>
      <c r="D7048">
        <v>1.4628437003449599E-2</v>
      </c>
      <c r="E7048">
        <v>1.3183584093085501E-3</v>
      </c>
      <c r="F7048">
        <v>0</v>
      </c>
    </row>
    <row r="7049" spans="1:6" x14ac:dyDescent="0.2">
      <c r="A7049">
        <v>7049</v>
      </c>
      <c r="B7049">
        <v>-1.30561381076245E-2</v>
      </c>
      <c r="C7049">
        <v>1.8025625566068101E-3</v>
      </c>
      <c r="D7049" s="1">
        <v>7.3991946213855595E-4</v>
      </c>
      <c r="E7049">
        <v>3.5641055793932601E-3</v>
      </c>
      <c r="F7049">
        <v>1</v>
      </c>
    </row>
    <row r="7050" spans="1:6" x14ac:dyDescent="0.2">
      <c r="A7050">
        <v>7050</v>
      </c>
      <c r="B7050">
        <v>-1.27359441716228E-2</v>
      </c>
      <c r="C7050">
        <v>1.6577394802777801E-3</v>
      </c>
      <c r="D7050" s="1">
        <v>-5.1891812692876599E-5</v>
      </c>
      <c r="E7050">
        <v>2.29493175409483E-3</v>
      </c>
      <c r="F7050">
        <v>1</v>
      </c>
    </row>
    <row r="7051" spans="1:6" x14ac:dyDescent="0.2">
      <c r="A7051">
        <v>7051</v>
      </c>
      <c r="B7051">
        <v>-1.16791821753077E-2</v>
      </c>
      <c r="C7051">
        <v>5.0054791310708098E-3</v>
      </c>
      <c r="D7051">
        <v>-1.2685971206014E-3</v>
      </c>
      <c r="E7051">
        <v>6.5714416909294403E-3</v>
      </c>
      <c r="F7051">
        <v>1</v>
      </c>
    </row>
    <row r="7052" spans="1:6" x14ac:dyDescent="0.2">
      <c r="A7052">
        <v>7052</v>
      </c>
      <c r="B7052">
        <v>-1.4325956824534299E-2</v>
      </c>
      <c r="C7052" s="1">
        <v>-2.6152234945312001E-4</v>
      </c>
      <c r="D7052">
        <v>2.91691458713548E-3</v>
      </c>
      <c r="E7052">
        <v>2.7592545001839698E-3</v>
      </c>
      <c r="F7052">
        <v>1</v>
      </c>
    </row>
    <row r="7053" spans="1:6" x14ac:dyDescent="0.2">
      <c r="A7053">
        <v>7053</v>
      </c>
      <c r="B7053">
        <v>-1.5761545284375201E-3</v>
      </c>
      <c r="C7053">
        <v>-2.6021511472092501E-2</v>
      </c>
      <c r="D7053">
        <v>1.13441203851964E-2</v>
      </c>
      <c r="E7053">
        <v>1.6314121283744201E-3</v>
      </c>
      <c r="F7053">
        <v>1</v>
      </c>
    </row>
    <row r="7054" spans="1:6" x14ac:dyDescent="0.2">
      <c r="A7054">
        <v>7054</v>
      </c>
      <c r="B7054">
        <v>7.3381436747824002E-3</v>
      </c>
      <c r="C7054">
        <v>-6.1757173078014101E-3</v>
      </c>
      <c r="D7054">
        <v>-1.9836047336326702E-3</v>
      </c>
      <c r="E7054">
        <v>1.9132163688870701E-2</v>
      </c>
      <c r="F7054">
        <v>1</v>
      </c>
    </row>
    <row r="7055" spans="1:6" x14ac:dyDescent="0.2">
      <c r="A7055">
        <v>7055</v>
      </c>
      <c r="B7055">
        <v>-1.39095827002225E-2</v>
      </c>
      <c r="C7055">
        <v>3.3758634539979701E-3</v>
      </c>
      <c r="D7055">
        <v>3.2838318288898002E-3</v>
      </c>
      <c r="E7055">
        <v>9.5741120876154402E-3</v>
      </c>
      <c r="F7055">
        <v>1</v>
      </c>
    </row>
    <row r="7056" spans="1:6" x14ac:dyDescent="0.2">
      <c r="A7056">
        <v>7056</v>
      </c>
      <c r="B7056">
        <v>4.4283956454772896E-3</v>
      </c>
      <c r="C7056">
        <v>-1.73921456057941E-2</v>
      </c>
      <c r="D7056" s="1">
        <v>6.3696218049626803E-4</v>
      </c>
      <c r="E7056">
        <v>2.9346762659670199E-3</v>
      </c>
      <c r="F7056">
        <v>0</v>
      </c>
    </row>
    <row r="7057" spans="1:6" x14ac:dyDescent="0.2">
      <c r="A7057">
        <v>7057</v>
      </c>
      <c r="B7057">
        <v>2.09664746261564E-2</v>
      </c>
      <c r="C7057">
        <v>-5.6118096242256301E-3</v>
      </c>
      <c r="D7057">
        <v>-3.3229218170654697E-2</v>
      </c>
      <c r="E7057">
        <v>-2.0000156690079401E-2</v>
      </c>
      <c r="F7057">
        <v>0</v>
      </c>
    </row>
    <row r="7058" spans="1:6" x14ac:dyDescent="0.2">
      <c r="A7058">
        <v>7058</v>
      </c>
      <c r="B7058">
        <v>-1.36246952659501E-2</v>
      </c>
      <c r="C7058">
        <v>4.0385358487146604E-3</v>
      </c>
      <c r="D7058">
        <v>2.8682766738401598E-3</v>
      </c>
      <c r="E7058">
        <v>1.0196319558967701E-2</v>
      </c>
      <c r="F7058">
        <v>0</v>
      </c>
    </row>
    <row r="7059" spans="1:6" x14ac:dyDescent="0.2">
      <c r="A7059">
        <v>7059</v>
      </c>
      <c r="B7059">
        <v>6.0208437188272301E-3</v>
      </c>
      <c r="C7059">
        <v>-8.3502476129807893E-3</v>
      </c>
      <c r="D7059" s="1">
        <v>2.6264958387252601E-4</v>
      </c>
      <c r="E7059">
        <v>1.82236113644361E-2</v>
      </c>
      <c r="F7059">
        <v>1</v>
      </c>
    </row>
    <row r="7060" spans="1:6" x14ac:dyDescent="0.2">
      <c r="A7060">
        <v>7060</v>
      </c>
      <c r="B7060">
        <v>3.9438439381455897E-3</v>
      </c>
      <c r="C7060">
        <v>-1.22919043040713E-2</v>
      </c>
      <c r="D7060">
        <v>3.6170509815101198E-3</v>
      </c>
      <c r="E7060">
        <v>1.56558391163952E-2</v>
      </c>
      <c r="F7060">
        <v>1</v>
      </c>
    </row>
    <row r="7061" spans="1:6" x14ac:dyDescent="0.2">
      <c r="A7061">
        <v>7061</v>
      </c>
      <c r="B7061">
        <v>9.58071893701333E-3</v>
      </c>
      <c r="C7061">
        <v>-3.6281607605634001E-3</v>
      </c>
      <c r="D7061">
        <v>-6.22903675585038E-3</v>
      </c>
      <c r="E7061">
        <v>1.8124575834060901E-2</v>
      </c>
      <c r="F7061">
        <v>1</v>
      </c>
    </row>
    <row r="7062" spans="1:6" x14ac:dyDescent="0.2">
      <c r="A7062">
        <v>7062</v>
      </c>
      <c r="B7062">
        <v>-7.8003307313392698E-3</v>
      </c>
      <c r="C7062">
        <v>6.0214248256179404E-3</v>
      </c>
      <c r="D7062">
        <v>-9.8493416367580501E-3</v>
      </c>
      <c r="E7062">
        <v>-2.6733965870233E-3</v>
      </c>
      <c r="F7062">
        <v>1</v>
      </c>
    </row>
    <row r="7063" spans="1:6" x14ac:dyDescent="0.2">
      <c r="A7063">
        <v>7063</v>
      </c>
      <c r="B7063">
        <v>-1.22124328319041E-2</v>
      </c>
      <c r="C7063">
        <v>6.43395695213293E-3</v>
      </c>
      <c r="D7063" s="1">
        <v>4.8350397131840899E-4</v>
      </c>
      <c r="E7063">
        <v>1.13122743738531E-2</v>
      </c>
      <c r="F7063">
        <v>0</v>
      </c>
    </row>
    <row r="7064" spans="1:6" x14ac:dyDescent="0.2">
      <c r="A7064">
        <v>7064</v>
      </c>
      <c r="B7064">
        <v>-1.23073953099949E-2</v>
      </c>
      <c r="C7064">
        <v>6.2130661538940301E-3</v>
      </c>
      <c r="D7064" s="1">
        <v>6.2202235633495705E-4</v>
      </c>
      <c r="E7064">
        <v>1.11048718834024E-2</v>
      </c>
      <c r="F7064">
        <v>1</v>
      </c>
    </row>
    <row r="7065" spans="1:6" x14ac:dyDescent="0.2">
      <c r="A7065">
        <v>7065</v>
      </c>
      <c r="B7065">
        <v>-3.9360894451254402E-3</v>
      </c>
      <c r="C7065">
        <v>-1.00320651308254E-3</v>
      </c>
      <c r="D7065">
        <v>-2.1331576883392801E-2</v>
      </c>
      <c r="E7065">
        <v>-2.96665752514104E-2</v>
      </c>
      <c r="F7065">
        <v>1</v>
      </c>
    </row>
    <row r="7066" spans="1:6" x14ac:dyDescent="0.2">
      <c r="A7066">
        <v>7066</v>
      </c>
      <c r="B7066">
        <v>1.62670496708806E-2</v>
      </c>
      <c r="C7066">
        <v>-1.29845860555097E-2</v>
      </c>
      <c r="D7066">
        <v>-2.5075311210733201E-2</v>
      </c>
      <c r="E7066">
        <v>-2.2389951045113501E-2</v>
      </c>
      <c r="F7066">
        <v>1</v>
      </c>
    </row>
    <row r="7067" spans="1:6" x14ac:dyDescent="0.2">
      <c r="A7067">
        <v>7067</v>
      </c>
      <c r="B7067">
        <v>-5.4262687790690399E-3</v>
      </c>
      <c r="C7067">
        <v>1.15436947815903E-2</v>
      </c>
      <c r="D7067">
        <v>-1.33123012621717E-2</v>
      </c>
      <c r="E7067">
        <v>2.51166567424597E-3</v>
      </c>
      <c r="F7067">
        <v>1</v>
      </c>
    </row>
    <row r="7068" spans="1:6" x14ac:dyDescent="0.2">
      <c r="A7068">
        <v>7068</v>
      </c>
      <c r="B7068">
        <v>-9.8042820881239293E-3</v>
      </c>
      <c r="C7068">
        <v>7.5874133555183998E-3</v>
      </c>
      <c r="D7068">
        <v>-4.6529586754794098E-3</v>
      </c>
      <c r="E7068">
        <v>6.7293264161926098E-3</v>
      </c>
      <c r="F7068">
        <v>1</v>
      </c>
    </row>
    <row r="7069" spans="1:6" x14ac:dyDescent="0.2">
      <c r="A7069">
        <v>7069</v>
      </c>
      <c r="B7069">
        <v>-1.46108442588067E-2</v>
      </c>
      <c r="C7069" s="1">
        <v>-9.2419474416980795E-4</v>
      </c>
      <c r="D7069">
        <v>3.33246974218512E-3</v>
      </c>
      <c r="E7069">
        <v>2.1370470288316601E-3</v>
      </c>
      <c r="F7069">
        <v>1</v>
      </c>
    </row>
    <row r="7070" spans="1:6" x14ac:dyDescent="0.2">
      <c r="A7070">
        <v>7070</v>
      </c>
      <c r="B7070">
        <v>8.5460809282121193E-3</v>
      </c>
      <c r="C7070">
        <v>1.6651035358125399E-2</v>
      </c>
      <c r="D7070">
        <v>7.8521694244017299E-3</v>
      </c>
      <c r="E7070">
        <v>-1.22994692086302E-2</v>
      </c>
      <c r="F7070">
        <v>1</v>
      </c>
    </row>
    <row r="7071" spans="1:6" x14ac:dyDescent="0.2">
      <c r="A7071">
        <v>7071</v>
      </c>
      <c r="B7071">
        <v>-1.28893449158559E-2</v>
      </c>
      <c r="C7071">
        <v>3.96978049429549E-3</v>
      </c>
      <c r="D7071">
        <v>1.1461357391607399E-3</v>
      </c>
      <c r="E7071">
        <v>7.8653743988216698E-3</v>
      </c>
      <c r="F7071">
        <v>1</v>
      </c>
    </row>
    <row r="7072" spans="1:6" x14ac:dyDescent="0.2">
      <c r="A7072">
        <v>7072</v>
      </c>
      <c r="B7072">
        <v>-1.9047295834003899E-2</v>
      </c>
      <c r="C7072">
        <v>-2.3475443579851498E-3</v>
      </c>
      <c r="D7072">
        <v>1.30513214957145E-2</v>
      </c>
      <c r="E7072">
        <v>1.21325529059559E-2</v>
      </c>
      <c r="F7072">
        <v>1</v>
      </c>
    </row>
    <row r="7073" spans="1:6" x14ac:dyDescent="0.2">
      <c r="A7073">
        <v>7073</v>
      </c>
      <c r="B7073">
        <v>3.67134117450935E-3</v>
      </c>
      <c r="C7073">
        <v>1.6877054363611099E-2</v>
      </c>
      <c r="D7073">
        <v>1.9184603884834402E-2</v>
      </c>
      <c r="E7073">
        <v>2.6442718418684999E-3</v>
      </c>
      <c r="F7073">
        <v>0</v>
      </c>
    </row>
    <row r="7074" spans="1:6" x14ac:dyDescent="0.2">
      <c r="A7074">
        <v>7074</v>
      </c>
      <c r="B7074">
        <v>2.7492793774843802E-2</v>
      </c>
      <c r="C7074">
        <v>7.0848298613447004E-3</v>
      </c>
      <c r="D7074">
        <v>7.8896740509340393E-3</v>
      </c>
      <c r="E7074">
        <v>4.0440153826125603E-3</v>
      </c>
      <c r="F7074">
        <v>1</v>
      </c>
    </row>
    <row r="7075" spans="1:6" x14ac:dyDescent="0.2">
      <c r="A7075">
        <v>7075</v>
      </c>
      <c r="B7075">
        <v>-1.55960186105126E-2</v>
      </c>
      <c r="C7075">
        <v>3.9011771172281101E-3</v>
      </c>
      <c r="D7075">
        <v>7.3675547495618502E-3</v>
      </c>
      <c r="E7075">
        <v>1.5733318972701801E-2</v>
      </c>
      <c r="F7075">
        <v>1</v>
      </c>
    </row>
    <row r="7076" spans="1:6" x14ac:dyDescent="0.2">
      <c r="A7076">
        <v>7076</v>
      </c>
      <c r="B7076">
        <v>1.5665621431264199E-2</v>
      </c>
      <c r="C7076">
        <v>-2.81848112927376E-3</v>
      </c>
      <c r="D7076">
        <v>-1.9976204076045199E-2</v>
      </c>
      <c r="E7076">
        <v>1.88690207566992E-3</v>
      </c>
      <c r="F7076">
        <v>1</v>
      </c>
    </row>
    <row r="7077" spans="1:6" x14ac:dyDescent="0.2">
      <c r="A7077">
        <v>7077</v>
      </c>
      <c r="B7077">
        <v>2.5756684274138401E-2</v>
      </c>
      <c r="C7077">
        <v>-5.8497224103682098E-3</v>
      </c>
      <c r="D7077">
        <v>7.1745173234802903E-3</v>
      </c>
      <c r="E7077">
        <v>-1.9432652373811799E-2</v>
      </c>
      <c r="F7077">
        <v>1</v>
      </c>
    </row>
    <row r="7078" spans="1:6" x14ac:dyDescent="0.2">
      <c r="A7078">
        <v>7078</v>
      </c>
      <c r="B7078">
        <v>-1.47058067368975E-2</v>
      </c>
      <c r="C7078">
        <v>-1.1450855424087001E-3</v>
      </c>
      <c r="D7078">
        <v>3.4709881272016701E-3</v>
      </c>
      <c r="E7078">
        <v>1.9296445383808901E-3</v>
      </c>
      <c r="F7078">
        <v>1</v>
      </c>
    </row>
    <row r="7079" spans="1:6" x14ac:dyDescent="0.2">
      <c r="A7079">
        <v>7079</v>
      </c>
      <c r="B7079">
        <v>-1.6344518339073601E-2</v>
      </c>
      <c r="C7079">
        <v>-6.7361108528002801E-3</v>
      </c>
      <c r="D7079">
        <v>5.2118068179360004E-3</v>
      </c>
      <c r="E7079">
        <v>-5.5863628830344703E-3</v>
      </c>
      <c r="F7079">
        <v>1</v>
      </c>
    </row>
    <row r="7080" spans="1:6" x14ac:dyDescent="0.2">
      <c r="A7080">
        <v>7080</v>
      </c>
      <c r="B7080">
        <v>7.5280686309640204E-3</v>
      </c>
      <c r="C7080">
        <v>-5.7339357113236102E-3</v>
      </c>
      <c r="D7080">
        <v>-2.26064150366577E-3</v>
      </c>
      <c r="E7080">
        <v>1.9546968669772301E-2</v>
      </c>
      <c r="F7080">
        <v>0</v>
      </c>
    </row>
    <row r="7081" spans="1:6" x14ac:dyDescent="0.2">
      <c r="A7081">
        <v>7081</v>
      </c>
      <c r="B7081">
        <v>-9.3659939096183802E-3</v>
      </c>
      <c r="C7081">
        <v>5.9380447362173804E-3</v>
      </c>
      <c r="D7081">
        <v>-6.2665413823826798E-3</v>
      </c>
      <c r="E7081">
        <v>1.7810912428180899E-3</v>
      </c>
      <c r="F7081">
        <v>0</v>
      </c>
    </row>
    <row r="7082" spans="1:6" x14ac:dyDescent="0.2">
      <c r="A7082">
        <v>7082</v>
      </c>
      <c r="B7082">
        <v>-5.0951178159704602E-3</v>
      </c>
      <c r="C7082">
        <v>8.7554944938852599E-3</v>
      </c>
      <c r="D7082">
        <v>-1.5094362511331999E-2</v>
      </c>
      <c r="E7082">
        <v>-4.6390545314554396E-3</v>
      </c>
      <c r="F7082">
        <v>1</v>
      </c>
    </row>
    <row r="7083" spans="1:6" x14ac:dyDescent="0.2">
      <c r="A7083">
        <v>7083</v>
      </c>
      <c r="B7083">
        <v>-8.7280414580535592E-3</v>
      </c>
      <c r="C7083">
        <v>-1.47423757952313E-3</v>
      </c>
      <c r="D7083">
        <v>-1.04446577352501E-2</v>
      </c>
      <c r="E7083">
        <v>-1.6510514252336999E-2</v>
      </c>
      <c r="F7083">
        <v>1</v>
      </c>
    </row>
    <row r="7084" spans="1:6" x14ac:dyDescent="0.2">
      <c r="A7084">
        <v>7084</v>
      </c>
      <c r="B7084">
        <v>-9.1638942161205994E-3</v>
      </c>
      <c r="C7084">
        <v>7.2977672028603398E-3</v>
      </c>
      <c r="D7084">
        <v>-6.23658122514227E-3</v>
      </c>
      <c r="E7084">
        <v>4.1909787655957601E-3</v>
      </c>
      <c r="F7084">
        <v>1</v>
      </c>
    </row>
    <row r="7085" spans="1:6" x14ac:dyDescent="0.2">
      <c r="A7085">
        <v>7085</v>
      </c>
      <c r="B7085">
        <v>3.83448123562013E-3</v>
      </c>
      <c r="C7085">
        <v>8.3603180566761692E-3</v>
      </c>
      <c r="D7085">
        <v>1.5699079457049701E-2</v>
      </c>
      <c r="E7085">
        <v>-1.6684346105540399E-2</v>
      </c>
      <c r="F7085">
        <v>1</v>
      </c>
    </row>
    <row r="7086" spans="1:6" x14ac:dyDescent="0.2">
      <c r="A7086">
        <v>7086</v>
      </c>
      <c r="B7086">
        <v>5.1150470463067702E-3</v>
      </c>
      <c r="C7086">
        <v>-2.1132664440873899E-2</v>
      </c>
      <c r="D7086">
        <v>-2.3131664632771698E-3</v>
      </c>
      <c r="E7086">
        <v>-7.3765990616835603E-3</v>
      </c>
      <c r="F7086">
        <v>0</v>
      </c>
    </row>
    <row r="7087" spans="1:6" x14ac:dyDescent="0.2">
      <c r="A7087">
        <v>7087</v>
      </c>
      <c r="B7087">
        <v>1.0669134304399801E-2</v>
      </c>
      <c r="C7087">
        <v>-1.1771870825439699E-2</v>
      </c>
      <c r="D7087">
        <v>-1.17137388883476E-2</v>
      </c>
      <c r="E7087">
        <v>-3.12018229259256E-3</v>
      </c>
      <c r="F7087">
        <v>1</v>
      </c>
    </row>
    <row r="7088" spans="1:6" x14ac:dyDescent="0.2">
      <c r="A7088">
        <v>7088</v>
      </c>
      <c r="B7088">
        <v>2.10567799623026E-3</v>
      </c>
      <c r="C7088">
        <v>1.67936742742105E-2</v>
      </c>
      <c r="D7088">
        <v>2.2767404139209801E-2</v>
      </c>
      <c r="E7088">
        <v>7.0987596717099E-3</v>
      </c>
      <c r="F7088">
        <v>1</v>
      </c>
    </row>
    <row r="7089" spans="1:6" x14ac:dyDescent="0.2">
      <c r="A7089">
        <v>7089</v>
      </c>
      <c r="B7089">
        <v>6.1084999356025103E-3</v>
      </c>
      <c r="C7089">
        <v>-2.94972653039892E-2</v>
      </c>
      <c r="D7089">
        <v>-7.65935021075787E-3</v>
      </c>
      <c r="E7089">
        <v>-2.8828759678787799E-2</v>
      </c>
      <c r="F7089">
        <v>1</v>
      </c>
    </row>
    <row r="7090" spans="1:6" x14ac:dyDescent="0.2">
      <c r="A7090">
        <v>7090</v>
      </c>
      <c r="B7090">
        <v>-4.3475927285601497E-3</v>
      </c>
      <c r="C7090">
        <v>9.6046800096312706E-3</v>
      </c>
      <c r="D7090">
        <v>-1.65095065187379E-2</v>
      </c>
      <c r="E7090">
        <v>-4.9749171497253898E-3</v>
      </c>
      <c r="F7090">
        <v>1</v>
      </c>
    </row>
    <row r="7091" spans="1:6" x14ac:dyDescent="0.2">
      <c r="A7091">
        <v>7091</v>
      </c>
      <c r="B7091">
        <v>5.39040509702158E-3</v>
      </c>
      <c r="C7091">
        <v>1.4648393438994E-2</v>
      </c>
      <c r="D7091">
        <v>1.44037760786054E-2</v>
      </c>
      <c r="E7091">
        <v>-7.3806586326997199E-3</v>
      </c>
      <c r="F7091">
        <v>1</v>
      </c>
    </row>
    <row r="7092" spans="1:6" x14ac:dyDescent="0.2">
      <c r="A7092">
        <v>7092</v>
      </c>
      <c r="B7092">
        <v>-1.1737620441450099E-2</v>
      </c>
      <c r="C7092">
        <v>7.5384109433274098E-3</v>
      </c>
      <c r="D7092" s="1">
        <v>-2.0908795376433999E-4</v>
      </c>
      <c r="E7092">
        <v>1.2349286826107E-2</v>
      </c>
      <c r="F7092">
        <v>1</v>
      </c>
    </row>
    <row r="7093" spans="1:6" x14ac:dyDescent="0.2">
      <c r="A7093">
        <v>7093</v>
      </c>
      <c r="B7093">
        <v>-1.36027812117563E-2</v>
      </c>
      <c r="C7093">
        <v>-1.2482185740374499E-3</v>
      </c>
      <c r="D7093" s="1">
        <v>8.8777672518256402E-4</v>
      </c>
      <c r="E7093">
        <v>-1.56677320183823E-3</v>
      </c>
      <c r="F7093">
        <v>1</v>
      </c>
    </row>
    <row r="7094" spans="1:6" x14ac:dyDescent="0.2">
      <c r="A7094">
        <v>7094</v>
      </c>
      <c r="B7094">
        <v>2.7799447264235401E-3</v>
      </c>
      <c r="C7094">
        <v>-1.67784756232684E-2</v>
      </c>
      <c r="D7094">
        <v>4.6652777471616899E-3</v>
      </c>
      <c r="E7094">
        <v>9.1768441472337703E-3</v>
      </c>
      <c r="F7094">
        <v>1</v>
      </c>
    </row>
    <row r="7095" spans="1:6" x14ac:dyDescent="0.2">
      <c r="A7095">
        <v>7095</v>
      </c>
      <c r="B7095">
        <v>2.5035944081798898E-2</v>
      </c>
      <c r="C7095">
        <v>2.2596099772985599E-3</v>
      </c>
      <c r="D7095">
        <v>1.17981489886378E-2</v>
      </c>
      <c r="E7095" s="1">
        <v>6.4663317276864095E-4</v>
      </c>
      <c r="F7095">
        <v>1</v>
      </c>
    </row>
    <row r="7096" spans="1:6" x14ac:dyDescent="0.2">
      <c r="A7096">
        <v>7096</v>
      </c>
      <c r="B7096">
        <v>7.25292051356925E-3</v>
      </c>
      <c r="C7096">
        <v>-1.26013033989575E-2</v>
      </c>
      <c r="D7096">
        <v>-4.1325832245472198E-3</v>
      </c>
      <c r="E7096">
        <v>5.1665858957379001E-3</v>
      </c>
      <c r="F7096">
        <v>0</v>
      </c>
    </row>
    <row r="7097" spans="1:6" x14ac:dyDescent="0.2">
      <c r="A7097">
        <v>7097</v>
      </c>
      <c r="B7097">
        <v>3.89514498888093E-3</v>
      </c>
      <c r="C7097">
        <v>-1.5963667784731999E-2</v>
      </c>
      <c r="D7097">
        <v>2.38906327241608E-3</v>
      </c>
      <c r="E7097">
        <v>7.6755089488907699E-3</v>
      </c>
      <c r="F7097">
        <v>0</v>
      </c>
    </row>
    <row r="7098" spans="1:6" x14ac:dyDescent="0.2">
      <c r="A7098">
        <v>7098</v>
      </c>
      <c r="B7098">
        <v>-7.55196750901534E-3</v>
      </c>
      <c r="C7098">
        <v>3.9302746098391298E-3</v>
      </c>
      <c r="D7098">
        <v>-1.1185887573628201E-2</v>
      </c>
      <c r="E7098">
        <v>-8.0364367412993597E-3</v>
      </c>
      <c r="F7098">
        <v>1</v>
      </c>
    </row>
    <row r="7099" spans="1:6" x14ac:dyDescent="0.2">
      <c r="A7099">
        <v>7099</v>
      </c>
      <c r="B7099">
        <v>-6.1056162834593796E-3</v>
      </c>
      <c r="C7099">
        <v>1.9568821606704601E-3</v>
      </c>
      <c r="D7099">
        <v>-1.5244163297534001E-2</v>
      </c>
      <c r="E7099">
        <v>-1.6688492145343702E-2</v>
      </c>
      <c r="F7099">
        <v>1</v>
      </c>
    </row>
    <row r="7100" spans="1:6" x14ac:dyDescent="0.2">
      <c r="A7100">
        <v>7100</v>
      </c>
      <c r="B7100">
        <v>-2.601851636702E-2</v>
      </c>
      <c r="C7100">
        <v>-2.83490314030025E-2</v>
      </c>
      <c r="D7100">
        <v>1.9647679016897499E-2</v>
      </c>
      <c r="E7100">
        <v>-2.4746334367137E-2</v>
      </c>
      <c r="F7100">
        <v>1</v>
      </c>
    </row>
    <row r="7101" spans="1:6" x14ac:dyDescent="0.2">
      <c r="A7101">
        <v>7101</v>
      </c>
      <c r="B7101">
        <v>-2.0977135698900702E-3</v>
      </c>
      <c r="C7101">
        <v>-1.17509489913045E-3</v>
      </c>
      <c r="D7101">
        <v>-2.5636929220091299E-2</v>
      </c>
      <c r="E7101">
        <v>-3.5493938151775602E-2</v>
      </c>
      <c r="F7101">
        <v>1</v>
      </c>
    </row>
    <row r="7102" spans="1:6" x14ac:dyDescent="0.2">
      <c r="A7102">
        <v>7102</v>
      </c>
      <c r="B7102">
        <v>7.5842814099878501E-3</v>
      </c>
      <c r="C7102">
        <v>1.3524186505571301E-2</v>
      </c>
      <c r="D7102">
        <v>8.9303563472937202E-3</v>
      </c>
      <c r="E7102">
        <v>-1.6368576655014101E-2</v>
      </c>
      <c r="F7102">
        <v>1</v>
      </c>
    </row>
    <row r="7103" spans="1:6" x14ac:dyDescent="0.2">
      <c r="A7103">
        <v>7103</v>
      </c>
      <c r="B7103">
        <v>2.03852180757878E-2</v>
      </c>
      <c r="C7103">
        <v>-1.4414029733248999E-3</v>
      </c>
      <c r="D7103">
        <v>2.1180043657653299E-2</v>
      </c>
      <c r="E7103">
        <v>6.23716898523908E-3</v>
      </c>
      <c r="F7103">
        <v>1</v>
      </c>
    </row>
    <row r="7104" spans="1:6" x14ac:dyDescent="0.2">
      <c r="A7104">
        <v>7104</v>
      </c>
      <c r="B7104">
        <v>2.4047359668503802E-2</v>
      </c>
      <c r="C7104">
        <v>-9.82575677866835E-3</v>
      </c>
      <c r="D7104">
        <v>9.6678482537781805E-3</v>
      </c>
      <c r="E7104">
        <v>-2.3165897201925599E-2</v>
      </c>
      <c r="F7104">
        <v>1</v>
      </c>
    </row>
    <row r="7105" spans="1:6" x14ac:dyDescent="0.2">
      <c r="A7105">
        <v>7105</v>
      </c>
      <c r="B7105">
        <v>-1.49833902747308E-2</v>
      </c>
      <c r="C7105">
        <v>-1.5135089393125099E-2</v>
      </c>
      <c r="D7105" s="1">
        <v>-9.9544739688439297E-4</v>
      </c>
      <c r="E7105">
        <v>-2.82039960802117E-2</v>
      </c>
      <c r="F7105">
        <v>1</v>
      </c>
    </row>
    <row r="7106" spans="1:6" x14ac:dyDescent="0.2">
      <c r="A7106">
        <v>7106</v>
      </c>
      <c r="B7106">
        <v>7.9785315467857405E-3</v>
      </c>
      <c r="C7106">
        <v>-6.46536346045947E-3</v>
      </c>
      <c r="D7106">
        <v>-3.5672272832955299E-3</v>
      </c>
      <c r="E7106">
        <v>1.6593816038273899E-2</v>
      </c>
      <c r="F7106">
        <v>1</v>
      </c>
    </row>
    <row r="7107" spans="1:6" x14ac:dyDescent="0.2">
      <c r="A7107">
        <v>7107</v>
      </c>
      <c r="B7107">
        <v>1.65256972664999E-3</v>
      </c>
      <c r="C7107">
        <v>-1.851122433197E-2</v>
      </c>
      <c r="D7107">
        <v>6.6344952946337998E-3</v>
      </c>
      <c r="E7107">
        <v>8.6830968037006403E-3</v>
      </c>
      <c r="F7107">
        <v>1</v>
      </c>
    </row>
    <row r="7108" spans="1:6" x14ac:dyDescent="0.2">
      <c r="A7108">
        <v>7108</v>
      </c>
      <c r="B7108">
        <v>6.0208437188272301E-3</v>
      </c>
      <c r="C7108">
        <v>-8.3502476129807893E-3</v>
      </c>
      <c r="D7108" s="1">
        <v>2.6264958387252601E-4</v>
      </c>
      <c r="E7108">
        <v>1.82236113644361E-2</v>
      </c>
      <c r="F7108">
        <v>1</v>
      </c>
    </row>
    <row r="7109" spans="1:6" x14ac:dyDescent="0.2">
      <c r="A7109">
        <v>7109</v>
      </c>
      <c r="B7109">
        <v>-1.31620576128122E-2</v>
      </c>
      <c r="C7109">
        <v>4.2250489697439704E-3</v>
      </c>
      <c r="D7109">
        <v>1.8686878214839E-3</v>
      </c>
      <c r="E7109">
        <v>9.2382494693454796E-3</v>
      </c>
      <c r="F7109">
        <v>1</v>
      </c>
    </row>
    <row r="7110" spans="1:6" x14ac:dyDescent="0.2">
      <c r="A7110">
        <v>7110</v>
      </c>
      <c r="B7110">
        <v>5.9380559780525897E-3</v>
      </c>
      <c r="C7110">
        <v>-7.6531975410545098E-3</v>
      </c>
      <c r="D7110" s="1">
        <v>7.0816489616258105E-4</v>
      </c>
      <c r="E7110">
        <v>2.0011291415861401E-2</v>
      </c>
      <c r="F7110">
        <v>1</v>
      </c>
    </row>
    <row r="7111" spans="1:6" x14ac:dyDescent="0.2">
      <c r="A7111">
        <v>7111</v>
      </c>
      <c r="B7111">
        <v>7.2407457762530799E-3</v>
      </c>
      <c r="C7111">
        <v>-1.35192442691227E-2</v>
      </c>
      <c r="D7111">
        <v>-4.4395801518207299E-3</v>
      </c>
      <c r="E7111">
        <v>3.1715033538617802E-3</v>
      </c>
      <c r="F7111">
        <v>1</v>
      </c>
    </row>
    <row r="7112" spans="1:6" x14ac:dyDescent="0.2">
      <c r="A7112">
        <v>7112</v>
      </c>
      <c r="B7112">
        <v>1.30431962566701E-2</v>
      </c>
      <c r="C7112">
        <v>-6.2496008694673602E-3</v>
      </c>
      <c r="D7112">
        <v>-1.51766985137613E-2</v>
      </c>
      <c r="E7112">
        <v>2.06487996867671E-3</v>
      </c>
      <c r="F7112">
        <v>0</v>
      </c>
    </row>
    <row r="7113" spans="1:6" x14ac:dyDescent="0.2">
      <c r="A7113">
        <v>7113</v>
      </c>
      <c r="B7113">
        <v>-6.3758935599771303E-3</v>
      </c>
      <c r="C7113">
        <v>9.3347867992013903E-3</v>
      </c>
      <c r="D7113">
        <v>-1.1927117412006199E-2</v>
      </c>
      <c r="E7113" s="1">
        <v>4.3764076973826699E-4</v>
      </c>
      <c r="F7113">
        <v>0</v>
      </c>
    </row>
    <row r="7114" spans="1:6" x14ac:dyDescent="0.2">
      <c r="A7114">
        <v>7114</v>
      </c>
      <c r="B7114">
        <v>8.8916321157453404E-3</v>
      </c>
      <c r="C7114">
        <v>-7.0102780885660104E-3</v>
      </c>
      <c r="D7114">
        <v>-5.8734019152815497E-3</v>
      </c>
      <c r="E7114">
        <v>1.26825933171532E-2</v>
      </c>
      <c r="F7114">
        <v>1</v>
      </c>
    </row>
    <row r="7115" spans="1:6" x14ac:dyDescent="0.2">
      <c r="A7115">
        <v>7115</v>
      </c>
      <c r="B7115">
        <v>3.7733976157192698E-3</v>
      </c>
      <c r="C7115">
        <v>-2.51430764863836E-2</v>
      </c>
      <c r="D7115" s="1">
        <v>-6.8090600031899505E-4</v>
      </c>
      <c r="E7115">
        <v>-1.2275316469870399E-2</v>
      </c>
      <c r="F7115">
        <v>1</v>
      </c>
    </row>
    <row r="7116" spans="1:6" x14ac:dyDescent="0.2">
      <c r="A7116">
        <v>7116</v>
      </c>
      <c r="B7116">
        <v>7.4089666115609099E-3</v>
      </c>
      <c r="C7116">
        <v>2.11229819423411E-2</v>
      </c>
      <c r="D7116">
        <v>1.21088838478049E-2</v>
      </c>
      <c r="E7116" s="1">
        <v>9.6495875051872499E-4</v>
      </c>
      <c r="F7116">
        <v>1</v>
      </c>
    </row>
    <row r="7117" spans="1:6" x14ac:dyDescent="0.2">
      <c r="A7117">
        <v>7117</v>
      </c>
      <c r="B7117">
        <v>-1.4065418864894199E-2</v>
      </c>
      <c r="C7117">
        <v>-1.4347316950667601E-3</v>
      </c>
      <c r="D7117">
        <v>1.88736557753881E-3</v>
      </c>
      <c r="E7117" s="1">
        <v>-6.0870311221596204E-4</v>
      </c>
      <c r="F7117">
        <v>0</v>
      </c>
    </row>
    <row r="7118" spans="1:6" x14ac:dyDescent="0.2">
      <c r="A7118">
        <v>7118</v>
      </c>
      <c r="B7118">
        <v>1.3696345906437301E-3</v>
      </c>
      <c r="C7118">
        <v>1.04487373181304E-2</v>
      </c>
      <c r="D7118">
        <v>-2.9395603371593099E-2</v>
      </c>
      <c r="E7118">
        <v>-2.00471183280433E-2</v>
      </c>
      <c r="F7118">
        <v>0</v>
      </c>
    </row>
    <row r="7119" spans="1:6" x14ac:dyDescent="0.2">
      <c r="A7119">
        <v>7119</v>
      </c>
      <c r="B7119">
        <v>6.6370920495182704E-3</v>
      </c>
      <c r="C7119">
        <v>1.8437914686264802E-2</v>
      </c>
      <c r="D7119">
        <v>1.29100340006638E-2</v>
      </c>
      <c r="E7119">
        <v>-2.68934371496357E-3</v>
      </c>
      <c r="F7119">
        <v>1</v>
      </c>
    </row>
    <row r="7120" spans="1:6" x14ac:dyDescent="0.2">
      <c r="A7120">
        <v>7120</v>
      </c>
      <c r="B7120" s="1">
        <v>3.6935856220480698E-4</v>
      </c>
      <c r="C7120">
        <v>-2.5054568189736299E-2</v>
      </c>
      <c r="D7120">
        <v>7.2072465907549003E-3</v>
      </c>
      <c r="E7120">
        <v>-1.9934657396638799E-3</v>
      </c>
      <c r="F7120">
        <v>1</v>
      </c>
    </row>
    <row r="7121" spans="1:6" x14ac:dyDescent="0.2">
      <c r="A7121">
        <v>7121</v>
      </c>
      <c r="B7121">
        <v>-1.0505543646708001E-2</v>
      </c>
      <c r="C7121">
        <v>3.28735515735062E-3</v>
      </c>
      <c r="D7121">
        <v>-4.6043207621840896E-3</v>
      </c>
      <c r="E7121" s="1">
        <v>-7.0773864259116004E-4</v>
      </c>
      <c r="F7121">
        <v>0</v>
      </c>
    </row>
    <row r="7122" spans="1:6" x14ac:dyDescent="0.2">
      <c r="A7122">
        <v>7122</v>
      </c>
      <c r="B7122">
        <v>-9.4366069130768504E-3</v>
      </c>
      <c r="C7122">
        <v>7.5530356783088098E-3</v>
      </c>
      <c r="D7122">
        <v>-5.51402914281911E-3</v>
      </c>
      <c r="E7122">
        <v>5.56385383611957E-3</v>
      </c>
      <c r="F7122">
        <v>1</v>
      </c>
    </row>
    <row r="7123" spans="1:6" x14ac:dyDescent="0.2">
      <c r="A7123">
        <v>7123</v>
      </c>
      <c r="B7123">
        <v>5.4388941129662098E-3</v>
      </c>
      <c r="C7123">
        <v>-1.05935332725793E-2</v>
      </c>
      <c r="D7123" s="1">
        <v>7.8676296669831296E-4</v>
      </c>
      <c r="E7123">
        <v>1.49841138798553E-2</v>
      </c>
      <c r="F7123">
        <v>1</v>
      </c>
    </row>
    <row r="7124" spans="1:6" x14ac:dyDescent="0.2">
      <c r="A7124">
        <v>7124</v>
      </c>
      <c r="B7124">
        <v>6.82579929548063E-3</v>
      </c>
      <c r="C7124">
        <v>1.53183782012014E-2</v>
      </c>
      <c r="D7124">
        <v>1.13357503290284E-2</v>
      </c>
      <c r="E7124">
        <v>-1.01511676563411E-2</v>
      </c>
      <c r="F7124">
        <v>0</v>
      </c>
    </row>
    <row r="7125" spans="1:6" x14ac:dyDescent="0.2">
      <c r="A7125">
        <v>7125</v>
      </c>
      <c r="B7125">
        <v>8.2987254827874106E-3</v>
      </c>
      <c r="C7125">
        <v>-6.6101865367884996E-3</v>
      </c>
      <c r="D7125">
        <v>-4.3590385581269604E-3</v>
      </c>
      <c r="E7125">
        <v>1.53246422129755E-2</v>
      </c>
      <c r="F7125">
        <v>1</v>
      </c>
    </row>
    <row r="7126" spans="1:6" x14ac:dyDescent="0.2">
      <c r="A7126">
        <v>7126</v>
      </c>
      <c r="B7126">
        <v>3.8003924441101498E-3</v>
      </c>
      <c r="C7126">
        <v>1.2729131609263099E-2</v>
      </c>
      <c r="D7126">
        <v>1.7372582478433801E-2</v>
      </c>
      <c r="E7126">
        <v>-6.9163358866105801E-3</v>
      </c>
      <c r="F7126">
        <v>1</v>
      </c>
    </row>
    <row r="7127" spans="1:6" x14ac:dyDescent="0.2">
      <c r="A7127">
        <v>7127</v>
      </c>
      <c r="B7127">
        <v>2.16903432944268E-2</v>
      </c>
      <c r="C7127" s="1">
        <v>-1.8481353831069499E-4</v>
      </c>
      <c r="D7127">
        <v>1.8626792412874599E-2</v>
      </c>
      <c r="E7127">
        <v>5.1506387677976301E-3</v>
      </c>
      <c r="F7127">
        <v>1</v>
      </c>
    </row>
    <row r="7128" spans="1:6" x14ac:dyDescent="0.2">
      <c r="A7128">
        <v>7128</v>
      </c>
      <c r="B7128">
        <v>-9.1638942161205994E-3</v>
      </c>
      <c r="C7128">
        <v>7.2977672028603398E-3</v>
      </c>
      <c r="D7128">
        <v>-6.23658122514227E-3</v>
      </c>
      <c r="E7128">
        <v>4.1909787655957601E-3</v>
      </c>
      <c r="F7128">
        <v>1</v>
      </c>
    </row>
    <row r="7129" spans="1:6" x14ac:dyDescent="0.2">
      <c r="A7129">
        <v>7129</v>
      </c>
      <c r="B7129">
        <v>-1.25825434273897E-2</v>
      </c>
      <c r="C7129" s="1">
        <v>-6.5430153373993E-4</v>
      </c>
      <c r="D7129">
        <v>-1.2499193645464899E-3</v>
      </c>
      <c r="E7129">
        <v>-3.2755108906320001E-3</v>
      </c>
      <c r="F7129">
        <v>1</v>
      </c>
    </row>
    <row r="7130" spans="1:6" x14ac:dyDescent="0.2">
      <c r="A7130">
        <v>7130</v>
      </c>
      <c r="B7130">
        <v>-1.5940318952078002E-2</v>
      </c>
      <c r="C7130">
        <v>-4.0166659195143501E-3</v>
      </c>
      <c r="D7130">
        <v>5.2717271324168201E-3</v>
      </c>
      <c r="E7130" s="1">
        <v>-7.6658783747913205E-4</v>
      </c>
      <c r="F7130">
        <v>1</v>
      </c>
    </row>
    <row r="7131" spans="1:6" x14ac:dyDescent="0.2">
      <c r="A7131">
        <v>7131</v>
      </c>
      <c r="B7131">
        <v>-1.27359441716228E-2</v>
      </c>
      <c r="C7131">
        <v>1.6577394802777801E-3</v>
      </c>
      <c r="D7131" s="1">
        <v>-5.1891812692876599E-5</v>
      </c>
      <c r="E7131">
        <v>2.29493175409483E-3</v>
      </c>
      <c r="F7131">
        <v>1</v>
      </c>
    </row>
    <row r="7132" spans="1:6" x14ac:dyDescent="0.2">
      <c r="A7132">
        <v>7132</v>
      </c>
      <c r="B7132">
        <v>-6.6023427281072496E-3</v>
      </c>
      <c r="C7132">
        <v>6.1391825922280903E-3</v>
      </c>
      <c r="D7132">
        <v>-1.2571071423793699E-2</v>
      </c>
      <c r="E7132">
        <v>-5.9624118367916498E-3</v>
      </c>
      <c r="F7132">
        <v>1</v>
      </c>
    </row>
    <row r="7133" spans="1:6" x14ac:dyDescent="0.2">
      <c r="A7133">
        <v>7133</v>
      </c>
      <c r="B7133">
        <v>-1.23439195219434E-2</v>
      </c>
      <c r="C7133">
        <v>3.45924354339853E-3</v>
      </c>
      <c r="D7133" s="1">
        <v>-2.9896842548556398E-4</v>
      </c>
      <c r="E7133">
        <v>5.1196242577740397E-3</v>
      </c>
      <c r="F7133">
        <v>1</v>
      </c>
    </row>
    <row r="7134" spans="1:6" x14ac:dyDescent="0.2">
      <c r="A7134">
        <v>7134</v>
      </c>
      <c r="B7134">
        <v>-1.7318492594614002E-2</v>
      </c>
      <c r="C7134">
        <v>-1.07809005755195E-2</v>
      </c>
      <c r="D7134">
        <v>5.9829968135544798E-3</v>
      </c>
      <c r="E7134">
        <v>-1.1650552871294399E-2</v>
      </c>
      <c r="F7134">
        <v>1</v>
      </c>
    </row>
    <row r="7135" spans="1:6" x14ac:dyDescent="0.2">
      <c r="A7135">
        <v>7135</v>
      </c>
      <c r="B7135">
        <v>7.0751702947037896E-3</v>
      </c>
      <c r="C7135">
        <v>-1.21251441252702E-2</v>
      </c>
      <c r="D7135">
        <v>-3.5485495272406199E-3</v>
      </c>
      <c r="E7135">
        <v>6.7468634567124904E-3</v>
      </c>
      <c r="F7135">
        <v>1</v>
      </c>
    </row>
    <row r="7136" spans="1:6" x14ac:dyDescent="0.2">
      <c r="A7136">
        <v>7136</v>
      </c>
      <c r="B7136">
        <v>-2.7929940666152401E-2</v>
      </c>
      <c r="C7136">
        <v>-3.3684788237945601E-2</v>
      </c>
      <c r="D7136">
        <v>2.2111049789955001E-2</v>
      </c>
      <c r="E7136">
        <v>-3.0889466718028499E-2</v>
      </c>
      <c r="F7136">
        <v>1</v>
      </c>
    </row>
    <row r="7137" spans="1:6" x14ac:dyDescent="0.2">
      <c r="A7137">
        <v>7137</v>
      </c>
      <c r="B7137">
        <v>-8.9983187345712996E-3</v>
      </c>
      <c r="C7137">
        <v>5.9036670590077896E-3</v>
      </c>
      <c r="D7137">
        <v>-7.1276118497223904E-3</v>
      </c>
      <c r="E7137" s="1">
        <v>6.1561866274505205E-4</v>
      </c>
      <c r="F7137">
        <v>1</v>
      </c>
    </row>
    <row r="7138" spans="1:6" x14ac:dyDescent="0.2">
      <c r="A7138">
        <v>7138</v>
      </c>
      <c r="B7138">
        <v>-1.2059032087671E-2</v>
      </c>
      <c r="C7138">
        <v>4.1219159381152204E-3</v>
      </c>
      <c r="D7138" s="1">
        <v>-7.1452358053520997E-4</v>
      </c>
      <c r="E7138">
        <v>5.7418317291263602E-3</v>
      </c>
      <c r="F7138">
        <v>0</v>
      </c>
    </row>
    <row r="7139" spans="1:6" x14ac:dyDescent="0.2">
      <c r="A7139">
        <v>7139</v>
      </c>
      <c r="B7139">
        <v>6.3519946819258098E-3</v>
      </c>
      <c r="C7139">
        <v>-1.1138447900685799E-2</v>
      </c>
      <c r="D7139">
        <v>-1.5194116652877E-3</v>
      </c>
      <c r="E7139">
        <v>1.10728911587347E-2</v>
      </c>
      <c r="F7139">
        <v>1</v>
      </c>
    </row>
    <row r="7140" spans="1:6" x14ac:dyDescent="0.2">
      <c r="A7140">
        <v>7140</v>
      </c>
      <c r="B7140">
        <v>5.0470793966068397E-3</v>
      </c>
      <c r="C7140">
        <v>1.6518652856533901E-2</v>
      </c>
      <c r="D7140">
        <v>1.58788404004921E-2</v>
      </c>
      <c r="E7140">
        <v>-2.2250209688744302E-3</v>
      </c>
      <c r="F7140">
        <v>1</v>
      </c>
    </row>
    <row r="7141" spans="1:6" x14ac:dyDescent="0.2">
      <c r="A7141">
        <v>7141</v>
      </c>
      <c r="B7141">
        <v>2.3467845483081302E-2</v>
      </c>
      <c r="C7141">
        <v>-4.9464062751844399E-3</v>
      </c>
      <c r="D7141">
        <v>1.2786455439808501E-2</v>
      </c>
      <c r="E7141">
        <v>-1.06521368419482E-2</v>
      </c>
      <c r="F7141">
        <v>1</v>
      </c>
    </row>
    <row r="7142" spans="1:6" x14ac:dyDescent="0.2">
      <c r="A7142">
        <v>7142</v>
      </c>
      <c r="B7142">
        <v>-1.52755816054423E-2</v>
      </c>
      <c r="C7142">
        <v>-2.4704303318420799E-3</v>
      </c>
      <c r="D7142">
        <v>4.3020984373009696E-3</v>
      </c>
      <c r="E7142" s="1">
        <v>6.8522959567626405E-4</v>
      </c>
      <c r="F7142">
        <v>0</v>
      </c>
    </row>
    <row r="7143" spans="1:6" x14ac:dyDescent="0.2">
      <c r="A7143">
        <v>7143</v>
      </c>
      <c r="B7143">
        <v>-7.8709437347977591E-3</v>
      </c>
      <c r="C7143">
        <v>7.6364157677093801E-3</v>
      </c>
      <c r="D7143">
        <v>-9.0968293971944898E-3</v>
      </c>
      <c r="E7143">
        <v>1.1093660062781699E-3</v>
      </c>
      <c r="F7143">
        <v>1</v>
      </c>
    </row>
    <row r="7144" spans="1:6" x14ac:dyDescent="0.2">
      <c r="A7144">
        <v>7144</v>
      </c>
      <c r="B7144">
        <v>6.6003579042497396E-3</v>
      </c>
      <c r="C7144">
        <v>-1.3229598116464601E-2</v>
      </c>
      <c r="D7144">
        <v>-2.8559576021578701E-3</v>
      </c>
      <c r="E7144">
        <v>5.7098510044586298E-3</v>
      </c>
      <c r="F7144">
        <v>1</v>
      </c>
    </row>
    <row r="7145" spans="1:6" x14ac:dyDescent="0.2">
      <c r="A7145">
        <v>7145</v>
      </c>
      <c r="B7145">
        <v>9.8415976663247199E-3</v>
      </c>
      <c r="C7145">
        <v>-6.5798202389652704E-3</v>
      </c>
      <c r="D7145">
        <v>-7.9085944000983604E-3</v>
      </c>
      <c r="E7145">
        <v>1.08203777854259E-2</v>
      </c>
      <c r="F7145">
        <v>1</v>
      </c>
    </row>
    <row r="7146" spans="1:6" x14ac:dyDescent="0.2">
      <c r="A7146">
        <v>7146</v>
      </c>
      <c r="B7146">
        <v>-7.3255183408852302E-3</v>
      </c>
      <c r="C7146">
        <v>7.1258788168124297E-3</v>
      </c>
      <c r="D7146">
        <v>-1.0541933561840799E-2</v>
      </c>
      <c r="E7146">
        <v>-1.63638413476944E-3</v>
      </c>
      <c r="F7146">
        <v>1</v>
      </c>
    </row>
    <row r="7147" spans="1:6" x14ac:dyDescent="0.2">
      <c r="A7147">
        <v>7147</v>
      </c>
      <c r="B7147">
        <v>9.1399953380692702E-3</v>
      </c>
      <c r="C7147">
        <v>-9.1014283043448201E-3</v>
      </c>
      <c r="D7147">
        <v>-7.2099478521517203E-3</v>
      </c>
      <c r="E7147">
        <v>7.3195531628771999E-3</v>
      </c>
      <c r="F7147">
        <v>1</v>
      </c>
    </row>
    <row r="7148" spans="1:6" x14ac:dyDescent="0.2">
      <c r="A7148">
        <v>7148</v>
      </c>
      <c r="B7148">
        <v>-1.00891695223963E-2</v>
      </c>
      <c r="C7148">
        <v>6.9247409608017103E-3</v>
      </c>
      <c r="D7148">
        <v>-4.2374035204297599E-3</v>
      </c>
      <c r="E7148">
        <v>6.1071189448402997E-3</v>
      </c>
      <c r="F7148">
        <v>1</v>
      </c>
    </row>
    <row r="7149" spans="1:6" x14ac:dyDescent="0.2">
      <c r="A7149">
        <v>7149</v>
      </c>
      <c r="B7149">
        <v>9.8419475872694104E-3</v>
      </c>
      <c r="C7149">
        <v>-3.3082917740924797E-2</v>
      </c>
      <c r="D7149">
        <v>3.39610905912857E-2</v>
      </c>
      <c r="E7149">
        <v>-3.2537765299354697E-2</v>
      </c>
      <c r="F7149">
        <v>1</v>
      </c>
    </row>
    <row r="7150" spans="1:6" x14ac:dyDescent="0.2">
      <c r="A7150">
        <v>7150</v>
      </c>
      <c r="B7150">
        <v>3.3255800536560998E-3</v>
      </c>
      <c r="C7150">
        <v>1.16246776180686E-2</v>
      </c>
      <c r="D7150">
        <v>1.8065174403516501E-2</v>
      </c>
      <c r="E7150">
        <v>-7.9533483388644407E-3</v>
      </c>
      <c r="F7150">
        <v>0</v>
      </c>
    </row>
    <row r="7151" spans="1:6" x14ac:dyDescent="0.2">
      <c r="A7151">
        <v>7151</v>
      </c>
      <c r="B7151">
        <v>-1.57382192585802E-2</v>
      </c>
      <c r="C7151">
        <v>-2.6569434528713898E-3</v>
      </c>
      <c r="D7151">
        <v>5.3016872896572299E-3</v>
      </c>
      <c r="E7151">
        <v>1.6432996852985299E-3</v>
      </c>
      <c r="F7151">
        <v>1</v>
      </c>
    </row>
    <row r="7152" spans="1:6" x14ac:dyDescent="0.2">
      <c r="A7152">
        <v>7152</v>
      </c>
      <c r="B7152">
        <v>2.11765712715857E-2</v>
      </c>
      <c r="C7152">
        <v>-1.1165726303083099E-2</v>
      </c>
      <c r="D7152">
        <v>1.5803899752932199E-2</v>
      </c>
      <c r="E7152">
        <v>-1.7624879154642802E-2</v>
      </c>
      <c r="F7152">
        <v>0</v>
      </c>
    </row>
    <row r="7153" spans="1:6" x14ac:dyDescent="0.2">
      <c r="A7153">
        <v>7153</v>
      </c>
      <c r="B7153">
        <v>-6.3758935599771303E-3</v>
      </c>
      <c r="C7153">
        <v>9.3347867992013903E-3</v>
      </c>
      <c r="D7153">
        <v>-1.1927117412006199E-2</v>
      </c>
      <c r="E7153" s="1">
        <v>4.3764076973826699E-4</v>
      </c>
      <c r="F7153">
        <v>1</v>
      </c>
    </row>
    <row r="7154" spans="1:6" x14ac:dyDescent="0.2">
      <c r="A7154">
        <v>7154</v>
      </c>
      <c r="B7154">
        <v>-7.6347552497899899E-3</v>
      </c>
      <c r="C7154">
        <v>4.6273246817653997E-3</v>
      </c>
      <c r="D7154">
        <v>-1.07403722613381E-2</v>
      </c>
      <c r="E7154">
        <v>-6.2487566898740098E-3</v>
      </c>
      <c r="F7154">
        <v>1</v>
      </c>
    </row>
    <row r="7155" spans="1:6" x14ac:dyDescent="0.2">
      <c r="A7155">
        <v>7155</v>
      </c>
      <c r="B7155">
        <v>-4.6203054255164102E-3</v>
      </c>
      <c r="C7155">
        <v>9.8599484850797406E-3</v>
      </c>
      <c r="D7155">
        <v>-1.5786954436414698E-2</v>
      </c>
      <c r="E7155">
        <v>-3.6020420792015799E-3</v>
      </c>
      <c r="F7155">
        <v>1</v>
      </c>
    </row>
    <row r="7156" spans="1:6" x14ac:dyDescent="0.2">
      <c r="A7156">
        <v>7156</v>
      </c>
      <c r="B7156">
        <v>1.23200206438921E-2</v>
      </c>
      <c r="C7156">
        <v>-5.2629046448830199E-3</v>
      </c>
      <c r="D7156">
        <v>-1.31475606518084E-2</v>
      </c>
      <c r="E7156">
        <v>6.3909076706989204E-3</v>
      </c>
      <c r="F7156">
        <v>1</v>
      </c>
    </row>
    <row r="7157" spans="1:6" x14ac:dyDescent="0.2">
      <c r="A7157">
        <v>7157</v>
      </c>
      <c r="B7157">
        <v>-1.55848185143471E-2</v>
      </c>
      <c r="C7157">
        <v>-4.9689844668891004E-3</v>
      </c>
      <c r="D7157">
        <v>4.1036597378036003E-3</v>
      </c>
      <c r="E7157">
        <v>-3.9271429594282996E-3</v>
      </c>
      <c r="F7157">
        <v>1</v>
      </c>
    </row>
    <row r="7158" spans="1:6" x14ac:dyDescent="0.2">
      <c r="A7158">
        <v>7158</v>
      </c>
      <c r="B7158">
        <v>-1.2639763983312799E-2</v>
      </c>
      <c r="C7158">
        <v>5.4399483600579002E-3</v>
      </c>
      <c r="D7158">
        <v>1.1068367038928799E-3</v>
      </c>
      <c r="E7158">
        <v>1.03789631668247E-2</v>
      </c>
      <c r="F7158">
        <v>0</v>
      </c>
    </row>
    <row r="7159" spans="1:6" x14ac:dyDescent="0.2">
      <c r="A7159">
        <v>7159</v>
      </c>
      <c r="B7159">
        <v>-1.0991313064259E-2</v>
      </c>
      <c r="C7159">
        <v>4.8262783775321902E-3</v>
      </c>
      <c r="D7159">
        <v>-2.92147886277254E-3</v>
      </c>
      <c r="E7159">
        <v>4.13679528555797E-3</v>
      </c>
      <c r="F7159">
        <v>1</v>
      </c>
    </row>
    <row r="7160" spans="1:6" x14ac:dyDescent="0.2">
      <c r="A7160">
        <v>7160</v>
      </c>
      <c r="B7160">
        <v>7.6208056219363501E-3</v>
      </c>
      <c r="C7160">
        <v>1.6278009116066802E-2</v>
      </c>
      <c r="D7160">
        <v>9.85134712911424E-3</v>
      </c>
      <c r="E7160">
        <v>-1.0383329029385701E-2</v>
      </c>
      <c r="F7160">
        <v>1</v>
      </c>
    </row>
    <row r="7161" spans="1:6" x14ac:dyDescent="0.2">
      <c r="A7161">
        <v>7161</v>
      </c>
      <c r="B7161">
        <v>1.24614565841291E-2</v>
      </c>
      <c r="C7161">
        <v>2.0420803663168102E-2</v>
      </c>
      <c r="D7161" s="1">
        <v>1.92415690065611E-4</v>
      </c>
      <c r="E7161">
        <v>-1.5559059860954599E-2</v>
      </c>
      <c r="F7161">
        <v>1</v>
      </c>
    </row>
    <row r="7162" spans="1:6" x14ac:dyDescent="0.2">
      <c r="A7162">
        <v>7162</v>
      </c>
      <c r="B7162">
        <v>2.8286436756881999E-3</v>
      </c>
      <c r="C7162">
        <v>-1.3106712142607699E-2</v>
      </c>
      <c r="D7162">
        <v>5.8932654562557302E-3</v>
      </c>
      <c r="E7162">
        <v>1.7157174314738202E-2</v>
      </c>
      <c r="F7162">
        <v>1</v>
      </c>
    </row>
    <row r="7163" spans="1:6" x14ac:dyDescent="0.2">
      <c r="A7163">
        <v>7163</v>
      </c>
      <c r="B7163">
        <v>-9.6167925523808206E-3</v>
      </c>
      <c r="C7163" s="1">
        <v>9.0655878891374598E-4</v>
      </c>
      <c r="D7163">
        <v>-7.5244892487171203E-3</v>
      </c>
      <c r="E7163">
        <v>-8.6091264474640796E-3</v>
      </c>
      <c r="F7163">
        <v>1</v>
      </c>
    </row>
    <row r="7164" spans="1:6" x14ac:dyDescent="0.2">
      <c r="A7164">
        <v>7164</v>
      </c>
      <c r="B7164">
        <v>4.7498072916982203E-3</v>
      </c>
      <c r="C7164">
        <v>-1.3975650600581899E-2</v>
      </c>
      <c r="D7164">
        <v>1.1423978072671399E-3</v>
      </c>
      <c r="E7164">
        <v>9.5421313629477107E-3</v>
      </c>
      <c r="F7164">
        <v>1</v>
      </c>
    </row>
    <row r="7165" spans="1:6" x14ac:dyDescent="0.2">
      <c r="A7165">
        <v>7165</v>
      </c>
      <c r="B7165">
        <v>-2.15371641559387E-3</v>
      </c>
      <c r="C7165">
        <v>8.4804730762086007E-3</v>
      </c>
      <c r="D7165">
        <v>-2.1982926250049599E-2</v>
      </c>
      <c r="E7165">
        <v>-1.39628351720397E-2</v>
      </c>
      <c r="F7165">
        <v>1</v>
      </c>
    </row>
    <row r="7166" spans="1:6" x14ac:dyDescent="0.2">
      <c r="A7166">
        <v>7166</v>
      </c>
      <c r="B7166">
        <v>-1.36246952659501E-2</v>
      </c>
      <c r="C7166">
        <v>4.0385358487146604E-3</v>
      </c>
      <c r="D7166">
        <v>2.8682766738401598E-3</v>
      </c>
      <c r="E7166">
        <v>1.0196319558967701E-2</v>
      </c>
      <c r="F7166">
        <v>1</v>
      </c>
    </row>
    <row r="7167" spans="1:6" x14ac:dyDescent="0.2">
      <c r="A7167">
        <v>7167</v>
      </c>
      <c r="B7167">
        <v>-1.10266195659882E-2</v>
      </c>
      <c r="C7167">
        <v>5.6337738485779101E-3</v>
      </c>
      <c r="D7167">
        <v>-2.5452227429907598E-3</v>
      </c>
      <c r="E7167">
        <v>6.0281765822087097E-3</v>
      </c>
      <c r="F7167">
        <v>1</v>
      </c>
    </row>
    <row r="7168" spans="1:6" x14ac:dyDescent="0.2">
      <c r="A7168">
        <v>7168</v>
      </c>
      <c r="B7168">
        <v>4.6791942882397396E-3</v>
      </c>
      <c r="C7168">
        <v>-1.23606596584905E-2</v>
      </c>
      <c r="D7168">
        <v>1.8949100468307E-3</v>
      </c>
      <c r="E7168">
        <v>1.33248939562492E-2</v>
      </c>
      <c r="F7168">
        <v>1</v>
      </c>
    </row>
    <row r="7169" spans="1:6" x14ac:dyDescent="0.2">
      <c r="A7169">
        <v>7169</v>
      </c>
      <c r="B7169">
        <v>-1.35321682082978E-2</v>
      </c>
      <c r="C7169">
        <v>-2.8632095161288899E-3</v>
      </c>
      <c r="D7169" s="1">
        <v>1.3526448561899601E-4</v>
      </c>
      <c r="E7169">
        <v>-5.34953579513971E-3</v>
      </c>
      <c r="F7169">
        <v>1</v>
      </c>
    </row>
    <row r="7170" spans="1:6" x14ac:dyDescent="0.2">
      <c r="A7170">
        <v>7170</v>
      </c>
      <c r="B7170">
        <v>2.2094542681422299E-2</v>
      </c>
      <c r="C7170">
        <v>2.5346313949752199E-3</v>
      </c>
      <c r="D7170">
        <v>1.8686712727355399E-2</v>
      </c>
      <c r="E7170">
        <v>9.9704138133529692E-3</v>
      </c>
      <c r="F7170">
        <v>1</v>
      </c>
    </row>
    <row r="7171" spans="1:6" x14ac:dyDescent="0.2">
      <c r="A7171">
        <v>7171</v>
      </c>
      <c r="B7171">
        <v>-2.1118406054723999E-3</v>
      </c>
      <c r="C7171">
        <v>-3.17156698141128E-2</v>
      </c>
      <c r="D7171">
        <v>1.0501727673911601E-2</v>
      </c>
      <c r="E7171">
        <v>-9.3810130332600498E-3</v>
      </c>
      <c r="F7171">
        <v>1</v>
      </c>
    </row>
    <row r="7172" spans="1:6" x14ac:dyDescent="0.2">
      <c r="A7172">
        <v>7172</v>
      </c>
      <c r="B7172">
        <v>-2.0890542550116301E-2</v>
      </c>
      <c r="C7172">
        <v>-1.64209282981021E-2</v>
      </c>
      <c r="D7172">
        <v>1.2167686226003799E-2</v>
      </c>
      <c r="E7172">
        <v>-1.35465998827953E-2</v>
      </c>
      <c r="F7172">
        <v>1</v>
      </c>
    </row>
    <row r="7173" spans="1:6" x14ac:dyDescent="0.2">
      <c r="A7173">
        <v>7173</v>
      </c>
      <c r="B7173">
        <v>-1.02790944785779E-2</v>
      </c>
      <c r="C7173">
        <v>6.4829593643239199E-3</v>
      </c>
      <c r="D7173">
        <v>-3.9603667503966596E-3</v>
      </c>
      <c r="E7173">
        <v>5.6923139639387596E-3</v>
      </c>
      <c r="F717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106"/>
  <sheetViews>
    <sheetView workbookViewId="0">
      <selection activeCell="D1" sqref="A1:D25106"/>
    </sheetView>
  </sheetViews>
  <sheetFormatPr baseColWidth="10" defaultRowHeight="16" x14ac:dyDescent="0.2"/>
  <sheetData>
    <row r="1" spans="1:7" x14ac:dyDescent="0.2">
      <c r="A1">
        <v>1</v>
      </c>
      <c r="B1">
        <v>-1.3143801027613901E-3</v>
      </c>
      <c r="C1">
        <v>3.2095225874920999E-3</v>
      </c>
      <c r="D1">
        <v>-3</v>
      </c>
      <c r="F1">
        <f>KURT(B:B)</f>
        <v>4.8084021994512431</v>
      </c>
      <c r="G1">
        <f>KURT(C:C)</f>
        <v>4.328009331796304</v>
      </c>
    </row>
    <row r="2" spans="1:7" x14ac:dyDescent="0.2">
      <c r="A2">
        <v>2</v>
      </c>
      <c r="B2">
        <v>-1.08048388251527E-2</v>
      </c>
      <c r="C2">
        <v>1.0122898308238501E-2</v>
      </c>
      <c r="D2">
        <v>-7</v>
      </c>
    </row>
    <row r="3" spans="1:7" x14ac:dyDescent="0.2">
      <c r="A3">
        <v>3</v>
      </c>
      <c r="B3">
        <v>5.9990909639638197E-3</v>
      </c>
      <c r="C3">
        <v>-2.1180147619712002E-3</v>
      </c>
      <c r="D3">
        <v>-4</v>
      </c>
    </row>
    <row r="4" spans="1:7" x14ac:dyDescent="0.2">
      <c r="A4">
        <v>4</v>
      </c>
      <c r="B4">
        <v>-2.8135205741604999E-3</v>
      </c>
      <c r="C4">
        <v>4.3015795301671999E-3</v>
      </c>
      <c r="D4">
        <v>-5</v>
      </c>
    </row>
    <row r="5" spans="1:7" x14ac:dyDescent="0.2">
      <c r="A5">
        <v>5</v>
      </c>
      <c r="B5">
        <v>4.4761801757974102E-3</v>
      </c>
      <c r="C5">
        <v>-1.0086422041482399E-3</v>
      </c>
      <c r="D5">
        <v>-4</v>
      </c>
    </row>
    <row r="6" spans="1:7" x14ac:dyDescent="0.2">
      <c r="A6">
        <v>6</v>
      </c>
      <c r="B6" s="1">
        <v>9.7960716542524998E-5</v>
      </c>
      <c r="C6">
        <v>2.1806953184204799E-3</v>
      </c>
      <c r="D6">
        <v>-4</v>
      </c>
    </row>
    <row r="7" spans="1:7" x14ac:dyDescent="0.2">
      <c r="A7">
        <v>7</v>
      </c>
      <c r="B7">
        <v>4.1824304029051901E-3</v>
      </c>
      <c r="C7" s="1">
        <v>-7.9465860153307602E-4</v>
      </c>
      <c r="D7">
        <v>-4</v>
      </c>
    </row>
    <row r="8" spans="1:7" x14ac:dyDescent="0.2">
      <c r="A8">
        <v>8</v>
      </c>
      <c r="B8">
        <v>-1.0661895339381E-2</v>
      </c>
      <c r="C8">
        <v>-9.98834255950359E-3</v>
      </c>
      <c r="D8">
        <v>-4</v>
      </c>
    </row>
    <row r="9" spans="1:7" x14ac:dyDescent="0.2">
      <c r="A9">
        <v>9</v>
      </c>
      <c r="B9">
        <v>-1.40934003840266E-3</v>
      </c>
      <c r="C9">
        <v>3.27869666355199E-3</v>
      </c>
      <c r="D9">
        <v>-4</v>
      </c>
    </row>
    <row r="10" spans="1:7" x14ac:dyDescent="0.2">
      <c r="A10">
        <v>10</v>
      </c>
      <c r="B10" s="1">
        <v>5.0062481646131595E-4</v>
      </c>
      <c r="C10">
        <v>1.8873724882577101E-3</v>
      </c>
      <c r="D10">
        <v>-4</v>
      </c>
    </row>
    <row r="11" spans="1:7" x14ac:dyDescent="0.2">
      <c r="A11">
        <v>11</v>
      </c>
      <c r="B11">
        <v>-1.2913198941407399E-3</v>
      </c>
      <c r="C11">
        <v>3.1927242544444799E-3</v>
      </c>
      <c r="D11">
        <v>-3</v>
      </c>
    </row>
    <row r="12" spans="1:7" x14ac:dyDescent="0.2">
      <c r="A12">
        <v>12</v>
      </c>
      <c r="B12">
        <v>-1.19734812637558E-2</v>
      </c>
      <c r="C12">
        <v>-9.0329107357654693E-3</v>
      </c>
      <c r="D12">
        <v>-5</v>
      </c>
    </row>
    <row r="13" spans="1:7" x14ac:dyDescent="0.2">
      <c r="A13">
        <v>13</v>
      </c>
      <c r="B13">
        <v>1.13328252188985E-2</v>
      </c>
      <c r="C13">
        <v>-6.0034021787016599E-3</v>
      </c>
      <c r="D13">
        <v>-4</v>
      </c>
    </row>
    <row r="14" spans="1:7" x14ac:dyDescent="0.2">
      <c r="A14">
        <v>14</v>
      </c>
      <c r="B14">
        <v>3.15513380583823E-3</v>
      </c>
      <c r="C14" s="1">
        <v>-4.6318867921270497E-5</v>
      </c>
      <c r="D14">
        <v>-5</v>
      </c>
    </row>
    <row r="15" spans="1:7" x14ac:dyDescent="0.2">
      <c r="A15">
        <v>15</v>
      </c>
      <c r="B15">
        <v>-8.0713341359804399E-3</v>
      </c>
      <c r="C15">
        <v>8.1316621094988696E-3</v>
      </c>
      <c r="D15">
        <v>-7</v>
      </c>
    </row>
    <row r="16" spans="1:7" x14ac:dyDescent="0.2">
      <c r="A16">
        <v>16</v>
      </c>
      <c r="B16">
        <v>-1.1282151816361601E-2</v>
      </c>
      <c r="C16">
        <v>-9.5365133914911901E-3</v>
      </c>
      <c r="D16">
        <v>-5</v>
      </c>
    </row>
    <row r="17" spans="1:4" x14ac:dyDescent="0.2">
      <c r="A17">
        <v>17</v>
      </c>
      <c r="B17">
        <v>-2.3579959897476002E-3</v>
      </c>
      <c r="C17">
        <v>3.9697501956532499E-3</v>
      </c>
      <c r="D17">
        <v>-5</v>
      </c>
    </row>
    <row r="18" spans="1:4" x14ac:dyDescent="0.2">
      <c r="A18">
        <v>18</v>
      </c>
      <c r="B18">
        <v>-8.3147354602082797E-3</v>
      </c>
      <c r="C18">
        <v>-1.1698143802629801E-2</v>
      </c>
      <c r="D18">
        <v>-5</v>
      </c>
    </row>
    <row r="19" spans="1:4" x14ac:dyDescent="0.2">
      <c r="A19">
        <v>19</v>
      </c>
      <c r="B19">
        <v>-8.7245846725972596E-3</v>
      </c>
      <c r="C19">
        <v>8.6075259777812392E-3</v>
      </c>
      <c r="D19">
        <v>-7</v>
      </c>
    </row>
    <row r="20" spans="1:4" x14ac:dyDescent="0.2">
      <c r="A20">
        <v>20</v>
      </c>
      <c r="B20">
        <v>-8.7589972456294293E-3</v>
      </c>
      <c r="C20">
        <v>8.6325940017670192E-3</v>
      </c>
      <c r="D20">
        <v>-7</v>
      </c>
    </row>
    <row r="21" spans="1:4" x14ac:dyDescent="0.2">
      <c r="A21">
        <v>21</v>
      </c>
      <c r="B21" s="1">
        <v>6.3378201423766698E-4</v>
      </c>
      <c r="C21">
        <v>1.79037341107109E-3</v>
      </c>
      <c r="D21">
        <v>-5</v>
      </c>
    </row>
    <row r="22" spans="1:4" x14ac:dyDescent="0.2">
      <c r="A22">
        <v>22</v>
      </c>
      <c r="B22" s="1">
        <v>6.1994554848582902E-4</v>
      </c>
      <c r="C22">
        <v>1.8004526589965901E-3</v>
      </c>
      <c r="D22">
        <v>-5</v>
      </c>
    </row>
    <row r="23" spans="1:4" x14ac:dyDescent="0.2">
      <c r="A23">
        <v>23</v>
      </c>
      <c r="B23">
        <v>-1.0789612631942801E-2</v>
      </c>
      <c r="C23">
        <v>-9.8953062105404804E-3</v>
      </c>
      <c r="D23">
        <v>-3</v>
      </c>
    </row>
    <row r="24" spans="1:4" x14ac:dyDescent="0.2">
      <c r="A24">
        <v>24</v>
      </c>
      <c r="B24">
        <v>-1.00642256655898E-2</v>
      </c>
      <c r="C24">
        <v>-1.04237182492018E-2</v>
      </c>
      <c r="D24">
        <v>-4</v>
      </c>
    </row>
    <row r="25" spans="1:4" x14ac:dyDescent="0.2">
      <c r="A25">
        <v>25</v>
      </c>
      <c r="B25">
        <v>1.28655914542338E-3</v>
      </c>
      <c r="C25">
        <v>1.3148543975222101E-3</v>
      </c>
      <c r="D25">
        <v>-6</v>
      </c>
    </row>
    <row r="26" spans="1:4" x14ac:dyDescent="0.2">
      <c r="A26">
        <v>26</v>
      </c>
      <c r="B26">
        <v>2.6944060189263599E-3</v>
      </c>
      <c r="C26" s="1">
        <v>2.89300767449439E-4</v>
      </c>
      <c r="D26">
        <v>-4</v>
      </c>
    </row>
    <row r="27" spans="1:4" x14ac:dyDescent="0.2">
      <c r="A27">
        <v>27</v>
      </c>
      <c r="B27">
        <v>1.4528279027449999E-3</v>
      </c>
      <c r="C27">
        <v>1.1937350266245799E-3</v>
      </c>
      <c r="D27">
        <v>-5</v>
      </c>
    </row>
    <row r="28" spans="1:4" x14ac:dyDescent="0.2">
      <c r="A28">
        <v>28</v>
      </c>
      <c r="B28">
        <v>-7.1887842295412004E-3</v>
      </c>
      <c r="C28">
        <v>7.4887638814997602E-3</v>
      </c>
      <c r="D28">
        <v>-7</v>
      </c>
    </row>
    <row r="29" spans="1:4" x14ac:dyDescent="0.2">
      <c r="A29">
        <v>29</v>
      </c>
      <c r="B29">
        <v>3.7217021902690201E-3</v>
      </c>
      <c r="C29" s="1">
        <v>-4.5903865604120302E-4</v>
      </c>
      <c r="D29">
        <v>-5</v>
      </c>
    </row>
    <row r="30" spans="1:4" x14ac:dyDescent="0.2">
      <c r="A30">
        <v>30</v>
      </c>
      <c r="B30">
        <v>3.5938669720737199E-3</v>
      </c>
      <c r="C30" s="1">
        <v>-3.6591640351587901E-4</v>
      </c>
      <c r="D30">
        <v>-4</v>
      </c>
    </row>
    <row r="31" spans="1:4" x14ac:dyDescent="0.2">
      <c r="A31">
        <v>31</v>
      </c>
      <c r="B31" s="1">
        <v>-2.25826460662999E-4</v>
      </c>
      <c r="C31">
        <v>2.4165598298271098E-3</v>
      </c>
      <c r="D31">
        <v>-5</v>
      </c>
    </row>
    <row r="32" spans="1:4" x14ac:dyDescent="0.2">
      <c r="A32">
        <v>32</v>
      </c>
      <c r="B32" s="1">
        <v>7.4198708456621497E-4</v>
      </c>
      <c r="C32">
        <v>1.7115508453813899E-3</v>
      </c>
      <c r="D32">
        <v>-4</v>
      </c>
    </row>
    <row r="33" spans="1:4" x14ac:dyDescent="0.2">
      <c r="A33">
        <v>33</v>
      </c>
      <c r="B33">
        <v>1.24883528871939E-3</v>
      </c>
      <c r="C33">
        <v>1.3423345439154499E-3</v>
      </c>
      <c r="D33">
        <v>-4</v>
      </c>
    </row>
    <row r="34" spans="1:4" x14ac:dyDescent="0.2">
      <c r="A34">
        <v>34</v>
      </c>
      <c r="B34">
        <v>-1.3422884598077E-3</v>
      </c>
      <c r="C34">
        <v>3.22985258034636E-3</v>
      </c>
      <c r="D34">
        <v>-5</v>
      </c>
    </row>
    <row r="35" spans="1:4" x14ac:dyDescent="0.2">
      <c r="A35">
        <v>35</v>
      </c>
      <c r="B35">
        <v>1.2827748820447701E-3</v>
      </c>
      <c r="C35">
        <v>1.31761106454199E-3</v>
      </c>
      <c r="D35">
        <v>-4</v>
      </c>
    </row>
    <row r="36" spans="1:4" x14ac:dyDescent="0.2">
      <c r="A36">
        <v>36</v>
      </c>
      <c r="B36">
        <v>-8.4686771077667998E-3</v>
      </c>
      <c r="C36">
        <v>8.4211087352426793E-3</v>
      </c>
      <c r="D36">
        <v>-7</v>
      </c>
    </row>
    <row r="37" spans="1:4" x14ac:dyDescent="0.2">
      <c r="A37">
        <v>37</v>
      </c>
      <c r="B37" s="1">
        <v>6.6503947384546203E-5</v>
      </c>
      <c r="C37">
        <v>2.2036101711700902E-3</v>
      </c>
      <c r="D37">
        <v>-4</v>
      </c>
    </row>
    <row r="38" spans="1:4" x14ac:dyDescent="0.2">
      <c r="A38">
        <v>38</v>
      </c>
      <c r="B38">
        <v>2.4735019324683299E-3</v>
      </c>
      <c r="C38" s="1">
        <v>4.5021953782767798E-4</v>
      </c>
      <c r="D38">
        <v>-5</v>
      </c>
    </row>
    <row r="39" spans="1:4" x14ac:dyDescent="0.2">
      <c r="A39">
        <v>39</v>
      </c>
      <c r="B39" s="1">
        <v>-7.61529832724678E-4</v>
      </c>
      <c r="C39">
        <v>2.8067958336142999E-3</v>
      </c>
      <c r="D39">
        <v>-3</v>
      </c>
    </row>
    <row r="40" spans="1:4" x14ac:dyDescent="0.2">
      <c r="A40">
        <v>40</v>
      </c>
      <c r="B40">
        <v>1.18612251271322E-2</v>
      </c>
      <c r="C40">
        <v>1.36187949814428E-2</v>
      </c>
      <c r="D40">
        <v>-5</v>
      </c>
    </row>
    <row r="41" spans="1:4" x14ac:dyDescent="0.2">
      <c r="A41">
        <v>41</v>
      </c>
      <c r="B41">
        <v>1.12019437799606E-2</v>
      </c>
      <c r="C41">
        <v>1.40990520261232E-2</v>
      </c>
      <c r="D41">
        <v>-3</v>
      </c>
    </row>
    <row r="42" spans="1:4" x14ac:dyDescent="0.2">
      <c r="A42">
        <v>42</v>
      </c>
      <c r="B42">
        <v>7.8039253294555303E-3</v>
      </c>
      <c r="C42">
        <v>-3.43275606661649E-3</v>
      </c>
      <c r="D42">
        <v>5</v>
      </c>
    </row>
    <row r="43" spans="1:4" x14ac:dyDescent="0.2">
      <c r="A43">
        <v>43</v>
      </c>
      <c r="B43">
        <v>1.7992023088643999E-3</v>
      </c>
      <c r="C43" s="1">
        <v>9.4141672678265201E-4</v>
      </c>
      <c r="D43">
        <v>-5</v>
      </c>
    </row>
    <row r="44" spans="1:4" x14ac:dyDescent="0.2">
      <c r="A44">
        <v>44</v>
      </c>
      <c r="B44">
        <v>2.7962247989025101E-3</v>
      </c>
      <c r="C44" s="1">
        <v>2.15130329329063E-4</v>
      </c>
      <c r="D44">
        <v>-4</v>
      </c>
    </row>
    <row r="45" spans="1:4" x14ac:dyDescent="0.2">
      <c r="A45">
        <v>45</v>
      </c>
      <c r="B45">
        <v>2.1205058104539101E-3</v>
      </c>
      <c r="C45" s="1">
        <v>7.07361462242183E-4</v>
      </c>
      <c r="D45">
        <v>-5</v>
      </c>
    </row>
    <row r="46" spans="1:4" x14ac:dyDescent="0.2">
      <c r="A46">
        <v>46</v>
      </c>
      <c r="B46" s="1">
        <v>1.1439835781954201E-4</v>
      </c>
      <c r="C46">
        <v>2.1687212301877601E-3</v>
      </c>
      <c r="D46">
        <v>-4</v>
      </c>
    </row>
    <row r="47" spans="1:4" x14ac:dyDescent="0.2">
      <c r="A47">
        <v>47</v>
      </c>
      <c r="B47">
        <v>-3.04163813330242E-3</v>
      </c>
      <c r="C47">
        <v>4.4677529935348804E-3</v>
      </c>
      <c r="D47">
        <v>-4</v>
      </c>
    </row>
    <row r="48" spans="1:4" x14ac:dyDescent="0.2">
      <c r="A48">
        <v>48</v>
      </c>
      <c r="B48">
        <v>2.9279630575584901E-3</v>
      </c>
      <c r="C48" s="1">
        <v>1.1916488597942399E-4</v>
      </c>
      <c r="D48">
        <v>-5</v>
      </c>
    </row>
    <row r="49" spans="1:4" x14ac:dyDescent="0.2">
      <c r="A49">
        <v>49</v>
      </c>
      <c r="B49">
        <v>2.96343994136201E-3</v>
      </c>
      <c r="C49" s="1">
        <v>9.3321559085613305E-5</v>
      </c>
      <c r="D49">
        <v>-4</v>
      </c>
    </row>
    <row r="50" spans="1:4" x14ac:dyDescent="0.2">
      <c r="A50">
        <v>50</v>
      </c>
      <c r="B50" s="1">
        <v>-9.2744353597297999E-4</v>
      </c>
      <c r="C50">
        <v>2.92765656346181E-3</v>
      </c>
      <c r="D50">
        <v>-3</v>
      </c>
    </row>
    <row r="51" spans="1:4" x14ac:dyDescent="0.2">
      <c r="A51">
        <v>51</v>
      </c>
      <c r="B51">
        <v>2.7313018418502399E-3</v>
      </c>
      <c r="C51" s="1">
        <v>2.6242380671864698E-4</v>
      </c>
      <c r="D51">
        <v>-5</v>
      </c>
    </row>
    <row r="52" spans="1:4" x14ac:dyDescent="0.2">
      <c r="A52">
        <v>52</v>
      </c>
      <c r="B52">
        <v>-1.0099466272402101E-2</v>
      </c>
      <c r="C52">
        <v>-1.0398047039553601E-2</v>
      </c>
      <c r="D52">
        <v>-5</v>
      </c>
    </row>
    <row r="53" spans="1:4" x14ac:dyDescent="0.2">
      <c r="A53">
        <v>53</v>
      </c>
      <c r="B53">
        <v>-3.14984320363097E-3</v>
      </c>
      <c r="C53">
        <v>4.54657555922457E-3</v>
      </c>
      <c r="D53">
        <v>-5</v>
      </c>
    </row>
    <row r="54" spans="1:4" x14ac:dyDescent="0.2">
      <c r="A54">
        <v>54</v>
      </c>
      <c r="B54">
        <v>1.9223073042675201E-3</v>
      </c>
      <c r="C54" s="1">
        <v>8.5174023050175801E-4</v>
      </c>
      <c r="D54">
        <v>-4</v>
      </c>
    </row>
    <row r="55" spans="1:4" x14ac:dyDescent="0.2">
      <c r="A55">
        <v>55</v>
      </c>
      <c r="B55">
        <v>-8.0585624067242602E-3</v>
      </c>
      <c r="C55">
        <v>8.12235847460256E-3</v>
      </c>
      <c r="D55">
        <v>-7</v>
      </c>
    </row>
    <row r="56" spans="1:4" x14ac:dyDescent="0.2">
      <c r="A56">
        <v>56</v>
      </c>
      <c r="B56" s="1">
        <v>2.1976512418305701E-4</v>
      </c>
      <c r="C56">
        <v>2.0919662422931901E-3</v>
      </c>
      <c r="D56">
        <v>-5</v>
      </c>
    </row>
    <row r="57" spans="1:4" x14ac:dyDescent="0.2">
      <c r="A57">
        <v>57</v>
      </c>
      <c r="B57" s="1">
        <v>2.9414852681968498E-4</v>
      </c>
      <c r="C57">
        <v>2.0377812524147399E-3</v>
      </c>
      <c r="D57">
        <v>-3</v>
      </c>
    </row>
    <row r="58" spans="1:4" x14ac:dyDescent="0.2">
      <c r="A58">
        <v>58</v>
      </c>
      <c r="B58">
        <v>2.9995085819544002E-3</v>
      </c>
      <c r="C58" s="1">
        <v>6.7047163774941102E-5</v>
      </c>
      <c r="D58">
        <v>-4</v>
      </c>
    </row>
    <row r="59" spans="1:4" x14ac:dyDescent="0.2">
      <c r="A59">
        <v>59</v>
      </c>
      <c r="B59">
        <v>2.58087939474107E-3</v>
      </c>
      <c r="C59" s="1">
        <v>3.71999847679264E-4</v>
      </c>
      <c r="D59">
        <v>-4</v>
      </c>
    </row>
    <row r="60" spans="1:4" x14ac:dyDescent="0.2">
      <c r="A60">
        <v>60</v>
      </c>
      <c r="B60">
        <v>1.2670469231900901E-3</v>
      </c>
      <c r="C60">
        <v>1.3290681807956301E-3</v>
      </c>
      <c r="D60">
        <v>-6</v>
      </c>
    </row>
    <row r="61" spans="1:4" x14ac:dyDescent="0.2">
      <c r="A61">
        <v>61</v>
      </c>
      <c r="B61">
        <v>-1.0633206863565801E-3</v>
      </c>
      <c r="C61">
        <v>3.0266370047601801E-3</v>
      </c>
      <c r="D61">
        <v>-3</v>
      </c>
    </row>
    <row r="62" spans="1:4" x14ac:dyDescent="0.2">
      <c r="A62">
        <v>62</v>
      </c>
      <c r="B62">
        <v>-1.4076843965667499E-3</v>
      </c>
      <c r="C62">
        <v>3.2774906023482699E-3</v>
      </c>
      <c r="D62">
        <v>-3</v>
      </c>
    </row>
    <row r="63" spans="1:4" x14ac:dyDescent="0.2">
      <c r="A63">
        <v>63</v>
      </c>
      <c r="B63">
        <v>1.2122940941445199E-3</v>
      </c>
      <c r="C63">
        <v>1.3689531737172899E-3</v>
      </c>
      <c r="D63">
        <v>-6</v>
      </c>
    </row>
    <row r="64" spans="1:4" x14ac:dyDescent="0.2">
      <c r="A64">
        <v>64</v>
      </c>
      <c r="B64">
        <v>4.21636999623058E-3</v>
      </c>
      <c r="C64" s="1">
        <v>-8.1938208090653604E-4</v>
      </c>
      <c r="D64">
        <v>-4</v>
      </c>
    </row>
    <row r="65" spans="1:4" x14ac:dyDescent="0.2">
      <c r="A65">
        <v>65</v>
      </c>
      <c r="B65">
        <v>4.1335904587809303E-3</v>
      </c>
      <c r="C65" s="1">
        <v>-7.5908088144725305E-4</v>
      </c>
      <c r="D65">
        <v>-4</v>
      </c>
    </row>
    <row r="66" spans="1:4" x14ac:dyDescent="0.2">
      <c r="A66">
        <v>66</v>
      </c>
      <c r="B66">
        <v>1.0639998428537501E-3</v>
      </c>
      <c r="C66">
        <v>1.47697891898301E-3</v>
      </c>
      <c r="D66">
        <v>-4</v>
      </c>
    </row>
    <row r="67" spans="1:4" x14ac:dyDescent="0.2">
      <c r="A67">
        <v>67</v>
      </c>
      <c r="B67">
        <v>5.1644346165109498E-3</v>
      </c>
      <c r="C67">
        <v>-1.5100048547120901E-3</v>
      </c>
      <c r="D67">
        <v>-4</v>
      </c>
    </row>
    <row r="68" spans="1:4" x14ac:dyDescent="0.2">
      <c r="A68">
        <v>68</v>
      </c>
      <c r="B68">
        <v>3.5520037979178002E-3</v>
      </c>
      <c r="C68" s="1">
        <v>-3.35420949052749E-4</v>
      </c>
      <c r="D68">
        <v>5</v>
      </c>
    </row>
    <row r="69" spans="1:4" x14ac:dyDescent="0.2">
      <c r="A69">
        <v>69</v>
      </c>
      <c r="B69">
        <v>1.3519550821824301E-3</v>
      </c>
      <c r="C69">
        <v>1.2672163755203E-3</v>
      </c>
      <c r="D69">
        <v>-3</v>
      </c>
    </row>
    <row r="70" spans="1:4" x14ac:dyDescent="0.2">
      <c r="A70">
        <v>70</v>
      </c>
      <c r="B70">
        <v>4.6973205392466799E-3</v>
      </c>
      <c r="C70">
        <v>-1.1697330917720601E-3</v>
      </c>
      <c r="D70">
        <v>-4</v>
      </c>
    </row>
    <row r="71" spans="1:4" x14ac:dyDescent="0.2">
      <c r="A71">
        <v>71</v>
      </c>
      <c r="B71" s="1">
        <v>-1.9224149568663299E-4</v>
      </c>
      <c r="C71">
        <v>2.39209468138261E-3</v>
      </c>
      <c r="D71">
        <v>-3</v>
      </c>
    </row>
    <row r="72" spans="1:4" x14ac:dyDescent="0.2">
      <c r="A72">
        <v>72</v>
      </c>
      <c r="B72">
        <v>-8.0859082186440102E-3</v>
      </c>
      <c r="C72">
        <v>-1.1864834237976501E-2</v>
      </c>
      <c r="D72">
        <v>-5</v>
      </c>
    </row>
    <row r="73" spans="1:4" x14ac:dyDescent="0.2">
      <c r="A73">
        <v>73</v>
      </c>
      <c r="B73">
        <v>1.1411849278907499E-2</v>
      </c>
      <c r="C73">
        <v>1.39461452359965E-2</v>
      </c>
      <c r="D73">
        <v>-5</v>
      </c>
    </row>
    <row r="74" spans="1:4" x14ac:dyDescent="0.2">
      <c r="A74">
        <v>74</v>
      </c>
      <c r="B74">
        <v>2.5334583897371702E-3</v>
      </c>
      <c r="C74" s="1">
        <v>4.06543933928104E-4</v>
      </c>
      <c r="D74">
        <v>-6</v>
      </c>
    </row>
    <row r="75" spans="1:4" x14ac:dyDescent="0.2">
      <c r="A75">
        <v>75</v>
      </c>
      <c r="B75">
        <v>-8.8732619124507507E-3</v>
      </c>
      <c r="C75">
        <v>-1.1291282203282901E-2</v>
      </c>
      <c r="D75">
        <v>-5</v>
      </c>
    </row>
    <row r="76" spans="1:4" x14ac:dyDescent="0.2">
      <c r="A76">
        <v>76</v>
      </c>
      <c r="B76">
        <v>-6.0806287997897503E-3</v>
      </c>
      <c r="C76">
        <v>-1.33255908202596E-2</v>
      </c>
      <c r="D76">
        <v>-4</v>
      </c>
    </row>
    <row r="77" spans="1:4" x14ac:dyDescent="0.2">
      <c r="A77">
        <v>77</v>
      </c>
      <c r="B77" s="1">
        <v>5.5596897657144502E-4</v>
      </c>
      <c r="C77">
        <v>1.8470567370403501E-3</v>
      </c>
      <c r="D77">
        <v>-3</v>
      </c>
    </row>
    <row r="78" spans="1:4" x14ac:dyDescent="0.2">
      <c r="A78">
        <v>78</v>
      </c>
      <c r="B78">
        <v>-8.2825694343522695E-3</v>
      </c>
      <c r="C78">
        <v>-1.17215753172373E-2</v>
      </c>
      <c r="D78">
        <v>-5</v>
      </c>
    </row>
    <row r="79" spans="1:4" x14ac:dyDescent="0.2">
      <c r="A79">
        <v>79</v>
      </c>
      <c r="B79">
        <v>-2.1825026381085402E-3</v>
      </c>
      <c r="C79">
        <v>3.84191111939118E-3</v>
      </c>
      <c r="D79">
        <v>-5</v>
      </c>
    </row>
    <row r="80" spans="1:4" x14ac:dyDescent="0.2">
      <c r="A80">
        <v>80</v>
      </c>
      <c r="B80">
        <v>-1.4062650317220799E-3</v>
      </c>
      <c r="C80">
        <v>3.2764566583901298E-3</v>
      </c>
      <c r="D80">
        <v>-4</v>
      </c>
    </row>
    <row r="81" spans="1:4" x14ac:dyDescent="0.2">
      <c r="A81">
        <v>81</v>
      </c>
      <c r="B81">
        <v>1.89605458905712E-3</v>
      </c>
      <c r="C81" s="1">
        <v>8.7086416215228796E-4</v>
      </c>
      <c r="D81">
        <v>-5</v>
      </c>
    </row>
    <row r="82" spans="1:4" x14ac:dyDescent="0.2">
      <c r="A82">
        <v>82</v>
      </c>
      <c r="B82">
        <v>2.0273194422820201E-3</v>
      </c>
      <c r="C82" s="1">
        <v>7.7524357353614003E-4</v>
      </c>
      <c r="D82">
        <v>-3</v>
      </c>
    </row>
    <row r="83" spans="1:4" x14ac:dyDescent="0.2">
      <c r="A83">
        <v>83</v>
      </c>
      <c r="B83">
        <v>1.50320556307171E-3</v>
      </c>
      <c r="C83">
        <v>1.1570371488972401E-3</v>
      </c>
      <c r="D83">
        <v>-5</v>
      </c>
    </row>
    <row r="84" spans="1:4" x14ac:dyDescent="0.2">
      <c r="A84">
        <v>84</v>
      </c>
      <c r="B84">
        <v>2.73839738890067E-3</v>
      </c>
      <c r="C84" s="1">
        <v>2.5725501729141902E-4</v>
      </c>
      <c r="D84">
        <v>-4</v>
      </c>
    </row>
    <row r="85" spans="1:4" x14ac:dyDescent="0.2">
      <c r="A85">
        <v>85</v>
      </c>
      <c r="B85" s="1">
        <v>9.4940933362141903E-4</v>
      </c>
      <c r="C85">
        <v>1.5604529919997E-3</v>
      </c>
      <c r="D85">
        <v>-4</v>
      </c>
    </row>
    <row r="86" spans="1:4" x14ac:dyDescent="0.2">
      <c r="A86">
        <v>86</v>
      </c>
      <c r="B86">
        <v>1.6234726802341001E-3</v>
      </c>
      <c r="C86">
        <v>1.0694279202903101E-3</v>
      </c>
      <c r="D86">
        <v>-4</v>
      </c>
    </row>
    <row r="87" spans="1:4" x14ac:dyDescent="0.2">
      <c r="A87">
        <v>87</v>
      </c>
      <c r="B87" s="1">
        <v>-3.4502926705404501E-4</v>
      </c>
      <c r="C87">
        <v>2.5033937555260198E-3</v>
      </c>
      <c r="D87">
        <v>-3</v>
      </c>
    </row>
    <row r="88" spans="1:4" x14ac:dyDescent="0.2">
      <c r="A88">
        <v>88</v>
      </c>
      <c r="B88">
        <v>-1.7634008969127401E-3</v>
      </c>
      <c r="C88">
        <v>3.5366142009956901E-3</v>
      </c>
      <c r="D88">
        <v>-4</v>
      </c>
    </row>
    <row r="89" spans="1:4" x14ac:dyDescent="0.2">
      <c r="A89">
        <v>89</v>
      </c>
      <c r="B89">
        <v>-2.9808540679777799E-3</v>
      </c>
      <c r="C89">
        <v>4.4234745140940297E-3</v>
      </c>
      <c r="D89">
        <v>-5</v>
      </c>
    </row>
    <row r="90" spans="1:4" x14ac:dyDescent="0.2">
      <c r="A90">
        <v>90</v>
      </c>
      <c r="B90">
        <v>-2.8704024504730701E-3</v>
      </c>
      <c r="C90">
        <v>4.3430154390260703E-3</v>
      </c>
      <c r="D90">
        <v>-4</v>
      </c>
    </row>
    <row r="91" spans="1:4" x14ac:dyDescent="0.2">
      <c r="A91">
        <v>91</v>
      </c>
      <c r="B91">
        <v>3.7853245595586998E-3</v>
      </c>
      <c r="C91" s="1">
        <v>-5.0538471327718102E-4</v>
      </c>
      <c r="D91">
        <v>-4</v>
      </c>
    </row>
    <row r="92" spans="1:4" x14ac:dyDescent="0.2">
      <c r="A92">
        <v>92</v>
      </c>
      <c r="B92" s="1">
        <v>5.0015183675453101E-4</v>
      </c>
      <c r="C92">
        <v>1.88771703287003E-3</v>
      </c>
      <c r="D92">
        <v>-5</v>
      </c>
    </row>
    <row r="93" spans="1:4" x14ac:dyDescent="0.2">
      <c r="A93">
        <v>93</v>
      </c>
      <c r="B93">
        <v>3.74629968936781E-3</v>
      </c>
      <c r="C93" s="1">
        <v>-4.7695683660917398E-4</v>
      </c>
      <c r="D93">
        <v>-5</v>
      </c>
    </row>
    <row r="94" spans="1:4" x14ac:dyDescent="0.2">
      <c r="A94">
        <v>94</v>
      </c>
      <c r="B94">
        <v>-2.54637857055199E-3</v>
      </c>
      <c r="C94">
        <v>4.1069785002526898E-3</v>
      </c>
      <c r="D94">
        <v>-5</v>
      </c>
    </row>
    <row r="95" spans="1:4" x14ac:dyDescent="0.2">
      <c r="A95">
        <v>95</v>
      </c>
      <c r="B95">
        <v>1.4253925254054901E-3</v>
      </c>
      <c r="C95">
        <v>1.21372047486651E-3</v>
      </c>
      <c r="D95">
        <v>-6</v>
      </c>
    </row>
    <row r="96" spans="1:4" x14ac:dyDescent="0.2">
      <c r="A96">
        <v>96</v>
      </c>
      <c r="B96">
        <v>-1.53622929718439E-3</v>
      </c>
      <c r="C96">
        <v>3.3711298268526702E-3</v>
      </c>
      <c r="D96">
        <v>-3</v>
      </c>
    </row>
    <row r="97" spans="1:4" x14ac:dyDescent="0.2">
      <c r="A97">
        <v>97</v>
      </c>
      <c r="B97">
        <v>1.5824375398582899E-3</v>
      </c>
      <c r="C97">
        <v>1.09932018909099E-3</v>
      </c>
      <c r="D97">
        <v>-4</v>
      </c>
    </row>
    <row r="98" spans="1:4" x14ac:dyDescent="0.2">
      <c r="A98">
        <v>98</v>
      </c>
      <c r="B98">
        <v>-1.2059383297173001E-3</v>
      </c>
      <c r="C98">
        <v>3.1305275944356601E-3</v>
      </c>
      <c r="D98">
        <v>-5</v>
      </c>
    </row>
    <row r="99" spans="1:4" x14ac:dyDescent="0.2">
      <c r="A99">
        <v>99</v>
      </c>
      <c r="B99">
        <v>2.1564556739642098E-3</v>
      </c>
      <c r="C99" s="1">
        <v>6.8117359073604296E-4</v>
      </c>
      <c r="D99">
        <v>-5</v>
      </c>
    </row>
    <row r="100" spans="1:4" x14ac:dyDescent="0.2">
      <c r="A100">
        <v>100</v>
      </c>
      <c r="B100">
        <v>2.7281089095361902E-3</v>
      </c>
      <c r="C100" s="1">
        <v>2.6474971544272502E-4</v>
      </c>
      <c r="D100">
        <v>-4</v>
      </c>
    </row>
    <row r="101" spans="1:4" x14ac:dyDescent="0.2">
      <c r="A101">
        <v>101</v>
      </c>
      <c r="B101">
        <v>3.3860892432208802E-3</v>
      </c>
      <c r="C101" s="1">
        <v>-2.1455959896290501E-4</v>
      </c>
      <c r="D101">
        <v>-4</v>
      </c>
    </row>
    <row r="102" spans="1:4" x14ac:dyDescent="0.2">
      <c r="A102">
        <v>102</v>
      </c>
      <c r="B102" s="1">
        <v>4.1938256948980898E-4</v>
      </c>
      <c r="C102">
        <v>1.9465538401966301E-3</v>
      </c>
      <c r="D102">
        <v>-3</v>
      </c>
    </row>
    <row r="103" spans="1:4" x14ac:dyDescent="0.2">
      <c r="A103">
        <v>103</v>
      </c>
      <c r="B103">
        <v>2.86871628271199E-3</v>
      </c>
      <c r="C103" s="1">
        <v>1.6232351789992601E-4</v>
      </c>
      <c r="D103">
        <v>-5</v>
      </c>
    </row>
    <row r="104" spans="1:4" x14ac:dyDescent="0.2">
      <c r="A104">
        <v>104</v>
      </c>
      <c r="B104">
        <v>-7.87150877389616E-3</v>
      </c>
      <c r="C104">
        <v>-1.2021014667102099E-2</v>
      </c>
      <c r="D104">
        <v>-4</v>
      </c>
    </row>
    <row r="105" spans="1:4" x14ac:dyDescent="0.2">
      <c r="A105">
        <v>105</v>
      </c>
      <c r="B105" s="1">
        <v>-8.0102725689804098E-4</v>
      </c>
      <c r="C105">
        <v>2.8355679447734702E-3</v>
      </c>
      <c r="D105">
        <v>-4</v>
      </c>
    </row>
    <row r="106" spans="1:4" x14ac:dyDescent="0.2">
      <c r="A106">
        <v>106</v>
      </c>
      <c r="B106">
        <v>2.7320115242725801E-3</v>
      </c>
      <c r="C106" s="1">
        <v>2.6190683473957402E-4</v>
      </c>
      <c r="D106">
        <v>-5</v>
      </c>
    </row>
    <row r="107" spans="1:4" x14ac:dyDescent="0.2">
      <c r="A107">
        <v>107</v>
      </c>
      <c r="B107">
        <v>3.2440633566490299E-3</v>
      </c>
      <c r="C107" s="1">
        <v>-1.1110007770428799E-4</v>
      </c>
      <c r="D107">
        <v>-4</v>
      </c>
    </row>
    <row r="108" spans="1:4" x14ac:dyDescent="0.2">
      <c r="A108">
        <v>108</v>
      </c>
      <c r="B108">
        <v>-1.1182461657928199E-2</v>
      </c>
      <c r="C108">
        <v>-9.6091332237955192E-3</v>
      </c>
      <c r="D108">
        <v>-4</v>
      </c>
    </row>
    <row r="109" spans="1:4" x14ac:dyDescent="0.2">
      <c r="A109">
        <v>109</v>
      </c>
      <c r="B109" s="1">
        <v>2.5429604857300097E-4</v>
      </c>
      <c r="C109">
        <v>2.0668120046240298E-3</v>
      </c>
      <c r="D109">
        <v>-4</v>
      </c>
    </row>
    <row r="110" spans="1:4" x14ac:dyDescent="0.2">
      <c r="A110">
        <v>110</v>
      </c>
      <c r="B110">
        <v>1.15080034639754E-3</v>
      </c>
      <c r="C110">
        <v>1.4137486251372101E-3</v>
      </c>
      <c r="D110">
        <v>-4</v>
      </c>
    </row>
    <row r="111" spans="1:4" x14ac:dyDescent="0.2">
      <c r="A111">
        <v>111</v>
      </c>
      <c r="B111" s="1">
        <v>-4.3774265551915098E-4</v>
      </c>
      <c r="C111">
        <v>2.5709313222076601E-3</v>
      </c>
      <c r="D111">
        <v>-4</v>
      </c>
    </row>
    <row r="112" spans="1:4" x14ac:dyDescent="0.2">
      <c r="A112">
        <v>112</v>
      </c>
      <c r="B112">
        <v>4.52915943737361E-3</v>
      </c>
      <c r="C112">
        <v>-1.04723523230396E-3</v>
      </c>
      <c r="D112">
        <v>-4</v>
      </c>
    </row>
    <row r="113" spans="1:4" x14ac:dyDescent="0.2">
      <c r="A113">
        <v>113</v>
      </c>
      <c r="B113">
        <v>-1.9726038847892601E-2</v>
      </c>
      <c r="C113">
        <v>-3.3855184501420999E-3</v>
      </c>
      <c r="D113">
        <v>-7</v>
      </c>
    </row>
    <row r="114" spans="1:4" x14ac:dyDescent="0.2">
      <c r="A114">
        <v>114</v>
      </c>
      <c r="B114">
        <v>3.52137548826424E-3</v>
      </c>
      <c r="C114" s="1">
        <v>-3.1310959208673901E-4</v>
      </c>
      <c r="D114">
        <v>-5</v>
      </c>
    </row>
    <row r="115" spans="1:4" x14ac:dyDescent="0.2">
      <c r="A115">
        <v>115</v>
      </c>
      <c r="B115">
        <v>-1.24959390754059E-2</v>
      </c>
      <c r="C115">
        <v>-8.6523235317292595E-3</v>
      </c>
      <c r="D115">
        <v>-4</v>
      </c>
    </row>
    <row r="116" spans="1:4" x14ac:dyDescent="0.2">
      <c r="A116">
        <v>116</v>
      </c>
      <c r="B116">
        <v>-1.24555453097275E-3</v>
      </c>
      <c r="C116">
        <v>3.1593862293993699E-3</v>
      </c>
      <c r="D116">
        <v>-5</v>
      </c>
    </row>
    <row r="117" spans="1:4" x14ac:dyDescent="0.2">
      <c r="A117">
        <v>117</v>
      </c>
      <c r="B117">
        <v>-8.3453349839238307E-3</v>
      </c>
      <c r="C117">
        <v>8.3312595014738804E-3</v>
      </c>
      <c r="D117">
        <v>-7</v>
      </c>
    </row>
    <row r="118" spans="1:4" x14ac:dyDescent="0.2">
      <c r="A118">
        <v>118</v>
      </c>
      <c r="B118">
        <v>-9.4911247049595006E-3</v>
      </c>
      <c r="C118">
        <v>9.1659161888055195E-3</v>
      </c>
      <c r="D118">
        <v>-7</v>
      </c>
    </row>
    <row r="119" spans="1:4" x14ac:dyDescent="0.2">
      <c r="A119">
        <v>119</v>
      </c>
      <c r="B119">
        <v>4.5570677944199098E-3</v>
      </c>
      <c r="C119">
        <v>-1.0675652251582199E-3</v>
      </c>
      <c r="D119">
        <v>-4</v>
      </c>
    </row>
    <row r="120" spans="1:4" x14ac:dyDescent="0.2">
      <c r="A120">
        <v>120</v>
      </c>
      <c r="B120" s="1">
        <v>-3.7636725912994202E-4</v>
      </c>
      <c r="C120">
        <v>2.5262220844711001E-3</v>
      </c>
      <c r="D120">
        <v>-4</v>
      </c>
    </row>
    <row r="121" spans="1:4" x14ac:dyDescent="0.2">
      <c r="A121">
        <v>121</v>
      </c>
      <c r="B121">
        <v>1.3039427461139701E-3</v>
      </c>
      <c r="C121">
        <v>1.3021912200648399E-3</v>
      </c>
      <c r="D121">
        <v>-6</v>
      </c>
    </row>
    <row r="122" spans="1:4" x14ac:dyDescent="0.2">
      <c r="A122">
        <v>122</v>
      </c>
      <c r="B122">
        <v>-2.2918899448419001E-3</v>
      </c>
      <c r="C122">
        <v>3.9215948915511103E-3</v>
      </c>
      <c r="D122">
        <v>-6</v>
      </c>
    </row>
    <row r="123" spans="1:4" x14ac:dyDescent="0.2">
      <c r="A123">
        <v>123</v>
      </c>
      <c r="B123" s="1">
        <v>2.56897649822483E-4</v>
      </c>
      <c r="C123">
        <v>2.06491685419565E-3</v>
      </c>
      <c r="D123">
        <v>-5</v>
      </c>
    </row>
    <row r="124" spans="1:4" x14ac:dyDescent="0.2">
      <c r="A124">
        <v>124</v>
      </c>
      <c r="B124">
        <v>6.1070593315768196E-3</v>
      </c>
      <c r="C124">
        <v>-2.1966649002941401E-3</v>
      </c>
      <c r="D124">
        <v>-4</v>
      </c>
    </row>
    <row r="125" spans="1:4" x14ac:dyDescent="0.2">
      <c r="A125">
        <v>125</v>
      </c>
      <c r="B125">
        <v>-6.4380009419716501E-3</v>
      </c>
      <c r="C125">
        <v>-1.3065261160408501E-2</v>
      </c>
      <c r="D125">
        <v>-4</v>
      </c>
    </row>
    <row r="126" spans="1:4" x14ac:dyDescent="0.2">
      <c r="A126">
        <v>126</v>
      </c>
      <c r="B126">
        <v>3.0569809378829201E-3</v>
      </c>
      <c r="C126" s="1">
        <v>2.51811168627E-5</v>
      </c>
      <c r="D126">
        <v>-5</v>
      </c>
    </row>
    <row r="127" spans="1:4" x14ac:dyDescent="0.2">
      <c r="A127">
        <v>127</v>
      </c>
      <c r="B127">
        <v>3.0218586824284099E-3</v>
      </c>
      <c r="C127" s="1">
        <v>5.0766112827557201E-5</v>
      </c>
      <c r="D127">
        <v>-5</v>
      </c>
    </row>
    <row r="128" spans="1:4" x14ac:dyDescent="0.2">
      <c r="A128">
        <v>128</v>
      </c>
      <c r="B128">
        <v>9.5999193663654399E-3</v>
      </c>
      <c r="C128">
        <v>1.5266055330069001E-2</v>
      </c>
      <c r="D128">
        <v>-3</v>
      </c>
    </row>
    <row r="129" spans="1:4" x14ac:dyDescent="0.2">
      <c r="A129">
        <v>129</v>
      </c>
      <c r="B129" s="1">
        <v>-1.94133414513781E-4</v>
      </c>
      <c r="C129">
        <v>2.3934728598319199E-3</v>
      </c>
      <c r="D129">
        <v>-4</v>
      </c>
    </row>
    <row r="130" spans="1:4" x14ac:dyDescent="0.2">
      <c r="A130">
        <v>130</v>
      </c>
      <c r="B130">
        <v>2.32568108660865E-3</v>
      </c>
      <c r="C130" s="1">
        <v>5.5790042835991401E-4</v>
      </c>
      <c r="D130">
        <v>-5</v>
      </c>
    </row>
    <row r="131" spans="1:4" x14ac:dyDescent="0.2">
      <c r="A131">
        <v>131</v>
      </c>
      <c r="B131">
        <v>-1.52665092596655E-3</v>
      </c>
      <c r="C131">
        <v>3.3641524108015998E-3</v>
      </c>
      <c r="D131">
        <v>-4</v>
      </c>
    </row>
    <row r="132" spans="1:4" x14ac:dyDescent="0.2">
      <c r="A132">
        <v>132</v>
      </c>
      <c r="B132">
        <v>-8.8182435947516298E-3</v>
      </c>
      <c r="C132">
        <v>8.6757523235663596E-3</v>
      </c>
      <c r="D132">
        <v>-7</v>
      </c>
    </row>
    <row r="133" spans="1:4" x14ac:dyDescent="0.2">
      <c r="A133">
        <v>133</v>
      </c>
      <c r="B133">
        <v>-9.6676819416455992E-3</v>
      </c>
      <c r="C133">
        <v>9.2945302578544605E-3</v>
      </c>
      <c r="D133">
        <v>-7</v>
      </c>
    </row>
    <row r="134" spans="1:4" x14ac:dyDescent="0.2">
      <c r="A134">
        <v>134</v>
      </c>
      <c r="B134">
        <v>2.2553186500661698E-3</v>
      </c>
      <c r="C134" s="1">
        <v>6.0915632385183805E-4</v>
      </c>
      <c r="D134">
        <v>-4</v>
      </c>
    </row>
    <row r="135" spans="1:4" x14ac:dyDescent="0.2">
      <c r="A135">
        <v>135</v>
      </c>
      <c r="B135">
        <v>-8.8936917338839107E-3</v>
      </c>
      <c r="C135">
        <v>8.7307129264739894E-3</v>
      </c>
      <c r="D135">
        <v>-7</v>
      </c>
    </row>
    <row r="136" spans="1:4" x14ac:dyDescent="0.2">
      <c r="A136">
        <v>136</v>
      </c>
      <c r="B136">
        <v>5.0658083431245502E-3</v>
      </c>
      <c r="C136">
        <v>-1.43816001519463E-3</v>
      </c>
      <c r="D136">
        <v>-4</v>
      </c>
    </row>
    <row r="137" spans="1:4" x14ac:dyDescent="0.2">
      <c r="A137">
        <v>137</v>
      </c>
      <c r="B137">
        <v>-1.89537543255997E-3</v>
      </c>
      <c r="C137">
        <v>3.6327517615909102E-3</v>
      </c>
      <c r="D137">
        <v>-6</v>
      </c>
    </row>
    <row r="138" spans="1:4" x14ac:dyDescent="0.2">
      <c r="A138">
        <v>138</v>
      </c>
      <c r="B138">
        <v>1.78643057960822E-3</v>
      </c>
      <c r="C138" s="1">
        <v>9.5072036167896396E-4</v>
      </c>
      <c r="D138">
        <v>-4</v>
      </c>
    </row>
    <row r="139" spans="1:4" x14ac:dyDescent="0.2">
      <c r="A139">
        <v>139</v>
      </c>
      <c r="B139">
        <v>-7.8745833548524193E-3</v>
      </c>
      <c r="C139">
        <v>-1.20187749720614E-2</v>
      </c>
      <c r="D139">
        <v>-4</v>
      </c>
    </row>
    <row r="140" spans="1:4" x14ac:dyDescent="0.2">
      <c r="A140">
        <v>140</v>
      </c>
      <c r="B140">
        <v>4.5570677944199098E-3</v>
      </c>
      <c r="C140">
        <v>-1.0675652251582199E-3</v>
      </c>
      <c r="D140">
        <v>-4</v>
      </c>
    </row>
    <row r="141" spans="1:4" x14ac:dyDescent="0.2">
      <c r="A141">
        <v>141</v>
      </c>
      <c r="B141">
        <v>4.9388007329850504E-3</v>
      </c>
      <c r="C141">
        <v>-1.34564063821058E-3</v>
      </c>
      <c r="D141">
        <v>-4</v>
      </c>
    </row>
    <row r="142" spans="1:4" x14ac:dyDescent="0.2">
      <c r="A142">
        <v>142</v>
      </c>
      <c r="B142">
        <v>1.91178297363611E-3</v>
      </c>
      <c r="C142" s="1">
        <v>8.5940673577748099E-4</v>
      </c>
      <c r="D142">
        <v>-4</v>
      </c>
    </row>
    <row r="143" spans="1:4" x14ac:dyDescent="0.2">
      <c r="A143">
        <v>143</v>
      </c>
      <c r="B143" s="1">
        <v>2.7006523211182301E-5</v>
      </c>
      <c r="C143">
        <v>2.23238228232926E-3</v>
      </c>
      <c r="D143">
        <v>-3</v>
      </c>
    </row>
    <row r="144" spans="1:4" x14ac:dyDescent="0.2">
      <c r="A144">
        <v>144</v>
      </c>
      <c r="B144">
        <v>-1.8910776797039501E-2</v>
      </c>
      <c r="C144">
        <v>-3.9794004776899901E-3</v>
      </c>
      <c r="D144">
        <v>0</v>
      </c>
    </row>
    <row r="145" spans="1:4" x14ac:dyDescent="0.2">
      <c r="A145">
        <v>145</v>
      </c>
      <c r="B145">
        <v>1.16806602145467E-3</v>
      </c>
      <c r="C145">
        <v>1.4011713512420501E-3</v>
      </c>
      <c r="D145">
        <v>-5</v>
      </c>
    </row>
    <row r="146" spans="1:4" x14ac:dyDescent="0.2">
      <c r="A146">
        <v>146</v>
      </c>
      <c r="B146" s="1">
        <v>-5.4854932709718003E-4</v>
      </c>
      <c r="C146">
        <v>2.65164903832573E-3</v>
      </c>
      <c r="D146">
        <v>-3</v>
      </c>
    </row>
    <row r="147" spans="1:4" x14ac:dyDescent="0.2">
      <c r="A147">
        <v>147</v>
      </c>
      <c r="B147">
        <v>-8.8489906814872704E-3</v>
      </c>
      <c r="C147">
        <v>8.6981502043368998E-3</v>
      </c>
      <c r="D147">
        <v>-7</v>
      </c>
    </row>
    <row r="148" spans="1:4" x14ac:dyDescent="0.2">
      <c r="A148">
        <v>148</v>
      </c>
      <c r="B148">
        <v>-9.0405666203300199E-3</v>
      </c>
      <c r="C148">
        <v>8.8377047277815694E-3</v>
      </c>
      <c r="D148">
        <v>-7</v>
      </c>
    </row>
    <row r="149" spans="1:4" x14ac:dyDescent="0.2">
      <c r="A149">
        <v>149</v>
      </c>
      <c r="B149">
        <v>-7.55741874499053E-3</v>
      </c>
      <c r="C149">
        <v>-1.22498152386531E-2</v>
      </c>
      <c r="D149">
        <v>-5</v>
      </c>
    </row>
    <row r="150" spans="1:4" x14ac:dyDescent="0.2">
      <c r="A150">
        <v>150</v>
      </c>
      <c r="B150">
        <v>2.3960151629374201E-3</v>
      </c>
      <c r="C150">
        <v>-1.9500447724390801E-2</v>
      </c>
      <c r="D150">
        <v>-3</v>
      </c>
    </row>
    <row r="151" spans="1:4" x14ac:dyDescent="0.2">
      <c r="A151">
        <v>151</v>
      </c>
      <c r="B151">
        <v>-8.0835145341720694E-3</v>
      </c>
      <c r="C151">
        <v>8.1405349860994899E-3</v>
      </c>
      <c r="D151">
        <v>-7</v>
      </c>
    </row>
    <row r="152" spans="1:4" x14ac:dyDescent="0.2">
      <c r="A152">
        <v>152</v>
      </c>
      <c r="B152">
        <v>-1.0034306612634301E-2</v>
      </c>
      <c r="C152">
        <v>-1.04455129443099E-2</v>
      </c>
      <c r="D152">
        <v>-5</v>
      </c>
    </row>
    <row r="153" spans="1:4" x14ac:dyDescent="0.2">
      <c r="A153">
        <v>153</v>
      </c>
      <c r="B153" s="1">
        <v>5.8080275266147595E-4</v>
      </c>
      <c r="C153">
        <v>1.8289664392267999E-3</v>
      </c>
      <c r="D153">
        <v>-3</v>
      </c>
    </row>
    <row r="154" spans="1:4" x14ac:dyDescent="0.2">
      <c r="A154">
        <v>154</v>
      </c>
      <c r="B154" s="1">
        <v>-1.19513734885912E-4</v>
      </c>
      <c r="C154">
        <v>2.3391157527078901E-3</v>
      </c>
      <c r="D154">
        <v>-4</v>
      </c>
    </row>
    <row r="155" spans="1:4" x14ac:dyDescent="0.2">
      <c r="A155">
        <v>155</v>
      </c>
      <c r="B155">
        <v>-2.5227274565910898E-3</v>
      </c>
      <c r="C155">
        <v>4.0897497190305297E-3</v>
      </c>
      <c r="D155">
        <v>-6</v>
      </c>
    </row>
    <row r="156" spans="1:4" x14ac:dyDescent="0.2">
      <c r="A156">
        <v>156</v>
      </c>
      <c r="B156">
        <v>4.3201994721159499E-3</v>
      </c>
      <c r="C156" s="1">
        <v>-8.9501722128075404E-4</v>
      </c>
      <c r="D156">
        <v>-4</v>
      </c>
    </row>
    <row r="157" spans="1:4" x14ac:dyDescent="0.2">
      <c r="A157">
        <v>157</v>
      </c>
      <c r="B157" s="1">
        <v>-8.6098328844257804E-4</v>
      </c>
      <c r="C157">
        <v>2.8792432385518702E-3</v>
      </c>
      <c r="D157">
        <v>-4</v>
      </c>
    </row>
    <row r="158" spans="1:4" x14ac:dyDescent="0.2">
      <c r="A158">
        <v>158</v>
      </c>
      <c r="B158">
        <v>2.20219057866059E-2</v>
      </c>
      <c r="C158">
        <v>-3.3797033348389703E-2</v>
      </c>
      <c r="D158">
        <v>7</v>
      </c>
    </row>
    <row r="159" spans="1:4" x14ac:dyDescent="0.2">
      <c r="A159">
        <v>159</v>
      </c>
      <c r="B159">
        <v>3.07838550466766E-3</v>
      </c>
      <c r="C159" s="1">
        <v>9.5888450188098508E-6</v>
      </c>
      <c r="D159">
        <v>-5</v>
      </c>
    </row>
    <row r="160" spans="1:4" x14ac:dyDescent="0.2">
      <c r="A160">
        <v>160</v>
      </c>
      <c r="B160">
        <v>-3.0389181806951601E-3</v>
      </c>
      <c r="C160">
        <v>4.4657716294231303E-3</v>
      </c>
      <c r="D160">
        <v>-6</v>
      </c>
    </row>
    <row r="161" spans="1:4" x14ac:dyDescent="0.2">
      <c r="A161">
        <v>161</v>
      </c>
      <c r="B161">
        <v>4.4569046562796697E-3</v>
      </c>
      <c r="C161" s="1">
        <v>-9.9460084824156791E-4</v>
      </c>
      <c r="D161">
        <v>-4</v>
      </c>
    </row>
    <row r="162" spans="1:4" x14ac:dyDescent="0.2">
      <c r="A162">
        <v>162</v>
      </c>
      <c r="B162">
        <v>5.2752412880889797E-3</v>
      </c>
      <c r="C162">
        <v>-1.59072257083016E-3</v>
      </c>
      <c r="D162">
        <v>-4</v>
      </c>
    </row>
    <row r="163" spans="1:4" x14ac:dyDescent="0.2">
      <c r="A163">
        <v>163</v>
      </c>
      <c r="B163">
        <v>1.55291946735485E-2</v>
      </c>
      <c r="C163">
        <v>1.0946842829456301E-2</v>
      </c>
      <c r="D163">
        <v>-4</v>
      </c>
    </row>
    <row r="164" spans="1:4" x14ac:dyDescent="0.2">
      <c r="A164">
        <v>164</v>
      </c>
      <c r="B164">
        <v>-3.3684994657399202E-3</v>
      </c>
      <c r="C164">
        <v>4.7058568898610603E-3</v>
      </c>
      <c r="D164">
        <v>-6</v>
      </c>
    </row>
    <row r="165" spans="1:4" x14ac:dyDescent="0.2">
      <c r="A165">
        <v>165</v>
      </c>
      <c r="B165">
        <v>3.4550331663672999E-3</v>
      </c>
      <c r="C165" s="1">
        <v>-2.6478217073901199E-4</v>
      </c>
      <c r="D165">
        <v>-4</v>
      </c>
    </row>
    <row r="166" spans="1:4" x14ac:dyDescent="0.2">
      <c r="A166">
        <v>166</v>
      </c>
      <c r="B166" s="1">
        <v>-2.6662489832326303E-4</v>
      </c>
      <c r="C166">
        <v>2.4462796712610602E-3</v>
      </c>
      <c r="D166">
        <v>-5</v>
      </c>
    </row>
    <row r="167" spans="1:4" x14ac:dyDescent="0.2">
      <c r="A167">
        <v>167</v>
      </c>
      <c r="B167">
        <v>-8.03340236249892E-3</v>
      </c>
      <c r="C167">
        <v>-1.19030824113987E-2</v>
      </c>
      <c r="D167">
        <v>-4</v>
      </c>
    </row>
    <row r="168" spans="1:4" x14ac:dyDescent="0.2">
      <c r="A168">
        <v>168</v>
      </c>
      <c r="B168" s="1">
        <v>-6.1213345177286397E-5</v>
      </c>
      <c r="C168">
        <v>2.2966465201332098E-3</v>
      </c>
      <c r="D168">
        <v>-5</v>
      </c>
    </row>
    <row r="169" spans="1:4" x14ac:dyDescent="0.2">
      <c r="A169">
        <v>169</v>
      </c>
      <c r="B169">
        <v>3.52539602863408E-3</v>
      </c>
      <c r="C169" s="1">
        <v>-3.1603837635209899E-4</v>
      </c>
      <c r="D169">
        <v>-5</v>
      </c>
    </row>
    <row r="170" spans="1:4" x14ac:dyDescent="0.2">
      <c r="A170">
        <v>170</v>
      </c>
      <c r="B170" s="1">
        <v>-3.5283407080249901E-4</v>
      </c>
      <c r="C170">
        <v>2.5090792068111602E-3</v>
      </c>
      <c r="D170">
        <v>-3</v>
      </c>
    </row>
    <row r="171" spans="1:4" x14ac:dyDescent="0.2">
      <c r="A171">
        <v>171</v>
      </c>
      <c r="B171">
        <v>1.33788276516366E-3</v>
      </c>
      <c r="C171">
        <v>1.2774674305702199E-3</v>
      </c>
      <c r="D171">
        <v>-5</v>
      </c>
    </row>
    <row r="172" spans="1:4" x14ac:dyDescent="0.2">
      <c r="A172">
        <v>172</v>
      </c>
      <c r="B172" s="1">
        <v>9.1428707816691604E-4</v>
      </c>
      <c r="C172">
        <v>1.58603798796456E-3</v>
      </c>
      <c r="D172">
        <v>-5</v>
      </c>
    </row>
    <row r="173" spans="1:4" x14ac:dyDescent="0.2">
      <c r="A173">
        <v>173</v>
      </c>
      <c r="B173">
        <v>5.5013481513216797E-3</v>
      </c>
      <c r="C173">
        <v>-1.7554313319440001E-3</v>
      </c>
      <c r="D173">
        <v>-4</v>
      </c>
    </row>
    <row r="174" spans="1:4" x14ac:dyDescent="0.2">
      <c r="A174">
        <v>174</v>
      </c>
      <c r="B174">
        <v>-9.6223895581843896E-3</v>
      </c>
      <c r="C174">
        <v>9.2615367774216608E-3</v>
      </c>
      <c r="D174">
        <v>-7</v>
      </c>
    </row>
    <row r="175" spans="1:4" x14ac:dyDescent="0.2">
      <c r="A175">
        <v>175</v>
      </c>
      <c r="B175">
        <v>4.5518645919209403E-3</v>
      </c>
      <c r="C175">
        <v>-1.06377492430146E-3</v>
      </c>
      <c r="D175">
        <v>-4</v>
      </c>
    </row>
    <row r="176" spans="1:4" x14ac:dyDescent="0.2">
      <c r="A176">
        <v>176</v>
      </c>
      <c r="B176">
        <v>-2.1774173612430399E-3</v>
      </c>
      <c r="C176">
        <v>3.8382067220966301E-3</v>
      </c>
      <c r="D176">
        <v>-5</v>
      </c>
    </row>
    <row r="177" spans="1:4" x14ac:dyDescent="0.2">
      <c r="A177">
        <v>177</v>
      </c>
      <c r="B177" s="1">
        <v>-2.8684680297888602E-4</v>
      </c>
      <c r="C177">
        <v>2.4610104265135502E-3</v>
      </c>
      <c r="D177">
        <v>-5</v>
      </c>
    </row>
    <row r="178" spans="1:4" x14ac:dyDescent="0.2">
      <c r="A178">
        <v>178</v>
      </c>
      <c r="B178">
        <v>3.3819507772175701E-3</v>
      </c>
      <c r="C178" s="1">
        <v>-2.1154491113533599E-4</v>
      </c>
      <c r="D178">
        <v>-4</v>
      </c>
    </row>
    <row r="179" spans="1:4" x14ac:dyDescent="0.2">
      <c r="A179">
        <v>179</v>
      </c>
      <c r="B179">
        <v>5.2531274646062101E-3</v>
      </c>
      <c r="C179">
        <v>-1.5746136371283599E-3</v>
      </c>
      <c r="D179">
        <v>-4</v>
      </c>
    </row>
    <row r="180" spans="1:4" x14ac:dyDescent="0.2">
      <c r="A180">
        <v>180</v>
      </c>
      <c r="B180">
        <v>-1.2035734311833599E-3</v>
      </c>
      <c r="C180">
        <v>3.12880487137403E-3</v>
      </c>
      <c r="D180">
        <v>-5</v>
      </c>
    </row>
    <row r="181" spans="1:4" x14ac:dyDescent="0.2">
      <c r="A181">
        <v>181</v>
      </c>
      <c r="B181">
        <v>4.5613250375052998E-3</v>
      </c>
      <c r="C181">
        <v>-1.0706664367903199E-3</v>
      </c>
      <c r="D181">
        <v>-4</v>
      </c>
    </row>
    <row r="182" spans="1:4" x14ac:dyDescent="0.2">
      <c r="A182">
        <v>182</v>
      </c>
      <c r="B182" s="1">
        <v>-4.7239150554255699E-4</v>
      </c>
      <c r="C182">
        <v>2.5961714634390202E-3</v>
      </c>
      <c r="D182">
        <v>0</v>
      </c>
    </row>
    <row r="183" spans="1:4" x14ac:dyDescent="0.2">
      <c r="A183">
        <v>183</v>
      </c>
      <c r="B183" s="1">
        <v>9.91745061759818E-4</v>
      </c>
      <c r="C183">
        <v>1.5296133030454099E-3</v>
      </c>
      <c r="D183">
        <v>-4</v>
      </c>
    </row>
    <row r="184" spans="1:4" x14ac:dyDescent="0.2">
      <c r="A184">
        <v>184</v>
      </c>
      <c r="B184">
        <v>-3.1408553120290902E-3</v>
      </c>
      <c r="C184">
        <v>4.5400282812268801E-3</v>
      </c>
      <c r="D184">
        <v>-5</v>
      </c>
    </row>
    <row r="185" spans="1:4" x14ac:dyDescent="0.2">
      <c r="A185">
        <v>185</v>
      </c>
      <c r="B185">
        <v>3.5547237505250602E-3</v>
      </c>
      <c r="C185" s="1">
        <v>-3.3740231316450002E-4</v>
      </c>
      <c r="D185">
        <v>-5</v>
      </c>
    </row>
    <row r="186" spans="1:4" x14ac:dyDescent="0.2">
      <c r="A186">
        <v>186</v>
      </c>
      <c r="B186">
        <v>-1.07045856958684E-2</v>
      </c>
      <c r="C186">
        <v>-9.9572445396203402E-3</v>
      </c>
      <c r="D186">
        <v>-5</v>
      </c>
    </row>
    <row r="187" spans="1:4" x14ac:dyDescent="0.2">
      <c r="A187">
        <v>187</v>
      </c>
      <c r="B187">
        <v>-2.2413047934619701E-3</v>
      </c>
      <c r="C187">
        <v>-1.6122367050559399E-2</v>
      </c>
      <c r="D187">
        <v>1</v>
      </c>
    </row>
    <row r="188" spans="1:4" x14ac:dyDescent="0.2">
      <c r="A188">
        <v>188</v>
      </c>
      <c r="B188">
        <v>1.15080034639754E-3</v>
      </c>
      <c r="C188">
        <v>1.4137486251372101E-3</v>
      </c>
      <c r="D188">
        <v>-4</v>
      </c>
    </row>
    <row r="189" spans="1:4" x14ac:dyDescent="0.2">
      <c r="A189">
        <v>189</v>
      </c>
      <c r="B189" s="1">
        <v>-8.6665989637264395E-4</v>
      </c>
      <c r="C189">
        <v>2.8833783941421198E-3</v>
      </c>
      <c r="D189">
        <v>-5</v>
      </c>
    </row>
    <row r="190" spans="1:4" x14ac:dyDescent="0.2">
      <c r="A190">
        <v>190</v>
      </c>
      <c r="B190" s="1">
        <v>-8.0252587703787495E-5</v>
      </c>
      <c r="C190">
        <v>2.3105157587942999E-3</v>
      </c>
      <c r="D190">
        <v>-5</v>
      </c>
    </row>
    <row r="191" spans="1:4" x14ac:dyDescent="0.2">
      <c r="A191">
        <v>191</v>
      </c>
      <c r="B191">
        <v>3.7240675145272599E-3</v>
      </c>
      <c r="C191" s="1">
        <v>-4.6076168922399999E-4</v>
      </c>
      <c r="D191">
        <v>-5</v>
      </c>
    </row>
    <row r="192" spans="1:4" x14ac:dyDescent="0.2">
      <c r="A192">
        <v>192</v>
      </c>
      <c r="B192" s="1">
        <v>6.9432937684676705E-4</v>
      </c>
      <c r="C192">
        <v>1.7462673589969801E-3</v>
      </c>
      <c r="D192">
        <v>-5</v>
      </c>
    </row>
    <row r="193" spans="1:4" x14ac:dyDescent="0.2">
      <c r="A193">
        <v>193</v>
      </c>
      <c r="B193">
        <v>1.72742008175295E-3</v>
      </c>
      <c r="C193" s="1">
        <v>9.9370687635388206E-4</v>
      </c>
      <c r="D193">
        <v>-3</v>
      </c>
    </row>
    <row r="194" spans="1:4" x14ac:dyDescent="0.2">
      <c r="A194">
        <v>194</v>
      </c>
      <c r="B194" s="1">
        <v>5.0050646510354396E-4</v>
      </c>
      <c r="C194">
        <v>1.88745870194108E-3</v>
      </c>
      <c r="D194">
        <v>-4</v>
      </c>
    </row>
    <row r="195" spans="1:4" x14ac:dyDescent="0.2">
      <c r="A195">
        <v>195</v>
      </c>
      <c r="B195" s="1">
        <v>-5.5398923231169599E-4</v>
      </c>
      <c r="C195">
        <v>2.6556117665492299E-3</v>
      </c>
      <c r="D195">
        <v>-4</v>
      </c>
    </row>
    <row r="196" spans="1:4" x14ac:dyDescent="0.2">
      <c r="A196">
        <v>196</v>
      </c>
      <c r="B196">
        <v>-7.7144641851676597E-3</v>
      </c>
      <c r="C196">
        <v>-1.2135414642756401E-2</v>
      </c>
      <c r="D196">
        <v>-5</v>
      </c>
    </row>
    <row r="197" spans="1:4" x14ac:dyDescent="0.2">
      <c r="A197">
        <v>197</v>
      </c>
      <c r="B197" s="1">
        <v>8.3198009469975104E-4</v>
      </c>
      <c r="C197">
        <v>1.6459949529326701E-3</v>
      </c>
      <c r="D197">
        <v>-4</v>
      </c>
    </row>
    <row r="198" spans="1:4" x14ac:dyDescent="0.2">
      <c r="A198">
        <v>198</v>
      </c>
      <c r="B198">
        <v>3.17299081195992E-3</v>
      </c>
      <c r="C198" s="1">
        <v>-5.9326900112130902E-5</v>
      </c>
      <c r="D198">
        <v>-4</v>
      </c>
    </row>
    <row r="199" spans="1:4" x14ac:dyDescent="0.2">
      <c r="A199">
        <v>199</v>
      </c>
      <c r="B199" s="1">
        <v>4.1417894126653099E-4</v>
      </c>
      <c r="C199">
        <v>1.9503444511745501E-3</v>
      </c>
      <c r="D199">
        <v>-3</v>
      </c>
    </row>
    <row r="200" spans="1:4" x14ac:dyDescent="0.2">
      <c r="A200">
        <v>200</v>
      </c>
      <c r="B200">
        <v>2.12015118210489E-3</v>
      </c>
      <c r="C200" s="1">
        <v>7.0761979317113699E-4</v>
      </c>
      <c r="D200">
        <v>-5</v>
      </c>
    </row>
    <row r="201" spans="1:4" x14ac:dyDescent="0.2">
      <c r="A201">
        <v>201</v>
      </c>
      <c r="B201">
        <v>2.7295278486565602E-3</v>
      </c>
      <c r="C201" s="1">
        <v>2.6371608160574402E-4</v>
      </c>
      <c r="D201">
        <v>-5</v>
      </c>
    </row>
    <row r="202" spans="1:4" x14ac:dyDescent="0.2">
      <c r="A202">
        <v>202</v>
      </c>
      <c r="B202">
        <v>6.1447831882808102E-3</v>
      </c>
      <c r="C202">
        <v>-2.2241450466873799E-3</v>
      </c>
      <c r="D202">
        <v>-4</v>
      </c>
    </row>
    <row r="203" spans="1:4" x14ac:dyDescent="0.2">
      <c r="A203">
        <v>203</v>
      </c>
      <c r="B203">
        <v>-2.0520653929394501E-3</v>
      </c>
      <c r="C203">
        <v>3.7468934063163099E-3</v>
      </c>
      <c r="D203">
        <v>-5</v>
      </c>
    </row>
    <row r="204" spans="1:4" x14ac:dyDescent="0.2">
      <c r="A204">
        <v>204</v>
      </c>
      <c r="B204">
        <v>1.55433565559871E-2</v>
      </c>
      <c r="C204">
        <v>-9.0705863864146107E-3</v>
      </c>
      <c r="D204">
        <v>-5</v>
      </c>
    </row>
    <row r="205" spans="1:4" x14ac:dyDescent="0.2">
      <c r="A205">
        <v>205</v>
      </c>
      <c r="B205">
        <v>2.7423000036370499E-3</v>
      </c>
      <c r="C205" s="1">
        <v>2.5441213658826899E-4</v>
      </c>
      <c r="D205">
        <v>-5</v>
      </c>
    </row>
    <row r="206" spans="1:4" x14ac:dyDescent="0.2">
      <c r="A206">
        <v>206</v>
      </c>
      <c r="B206">
        <v>-9.62785824933691E-3</v>
      </c>
      <c r="C206">
        <v>-1.07415924414925E-2</v>
      </c>
      <c r="D206">
        <v>-6</v>
      </c>
    </row>
    <row r="207" spans="1:4" x14ac:dyDescent="0.2">
      <c r="A207">
        <v>207</v>
      </c>
      <c r="B207" s="1">
        <v>7.8727904230310698E-4</v>
      </c>
      <c r="C207">
        <v>1.6785576750697601E-3</v>
      </c>
      <c r="D207">
        <v>-4</v>
      </c>
    </row>
    <row r="208" spans="1:4" x14ac:dyDescent="0.2">
      <c r="A208">
        <v>208</v>
      </c>
      <c r="B208">
        <v>-1.6728161299903301E-3</v>
      </c>
      <c r="C208">
        <v>3.4706272401301098E-3</v>
      </c>
      <c r="D208">
        <v>-5</v>
      </c>
    </row>
    <row r="209" spans="1:4" x14ac:dyDescent="0.2">
      <c r="A209">
        <v>209</v>
      </c>
      <c r="B209">
        <v>-1.4154000606197499E-3</v>
      </c>
      <c r="C209">
        <v>-1.6724001797066401E-2</v>
      </c>
      <c r="D209">
        <v>-3</v>
      </c>
    </row>
    <row r="210" spans="1:4" x14ac:dyDescent="0.2">
      <c r="A210">
        <v>210</v>
      </c>
      <c r="B210">
        <v>-1.39290239712564E-3</v>
      </c>
      <c r="C210">
        <v>3.2667225753192802E-3</v>
      </c>
      <c r="D210">
        <v>-3</v>
      </c>
    </row>
    <row r="211" spans="1:4" x14ac:dyDescent="0.2">
      <c r="A211">
        <v>211</v>
      </c>
      <c r="B211">
        <v>3.9019253389759498E-3</v>
      </c>
      <c r="C211" s="1">
        <v>-5.9032317842654797E-4</v>
      </c>
      <c r="D211">
        <v>-5</v>
      </c>
    </row>
    <row r="212" spans="1:4" x14ac:dyDescent="0.2">
      <c r="A212">
        <v>212</v>
      </c>
      <c r="B212">
        <v>2.6787959857051502E-3</v>
      </c>
      <c r="C212" s="1">
        <v>3.00671980140873E-4</v>
      </c>
      <c r="D212">
        <v>-4</v>
      </c>
    </row>
    <row r="213" spans="1:4" x14ac:dyDescent="0.2">
      <c r="A213">
        <v>213</v>
      </c>
      <c r="B213">
        <v>-3.1843737022966001E-3</v>
      </c>
      <c r="C213">
        <v>4.5717294867725702E-3</v>
      </c>
      <c r="D213">
        <v>-6</v>
      </c>
    </row>
    <row r="214" spans="1:4" x14ac:dyDescent="0.2">
      <c r="A214">
        <v>214</v>
      </c>
      <c r="B214">
        <v>1.11662405035661E-3</v>
      </c>
      <c r="C214">
        <v>1.4386445318774099E-3</v>
      </c>
      <c r="D214">
        <v>-4</v>
      </c>
    </row>
    <row r="215" spans="1:4" x14ac:dyDescent="0.2">
      <c r="A215">
        <v>215</v>
      </c>
      <c r="B215">
        <v>-1.44493039691796E-2</v>
      </c>
      <c r="C215">
        <v>-7.2293843645726396E-3</v>
      </c>
      <c r="D215">
        <v>6</v>
      </c>
    </row>
    <row r="216" spans="1:4" x14ac:dyDescent="0.2">
      <c r="A216">
        <v>216</v>
      </c>
      <c r="B216">
        <v>2.01312877390547E-3</v>
      </c>
      <c r="C216" s="1">
        <v>7.8558084226943098E-4</v>
      </c>
      <c r="D216">
        <v>-5</v>
      </c>
    </row>
    <row r="217" spans="1:4" x14ac:dyDescent="0.2">
      <c r="A217">
        <v>217</v>
      </c>
      <c r="B217">
        <v>-5.7744619259903701E-3</v>
      </c>
      <c r="C217">
        <v>-1.3548619726842201E-2</v>
      </c>
      <c r="D217">
        <v>-4</v>
      </c>
    </row>
    <row r="218" spans="1:4" x14ac:dyDescent="0.2">
      <c r="A218">
        <v>218</v>
      </c>
      <c r="B218">
        <v>2.97692135304053E-3</v>
      </c>
      <c r="C218" s="1">
        <v>8.3500952210230001E-5</v>
      </c>
      <c r="D218">
        <v>-5</v>
      </c>
    </row>
    <row r="219" spans="1:4" x14ac:dyDescent="0.2">
      <c r="A219">
        <v>219</v>
      </c>
      <c r="B219">
        <v>7.7514190475861198E-3</v>
      </c>
      <c r="C219">
        <v>-3.3945075830731099E-3</v>
      </c>
      <c r="D219">
        <v>5</v>
      </c>
    </row>
    <row r="220" spans="1:4" x14ac:dyDescent="0.2">
      <c r="A220">
        <v>220</v>
      </c>
      <c r="B220">
        <v>-8.3091484176979705E-3</v>
      </c>
      <c r="C220">
        <v>8.3048992026009908E-3</v>
      </c>
      <c r="D220">
        <v>-7</v>
      </c>
    </row>
    <row r="221" spans="1:4" x14ac:dyDescent="0.2">
      <c r="A221">
        <v>221</v>
      </c>
      <c r="B221">
        <v>2.118850168618E-3</v>
      </c>
      <c r="C221" s="1">
        <v>7.0856752344590599E-4</v>
      </c>
      <c r="D221">
        <v>-3</v>
      </c>
    </row>
    <row r="222" spans="1:4" x14ac:dyDescent="0.2">
      <c r="A222">
        <v>222</v>
      </c>
      <c r="B222" s="1">
        <v>-9.2697055626619201E-4</v>
      </c>
      <c r="C222">
        <v>2.9273120188494802E-3</v>
      </c>
      <c r="D222">
        <v>-4</v>
      </c>
    </row>
    <row r="223" spans="1:4" x14ac:dyDescent="0.2">
      <c r="A223">
        <v>223</v>
      </c>
      <c r="B223">
        <v>5.60505927584928E-3</v>
      </c>
      <c r="C223">
        <v>-1.83098025863484E-3</v>
      </c>
      <c r="D223">
        <v>-4</v>
      </c>
    </row>
    <row r="224" spans="1:4" x14ac:dyDescent="0.2">
      <c r="A224">
        <v>224</v>
      </c>
      <c r="B224">
        <v>3.1036926861887902E-3</v>
      </c>
      <c r="C224" s="1">
        <v>-8.8463075282326593E-6</v>
      </c>
      <c r="D224">
        <v>-4</v>
      </c>
    </row>
    <row r="225" spans="1:4" x14ac:dyDescent="0.2">
      <c r="A225">
        <v>225</v>
      </c>
      <c r="B225">
        <v>1.5322965822471401E-3</v>
      </c>
      <c r="C225">
        <v>1.1358456394515899E-3</v>
      </c>
      <c r="D225">
        <v>-6</v>
      </c>
    </row>
    <row r="226" spans="1:4" x14ac:dyDescent="0.2">
      <c r="A226">
        <v>226</v>
      </c>
      <c r="B226">
        <v>4.63878344682251E-3</v>
      </c>
      <c r="C226">
        <v>-1.1270914318306301E-3</v>
      </c>
      <c r="D226">
        <v>-4</v>
      </c>
    </row>
    <row r="227" spans="1:4" x14ac:dyDescent="0.2">
      <c r="A227">
        <v>227</v>
      </c>
      <c r="B227">
        <v>-1.15307741949888E-3</v>
      </c>
      <c r="C227">
        <v>3.0920207799633201E-3</v>
      </c>
      <c r="D227">
        <v>-3</v>
      </c>
    </row>
    <row r="228" spans="1:4" x14ac:dyDescent="0.2">
      <c r="A228">
        <v>228</v>
      </c>
      <c r="B228">
        <v>-1.9628122256928501E-2</v>
      </c>
      <c r="C228">
        <v>-3.45684631768049E-3</v>
      </c>
      <c r="D228">
        <v>-7</v>
      </c>
    </row>
    <row r="229" spans="1:4" x14ac:dyDescent="0.2">
      <c r="A229">
        <v>229</v>
      </c>
      <c r="B229">
        <v>1.5824955142350002E-2</v>
      </c>
      <c r="C229">
        <v>1.0731394524587301E-2</v>
      </c>
      <c r="D229">
        <v>-4</v>
      </c>
    </row>
    <row r="230" spans="1:4" x14ac:dyDescent="0.2">
      <c r="A230">
        <v>230</v>
      </c>
      <c r="B230">
        <v>-1.02506879673534E-2</v>
      </c>
      <c r="C230">
        <v>9.7192241342071092E-3</v>
      </c>
      <c r="D230">
        <v>-7</v>
      </c>
    </row>
    <row r="231" spans="1:4" x14ac:dyDescent="0.2">
      <c r="A231">
        <v>231</v>
      </c>
      <c r="B231">
        <v>-1.2485385533112099E-2</v>
      </c>
      <c r="C231">
        <v>1.1347101600011501E-2</v>
      </c>
      <c r="D231">
        <v>-7</v>
      </c>
    </row>
    <row r="232" spans="1:4" x14ac:dyDescent="0.2">
      <c r="A232">
        <v>232</v>
      </c>
      <c r="B232" s="1">
        <v>-7.92512770727251E-4</v>
      </c>
      <c r="C232">
        <v>2.8293655215092602E-3</v>
      </c>
      <c r="D232">
        <v>-5</v>
      </c>
    </row>
    <row r="233" spans="1:4" x14ac:dyDescent="0.2">
      <c r="A233">
        <v>233</v>
      </c>
      <c r="B233">
        <v>-1.4352381252640399E-3</v>
      </c>
      <c r="C233">
        <v>3.29756226427357E-3</v>
      </c>
      <c r="D233">
        <v>-4</v>
      </c>
    </row>
    <row r="234" spans="1:4" x14ac:dyDescent="0.2">
      <c r="A234">
        <v>234</v>
      </c>
      <c r="B234">
        <v>2.3645876054417601E-3</v>
      </c>
      <c r="C234" s="1">
        <v>5.2955876537528004E-4</v>
      </c>
      <c r="D234">
        <v>-4</v>
      </c>
    </row>
    <row r="235" spans="1:4" x14ac:dyDescent="0.2">
      <c r="A235">
        <v>235</v>
      </c>
      <c r="B235">
        <v>-3.1679364867439001E-3</v>
      </c>
      <c r="C235">
        <v>4.55975570866102E-3</v>
      </c>
      <c r="D235">
        <v>-6</v>
      </c>
    </row>
    <row r="236" spans="1:4" x14ac:dyDescent="0.2">
      <c r="A236">
        <v>236</v>
      </c>
      <c r="B236">
        <v>9.8488497355032397E-3</v>
      </c>
      <c r="C236">
        <v>1.5084720663274299E-2</v>
      </c>
      <c r="D236">
        <v>-4</v>
      </c>
    </row>
    <row r="237" spans="1:4" x14ac:dyDescent="0.2">
      <c r="A237">
        <v>237</v>
      </c>
      <c r="B237" s="1">
        <v>-3.0233848484232799E-4</v>
      </c>
      <c r="C237">
        <v>2.4722954255216099E-3</v>
      </c>
      <c r="D237">
        <v>-3</v>
      </c>
    </row>
    <row r="238" spans="1:4" x14ac:dyDescent="0.2">
      <c r="A238">
        <v>238</v>
      </c>
      <c r="B238" s="1">
        <v>5.0109779616810404E-4</v>
      </c>
      <c r="C238">
        <v>1.88702794364538E-3</v>
      </c>
      <c r="D238">
        <v>-5</v>
      </c>
    </row>
    <row r="239" spans="1:4" x14ac:dyDescent="0.2">
      <c r="A239">
        <v>239</v>
      </c>
      <c r="B239">
        <v>2.9575270564407099E-3</v>
      </c>
      <c r="C239" s="1">
        <v>9.7628831921441601E-5</v>
      </c>
      <c r="D239">
        <v>-5</v>
      </c>
    </row>
    <row r="240" spans="1:4" x14ac:dyDescent="0.2">
      <c r="A240">
        <v>240</v>
      </c>
      <c r="B240" s="1">
        <v>2.9608124460665402E-5</v>
      </c>
      <c r="C240">
        <v>2.2304871319008802E-3</v>
      </c>
      <c r="D240">
        <v>-5</v>
      </c>
    </row>
    <row r="241" spans="1:4" x14ac:dyDescent="0.2">
      <c r="A241">
        <v>241</v>
      </c>
      <c r="B241">
        <v>2.8079326431116498E-3</v>
      </c>
      <c r="C241" s="1">
        <v>2.06601687219614E-4</v>
      </c>
      <c r="D241">
        <v>-5</v>
      </c>
    </row>
    <row r="242" spans="1:4" x14ac:dyDescent="0.2">
      <c r="A242">
        <v>242</v>
      </c>
      <c r="B242">
        <v>2.42455164766067E-2</v>
      </c>
      <c r="C242">
        <v>-1.5409721603484999E-2</v>
      </c>
      <c r="D242">
        <v>-2</v>
      </c>
    </row>
    <row r="243" spans="1:4" x14ac:dyDescent="0.2">
      <c r="A243">
        <v>243</v>
      </c>
      <c r="B243">
        <v>2.97692135304053E-3</v>
      </c>
      <c r="C243" s="1">
        <v>8.3500952210230001E-5</v>
      </c>
      <c r="D243">
        <v>-5</v>
      </c>
    </row>
    <row r="244" spans="1:4" x14ac:dyDescent="0.2">
      <c r="A244">
        <v>244</v>
      </c>
      <c r="B244">
        <v>-1.62326650344373E-3</v>
      </c>
      <c r="C244">
        <v>3.4345325480652201E-3</v>
      </c>
      <c r="D244">
        <v>-5</v>
      </c>
    </row>
    <row r="245" spans="1:4" x14ac:dyDescent="0.2">
      <c r="A245">
        <v>245</v>
      </c>
      <c r="B245">
        <v>2.4539897102350398E-3</v>
      </c>
      <c r="C245" s="1">
        <v>4.6443332110109698E-4</v>
      </c>
      <c r="D245">
        <v>-5</v>
      </c>
    </row>
    <row r="246" spans="1:4" x14ac:dyDescent="0.2">
      <c r="A246">
        <v>246</v>
      </c>
      <c r="B246">
        <v>4.8446684053995801E-3</v>
      </c>
      <c r="C246">
        <v>-1.2770694376919699E-3</v>
      </c>
      <c r="D246">
        <v>-4</v>
      </c>
    </row>
    <row r="247" spans="1:4" x14ac:dyDescent="0.2">
      <c r="A247">
        <v>247</v>
      </c>
      <c r="B247">
        <v>5.4478963357630101E-3</v>
      </c>
      <c r="C247">
        <v>-1.71649406929711E-3</v>
      </c>
      <c r="D247">
        <v>-4</v>
      </c>
    </row>
    <row r="248" spans="1:4" x14ac:dyDescent="0.2">
      <c r="A248">
        <v>248</v>
      </c>
      <c r="B248">
        <v>-1.57640828258684E-2</v>
      </c>
      <c r="C248">
        <v>-6.2716266321104601E-3</v>
      </c>
      <c r="D248">
        <v>-5</v>
      </c>
    </row>
    <row r="249" spans="1:4" x14ac:dyDescent="0.2">
      <c r="A249">
        <v>249</v>
      </c>
      <c r="B249">
        <v>-9.7764779173143898E-3</v>
      </c>
      <c r="C249">
        <v>9.3737832717186893E-3</v>
      </c>
      <c r="D249">
        <v>-7</v>
      </c>
    </row>
    <row r="250" spans="1:4" x14ac:dyDescent="0.2">
      <c r="A250">
        <v>250</v>
      </c>
      <c r="B250">
        <v>2.0531692001602601E-2</v>
      </c>
      <c r="C250">
        <v>7.30274673436755E-3</v>
      </c>
      <c r="D250">
        <v>-3</v>
      </c>
    </row>
    <row r="251" spans="1:4" x14ac:dyDescent="0.2">
      <c r="A251">
        <v>251</v>
      </c>
      <c r="B251">
        <v>1.43666122571625E-2</v>
      </c>
      <c r="C251">
        <v>1.17937322460708E-2</v>
      </c>
      <c r="D251">
        <v>-4</v>
      </c>
    </row>
    <row r="252" spans="1:4" x14ac:dyDescent="0.2">
      <c r="A252">
        <v>252</v>
      </c>
      <c r="B252">
        <v>4.1899701437243904E-3</v>
      </c>
      <c r="C252">
        <v>-2.08072638827103E-2</v>
      </c>
      <c r="D252">
        <v>-3</v>
      </c>
    </row>
    <row r="253" spans="1:4" x14ac:dyDescent="0.2">
      <c r="A253">
        <v>253</v>
      </c>
      <c r="B253">
        <v>1.5719127835025801E-3</v>
      </c>
      <c r="C253">
        <v>1.1069870044878799E-3</v>
      </c>
      <c r="D253">
        <v>-6</v>
      </c>
    </row>
    <row r="254" spans="1:4" x14ac:dyDescent="0.2">
      <c r="A254">
        <v>254</v>
      </c>
      <c r="B254">
        <v>3.2756380514404799E-3</v>
      </c>
      <c r="C254" s="1">
        <v>-1.3410083401611299E-4</v>
      </c>
      <c r="D254">
        <v>-4</v>
      </c>
    </row>
    <row r="255" spans="1:4" x14ac:dyDescent="0.2">
      <c r="A255">
        <v>255</v>
      </c>
      <c r="B255">
        <v>2.8992262410077701E-3</v>
      </c>
      <c r="C255" s="1">
        <v>1.40098374617289E-4</v>
      </c>
      <c r="D255">
        <v>-4</v>
      </c>
    </row>
    <row r="256" spans="1:4" x14ac:dyDescent="0.2">
      <c r="A256">
        <v>256</v>
      </c>
      <c r="B256">
        <v>-9.1824745812683992E-3</v>
      </c>
      <c r="C256">
        <v>8.9410783454779794E-3</v>
      </c>
      <c r="D256">
        <v>-7</v>
      </c>
    </row>
    <row r="257" spans="1:4" x14ac:dyDescent="0.2">
      <c r="A257">
        <v>257</v>
      </c>
      <c r="B257">
        <v>3.1369225970918398E-3</v>
      </c>
      <c r="C257" s="1">
        <v>-3.3052814922619397E-5</v>
      </c>
      <c r="D257">
        <v>-4</v>
      </c>
    </row>
    <row r="258" spans="1:4" x14ac:dyDescent="0.2">
      <c r="A258">
        <v>258</v>
      </c>
      <c r="B258" s="1">
        <v>-2.4628464230986501E-4</v>
      </c>
      <c r="C258">
        <v>2.4314627023251899E-3</v>
      </c>
      <c r="D258">
        <v>-4</v>
      </c>
    </row>
    <row r="259" spans="1:4" x14ac:dyDescent="0.2">
      <c r="A259">
        <v>259</v>
      </c>
      <c r="B259">
        <v>1.69986677877996E-3</v>
      </c>
      <c r="C259">
        <v>1.0137782281580199E-3</v>
      </c>
      <c r="D259">
        <v>-3</v>
      </c>
    </row>
    <row r="260" spans="1:4" x14ac:dyDescent="0.2">
      <c r="A260">
        <v>260</v>
      </c>
      <c r="B260">
        <v>-1.3895862368078301E-2</v>
      </c>
      <c r="C260">
        <v>-7.6325418767461501E-3</v>
      </c>
      <c r="D260">
        <v>0</v>
      </c>
    </row>
    <row r="261" spans="1:4" x14ac:dyDescent="0.2">
      <c r="A261">
        <v>261</v>
      </c>
      <c r="B261">
        <v>2.3839819020415802E-3</v>
      </c>
      <c r="C261" s="1">
        <v>5.1543088566406801E-4</v>
      </c>
      <c r="D261">
        <v>-4</v>
      </c>
    </row>
    <row r="262" spans="1:4" x14ac:dyDescent="0.2">
      <c r="A262">
        <v>262</v>
      </c>
      <c r="B262">
        <v>-8.33093639876974E-3</v>
      </c>
      <c r="C262">
        <v>-1.1686342141763799E-2</v>
      </c>
      <c r="D262">
        <v>-5</v>
      </c>
    </row>
    <row r="263" spans="1:4" x14ac:dyDescent="0.2">
      <c r="A263">
        <v>263</v>
      </c>
      <c r="B263">
        <v>-2.65635763407422E-3</v>
      </c>
      <c r="C263">
        <v>4.1870933408294803E-3</v>
      </c>
      <c r="D263">
        <v>-4</v>
      </c>
    </row>
    <row r="264" spans="1:4" x14ac:dyDescent="0.2">
      <c r="A264">
        <v>264</v>
      </c>
      <c r="B264">
        <v>2.8366686082137499E-3</v>
      </c>
      <c r="C264" s="1">
        <v>1.85668818824075E-4</v>
      </c>
      <c r="D264">
        <v>-4</v>
      </c>
    </row>
    <row r="265" spans="1:4" x14ac:dyDescent="0.2">
      <c r="A265">
        <v>265</v>
      </c>
      <c r="B265">
        <v>1.3901626801441001E-2</v>
      </c>
      <c r="C265">
        <v>1.21324534031948E-2</v>
      </c>
      <c r="D265">
        <v>-4</v>
      </c>
    </row>
    <row r="266" spans="1:4" x14ac:dyDescent="0.2">
      <c r="A266">
        <v>266</v>
      </c>
      <c r="B266">
        <v>3.9182446288951898E-3</v>
      </c>
      <c r="C266" s="1">
        <v>-6.0221105297589197E-4</v>
      </c>
      <c r="D266">
        <v>-4</v>
      </c>
    </row>
    <row r="267" spans="1:4" x14ac:dyDescent="0.2">
      <c r="A267">
        <v>267</v>
      </c>
      <c r="B267" s="1">
        <v>7.3867580089439404E-4</v>
      </c>
      <c r="C267">
        <v>1.71396296778884E-3</v>
      </c>
      <c r="D267">
        <v>-5</v>
      </c>
    </row>
    <row r="268" spans="1:4" x14ac:dyDescent="0.2">
      <c r="A268">
        <v>268</v>
      </c>
      <c r="B268">
        <v>4.52502054564598E-3</v>
      </c>
      <c r="C268">
        <v>-1.0442202343552301E-3</v>
      </c>
      <c r="D268">
        <v>-4</v>
      </c>
    </row>
    <row r="269" spans="1:4" x14ac:dyDescent="0.2">
      <c r="A269">
        <v>269</v>
      </c>
      <c r="B269">
        <v>3.3480107581678798E-3</v>
      </c>
      <c r="C269" s="1">
        <v>-1.8682112164071499E-4</v>
      </c>
      <c r="D269">
        <v>-5</v>
      </c>
    </row>
    <row r="270" spans="1:4" x14ac:dyDescent="0.2">
      <c r="A270">
        <v>270</v>
      </c>
      <c r="B270">
        <v>5.3984646348498797E-3</v>
      </c>
      <c r="C270">
        <v>-1.68048528079443E-3</v>
      </c>
      <c r="D270">
        <v>-4</v>
      </c>
    </row>
    <row r="271" spans="1:4" x14ac:dyDescent="0.2">
      <c r="A271">
        <v>271</v>
      </c>
      <c r="B271">
        <v>-2.6336524795268902E-3</v>
      </c>
      <c r="C271">
        <v>4.1705536488319799E-3</v>
      </c>
      <c r="D271">
        <v>-5</v>
      </c>
    </row>
    <row r="272" spans="1:4" x14ac:dyDescent="0.2">
      <c r="A272">
        <v>272</v>
      </c>
      <c r="B272" s="1">
        <v>9.5477040926506305E-5</v>
      </c>
      <c r="C272">
        <v>2.18250456528665E-3</v>
      </c>
      <c r="D272">
        <v>-3</v>
      </c>
    </row>
    <row r="273" spans="1:4" x14ac:dyDescent="0.2">
      <c r="A273">
        <v>273</v>
      </c>
      <c r="B273" s="1">
        <v>2.9403060118621998E-4</v>
      </c>
      <c r="C273">
        <v>2.0378671559769502E-3</v>
      </c>
      <c r="D273">
        <v>-3</v>
      </c>
    </row>
    <row r="274" spans="1:4" x14ac:dyDescent="0.2">
      <c r="A274">
        <v>274</v>
      </c>
      <c r="B274" s="1">
        <v>2.77119554478108E-4</v>
      </c>
      <c r="C274">
        <v>2.0501860989431599E-3</v>
      </c>
      <c r="D274">
        <v>-4</v>
      </c>
    </row>
    <row r="275" spans="1:4" x14ac:dyDescent="0.2">
      <c r="A275">
        <v>275</v>
      </c>
      <c r="B275">
        <v>-1.5178997370802201E-3</v>
      </c>
      <c r="C275">
        <v>3.3577775601706401E-3</v>
      </c>
      <c r="D275">
        <v>1</v>
      </c>
    </row>
    <row r="276" spans="1:4" x14ac:dyDescent="0.2">
      <c r="A276">
        <v>276</v>
      </c>
      <c r="B276">
        <v>-1.3209382346282701E-2</v>
      </c>
      <c r="C276">
        <v>-8.1326119423017398E-3</v>
      </c>
      <c r="D276">
        <v>-5</v>
      </c>
    </row>
    <row r="277" spans="1:4" x14ac:dyDescent="0.2">
      <c r="A277">
        <v>277</v>
      </c>
      <c r="B277">
        <v>2.8733281541463902E-3</v>
      </c>
      <c r="C277" s="1">
        <v>1.5896397533886599E-4</v>
      </c>
      <c r="D277">
        <v>-3</v>
      </c>
    </row>
    <row r="278" spans="1:4" x14ac:dyDescent="0.2">
      <c r="A278">
        <v>278</v>
      </c>
      <c r="B278">
        <v>-1.61782659822921E-3</v>
      </c>
      <c r="C278">
        <v>3.4305698198417102E-3</v>
      </c>
      <c r="D278">
        <v>-5</v>
      </c>
    </row>
    <row r="279" spans="1:4" x14ac:dyDescent="0.2">
      <c r="A279">
        <v>279</v>
      </c>
      <c r="B279">
        <v>2.4216543383064702E-2</v>
      </c>
      <c r="C279">
        <v>-1.53886159976016E-2</v>
      </c>
      <c r="D279">
        <v>-2</v>
      </c>
    </row>
    <row r="280" spans="1:4" x14ac:dyDescent="0.2">
      <c r="A280">
        <v>280</v>
      </c>
      <c r="B280" s="1">
        <v>1.93200708205048E-5</v>
      </c>
      <c r="C280">
        <v>2.2379815199310201E-3</v>
      </c>
      <c r="D280">
        <v>-3</v>
      </c>
    </row>
    <row r="281" spans="1:4" x14ac:dyDescent="0.2">
      <c r="A281">
        <v>281</v>
      </c>
      <c r="B281">
        <v>5.0721942077526401E-3</v>
      </c>
      <c r="C281">
        <v>-1.44281183264278E-3</v>
      </c>
      <c r="D281">
        <v>-4</v>
      </c>
    </row>
    <row r="282" spans="1:4" x14ac:dyDescent="0.2">
      <c r="A282">
        <v>282</v>
      </c>
      <c r="B282">
        <v>2.8266168315648301E-3</v>
      </c>
      <c r="C282" s="1">
        <v>1.9299108960863599E-4</v>
      </c>
      <c r="D282">
        <v>-4</v>
      </c>
    </row>
    <row r="283" spans="1:4" x14ac:dyDescent="0.2">
      <c r="A283">
        <v>283</v>
      </c>
      <c r="B283" s="1">
        <v>-7.3965228623314497E-4</v>
      </c>
      <c r="C283">
        <v>2.7908590171580802E-3</v>
      </c>
      <c r="D283">
        <v>-3</v>
      </c>
    </row>
    <row r="284" spans="1:4" x14ac:dyDescent="0.2">
      <c r="A284">
        <v>284</v>
      </c>
      <c r="B284">
        <v>-3.0790069359330902E-3</v>
      </c>
      <c r="C284">
        <v>4.4949744988780002E-3</v>
      </c>
      <c r="D284">
        <v>-6</v>
      </c>
    </row>
    <row r="285" spans="1:4" x14ac:dyDescent="0.2">
      <c r="A285">
        <v>285</v>
      </c>
      <c r="B285" s="1">
        <v>-5.5706338754366003E-4</v>
      </c>
      <c r="C285">
        <v>2.65785115146877E-3</v>
      </c>
      <c r="D285">
        <v>-4</v>
      </c>
    </row>
    <row r="286" spans="1:4" x14ac:dyDescent="0.2">
      <c r="A286">
        <v>286</v>
      </c>
      <c r="B286">
        <v>1.79181889409392E-2</v>
      </c>
      <c r="C286">
        <v>-1.0800545815270599E-2</v>
      </c>
      <c r="D286">
        <v>-2</v>
      </c>
    </row>
    <row r="287" spans="1:4" x14ac:dyDescent="0.2">
      <c r="A287">
        <v>287</v>
      </c>
      <c r="B287" s="1">
        <v>8.1140356169511396E-4</v>
      </c>
      <c r="C287">
        <v>1.66098403911412E-3</v>
      </c>
      <c r="D287">
        <v>-4</v>
      </c>
    </row>
    <row r="288" spans="1:4" x14ac:dyDescent="0.2">
      <c r="A288">
        <v>288</v>
      </c>
      <c r="B288">
        <v>-1.14415621550727E-2</v>
      </c>
      <c r="C288">
        <v>-9.4203900725328797E-3</v>
      </c>
      <c r="D288">
        <v>-5</v>
      </c>
    </row>
    <row r="289" spans="1:4" x14ac:dyDescent="0.2">
      <c r="A289">
        <v>289</v>
      </c>
      <c r="B289">
        <v>-8.7931731159460493E-3</v>
      </c>
      <c r="C289">
        <v>8.6574895983860603E-3</v>
      </c>
      <c r="D289">
        <v>-7</v>
      </c>
    </row>
    <row r="290" spans="1:4" x14ac:dyDescent="0.2">
      <c r="A290">
        <v>290</v>
      </c>
      <c r="B290" s="1">
        <v>8.6686607316301503E-4</v>
      </c>
      <c r="C290">
        <v>1.6205820742133999E-3</v>
      </c>
      <c r="D290">
        <v>-4</v>
      </c>
    </row>
    <row r="291" spans="1:4" x14ac:dyDescent="0.2">
      <c r="A291">
        <v>291</v>
      </c>
      <c r="B291">
        <v>2.5413815448434001E-3</v>
      </c>
      <c r="C291" s="1">
        <v>4.00772268959596E-4</v>
      </c>
      <c r="D291">
        <v>-5</v>
      </c>
    </row>
    <row r="292" spans="1:4" x14ac:dyDescent="0.2">
      <c r="A292">
        <v>292</v>
      </c>
      <c r="B292">
        <v>3.2699614435104099E-3</v>
      </c>
      <c r="C292" s="1">
        <v>-1.29965678425865E-4</v>
      </c>
      <c r="D292">
        <v>-4</v>
      </c>
    </row>
    <row r="293" spans="1:4" x14ac:dyDescent="0.2">
      <c r="A293">
        <v>293</v>
      </c>
      <c r="B293">
        <v>-1.45321305701919E-3</v>
      </c>
      <c r="C293">
        <v>3.3106562000266401E-3</v>
      </c>
      <c r="D293">
        <v>-6</v>
      </c>
    </row>
    <row r="294" spans="1:4" x14ac:dyDescent="0.2">
      <c r="A294">
        <v>294</v>
      </c>
      <c r="B294">
        <v>-7.3467747776832697E-3</v>
      </c>
      <c r="C294">
        <v>7.60385294637877E-3</v>
      </c>
      <c r="D294">
        <v>-7</v>
      </c>
    </row>
    <row r="295" spans="1:4" x14ac:dyDescent="0.2">
      <c r="A295">
        <v>295</v>
      </c>
      <c r="B295">
        <v>-1.03753302532346E-2</v>
      </c>
      <c r="C295">
        <v>9.8100204780083508E-3</v>
      </c>
      <c r="D295">
        <v>-7</v>
      </c>
    </row>
    <row r="296" spans="1:4" x14ac:dyDescent="0.2">
      <c r="A296">
        <v>296</v>
      </c>
      <c r="B296">
        <v>4.90190448433686E-3</v>
      </c>
      <c r="C296">
        <v>-1.31876336735863E-3</v>
      </c>
      <c r="D296">
        <v>-4</v>
      </c>
    </row>
    <row r="297" spans="1:4" x14ac:dyDescent="0.2">
      <c r="A297">
        <v>297</v>
      </c>
      <c r="B297" s="1">
        <v>8.0655498754515797E-4</v>
      </c>
      <c r="C297">
        <v>1.66451600904192E-3</v>
      </c>
      <c r="D297">
        <v>-5</v>
      </c>
    </row>
    <row r="298" spans="1:4" x14ac:dyDescent="0.2">
      <c r="A298">
        <v>298</v>
      </c>
      <c r="B298">
        <v>-8.6533046368549096E-3</v>
      </c>
      <c r="C298">
        <v>-1.14515112641941E-2</v>
      </c>
      <c r="D298">
        <v>-5</v>
      </c>
    </row>
    <row r="299" spans="1:4" x14ac:dyDescent="0.2">
      <c r="A299">
        <v>299</v>
      </c>
      <c r="B299">
        <v>2.0455624171192E-2</v>
      </c>
      <c r="C299">
        <v>-1.26489541616879E-2</v>
      </c>
      <c r="D299">
        <v>-2</v>
      </c>
    </row>
    <row r="300" spans="1:4" x14ac:dyDescent="0.2">
      <c r="A300">
        <v>300</v>
      </c>
      <c r="B300">
        <v>2.3377435591667999E-3</v>
      </c>
      <c r="C300" s="1">
        <v>5.4911345532151199E-4</v>
      </c>
      <c r="D300">
        <v>-5</v>
      </c>
    </row>
    <row r="301" spans="1:4" x14ac:dyDescent="0.2">
      <c r="A301">
        <v>301</v>
      </c>
      <c r="B301">
        <v>1.7536456002373999E-2</v>
      </c>
      <c r="C301">
        <v>-1.0522470402218299E-2</v>
      </c>
      <c r="D301">
        <v>7</v>
      </c>
    </row>
    <row r="302" spans="1:4" x14ac:dyDescent="0.2">
      <c r="A302">
        <v>302</v>
      </c>
      <c r="B302">
        <v>1.00971999351496E-3</v>
      </c>
      <c r="C302">
        <v>1.51651936729234E-3</v>
      </c>
      <c r="D302">
        <v>-3</v>
      </c>
    </row>
    <row r="303" spans="1:4" x14ac:dyDescent="0.2">
      <c r="A303">
        <v>303</v>
      </c>
      <c r="B303" s="1">
        <v>-7.77689120877691E-5</v>
      </c>
      <c r="C303">
        <v>2.3087065119281299E-3</v>
      </c>
      <c r="D303">
        <v>-3</v>
      </c>
    </row>
    <row r="304" spans="1:4" x14ac:dyDescent="0.2">
      <c r="A304">
        <v>304</v>
      </c>
      <c r="B304">
        <v>-9.9083633132661698E-3</v>
      </c>
      <c r="C304">
        <v>-1.05372570183859E-2</v>
      </c>
      <c r="D304">
        <v>-6</v>
      </c>
    </row>
    <row r="305" spans="1:4" x14ac:dyDescent="0.2">
      <c r="A305">
        <v>305</v>
      </c>
      <c r="B305">
        <v>-8.3661482196440099E-3</v>
      </c>
      <c r="C305">
        <v>8.3464210150220701E-3</v>
      </c>
      <c r="D305">
        <v>-8</v>
      </c>
    </row>
    <row r="306" spans="1:4" x14ac:dyDescent="0.2">
      <c r="A306">
        <v>306</v>
      </c>
      <c r="B306">
        <v>-9.6340078369737698E-3</v>
      </c>
      <c r="C306">
        <v>-1.0737112741289899E-2</v>
      </c>
      <c r="D306">
        <v>-4</v>
      </c>
    </row>
    <row r="307" spans="1:4" x14ac:dyDescent="0.2">
      <c r="A307">
        <v>307</v>
      </c>
      <c r="B307" s="1">
        <v>4.1961927220535801E-4</v>
      </c>
      <c r="C307">
        <v>1.9463814128298899E-3</v>
      </c>
      <c r="D307">
        <v>-5</v>
      </c>
    </row>
    <row r="308" spans="1:4" x14ac:dyDescent="0.2">
      <c r="A308">
        <v>308</v>
      </c>
      <c r="B308">
        <v>1.23155674751403E-2</v>
      </c>
      <c r="C308">
        <v>1.3287826853399E-2</v>
      </c>
      <c r="D308">
        <v>-4</v>
      </c>
    </row>
    <row r="309" spans="1:4" x14ac:dyDescent="0.2">
      <c r="A309">
        <v>309</v>
      </c>
      <c r="B309">
        <v>1.3390284651486801E-2</v>
      </c>
      <c r="C309">
        <v>1.25049433436596E-2</v>
      </c>
      <c r="D309">
        <v>-4</v>
      </c>
    </row>
    <row r="310" spans="1:4" x14ac:dyDescent="0.2">
      <c r="A310">
        <v>310</v>
      </c>
      <c r="B310" s="1">
        <v>-1.04140404380245E-4</v>
      </c>
      <c r="C310">
        <v>2.3279169673832002E-3</v>
      </c>
      <c r="D310">
        <v>-5</v>
      </c>
    </row>
    <row r="311" spans="1:4" x14ac:dyDescent="0.2">
      <c r="A311">
        <v>311</v>
      </c>
      <c r="B311">
        <v>-3.10171251620473E-3</v>
      </c>
      <c r="C311">
        <v>4.5115145009966603E-3</v>
      </c>
      <c r="D311">
        <v>-5</v>
      </c>
    </row>
    <row r="312" spans="1:4" x14ac:dyDescent="0.2">
      <c r="A312">
        <v>312</v>
      </c>
      <c r="B312">
        <v>-1.52109266939426E-3</v>
      </c>
      <c r="C312">
        <v>3.3601034688947201E-3</v>
      </c>
      <c r="D312">
        <v>-6</v>
      </c>
    </row>
    <row r="313" spans="1:4" x14ac:dyDescent="0.2">
      <c r="A313">
        <v>313</v>
      </c>
      <c r="B313" s="1">
        <v>-4.0754737806117399E-5</v>
      </c>
      <c r="C313">
        <v>2.28174333751397E-3</v>
      </c>
      <c r="D313">
        <v>-3</v>
      </c>
    </row>
    <row r="314" spans="1:4" x14ac:dyDescent="0.2">
      <c r="A314">
        <v>314</v>
      </c>
      <c r="B314">
        <v>-7.6569626175768202E-3</v>
      </c>
      <c r="C314">
        <v>7.8298109473478109E-3</v>
      </c>
      <c r="D314">
        <v>-7</v>
      </c>
    </row>
    <row r="315" spans="1:4" x14ac:dyDescent="0.2">
      <c r="A315">
        <v>315</v>
      </c>
      <c r="B315">
        <v>3.9554959316167003E-3</v>
      </c>
      <c r="C315" s="1">
        <v>-6.2934696487796401E-4</v>
      </c>
      <c r="D315">
        <v>5</v>
      </c>
    </row>
    <row r="316" spans="1:4" x14ac:dyDescent="0.2">
      <c r="A316">
        <v>316</v>
      </c>
      <c r="B316" s="1">
        <v>6.45962412429289E-4</v>
      </c>
      <c r="C316">
        <v>1.7815005344704699E-3</v>
      </c>
      <c r="D316">
        <v>-3</v>
      </c>
    </row>
    <row r="317" spans="1:4" x14ac:dyDescent="0.2">
      <c r="A317">
        <v>317</v>
      </c>
      <c r="B317">
        <v>-1.8085749290161601E-3</v>
      </c>
      <c r="C317">
        <v>3.5695214677451E-3</v>
      </c>
      <c r="D317">
        <v>-3</v>
      </c>
    </row>
    <row r="318" spans="1:4" x14ac:dyDescent="0.2">
      <c r="A318">
        <v>318</v>
      </c>
      <c r="B318">
        <v>-9.9731391330226508E-3</v>
      </c>
      <c r="C318">
        <v>9.5170421924579106E-3</v>
      </c>
      <c r="D318">
        <v>-7</v>
      </c>
    </row>
    <row r="319" spans="1:4" x14ac:dyDescent="0.2">
      <c r="A319">
        <v>319</v>
      </c>
      <c r="B319" s="1">
        <v>-4.4862204022387401E-4</v>
      </c>
      <c r="C319">
        <v>2.5788564685334998E-3</v>
      </c>
      <c r="D319">
        <v>-4</v>
      </c>
    </row>
    <row r="320" spans="1:4" x14ac:dyDescent="0.2">
      <c r="A320">
        <v>320</v>
      </c>
      <c r="B320">
        <v>3.2995254423926301E-3</v>
      </c>
      <c r="C320" s="1">
        <v>-1.51501732483847E-4</v>
      </c>
      <c r="D320">
        <v>-4</v>
      </c>
    </row>
    <row r="321" spans="1:4" x14ac:dyDescent="0.2">
      <c r="A321">
        <v>321</v>
      </c>
      <c r="B321" s="1">
        <v>-2.55745513618535E-4</v>
      </c>
      <c r="C321">
        <v>2.4383545249352201E-3</v>
      </c>
      <c r="D321">
        <v>-4</v>
      </c>
    </row>
    <row r="322" spans="1:4" x14ac:dyDescent="0.2">
      <c r="A322">
        <v>322</v>
      </c>
      <c r="B322">
        <v>2.0678816029510399E-3</v>
      </c>
      <c r="C322" s="1">
        <v>7.4569584934778004E-4</v>
      </c>
      <c r="D322">
        <v>-4</v>
      </c>
    </row>
    <row r="323" spans="1:4" x14ac:dyDescent="0.2">
      <c r="A323">
        <v>323</v>
      </c>
      <c r="B323">
        <v>-9.1488000508722703E-3</v>
      </c>
      <c r="C323">
        <v>-1.10905649637875E-2</v>
      </c>
      <c r="D323">
        <v>-5</v>
      </c>
    </row>
    <row r="324" spans="1:4" x14ac:dyDescent="0.2">
      <c r="A324">
        <v>324</v>
      </c>
      <c r="B324">
        <v>-8.6103483659896295E-3</v>
      </c>
      <c r="C324">
        <v>8.52430992557234E-3</v>
      </c>
      <c r="D324">
        <v>-7</v>
      </c>
    </row>
    <row r="325" spans="1:4" x14ac:dyDescent="0.2">
      <c r="A325">
        <v>325</v>
      </c>
      <c r="B325">
        <v>4.2344637050678096E-3</v>
      </c>
      <c r="C325" s="1">
        <v>-8.3256254046413895E-4</v>
      </c>
      <c r="D325">
        <v>-5</v>
      </c>
    </row>
    <row r="326" spans="1:4" x14ac:dyDescent="0.2">
      <c r="A326">
        <v>326</v>
      </c>
      <c r="B326" s="1">
        <v>-8.4821198491069995E-4</v>
      </c>
      <c r="C326">
        <v>2.8699399137767298E-3</v>
      </c>
      <c r="D326">
        <v>-5</v>
      </c>
    </row>
    <row r="327" spans="1:4" x14ac:dyDescent="0.2">
      <c r="A327">
        <v>327</v>
      </c>
      <c r="B327" s="1">
        <v>6.5353093918650302E-4</v>
      </c>
      <c r="C327">
        <v>1.77598720043092E-3</v>
      </c>
      <c r="D327">
        <v>-4</v>
      </c>
    </row>
    <row r="328" spans="1:4" x14ac:dyDescent="0.2">
      <c r="A328">
        <v>328</v>
      </c>
      <c r="B328">
        <v>-1.11925130088528E-2</v>
      </c>
      <c r="C328">
        <v>-9.6018112631321203E-3</v>
      </c>
      <c r="D328">
        <v>-3</v>
      </c>
    </row>
    <row r="329" spans="1:4" x14ac:dyDescent="0.2">
      <c r="A329">
        <v>329</v>
      </c>
      <c r="B329">
        <v>-8.7299058007296905E-3</v>
      </c>
      <c r="C329">
        <v>8.6114021822002E-3</v>
      </c>
      <c r="D329">
        <v>-7</v>
      </c>
    </row>
    <row r="330" spans="1:4" x14ac:dyDescent="0.2">
      <c r="A330">
        <v>330</v>
      </c>
      <c r="B330">
        <v>4.36844808517565E-3</v>
      </c>
      <c r="C330" s="1">
        <v>-9.3016418307087598E-4</v>
      </c>
      <c r="D330">
        <v>-4</v>
      </c>
    </row>
    <row r="331" spans="1:4" x14ac:dyDescent="0.2">
      <c r="A331">
        <v>331</v>
      </c>
      <c r="B331">
        <v>9.82930872733195E-3</v>
      </c>
      <c r="C331">
        <v>-4.90815750058992E-3</v>
      </c>
      <c r="D331">
        <v>-3</v>
      </c>
    </row>
    <row r="332" spans="1:4" x14ac:dyDescent="0.2">
      <c r="A332">
        <v>332</v>
      </c>
      <c r="B332">
        <v>6.0887293457483399E-3</v>
      </c>
      <c r="C332">
        <v>-2.1833123234909599E-3</v>
      </c>
      <c r="D332">
        <v>-4</v>
      </c>
    </row>
    <row r="333" spans="1:4" x14ac:dyDescent="0.2">
      <c r="A333">
        <v>333</v>
      </c>
      <c r="B333" s="1">
        <v>-4.4613879033216598E-4</v>
      </c>
      <c r="C333">
        <v>2.5770475317884898E-3</v>
      </c>
      <c r="D333">
        <v>-6</v>
      </c>
    </row>
    <row r="334" spans="1:4" x14ac:dyDescent="0.2">
      <c r="A334">
        <v>334</v>
      </c>
      <c r="B334">
        <v>6.1502230934953198E-3</v>
      </c>
      <c r="C334">
        <v>-2.2281077749108798E-3</v>
      </c>
      <c r="D334">
        <v>-4</v>
      </c>
    </row>
    <row r="335" spans="1:4" x14ac:dyDescent="0.2">
      <c r="A335">
        <v>335</v>
      </c>
      <c r="B335">
        <v>-1.25702524674203E-3</v>
      </c>
      <c r="C335">
        <v>3.1677421340209101E-3</v>
      </c>
      <c r="D335">
        <v>-5</v>
      </c>
    </row>
    <row r="336" spans="1:4" x14ac:dyDescent="0.2">
      <c r="A336">
        <v>336</v>
      </c>
      <c r="B336">
        <v>2.02968476654026E-3</v>
      </c>
      <c r="C336" s="1">
        <v>7.7352054035334495E-4</v>
      </c>
      <c r="D336">
        <v>-3</v>
      </c>
    </row>
    <row r="337" spans="1:4" x14ac:dyDescent="0.2">
      <c r="A337">
        <v>337</v>
      </c>
      <c r="B337" s="1">
        <v>-9.5204146079608005E-4</v>
      </c>
      <c r="C337">
        <v>2.94557505415095E-3</v>
      </c>
      <c r="D337">
        <v>-5</v>
      </c>
    </row>
    <row r="338" spans="1:4" x14ac:dyDescent="0.2">
      <c r="A338">
        <v>338</v>
      </c>
      <c r="B338">
        <v>-8.9218363679214596E-3</v>
      </c>
      <c r="C338">
        <v>8.7512150365738305E-3</v>
      </c>
      <c r="D338">
        <v>-7</v>
      </c>
    </row>
    <row r="339" spans="1:4" x14ac:dyDescent="0.2">
      <c r="A339">
        <v>339</v>
      </c>
      <c r="B339">
        <v>1.01161233806642E-3</v>
      </c>
      <c r="C339">
        <v>1.5151408787218699E-3</v>
      </c>
      <c r="D339">
        <v>-6</v>
      </c>
    </row>
    <row r="340" spans="1:4" x14ac:dyDescent="0.2">
      <c r="A340">
        <v>340</v>
      </c>
      <c r="B340">
        <v>1.62938556515541E-3</v>
      </c>
      <c r="C340">
        <v>1.0651206474544799E-3</v>
      </c>
      <c r="D340">
        <v>-3</v>
      </c>
    </row>
    <row r="341" spans="1:4" x14ac:dyDescent="0.2">
      <c r="A341">
        <v>341</v>
      </c>
      <c r="B341" s="1">
        <v>4.2647769081592701E-4</v>
      </c>
      <c r="C341">
        <v>1.9413853608905699E-3</v>
      </c>
      <c r="D341">
        <v>-4</v>
      </c>
    </row>
    <row r="342" spans="1:4" x14ac:dyDescent="0.2">
      <c r="A342">
        <v>342</v>
      </c>
      <c r="B342">
        <v>-2.1059906139292198E-3</v>
      </c>
      <c r="C342">
        <v>3.7861755236966799E-3</v>
      </c>
      <c r="D342">
        <v>-6</v>
      </c>
    </row>
    <row r="343" spans="1:4" x14ac:dyDescent="0.2">
      <c r="A343">
        <v>343</v>
      </c>
      <c r="B343">
        <v>2.3163389923820501E-3</v>
      </c>
      <c r="C343" s="1">
        <v>5.6470572716540404E-4</v>
      </c>
      <c r="D343">
        <v>-3</v>
      </c>
    </row>
    <row r="344" spans="1:4" x14ac:dyDescent="0.2">
      <c r="A344">
        <v>344</v>
      </c>
      <c r="B344">
        <v>-1.4810034884320299E-3</v>
      </c>
      <c r="C344">
        <v>3.33090028931869E-3</v>
      </c>
      <c r="D344">
        <v>-4</v>
      </c>
    </row>
    <row r="345" spans="1:4" x14ac:dyDescent="0.2">
      <c r="A345">
        <v>345</v>
      </c>
      <c r="B345">
        <v>-2.05868796028309E-3</v>
      </c>
      <c r="C345">
        <v>3.75171765113121E-3</v>
      </c>
      <c r="D345">
        <v>-6</v>
      </c>
    </row>
    <row r="346" spans="1:4" x14ac:dyDescent="0.2">
      <c r="A346">
        <v>346</v>
      </c>
      <c r="B346" s="1">
        <v>6.2361188623096995E-4</v>
      </c>
      <c r="C346">
        <v>1.7977818955390199E-3</v>
      </c>
      <c r="D346">
        <v>-3</v>
      </c>
    </row>
    <row r="347" spans="1:4" x14ac:dyDescent="0.2">
      <c r="A347">
        <v>347</v>
      </c>
      <c r="B347">
        <v>-1.7940292065663E-3</v>
      </c>
      <c r="C347">
        <v>3.5589255579617E-3</v>
      </c>
      <c r="D347">
        <v>-4</v>
      </c>
    </row>
    <row r="348" spans="1:4" x14ac:dyDescent="0.2">
      <c r="A348">
        <v>348</v>
      </c>
      <c r="B348">
        <v>2.7318931729148001E-3</v>
      </c>
      <c r="C348" s="1">
        <v>2.6199304842294699E-4</v>
      </c>
      <c r="D348">
        <v>-5</v>
      </c>
    </row>
    <row r="349" spans="1:4" x14ac:dyDescent="0.2">
      <c r="A349">
        <v>349</v>
      </c>
      <c r="B349">
        <v>-2.67823518056576E-3</v>
      </c>
      <c r="C349">
        <v>4.2030301572857E-3</v>
      </c>
      <c r="D349">
        <v>-6</v>
      </c>
    </row>
    <row r="350" spans="1:4" x14ac:dyDescent="0.2">
      <c r="A350">
        <v>350</v>
      </c>
      <c r="B350">
        <v>-1.43961371970721E-3</v>
      </c>
      <c r="C350">
        <v>3.3007496895890499E-3</v>
      </c>
      <c r="D350">
        <v>-6</v>
      </c>
    </row>
    <row r="351" spans="1:4" x14ac:dyDescent="0.2">
      <c r="A351">
        <v>351</v>
      </c>
      <c r="B351">
        <v>-9.0428419534441997E-3</v>
      </c>
      <c r="C351">
        <v>-1.1167750709977799E-2</v>
      </c>
      <c r="D351">
        <v>-4</v>
      </c>
    </row>
    <row r="352" spans="1:4" x14ac:dyDescent="0.2">
      <c r="A352">
        <v>352</v>
      </c>
      <c r="B352">
        <v>-1.10232875962084E-2</v>
      </c>
      <c r="C352">
        <v>-9.7250844255082399E-3</v>
      </c>
      <c r="D352">
        <v>-5</v>
      </c>
    </row>
    <row r="353" spans="1:4" x14ac:dyDescent="0.2">
      <c r="A353">
        <v>353</v>
      </c>
      <c r="B353">
        <v>3.1204849558148198E-3</v>
      </c>
      <c r="C353" s="1">
        <v>-2.1078726689902301E-5</v>
      </c>
      <c r="D353">
        <v>-5</v>
      </c>
    </row>
    <row r="354" spans="1:4" x14ac:dyDescent="0.2">
      <c r="A354">
        <v>354</v>
      </c>
      <c r="B354">
        <v>-7.9438819063478595E-3</v>
      </c>
      <c r="C354">
        <v>-1.1968294069356299E-2</v>
      </c>
      <c r="D354">
        <v>-4</v>
      </c>
    </row>
    <row r="355" spans="1:4" x14ac:dyDescent="0.2">
      <c r="A355">
        <v>355</v>
      </c>
      <c r="B355">
        <v>2.4101162658941998E-3</v>
      </c>
      <c r="C355" s="1">
        <v>4.9639316769690804E-4</v>
      </c>
      <c r="D355">
        <v>-3</v>
      </c>
    </row>
    <row r="356" spans="1:4" x14ac:dyDescent="0.2">
      <c r="A356">
        <v>356</v>
      </c>
      <c r="B356">
        <v>-3.2263548020859899E-3</v>
      </c>
      <c r="C356">
        <v>4.6023108447979097E-3</v>
      </c>
      <c r="D356">
        <v>-6</v>
      </c>
    </row>
    <row r="357" spans="1:4" x14ac:dyDescent="0.2">
      <c r="A357">
        <v>357</v>
      </c>
      <c r="B357" s="1">
        <v>2.6178489431074101E-5</v>
      </c>
      <c r="C357">
        <v>2.2329854679917099E-3</v>
      </c>
      <c r="D357">
        <v>-5</v>
      </c>
    </row>
    <row r="358" spans="1:4" x14ac:dyDescent="0.2">
      <c r="A358">
        <v>358</v>
      </c>
      <c r="B358">
        <v>5.4452947345135201E-3</v>
      </c>
      <c r="C358">
        <v>-1.7145989188687399E-3</v>
      </c>
      <c r="D358">
        <v>-4</v>
      </c>
    </row>
    <row r="359" spans="1:4" x14ac:dyDescent="0.2">
      <c r="A359">
        <v>359</v>
      </c>
      <c r="B359">
        <v>-1.98726078724496E-3</v>
      </c>
      <c r="C359">
        <v>3.6996861426101002E-3</v>
      </c>
      <c r="D359">
        <v>-6</v>
      </c>
    </row>
    <row r="360" spans="1:4" x14ac:dyDescent="0.2">
      <c r="A360">
        <v>360</v>
      </c>
      <c r="B360" s="1">
        <v>-6.4244495196709699E-4</v>
      </c>
      <c r="C360">
        <v>2.7200478114776001E-3</v>
      </c>
      <c r="D360">
        <v>-6</v>
      </c>
    </row>
    <row r="361" spans="1:4" x14ac:dyDescent="0.2">
      <c r="A361">
        <v>361</v>
      </c>
      <c r="B361">
        <v>1.5512491969342301E-2</v>
      </c>
      <c r="C361">
        <v>-9.0481029122030203E-3</v>
      </c>
      <c r="D361">
        <v>-3</v>
      </c>
    </row>
    <row r="362" spans="1:4" x14ac:dyDescent="0.2">
      <c r="A362">
        <v>362</v>
      </c>
      <c r="B362">
        <v>2.0629151031676201E-3</v>
      </c>
      <c r="C362" s="1">
        <v>7.4931372283779303E-4</v>
      </c>
      <c r="D362">
        <v>-4</v>
      </c>
    </row>
    <row r="363" spans="1:4" x14ac:dyDescent="0.2">
      <c r="A363">
        <v>363</v>
      </c>
      <c r="B363">
        <v>1.20023162158637E-3</v>
      </c>
      <c r="C363">
        <v>1.37774014675569E-3</v>
      </c>
      <c r="D363">
        <v>-6</v>
      </c>
    </row>
    <row r="364" spans="1:4" x14ac:dyDescent="0.2">
      <c r="A364">
        <v>364</v>
      </c>
      <c r="B364">
        <v>5.4780516657097801E-3</v>
      </c>
      <c r="C364">
        <v>-1.7384608816507999E-3</v>
      </c>
      <c r="D364">
        <v>-4</v>
      </c>
    </row>
    <row r="365" spans="1:4" x14ac:dyDescent="0.2">
      <c r="A365">
        <v>365</v>
      </c>
      <c r="B365">
        <v>4.7642537664838698E-3</v>
      </c>
      <c r="C365">
        <v>-1.21849096129433E-3</v>
      </c>
      <c r="D365">
        <v>-4</v>
      </c>
    </row>
    <row r="366" spans="1:4" x14ac:dyDescent="0.2">
      <c r="A366">
        <v>366</v>
      </c>
      <c r="B366" s="1">
        <v>-1.66698037174264E-4</v>
      </c>
      <c r="C366">
        <v>2.37348741158999E-3</v>
      </c>
      <c r="D366">
        <v>-5</v>
      </c>
    </row>
    <row r="367" spans="1:4" x14ac:dyDescent="0.2">
      <c r="A367">
        <v>367</v>
      </c>
      <c r="B367">
        <v>4.1584242348709603E-3</v>
      </c>
      <c r="C367" s="1">
        <v>-7.7717117926080499E-4</v>
      </c>
      <c r="D367">
        <v>-4</v>
      </c>
    </row>
    <row r="368" spans="1:4" x14ac:dyDescent="0.2">
      <c r="A368">
        <v>368</v>
      </c>
      <c r="B368">
        <v>-8.1367588586775102E-3</v>
      </c>
      <c r="C368">
        <v>-1.18277918156368E-2</v>
      </c>
      <c r="D368">
        <v>-5</v>
      </c>
    </row>
    <row r="369" spans="1:4" x14ac:dyDescent="0.2">
      <c r="A369">
        <v>369</v>
      </c>
      <c r="B369">
        <v>-9.7663365752457196E-3</v>
      </c>
      <c r="C369">
        <v>-1.06407171598869E-2</v>
      </c>
      <c r="D369">
        <v>-6</v>
      </c>
    </row>
    <row r="370" spans="1:4" x14ac:dyDescent="0.2">
      <c r="A370">
        <v>370</v>
      </c>
      <c r="B370">
        <v>-8.7133498080949005E-3</v>
      </c>
      <c r="C370">
        <v>8.5993418802841094E-3</v>
      </c>
      <c r="D370">
        <v>-7</v>
      </c>
    </row>
    <row r="371" spans="1:4" x14ac:dyDescent="0.2">
      <c r="A371">
        <v>371</v>
      </c>
      <c r="B371">
        <v>4.2734885752586998E-3</v>
      </c>
      <c r="C371" s="1">
        <v>-8.60990417132148E-4</v>
      </c>
      <c r="D371">
        <v>-4</v>
      </c>
    </row>
    <row r="372" spans="1:4" x14ac:dyDescent="0.2">
      <c r="A372">
        <v>372</v>
      </c>
      <c r="B372">
        <v>-1.33388736320383E-2</v>
      </c>
      <c r="C372">
        <v>-8.0382833184515293E-3</v>
      </c>
      <c r="D372">
        <v>-6</v>
      </c>
    </row>
    <row r="373" spans="1:4" x14ac:dyDescent="0.2">
      <c r="A373">
        <v>373</v>
      </c>
      <c r="B373">
        <v>2.38741111134686E-3</v>
      </c>
      <c r="C373" s="1">
        <v>5.1293285969440899E-4</v>
      </c>
      <c r="D373">
        <v>-3</v>
      </c>
    </row>
    <row r="374" spans="1:4" x14ac:dyDescent="0.2">
      <c r="A374">
        <v>374</v>
      </c>
      <c r="B374">
        <v>4.2911084529405298E-3</v>
      </c>
      <c r="C374" s="1">
        <v>-8.7382571183509798E-4</v>
      </c>
      <c r="D374">
        <v>-4</v>
      </c>
    </row>
    <row r="375" spans="1:4" x14ac:dyDescent="0.2">
      <c r="A375">
        <v>375</v>
      </c>
      <c r="B375">
        <v>5.3741038384666302E-3</v>
      </c>
      <c r="C375">
        <v>-1.6627395275932101E-3</v>
      </c>
      <c r="D375">
        <v>-4</v>
      </c>
    </row>
    <row r="376" spans="1:4" x14ac:dyDescent="0.2">
      <c r="A376">
        <v>376</v>
      </c>
      <c r="B376">
        <v>2.4568280142000698E-3</v>
      </c>
      <c r="C376" s="1">
        <v>4.6236574330597402E-4</v>
      </c>
      <c r="D376">
        <v>-5</v>
      </c>
    </row>
    <row r="377" spans="1:4" x14ac:dyDescent="0.2">
      <c r="A377">
        <v>377</v>
      </c>
      <c r="B377">
        <v>-3.3805619382980701E-3</v>
      </c>
      <c r="C377">
        <v>4.7146438628994699E-3</v>
      </c>
      <c r="D377">
        <v>-6</v>
      </c>
    </row>
    <row r="378" spans="1:4" x14ac:dyDescent="0.2">
      <c r="A378">
        <v>378</v>
      </c>
      <c r="B378" s="1">
        <v>9.1085744313732105E-4</v>
      </c>
      <c r="C378">
        <v>1.58853632405538E-3</v>
      </c>
      <c r="D378">
        <v>-3</v>
      </c>
    </row>
    <row r="379" spans="1:4" x14ac:dyDescent="0.2">
      <c r="A379">
        <v>379</v>
      </c>
      <c r="B379">
        <v>-9.6365806522852506E-3</v>
      </c>
      <c r="C379">
        <v>9.2718743562761208E-3</v>
      </c>
      <c r="D379">
        <v>-7</v>
      </c>
    </row>
    <row r="380" spans="1:4" x14ac:dyDescent="0.2">
      <c r="A380">
        <v>380</v>
      </c>
      <c r="B380">
        <v>1.18509499379625E-3</v>
      </c>
      <c r="C380">
        <v>1.3887665047136301E-3</v>
      </c>
      <c r="D380">
        <v>-6</v>
      </c>
    </row>
    <row r="381" spans="1:4" x14ac:dyDescent="0.2">
      <c r="A381">
        <v>381</v>
      </c>
      <c r="B381">
        <v>4.9654085022687597E-3</v>
      </c>
      <c r="C381">
        <v>-1.36502321091123E-3</v>
      </c>
      <c r="D381">
        <v>-4</v>
      </c>
    </row>
    <row r="382" spans="1:4" x14ac:dyDescent="0.2">
      <c r="A382">
        <v>382</v>
      </c>
      <c r="B382">
        <v>4.2131774896408299E-3</v>
      </c>
      <c r="C382" s="1">
        <v>-8.1705648230361797E-4</v>
      </c>
      <c r="D382">
        <v>-4</v>
      </c>
    </row>
    <row r="383" spans="1:4" x14ac:dyDescent="0.2">
      <c r="A383">
        <v>383</v>
      </c>
      <c r="B383">
        <v>1.0868223177463899E-2</v>
      </c>
      <c r="C383">
        <v>1.4342152594630999E-2</v>
      </c>
      <c r="D383">
        <v>1</v>
      </c>
    </row>
    <row r="384" spans="1:4" x14ac:dyDescent="0.2">
      <c r="A384">
        <v>384</v>
      </c>
      <c r="B384">
        <v>1.24197644438451E-3</v>
      </c>
      <c r="C384">
        <v>1.34733090597593E-3</v>
      </c>
      <c r="D384">
        <v>-6</v>
      </c>
    </row>
    <row r="385" spans="1:4" x14ac:dyDescent="0.2">
      <c r="A385">
        <v>385</v>
      </c>
      <c r="B385">
        <v>5.9618396612423101E-3</v>
      </c>
      <c r="C385">
        <v>-2.0908788500691201E-3</v>
      </c>
      <c r="D385">
        <v>-4</v>
      </c>
    </row>
    <row r="386" spans="1:4" x14ac:dyDescent="0.2">
      <c r="A386">
        <v>386</v>
      </c>
      <c r="B386">
        <v>9.2346240690773206E-3</v>
      </c>
      <c r="C386">
        <v>1.55321566548886E-2</v>
      </c>
      <c r="D386">
        <v>-4</v>
      </c>
    </row>
    <row r="387" spans="1:4" x14ac:dyDescent="0.2">
      <c r="A387">
        <v>387</v>
      </c>
      <c r="B387">
        <v>-2.70839008478823E-3</v>
      </c>
      <c r="C387">
        <v>4.2249966595182204E-3</v>
      </c>
      <c r="D387">
        <v>-6</v>
      </c>
    </row>
    <row r="388" spans="1:4" x14ac:dyDescent="0.2">
      <c r="A388">
        <v>388</v>
      </c>
      <c r="B388" s="1">
        <v>-4.4105393919097099E-4</v>
      </c>
      <c r="C388">
        <v>2.57334344461511E-3</v>
      </c>
      <c r="D388">
        <v>-3</v>
      </c>
    </row>
    <row r="389" spans="1:4" x14ac:dyDescent="0.2">
      <c r="A389">
        <v>389</v>
      </c>
      <c r="B389">
        <v>-7.1437569090092501E-3</v>
      </c>
      <c r="C389">
        <v>-1.25511494288251E-2</v>
      </c>
      <c r="D389">
        <v>-4</v>
      </c>
    </row>
    <row r="390" spans="1:4" x14ac:dyDescent="0.2">
      <c r="A390">
        <v>390</v>
      </c>
      <c r="B390" s="1">
        <v>1.3438355975961701E-4</v>
      </c>
      <c r="C390">
        <v>2.1541629023020098E-3</v>
      </c>
      <c r="D390">
        <v>-4</v>
      </c>
    </row>
    <row r="391" spans="1:4" x14ac:dyDescent="0.2">
      <c r="A391">
        <v>391</v>
      </c>
      <c r="B391">
        <v>-2.8462779310810698E-3</v>
      </c>
      <c r="C391">
        <v>4.3254418030704298E-3</v>
      </c>
      <c r="D391">
        <v>-6</v>
      </c>
    </row>
    <row r="392" spans="1:4" x14ac:dyDescent="0.2">
      <c r="A392">
        <v>392</v>
      </c>
      <c r="B392">
        <v>3.45538822044062E-3</v>
      </c>
      <c r="C392" s="1">
        <v>-2.65040811789129E-4</v>
      </c>
      <c r="D392">
        <v>-4</v>
      </c>
    </row>
    <row r="393" spans="1:4" x14ac:dyDescent="0.2">
      <c r="A393">
        <v>393</v>
      </c>
      <c r="B393">
        <v>-1.09525000949704E-3</v>
      </c>
      <c r="C393">
        <v>3.0498960920009601E-3</v>
      </c>
      <c r="D393">
        <v>-3</v>
      </c>
    </row>
    <row r="394" spans="1:4" x14ac:dyDescent="0.2">
      <c r="A394">
        <v>394</v>
      </c>
      <c r="B394">
        <v>-1.9676589995919098E-3</v>
      </c>
      <c r="C394">
        <v>-1.6321705801484301E-2</v>
      </c>
      <c r="D394">
        <v>-7</v>
      </c>
    </row>
    <row r="395" spans="1:4" x14ac:dyDescent="0.2">
      <c r="A395">
        <v>395</v>
      </c>
      <c r="B395">
        <v>-2.0674387234451198E-3</v>
      </c>
      <c r="C395">
        <v>3.7580921916410001E-3</v>
      </c>
      <c r="D395">
        <v>-4</v>
      </c>
    </row>
    <row r="396" spans="1:4" x14ac:dyDescent="0.2">
      <c r="A396">
        <v>396</v>
      </c>
      <c r="B396">
        <v>-3.2044776813187599E-3</v>
      </c>
      <c r="C396">
        <v>4.5863743384628496E-3</v>
      </c>
      <c r="D396">
        <v>-6</v>
      </c>
    </row>
    <row r="397" spans="1:4" x14ac:dyDescent="0.2">
      <c r="A397">
        <v>397</v>
      </c>
      <c r="B397">
        <v>-2.1059906139292198E-3</v>
      </c>
      <c r="C397">
        <v>3.7861755236966799E-3</v>
      </c>
      <c r="D397">
        <v>-6</v>
      </c>
    </row>
    <row r="398" spans="1:4" x14ac:dyDescent="0.2">
      <c r="A398">
        <v>398</v>
      </c>
      <c r="B398" s="1">
        <v>1.9457629401970199E-4</v>
      </c>
      <c r="C398">
        <v>2.1103151811568601E-3</v>
      </c>
      <c r="D398">
        <v>-4</v>
      </c>
    </row>
    <row r="399" spans="1:4" x14ac:dyDescent="0.2">
      <c r="A399">
        <v>399</v>
      </c>
      <c r="B399">
        <v>1.6124749441716001E-3</v>
      </c>
      <c r="C399">
        <v>1.0774392802995201E-3</v>
      </c>
      <c r="D399">
        <v>-6</v>
      </c>
    </row>
    <row r="400" spans="1:4" x14ac:dyDescent="0.2">
      <c r="A400">
        <v>400</v>
      </c>
      <c r="B400">
        <v>1.45779482825273E-3</v>
      </c>
      <c r="C400">
        <v>1.1901168430133999E-3</v>
      </c>
      <c r="D400">
        <v>-4</v>
      </c>
    </row>
    <row r="401" spans="1:4" x14ac:dyDescent="0.2">
      <c r="A401">
        <v>401</v>
      </c>
      <c r="B401">
        <v>2.03950026619795E-3</v>
      </c>
      <c r="C401" s="1">
        <v>7.6637038681436401E-4</v>
      </c>
      <c r="D401">
        <v>-5</v>
      </c>
    </row>
    <row r="402" spans="1:4" x14ac:dyDescent="0.2">
      <c r="A402">
        <v>402</v>
      </c>
      <c r="B402">
        <v>-2.5429781471847201E-3</v>
      </c>
      <c r="C402">
        <v>-1.59026114728546E-2</v>
      </c>
      <c r="D402">
        <v>-5</v>
      </c>
    </row>
    <row r="403" spans="1:4" x14ac:dyDescent="0.2">
      <c r="A403">
        <v>403</v>
      </c>
      <c r="B403">
        <v>3.33358338707579E-3</v>
      </c>
      <c r="C403" s="1">
        <v>-1.7631142554067899E-4</v>
      </c>
      <c r="D403">
        <v>-4</v>
      </c>
    </row>
    <row r="404" spans="1:4" x14ac:dyDescent="0.2">
      <c r="A404">
        <v>404</v>
      </c>
      <c r="B404" s="1">
        <v>2.9253496111652799E-5</v>
      </c>
      <c r="C404">
        <v>2.2307454628298401E-3</v>
      </c>
      <c r="D404">
        <v>-5</v>
      </c>
    </row>
    <row r="405" spans="1:4" x14ac:dyDescent="0.2">
      <c r="A405">
        <v>405</v>
      </c>
      <c r="B405" s="1">
        <v>-6.5746365412375403E-4</v>
      </c>
      <c r="C405">
        <v>2.73098826587333E-3</v>
      </c>
      <c r="D405">
        <v>-4</v>
      </c>
    </row>
    <row r="406" spans="1:4" x14ac:dyDescent="0.2">
      <c r="A406">
        <v>406</v>
      </c>
      <c r="B406" s="1">
        <v>2.0344540853950701E-4</v>
      </c>
      <c r="C406">
        <v>2.1038544269636902E-3</v>
      </c>
      <c r="D406">
        <v>0</v>
      </c>
    </row>
    <row r="407" spans="1:4" x14ac:dyDescent="0.2">
      <c r="A407">
        <v>407</v>
      </c>
      <c r="B407">
        <v>-2.1327163088464001E-3</v>
      </c>
      <c r="C407">
        <v>3.8056439999595401E-3</v>
      </c>
      <c r="D407">
        <v>-5</v>
      </c>
    </row>
    <row r="408" spans="1:4" x14ac:dyDescent="0.2">
      <c r="A408">
        <v>408</v>
      </c>
      <c r="B408">
        <v>-2.3193257479057301E-3</v>
      </c>
      <c r="C408">
        <v>3.9415806499141998E-3</v>
      </c>
      <c r="D408">
        <v>-5</v>
      </c>
    </row>
    <row r="409" spans="1:4" x14ac:dyDescent="0.2">
      <c r="A409">
        <v>409</v>
      </c>
      <c r="B409">
        <v>1.45803153096828E-3</v>
      </c>
      <c r="C409">
        <v>1.18994441564666E-3</v>
      </c>
      <c r="D409">
        <v>-5</v>
      </c>
    </row>
    <row r="410" spans="1:4" x14ac:dyDescent="0.2">
      <c r="A410">
        <v>410</v>
      </c>
      <c r="B410" s="1">
        <v>-4.8480903217403899E-4</v>
      </c>
      <c r="C410">
        <v>2.6052170775275399E-3</v>
      </c>
      <c r="D410">
        <v>-3</v>
      </c>
    </row>
    <row r="411" spans="1:4" x14ac:dyDescent="0.2">
      <c r="A411">
        <v>411</v>
      </c>
      <c r="B411">
        <v>2.8574818439339399E-3</v>
      </c>
      <c r="C411" s="1">
        <v>1.7050730527588199E-4</v>
      </c>
      <c r="D411">
        <v>-5</v>
      </c>
    </row>
    <row r="412" spans="1:4" x14ac:dyDescent="0.2">
      <c r="A412">
        <v>412</v>
      </c>
      <c r="B412">
        <v>4.90474278830189E-3</v>
      </c>
      <c r="C412">
        <v>-1.32083094515375E-3</v>
      </c>
      <c r="D412">
        <v>4</v>
      </c>
    </row>
    <row r="413" spans="1:4" x14ac:dyDescent="0.2">
      <c r="A413">
        <v>413</v>
      </c>
      <c r="B413">
        <v>1.8262830578549001E-3</v>
      </c>
      <c r="C413" s="1">
        <v>9.2168960946967704E-4</v>
      </c>
      <c r="D413">
        <v>-4</v>
      </c>
    </row>
    <row r="414" spans="1:4" x14ac:dyDescent="0.2">
      <c r="A414">
        <v>414</v>
      </c>
      <c r="B414">
        <v>-2.01611552942914E-3</v>
      </c>
      <c r="C414">
        <v>3.72070553481017E-3</v>
      </c>
      <c r="D414">
        <v>0</v>
      </c>
    </row>
    <row r="415" spans="1:4" x14ac:dyDescent="0.2">
      <c r="A415">
        <v>415</v>
      </c>
      <c r="B415">
        <v>3.07424661294004E-3</v>
      </c>
      <c r="C415" s="1">
        <v>1.2603842967539901E-5</v>
      </c>
      <c r="D415">
        <v>-4</v>
      </c>
    </row>
    <row r="416" spans="1:4" x14ac:dyDescent="0.2">
      <c r="A416">
        <v>416</v>
      </c>
      <c r="B416" s="1">
        <v>-2.0619588707193801E-4</v>
      </c>
      <c r="C416">
        <v>2.4022598328703199E-3</v>
      </c>
      <c r="D416">
        <v>-4</v>
      </c>
    </row>
    <row r="417" spans="1:4" x14ac:dyDescent="0.2">
      <c r="A417">
        <v>417</v>
      </c>
      <c r="B417">
        <v>-1.05384352899045E-2</v>
      </c>
      <c r="C417">
        <v>-1.0078277696834601E-2</v>
      </c>
      <c r="D417">
        <v>-5</v>
      </c>
    </row>
    <row r="418" spans="1:4" x14ac:dyDescent="0.2">
      <c r="A418">
        <v>418</v>
      </c>
      <c r="B418">
        <v>4.5774080504332997E-3</v>
      </c>
      <c r="C418">
        <v>-1.08238219409408E-3</v>
      </c>
      <c r="D418">
        <v>-4</v>
      </c>
    </row>
    <row r="419" spans="1:4" x14ac:dyDescent="0.2">
      <c r="A419">
        <v>419</v>
      </c>
      <c r="B419">
        <v>3.1280534825720301E-3</v>
      </c>
      <c r="C419" s="1">
        <v>-2.65920607294571E-5</v>
      </c>
      <c r="D419">
        <v>-5</v>
      </c>
    </row>
    <row r="420" spans="1:4" x14ac:dyDescent="0.2">
      <c r="A420">
        <v>420</v>
      </c>
      <c r="B420">
        <v>-8.7299058007296905E-3</v>
      </c>
      <c r="C420">
        <v>8.6114021822002E-3</v>
      </c>
      <c r="D420">
        <v>-7</v>
      </c>
    </row>
    <row r="421" spans="1:4" x14ac:dyDescent="0.2">
      <c r="A421">
        <v>421</v>
      </c>
      <c r="B421" s="1">
        <v>1.38995856918335E-4</v>
      </c>
      <c r="C421">
        <v>2.1508030496197898E-3</v>
      </c>
      <c r="D421">
        <v>-3</v>
      </c>
    </row>
    <row r="422" spans="1:4" x14ac:dyDescent="0.2">
      <c r="A422">
        <v>422</v>
      </c>
      <c r="B422" s="1">
        <v>8.7147794459742204E-4</v>
      </c>
      <c r="C422">
        <v>1.61722253165234E-3</v>
      </c>
      <c r="D422">
        <v>-5</v>
      </c>
    </row>
    <row r="423" spans="1:4" x14ac:dyDescent="0.2">
      <c r="A423">
        <v>423</v>
      </c>
      <c r="B423">
        <v>-1.00437670582186E-2</v>
      </c>
      <c r="C423">
        <v>-1.04386214318211E-2</v>
      </c>
      <c r="D423">
        <v>-5</v>
      </c>
    </row>
    <row r="424" spans="1:4" x14ac:dyDescent="0.2">
      <c r="A424">
        <v>424</v>
      </c>
      <c r="B424" s="1">
        <v>-5.0451460381718901E-5</v>
      </c>
      <c r="C424">
        <v>2.2888069672484098E-3</v>
      </c>
      <c r="D424">
        <v>-3</v>
      </c>
    </row>
    <row r="425" spans="1:4" x14ac:dyDescent="0.2">
      <c r="A425">
        <v>425</v>
      </c>
      <c r="B425">
        <v>2.7964615016180501E-3</v>
      </c>
      <c r="C425" s="1">
        <v>2.1495790196231901E-4</v>
      </c>
      <c r="D425">
        <v>-5</v>
      </c>
    </row>
    <row r="426" spans="1:4" x14ac:dyDescent="0.2">
      <c r="A426">
        <v>426</v>
      </c>
      <c r="B426">
        <v>-2.6170964868921002E-3</v>
      </c>
      <c r="C426">
        <v>4.1584933469158902E-3</v>
      </c>
      <c r="D426">
        <v>-5</v>
      </c>
    </row>
    <row r="427" spans="1:4" x14ac:dyDescent="0.2">
      <c r="A427">
        <v>427</v>
      </c>
      <c r="B427">
        <v>3.8261229972189601E-3</v>
      </c>
      <c r="C427" s="1">
        <v>-5.3510455471112101E-4</v>
      </c>
      <c r="D427">
        <v>-4</v>
      </c>
    </row>
    <row r="428" spans="1:4" x14ac:dyDescent="0.2">
      <c r="A428">
        <v>428</v>
      </c>
      <c r="B428">
        <v>3.7699508033287202E-3</v>
      </c>
      <c r="C428" s="1">
        <v>-4.9418561783132696E-4</v>
      </c>
      <c r="D428">
        <v>-4</v>
      </c>
    </row>
    <row r="429" spans="1:4" x14ac:dyDescent="0.2">
      <c r="A429">
        <v>429</v>
      </c>
      <c r="B429">
        <v>3.6577256183546402E-3</v>
      </c>
      <c r="C429" s="1">
        <v>-4.1243457799743701E-4</v>
      </c>
      <c r="D429">
        <v>-4</v>
      </c>
    </row>
    <row r="430" spans="1:4" x14ac:dyDescent="0.2">
      <c r="A430">
        <v>430</v>
      </c>
      <c r="B430">
        <v>2.3252081069018598E-3</v>
      </c>
      <c r="C430" s="1">
        <v>5.5824497297224103E-4</v>
      </c>
      <c r="D430">
        <v>-5</v>
      </c>
    </row>
    <row r="431" spans="1:4" x14ac:dyDescent="0.2">
      <c r="A431">
        <v>431</v>
      </c>
      <c r="B431">
        <v>-8.5523130392102503E-3</v>
      </c>
      <c r="C431">
        <v>-1.1525079136894399E-2</v>
      </c>
      <c r="D431">
        <v>-4</v>
      </c>
    </row>
    <row r="432" spans="1:4" x14ac:dyDescent="0.2">
      <c r="A432">
        <v>432</v>
      </c>
      <c r="B432">
        <v>-8.7384494985627992E-3</v>
      </c>
      <c r="C432">
        <v>-1.13894870315521E-2</v>
      </c>
      <c r="D432">
        <v>-4</v>
      </c>
    </row>
    <row r="433" spans="1:4" x14ac:dyDescent="0.2">
      <c r="A433">
        <v>433</v>
      </c>
      <c r="B433">
        <v>2.1911053754362399E-3</v>
      </c>
      <c r="C433" s="1">
        <v>6.5593282926234902E-4</v>
      </c>
      <c r="D433">
        <v>-4</v>
      </c>
    </row>
    <row r="434" spans="1:4" x14ac:dyDescent="0.2">
      <c r="A434">
        <v>434</v>
      </c>
      <c r="B434">
        <v>-1.11100885254765E-2</v>
      </c>
      <c r="C434">
        <v>-9.6618538215412792E-3</v>
      </c>
      <c r="D434">
        <v>-4</v>
      </c>
    </row>
    <row r="435" spans="1:4" x14ac:dyDescent="0.2">
      <c r="A435">
        <v>435</v>
      </c>
      <c r="B435">
        <v>-2.13378061961775E-3</v>
      </c>
      <c r="C435">
        <v>3.8064193028675601E-3</v>
      </c>
      <c r="D435">
        <v>-6</v>
      </c>
    </row>
    <row r="436" spans="1:4" x14ac:dyDescent="0.2">
      <c r="A436">
        <v>436</v>
      </c>
      <c r="B436">
        <v>-1.43689376709995E-3</v>
      </c>
      <c r="C436">
        <v>3.2987683254773002E-3</v>
      </c>
      <c r="D436">
        <v>-3</v>
      </c>
    </row>
    <row r="437" spans="1:4" x14ac:dyDescent="0.2">
      <c r="A437">
        <v>437</v>
      </c>
      <c r="B437">
        <v>-9.3707680223773498E-3</v>
      </c>
      <c r="C437">
        <v>-1.09288712006224E-2</v>
      </c>
      <c r="D437">
        <v>-4</v>
      </c>
    </row>
    <row r="438" spans="1:4" x14ac:dyDescent="0.2">
      <c r="A438">
        <v>438</v>
      </c>
      <c r="B438">
        <v>2.8816063633259402E-3</v>
      </c>
      <c r="C438" s="1">
        <v>1.5293366932024E-4</v>
      </c>
      <c r="D438">
        <v>-5</v>
      </c>
    </row>
    <row r="439" spans="1:4" x14ac:dyDescent="0.2">
      <c r="A439">
        <v>439</v>
      </c>
      <c r="B439">
        <v>1.4147955995053601E-2</v>
      </c>
      <c r="C439">
        <v>1.19530135767073E-2</v>
      </c>
      <c r="D439">
        <v>-5</v>
      </c>
    </row>
    <row r="440" spans="1:4" x14ac:dyDescent="0.2">
      <c r="A440">
        <v>440</v>
      </c>
      <c r="B440" s="1">
        <v>3.35774998260056E-4</v>
      </c>
      <c r="C440">
        <v>2.00745822531836E-3</v>
      </c>
      <c r="D440">
        <v>-3</v>
      </c>
    </row>
    <row r="441" spans="1:4" x14ac:dyDescent="0.2">
      <c r="A441">
        <v>441</v>
      </c>
      <c r="B441">
        <v>-2.50676279502086E-3</v>
      </c>
      <c r="C441">
        <v>4.0781201754101397E-3</v>
      </c>
      <c r="D441">
        <v>-6</v>
      </c>
    </row>
    <row r="442" spans="1:4" x14ac:dyDescent="0.2">
      <c r="A442">
        <v>442</v>
      </c>
      <c r="B442">
        <v>1.8771332721640901E-3</v>
      </c>
      <c r="C442" s="1">
        <v>8.8464749725117504E-4</v>
      </c>
      <c r="D442">
        <v>-5</v>
      </c>
    </row>
    <row r="443" spans="1:4" x14ac:dyDescent="0.2">
      <c r="A443">
        <v>443</v>
      </c>
      <c r="B443">
        <v>3.48566190174517E-3</v>
      </c>
      <c r="C443" s="1">
        <v>-2.87093837826182E-4</v>
      </c>
      <c r="D443">
        <v>-5</v>
      </c>
    </row>
    <row r="444" spans="1:4" x14ac:dyDescent="0.2">
      <c r="A444">
        <v>444</v>
      </c>
      <c r="B444">
        <v>1.9023221023274401E-3</v>
      </c>
      <c r="C444" s="1">
        <v>8.6629855838750501E-4</v>
      </c>
      <c r="D444">
        <v>-5</v>
      </c>
    </row>
    <row r="445" spans="1:4" x14ac:dyDescent="0.2">
      <c r="A445">
        <v>445</v>
      </c>
      <c r="B445">
        <v>2.0511795939358E-2</v>
      </c>
      <c r="C445">
        <v>-1.26898727884465E-2</v>
      </c>
      <c r="D445">
        <v>5</v>
      </c>
    </row>
    <row r="446" spans="1:4" x14ac:dyDescent="0.2">
      <c r="A446">
        <v>446</v>
      </c>
      <c r="B446">
        <v>5.8899399342217003E-3</v>
      </c>
      <c r="C446">
        <v>-2.03850310705685E-3</v>
      </c>
      <c r="D446">
        <v>-4</v>
      </c>
    </row>
    <row r="447" spans="1:4" x14ac:dyDescent="0.2">
      <c r="A447">
        <v>447</v>
      </c>
      <c r="B447">
        <v>1.12005368538621E-3</v>
      </c>
      <c r="C447">
        <v>1.43614619578659E-3</v>
      </c>
      <c r="D447">
        <v>-5</v>
      </c>
    </row>
    <row r="448" spans="1:4" x14ac:dyDescent="0.2">
      <c r="A448">
        <v>448</v>
      </c>
      <c r="B448">
        <v>6.1447831882808102E-3</v>
      </c>
      <c r="C448">
        <v>-2.2241450466873799E-3</v>
      </c>
      <c r="D448">
        <v>-4</v>
      </c>
    </row>
    <row r="449" spans="1:4" x14ac:dyDescent="0.2">
      <c r="A449">
        <v>449</v>
      </c>
      <c r="B449" s="1">
        <v>-3.27408963647908E-4</v>
      </c>
      <c r="C449">
        <v>2.4905581507019101E-3</v>
      </c>
      <c r="D449">
        <v>-4</v>
      </c>
    </row>
    <row r="450" spans="1:4" x14ac:dyDescent="0.2">
      <c r="A450">
        <v>450</v>
      </c>
      <c r="B450">
        <v>3.95868843820644E-3</v>
      </c>
      <c r="C450" s="1">
        <v>-6.3167256348087796E-4</v>
      </c>
      <c r="D450">
        <v>-5</v>
      </c>
    </row>
    <row r="451" spans="1:4" x14ac:dyDescent="0.2">
      <c r="A451">
        <v>451</v>
      </c>
      <c r="B451">
        <v>-1.02036215906985E-2</v>
      </c>
      <c r="C451">
        <v>9.6849383788872208E-3</v>
      </c>
      <c r="D451">
        <v>-7</v>
      </c>
    </row>
    <row r="452" spans="1:4" x14ac:dyDescent="0.2">
      <c r="A452">
        <v>452</v>
      </c>
      <c r="B452">
        <v>3.9711951045333597E-3</v>
      </c>
      <c r="C452">
        <v>-2.0647896028269198E-2</v>
      </c>
      <c r="D452">
        <v>-3</v>
      </c>
    </row>
    <row r="453" spans="1:4" x14ac:dyDescent="0.2">
      <c r="A453">
        <v>453</v>
      </c>
      <c r="B453" s="1">
        <v>-1.36187653154169E-4</v>
      </c>
      <c r="C453">
        <v>2.35126195818619E-3</v>
      </c>
      <c r="D453">
        <v>-4</v>
      </c>
    </row>
    <row r="454" spans="1:4" x14ac:dyDescent="0.2">
      <c r="A454">
        <v>454</v>
      </c>
      <c r="B454">
        <v>-1.01431030140274E-2</v>
      </c>
      <c r="C454">
        <v>-1.0366259620324499E-2</v>
      </c>
      <c r="D454">
        <v>-4</v>
      </c>
    </row>
    <row r="455" spans="1:4" x14ac:dyDescent="0.2">
      <c r="A455">
        <v>455</v>
      </c>
      <c r="B455">
        <v>-8.5620993272056203E-3</v>
      </c>
      <c r="C455">
        <v>8.4891626536610504E-3</v>
      </c>
      <c r="D455">
        <v>-8</v>
      </c>
    </row>
    <row r="456" spans="1:4" x14ac:dyDescent="0.2">
      <c r="A456">
        <v>456</v>
      </c>
      <c r="B456">
        <v>-7.8718634022451692E-3</v>
      </c>
      <c r="C456">
        <v>-1.20207563361731E-2</v>
      </c>
      <c r="D456">
        <v>-5</v>
      </c>
    </row>
    <row r="457" spans="1:4" x14ac:dyDescent="0.2">
      <c r="A457">
        <v>457</v>
      </c>
      <c r="B457">
        <v>-9.9133014528358897E-3</v>
      </c>
      <c r="C457">
        <v>9.4734531123628705E-3</v>
      </c>
      <c r="D457">
        <v>-7</v>
      </c>
    </row>
    <row r="458" spans="1:4" x14ac:dyDescent="0.2">
      <c r="A458">
        <v>458</v>
      </c>
      <c r="B458">
        <v>2.40136592845648E-3</v>
      </c>
      <c r="C458" s="1">
        <v>5.0276739808553599E-4</v>
      </c>
      <c r="D458">
        <v>-5</v>
      </c>
    </row>
    <row r="459" spans="1:4" x14ac:dyDescent="0.2">
      <c r="A459">
        <v>459</v>
      </c>
      <c r="B459">
        <v>-8.6244206830084092E-3</v>
      </c>
      <c r="C459">
        <v>8.5345609806222605E-3</v>
      </c>
      <c r="D459">
        <v>-7</v>
      </c>
    </row>
    <row r="460" spans="1:4" x14ac:dyDescent="0.2">
      <c r="A460">
        <v>460</v>
      </c>
      <c r="B460">
        <v>9.5700898788296691E-3</v>
      </c>
      <c r="C460">
        <v>-4.7193281356439102E-3</v>
      </c>
      <c r="D460">
        <v>-4</v>
      </c>
    </row>
    <row r="461" spans="1:4" x14ac:dyDescent="0.2">
      <c r="A461">
        <v>461</v>
      </c>
      <c r="B461">
        <v>-9.6181611010370104E-3</v>
      </c>
      <c r="C461">
        <v>-1.0748656381348099E-2</v>
      </c>
      <c r="D461">
        <v>-5</v>
      </c>
    </row>
    <row r="462" spans="1:4" x14ac:dyDescent="0.2">
      <c r="A462">
        <v>462</v>
      </c>
      <c r="B462" s="1">
        <v>4.7283438504847801E-4</v>
      </c>
      <c r="C462">
        <v>1.90761657754975E-3</v>
      </c>
      <c r="D462">
        <v>-5</v>
      </c>
    </row>
    <row r="463" spans="1:4" x14ac:dyDescent="0.2">
      <c r="A463">
        <v>463</v>
      </c>
      <c r="B463">
        <v>-3.0404554711733001E-3</v>
      </c>
      <c r="C463">
        <v>4.4668914769434801E-3</v>
      </c>
      <c r="D463">
        <v>-4</v>
      </c>
    </row>
    <row r="464" spans="1:4" x14ac:dyDescent="0.2">
      <c r="A464">
        <v>464</v>
      </c>
      <c r="B464">
        <v>4.3899710033181698E-3</v>
      </c>
      <c r="C464" s="1">
        <v>-9.4584266859814095E-4</v>
      </c>
      <c r="D464">
        <v>-5</v>
      </c>
    </row>
    <row r="465" spans="1:4" x14ac:dyDescent="0.2">
      <c r="A465">
        <v>465</v>
      </c>
      <c r="B465" s="1">
        <v>5.7086932737032399E-4</v>
      </c>
      <c r="C465">
        <v>1.8362024963279901E-3</v>
      </c>
      <c r="D465">
        <v>-5</v>
      </c>
    </row>
    <row r="466" spans="1:4" x14ac:dyDescent="0.2">
      <c r="A466">
        <v>466</v>
      </c>
      <c r="B466">
        <v>1.2367728161612301E-3</v>
      </c>
      <c r="C466">
        <v>1.35112151695385E-3</v>
      </c>
      <c r="D466">
        <v>-5</v>
      </c>
    </row>
    <row r="467" spans="1:4" x14ac:dyDescent="0.2">
      <c r="A467">
        <v>467</v>
      </c>
      <c r="B467">
        <v>4.5492629906714504E-3</v>
      </c>
      <c r="C467">
        <v>-1.0618797738730799E-3</v>
      </c>
      <c r="D467">
        <v>-4</v>
      </c>
    </row>
    <row r="468" spans="1:4" x14ac:dyDescent="0.2">
      <c r="A468">
        <v>468</v>
      </c>
      <c r="B468" s="1">
        <v>-1.8550100270952599E-4</v>
      </c>
      <c r="C468">
        <v>2.3871845330055001E-3</v>
      </c>
      <c r="D468">
        <v>-4</v>
      </c>
    </row>
    <row r="469" spans="1:4" x14ac:dyDescent="0.2">
      <c r="A469">
        <v>469</v>
      </c>
      <c r="B469">
        <v>4.94435856383303E-3</v>
      </c>
      <c r="C469">
        <v>-1.3496892699962999E-3</v>
      </c>
      <c r="D469">
        <v>-4</v>
      </c>
    </row>
    <row r="470" spans="1:4" x14ac:dyDescent="0.2">
      <c r="A470">
        <v>470</v>
      </c>
      <c r="B470" s="1">
        <v>7.3879415225216799E-4</v>
      </c>
      <c r="C470">
        <v>1.7138767541054699E-3</v>
      </c>
      <c r="D470">
        <v>-5</v>
      </c>
    </row>
    <row r="471" spans="1:4" x14ac:dyDescent="0.2">
      <c r="A471">
        <v>471</v>
      </c>
      <c r="B471">
        <v>3.5041098132071102E-3</v>
      </c>
      <c r="C471" s="1">
        <v>-3.0053231819157801E-4</v>
      </c>
      <c r="D471">
        <v>-4</v>
      </c>
    </row>
    <row r="472" spans="1:4" x14ac:dyDescent="0.2">
      <c r="A472">
        <v>472</v>
      </c>
      <c r="B472" s="1">
        <v>-1.9046792821725701E-4</v>
      </c>
      <c r="C472">
        <v>2.3908027166166801E-3</v>
      </c>
      <c r="D472">
        <v>-3</v>
      </c>
    </row>
    <row r="473" spans="1:4" x14ac:dyDescent="0.2">
      <c r="A473">
        <v>473</v>
      </c>
      <c r="B473">
        <v>-1.0439691090884599E-2</v>
      </c>
      <c r="C473">
        <v>-1.01502084399142E-2</v>
      </c>
      <c r="D473">
        <v>-6</v>
      </c>
    </row>
    <row r="474" spans="1:4" x14ac:dyDescent="0.2">
      <c r="A474">
        <v>474</v>
      </c>
      <c r="B474">
        <v>-2.6771708697944101E-3</v>
      </c>
      <c r="C474">
        <v>4.2022548543776701E-3</v>
      </c>
      <c r="D474">
        <v>-6</v>
      </c>
    </row>
    <row r="475" spans="1:4" x14ac:dyDescent="0.2">
      <c r="A475">
        <v>475</v>
      </c>
      <c r="B475" s="1">
        <v>-2.1932224467713699E-4</v>
      </c>
      <c r="C475">
        <v>2.4118217986955899E-3</v>
      </c>
      <c r="D475">
        <v>-4</v>
      </c>
    </row>
    <row r="476" spans="1:4" x14ac:dyDescent="0.2">
      <c r="A476">
        <v>476</v>
      </c>
      <c r="B476" s="1">
        <v>4.31207913608109E-4</v>
      </c>
      <c r="C476">
        <v>1.9379396046461401E-3</v>
      </c>
      <c r="D476">
        <v>-5</v>
      </c>
    </row>
    <row r="477" spans="1:4" x14ac:dyDescent="0.2">
      <c r="A477">
        <v>477</v>
      </c>
      <c r="B477" s="1">
        <v>-7.3866297351388196E-5</v>
      </c>
      <c r="C477">
        <v>2.3058636312249798E-3</v>
      </c>
      <c r="D477">
        <v>-3</v>
      </c>
    </row>
    <row r="478" spans="1:4" x14ac:dyDescent="0.2">
      <c r="A478">
        <v>478</v>
      </c>
      <c r="B478">
        <v>1.0438359977196899E-2</v>
      </c>
      <c r="C478">
        <v>1.46552887557901E-2</v>
      </c>
      <c r="D478">
        <v>-3</v>
      </c>
    </row>
    <row r="479" spans="1:4" x14ac:dyDescent="0.2">
      <c r="A479">
        <v>479</v>
      </c>
      <c r="B479">
        <v>2.3898943612385699E-3</v>
      </c>
      <c r="C479" s="1">
        <v>5.1112392294940196E-4</v>
      </c>
      <c r="D479">
        <v>-4</v>
      </c>
    </row>
    <row r="480" spans="1:4" x14ac:dyDescent="0.2">
      <c r="A480">
        <v>480</v>
      </c>
      <c r="B480" s="1">
        <v>-8.08122803948468E-4</v>
      </c>
      <c r="C480">
        <v>2.8407367342006898E-3</v>
      </c>
      <c r="D480">
        <v>-4</v>
      </c>
    </row>
    <row r="481" spans="1:4" x14ac:dyDescent="0.2">
      <c r="A481">
        <v>481</v>
      </c>
      <c r="B481">
        <v>-8.9728053593127206E-3</v>
      </c>
      <c r="C481">
        <v>8.7883436725968694E-3</v>
      </c>
      <c r="D481">
        <v>-7</v>
      </c>
    </row>
    <row r="482" spans="1:4" x14ac:dyDescent="0.2">
      <c r="A482">
        <v>482</v>
      </c>
      <c r="B482" s="1">
        <v>3.0526461423995802E-4</v>
      </c>
      <c r="C482">
        <v>2.0296836787221601E-3</v>
      </c>
      <c r="D482">
        <v>-5</v>
      </c>
    </row>
    <row r="483" spans="1:4" x14ac:dyDescent="0.2">
      <c r="A483">
        <v>483</v>
      </c>
      <c r="B483">
        <v>-1.01290302712843E-2</v>
      </c>
      <c r="C483">
        <v>-1.03765109854956E-2</v>
      </c>
      <c r="D483">
        <v>-3</v>
      </c>
    </row>
    <row r="484" spans="1:4" x14ac:dyDescent="0.2">
      <c r="A484">
        <v>484</v>
      </c>
      <c r="B484" s="1">
        <v>-5.7787662326384598E-4</v>
      </c>
      <c r="C484">
        <v>2.6730126650169701E-3</v>
      </c>
      <c r="D484">
        <v>-4</v>
      </c>
    </row>
    <row r="485" spans="1:4" x14ac:dyDescent="0.2">
      <c r="A485">
        <v>485</v>
      </c>
      <c r="B485" s="1">
        <v>-1.6374180757576699E-4</v>
      </c>
      <c r="C485">
        <v>2.3713339302326602E-3</v>
      </c>
      <c r="D485">
        <v>-4</v>
      </c>
    </row>
    <row r="486" spans="1:4" x14ac:dyDescent="0.2">
      <c r="A486">
        <v>486</v>
      </c>
      <c r="B486">
        <v>2.83867887839868E-3</v>
      </c>
      <c r="C486" s="1">
        <v>1.8420442669139699E-4</v>
      </c>
      <c r="D486">
        <v>-4</v>
      </c>
    </row>
    <row r="487" spans="1:4" x14ac:dyDescent="0.2">
      <c r="A487">
        <v>487</v>
      </c>
      <c r="B487">
        <v>-8.0020643704230201E-3</v>
      </c>
      <c r="C487">
        <v>-1.19259107403438E-2</v>
      </c>
      <c r="D487">
        <v>-5</v>
      </c>
    </row>
    <row r="488" spans="1:4" x14ac:dyDescent="0.2">
      <c r="A488">
        <v>488</v>
      </c>
      <c r="B488">
        <v>-8.2079205430620802E-3</v>
      </c>
      <c r="C488">
        <v>8.2311592126551505E-3</v>
      </c>
      <c r="D488">
        <v>-8</v>
      </c>
    </row>
    <row r="489" spans="1:4" x14ac:dyDescent="0.2">
      <c r="A489">
        <v>489</v>
      </c>
      <c r="B489">
        <v>-1.85926662277641E-2</v>
      </c>
      <c r="C489">
        <v>-4.2111298335063803E-3</v>
      </c>
      <c r="D489">
        <v>0</v>
      </c>
    </row>
    <row r="490" spans="1:4" x14ac:dyDescent="0.2">
      <c r="A490">
        <v>490</v>
      </c>
      <c r="B490">
        <v>5.9975536734856796E-3</v>
      </c>
      <c r="C490">
        <v>-2.1168949144508399E-3</v>
      </c>
      <c r="D490">
        <v>-4</v>
      </c>
    </row>
    <row r="491" spans="1:4" x14ac:dyDescent="0.2">
      <c r="A491">
        <v>491</v>
      </c>
      <c r="B491">
        <v>2.0087531794622999E-3</v>
      </c>
      <c r="C491" s="1">
        <v>7.8876826758490803E-4</v>
      </c>
      <c r="D491">
        <v>-4</v>
      </c>
    </row>
    <row r="492" spans="1:4" x14ac:dyDescent="0.2">
      <c r="A492">
        <v>492</v>
      </c>
      <c r="B492" s="1">
        <v>-9.6469441297018105E-4</v>
      </c>
      <c r="C492">
        <v>2.95479216524272E-3</v>
      </c>
      <c r="D492">
        <v>-4</v>
      </c>
    </row>
    <row r="493" spans="1:4" x14ac:dyDescent="0.2">
      <c r="A493">
        <v>493</v>
      </c>
      <c r="B493">
        <v>8.1739792097495403E-3</v>
      </c>
      <c r="C493">
        <v>1.6304789109578201E-2</v>
      </c>
      <c r="D493">
        <v>-6</v>
      </c>
    </row>
    <row r="494" spans="1:4" x14ac:dyDescent="0.2">
      <c r="A494">
        <v>494</v>
      </c>
      <c r="B494" s="1">
        <v>5.4390692973759597E-4</v>
      </c>
      <c r="C494">
        <v>1.8558433999575901E-3</v>
      </c>
      <c r="D494">
        <v>-5</v>
      </c>
    </row>
    <row r="495" spans="1:4" x14ac:dyDescent="0.2">
      <c r="A495">
        <v>495</v>
      </c>
      <c r="B495" s="1">
        <v>-7.1383047459676194E-5</v>
      </c>
      <c r="C495">
        <v>2.3040546944799799E-3</v>
      </c>
      <c r="D495">
        <v>-3</v>
      </c>
    </row>
    <row r="496" spans="1:4" x14ac:dyDescent="0.2">
      <c r="A496">
        <v>496</v>
      </c>
      <c r="B496">
        <v>-8.3114241765364603E-3</v>
      </c>
      <c r="C496">
        <v>-1.1700555925037199E-2</v>
      </c>
      <c r="D496">
        <v>-3</v>
      </c>
    </row>
    <row r="497" spans="1:4" x14ac:dyDescent="0.2">
      <c r="A497">
        <v>497</v>
      </c>
      <c r="B497">
        <v>-1.7086476421428599E-3</v>
      </c>
      <c r="C497">
        <v>3.4967288979528702E-3</v>
      </c>
      <c r="D497">
        <v>-4</v>
      </c>
    </row>
    <row r="498" spans="1:4" x14ac:dyDescent="0.2">
      <c r="A498">
        <v>498</v>
      </c>
      <c r="B498">
        <v>1.5322965822471401E-3</v>
      </c>
      <c r="C498">
        <v>1.1358456394515899E-3</v>
      </c>
      <c r="D498">
        <v>-6</v>
      </c>
    </row>
    <row r="499" spans="1:4" x14ac:dyDescent="0.2">
      <c r="A499">
        <v>499</v>
      </c>
      <c r="B499">
        <v>4.4818567837274798E-3</v>
      </c>
      <c r="C499">
        <v>-1.0127773597384899E-3</v>
      </c>
      <c r="D499">
        <v>-4</v>
      </c>
    </row>
    <row r="500" spans="1:4" x14ac:dyDescent="0.2">
      <c r="A500">
        <v>500</v>
      </c>
      <c r="B500" s="1">
        <v>8.5941589776357505E-4</v>
      </c>
      <c r="C500">
        <v>1.6260091945695799E-3</v>
      </c>
      <c r="D500">
        <v>-4</v>
      </c>
    </row>
    <row r="501" spans="1:4" x14ac:dyDescent="0.2">
      <c r="A501">
        <v>501</v>
      </c>
      <c r="B501">
        <v>3.5537777911114799E-3</v>
      </c>
      <c r="C501" s="1">
        <v>-3.3671322393984398E-4</v>
      </c>
      <c r="D501">
        <v>1</v>
      </c>
    </row>
    <row r="502" spans="1:4" x14ac:dyDescent="0.2">
      <c r="A502">
        <v>502</v>
      </c>
      <c r="B502" s="1">
        <v>6.6622298742320798E-5</v>
      </c>
      <c r="C502">
        <v>2.2035239574867199E-3</v>
      </c>
      <c r="D502">
        <v>-4</v>
      </c>
    </row>
    <row r="503" spans="1:4" x14ac:dyDescent="0.2">
      <c r="A503">
        <v>503</v>
      </c>
      <c r="B503">
        <v>3.2652312207182301E-3</v>
      </c>
      <c r="C503" s="1">
        <v>-1.2651992218143599E-4</v>
      </c>
      <c r="D503">
        <v>-5</v>
      </c>
    </row>
    <row r="504" spans="1:4" x14ac:dyDescent="0.2">
      <c r="A504">
        <v>504</v>
      </c>
      <c r="B504">
        <v>3.39235718221551E-3</v>
      </c>
      <c r="C504" s="1">
        <v>-2.1912551284885301E-4</v>
      </c>
      <c r="D504">
        <v>-4</v>
      </c>
    </row>
    <row r="505" spans="1:4" x14ac:dyDescent="0.2">
      <c r="A505">
        <v>505</v>
      </c>
      <c r="B505" s="1">
        <v>6.69022621049945E-4</v>
      </c>
      <c r="C505">
        <v>1.7647022014228601E-3</v>
      </c>
      <c r="D505">
        <v>-6</v>
      </c>
    </row>
    <row r="506" spans="1:4" x14ac:dyDescent="0.2">
      <c r="A506">
        <v>506</v>
      </c>
      <c r="B506">
        <v>1.29755688148588E-3</v>
      </c>
      <c r="C506">
        <v>1.3068430375129999E-3</v>
      </c>
      <c r="D506">
        <v>-4</v>
      </c>
    </row>
    <row r="507" spans="1:4" x14ac:dyDescent="0.2">
      <c r="A507">
        <v>507</v>
      </c>
      <c r="B507">
        <v>6.25216022482924E-3</v>
      </c>
      <c r="C507">
        <v>-2.3023644267146301E-3</v>
      </c>
      <c r="D507">
        <v>-4</v>
      </c>
    </row>
    <row r="508" spans="1:4" x14ac:dyDescent="0.2">
      <c r="A508">
        <v>508</v>
      </c>
      <c r="B508" s="1">
        <v>4.9140064786819097E-4</v>
      </c>
      <c r="C508">
        <v>1.8940918835009799E-3</v>
      </c>
      <c r="D508">
        <v>-3</v>
      </c>
    </row>
    <row r="509" spans="1:4" x14ac:dyDescent="0.2">
      <c r="A509">
        <v>509</v>
      </c>
      <c r="B509">
        <v>-2.1661833481892998E-3</v>
      </c>
      <c r="C509">
        <v>3.8300232448418301E-3</v>
      </c>
      <c r="D509">
        <v>-6</v>
      </c>
    </row>
    <row r="510" spans="1:4" x14ac:dyDescent="0.2">
      <c r="A510">
        <v>510</v>
      </c>
      <c r="B510">
        <v>-9.0547572887065692E-3</v>
      </c>
      <c r="C510">
        <v>8.8480419965148594E-3</v>
      </c>
      <c r="D510">
        <v>-7</v>
      </c>
    </row>
    <row r="511" spans="1:4" x14ac:dyDescent="0.2">
      <c r="A511">
        <v>511</v>
      </c>
      <c r="B511">
        <v>1.0991225240325601E-3</v>
      </c>
      <c r="C511">
        <v>1.4513936128969899E-3</v>
      </c>
      <c r="D511">
        <v>-4</v>
      </c>
    </row>
    <row r="512" spans="1:4" x14ac:dyDescent="0.2">
      <c r="A512">
        <v>512</v>
      </c>
      <c r="B512">
        <v>1.9927134697538599E-2</v>
      </c>
      <c r="C512">
        <v>-1.2263973161011301E-2</v>
      </c>
      <c r="D512">
        <v>5</v>
      </c>
    </row>
    <row r="513" spans="1:4" x14ac:dyDescent="0.2">
      <c r="A513">
        <v>513</v>
      </c>
      <c r="B513">
        <v>-2.7256557598453498E-3</v>
      </c>
      <c r="C513">
        <v>4.2375739334133801E-3</v>
      </c>
      <c r="D513">
        <v>-6</v>
      </c>
    </row>
    <row r="514" spans="1:4" x14ac:dyDescent="0.2">
      <c r="A514">
        <v>514</v>
      </c>
      <c r="B514">
        <v>5.40898939120559E-3</v>
      </c>
      <c r="C514">
        <v>-1.6881520961913199E-3</v>
      </c>
      <c r="D514">
        <v>-4</v>
      </c>
    </row>
    <row r="515" spans="1:4" x14ac:dyDescent="0.2">
      <c r="A515">
        <v>515</v>
      </c>
      <c r="B515" s="1">
        <v>1.6855985580054901E-4</v>
      </c>
      <c r="C515">
        <v>2.12926699556181E-3</v>
      </c>
      <c r="D515">
        <v>-4</v>
      </c>
    </row>
    <row r="516" spans="1:4" x14ac:dyDescent="0.2">
      <c r="A516">
        <v>516</v>
      </c>
      <c r="B516">
        <v>-1.02822622364205E-2</v>
      </c>
      <c r="C516">
        <v>9.7422245803977601E-3</v>
      </c>
      <c r="D516">
        <v>-7</v>
      </c>
    </row>
    <row r="517" spans="1:4" x14ac:dyDescent="0.2">
      <c r="A517">
        <v>517</v>
      </c>
      <c r="B517">
        <v>5.9592380599928201E-3</v>
      </c>
      <c r="C517">
        <v>-2.0889836996407399E-3</v>
      </c>
      <c r="D517">
        <v>-4</v>
      </c>
    </row>
    <row r="518" spans="1:4" x14ac:dyDescent="0.2">
      <c r="A518">
        <v>518</v>
      </c>
      <c r="B518">
        <v>2.4894670197628602E-3</v>
      </c>
      <c r="C518" s="1">
        <v>4.3858968408612501E-4</v>
      </c>
      <c r="D518">
        <v>-4</v>
      </c>
    </row>
    <row r="519" spans="1:4" x14ac:dyDescent="0.2">
      <c r="A519">
        <v>519</v>
      </c>
      <c r="B519">
        <v>1.5110103668201601E-3</v>
      </c>
      <c r="C519">
        <v>1.1513516976120999E-3</v>
      </c>
      <c r="D519">
        <v>-3</v>
      </c>
    </row>
    <row r="520" spans="1:4" x14ac:dyDescent="0.2">
      <c r="A520">
        <v>520</v>
      </c>
      <c r="B520" s="1">
        <v>1.6008787148682999E-5</v>
      </c>
      <c r="C520">
        <v>2.24039364233847E-3</v>
      </c>
      <c r="D520">
        <v>-5</v>
      </c>
    </row>
    <row r="521" spans="1:4" x14ac:dyDescent="0.2">
      <c r="A521">
        <v>521</v>
      </c>
      <c r="B521">
        <v>-2.9492793731863399E-3</v>
      </c>
      <c r="C521">
        <v>4.4004737577822001E-3</v>
      </c>
      <c r="D521">
        <v>-5</v>
      </c>
    </row>
    <row r="522" spans="1:4" x14ac:dyDescent="0.2">
      <c r="A522">
        <v>522</v>
      </c>
      <c r="B522">
        <v>-1.5627191408346299E-3</v>
      </c>
      <c r="C522">
        <v>3.3904264959911099E-3</v>
      </c>
      <c r="D522">
        <v>-5</v>
      </c>
    </row>
    <row r="523" spans="1:4" x14ac:dyDescent="0.2">
      <c r="A523">
        <v>523</v>
      </c>
      <c r="B523">
        <v>2.26678936583546E-3</v>
      </c>
      <c r="C523" s="1">
        <v>6.0080041923029801E-4</v>
      </c>
      <c r="D523">
        <v>-5</v>
      </c>
    </row>
    <row r="524" spans="1:4" x14ac:dyDescent="0.2">
      <c r="A524">
        <v>524</v>
      </c>
      <c r="B524">
        <v>-1.01438126964497E-2</v>
      </c>
      <c r="C524">
        <v>-1.0365742648345401E-2</v>
      </c>
      <c r="D524">
        <v>-4</v>
      </c>
    </row>
    <row r="525" spans="1:4" x14ac:dyDescent="0.2">
      <c r="A525">
        <v>525</v>
      </c>
      <c r="B525">
        <v>-8.5920188058854693E-3</v>
      </c>
      <c r="C525">
        <v>8.5109576588903099E-3</v>
      </c>
      <c r="D525">
        <v>-7</v>
      </c>
    </row>
    <row r="526" spans="1:4" x14ac:dyDescent="0.2">
      <c r="A526">
        <v>526</v>
      </c>
      <c r="B526">
        <v>-1.07510607414587E-2</v>
      </c>
      <c r="C526">
        <v>-9.9233895425961602E-3</v>
      </c>
      <c r="D526">
        <v>-3</v>
      </c>
    </row>
    <row r="527" spans="1:4" x14ac:dyDescent="0.2">
      <c r="A527">
        <v>527</v>
      </c>
      <c r="B527">
        <v>-1.1540070077101301E-2</v>
      </c>
      <c r="C527">
        <v>-9.3486314466987904E-3</v>
      </c>
      <c r="D527">
        <v>-4</v>
      </c>
    </row>
    <row r="528" spans="1:4" x14ac:dyDescent="0.2">
      <c r="A528">
        <v>528</v>
      </c>
      <c r="B528" s="1">
        <v>-1.4659448387641601E-4</v>
      </c>
      <c r="C528">
        <v>2.3588428700208699E-3</v>
      </c>
      <c r="D528">
        <v>-4</v>
      </c>
    </row>
    <row r="529" spans="1:4" x14ac:dyDescent="0.2">
      <c r="A529">
        <v>529</v>
      </c>
      <c r="B529">
        <v>-5.2704520258022103E-3</v>
      </c>
      <c r="C529">
        <v>-1.3915768450513E-2</v>
      </c>
      <c r="D529">
        <v>-4</v>
      </c>
    </row>
    <row r="530" spans="1:4" x14ac:dyDescent="0.2">
      <c r="A530">
        <v>530</v>
      </c>
      <c r="B530">
        <v>2.7378060578361102E-3</v>
      </c>
      <c r="C530" s="1">
        <v>2.5768577558711901E-4</v>
      </c>
      <c r="D530">
        <v>-5</v>
      </c>
    </row>
    <row r="531" spans="1:4" x14ac:dyDescent="0.2">
      <c r="A531">
        <v>531</v>
      </c>
      <c r="B531">
        <v>2.6556178514510198E-3</v>
      </c>
      <c r="C531" s="1">
        <v>3.1755621675070103E-4</v>
      </c>
      <c r="D531">
        <v>-4</v>
      </c>
    </row>
    <row r="532" spans="1:4" x14ac:dyDescent="0.2">
      <c r="A532">
        <v>532</v>
      </c>
      <c r="B532" s="1">
        <v>6.9598501868267399E-4</v>
      </c>
      <c r="C532">
        <v>1.7450612977932499E-3</v>
      </c>
      <c r="D532">
        <v>-4</v>
      </c>
    </row>
    <row r="533" spans="1:4" x14ac:dyDescent="0.2">
      <c r="A533">
        <v>533</v>
      </c>
      <c r="B533">
        <v>-8.7674221663804498E-3</v>
      </c>
      <c r="C533">
        <v>-1.1368381735789799E-2</v>
      </c>
      <c r="D533">
        <v>-5</v>
      </c>
    </row>
    <row r="534" spans="1:4" x14ac:dyDescent="0.2">
      <c r="A534">
        <v>534</v>
      </c>
      <c r="B534" s="1">
        <v>3.2446428425698801E-5</v>
      </c>
      <c r="C534">
        <v>2.2284195541057601E-3</v>
      </c>
      <c r="D534">
        <v>-4</v>
      </c>
    </row>
    <row r="535" spans="1:4" x14ac:dyDescent="0.2">
      <c r="A535">
        <v>535</v>
      </c>
      <c r="B535">
        <v>1.51831340492382E-3</v>
      </c>
      <c r="C535">
        <v>-1.8861081156198299E-2</v>
      </c>
      <c r="D535">
        <v>-4</v>
      </c>
    </row>
    <row r="536" spans="1:4" x14ac:dyDescent="0.2">
      <c r="A536">
        <v>536</v>
      </c>
      <c r="B536">
        <v>6.0908579672910397E-3</v>
      </c>
      <c r="C536">
        <v>-2.1848629293070099E-3</v>
      </c>
      <c r="D536">
        <v>-4</v>
      </c>
    </row>
    <row r="537" spans="1:4" x14ac:dyDescent="0.2">
      <c r="A537">
        <v>537</v>
      </c>
      <c r="B537">
        <v>-8.7749614814753504E-3</v>
      </c>
      <c r="C537">
        <v>8.6442232352662504E-3</v>
      </c>
      <c r="D537">
        <v>-7</v>
      </c>
    </row>
    <row r="538" spans="1:4" x14ac:dyDescent="0.2">
      <c r="A538">
        <v>538</v>
      </c>
      <c r="B538">
        <v>4.2900441421691799E-3</v>
      </c>
      <c r="C538" s="1">
        <v>-8.7305040892707297E-4</v>
      </c>
      <c r="D538">
        <v>-4</v>
      </c>
    </row>
    <row r="539" spans="1:4" x14ac:dyDescent="0.2">
      <c r="A539">
        <v>539</v>
      </c>
      <c r="B539">
        <v>-2.6868675923700102E-3</v>
      </c>
      <c r="C539">
        <v>4.2093184841121099E-3</v>
      </c>
      <c r="D539">
        <v>-6</v>
      </c>
    </row>
    <row r="540" spans="1:4" x14ac:dyDescent="0.2">
      <c r="A540">
        <v>540</v>
      </c>
      <c r="B540">
        <v>-2.1240838970421399E-3</v>
      </c>
      <c r="C540">
        <v>3.7993556731331199E-3</v>
      </c>
      <c r="D540">
        <v>-6</v>
      </c>
    </row>
    <row r="541" spans="1:4" x14ac:dyDescent="0.2">
      <c r="A541">
        <v>541</v>
      </c>
      <c r="B541" s="1">
        <v>-3.1629287622763399E-4</v>
      </c>
      <c r="C541">
        <v>2.4824605770093198E-3</v>
      </c>
      <c r="D541">
        <v>-4</v>
      </c>
    </row>
    <row r="542" spans="1:4" x14ac:dyDescent="0.2">
      <c r="A542">
        <v>542</v>
      </c>
      <c r="B542" s="1">
        <v>6.0350833293311803E-4</v>
      </c>
      <c r="C542">
        <v>1.8124264371081401E-3</v>
      </c>
      <c r="D542">
        <v>-3</v>
      </c>
    </row>
    <row r="543" spans="1:4" x14ac:dyDescent="0.2">
      <c r="A543">
        <v>543</v>
      </c>
      <c r="B543">
        <v>1.4147955995053601E-2</v>
      </c>
      <c r="C543">
        <v>1.19530135767073E-2</v>
      </c>
      <c r="D543">
        <v>-5</v>
      </c>
    </row>
    <row r="544" spans="1:4" x14ac:dyDescent="0.2">
      <c r="A544">
        <v>544</v>
      </c>
      <c r="B544">
        <v>2.6983086336627399E-3</v>
      </c>
      <c r="C544" s="1">
        <v>2.86457886746288E-4</v>
      </c>
      <c r="D544">
        <v>-4</v>
      </c>
    </row>
    <row r="545" spans="1:4" x14ac:dyDescent="0.2">
      <c r="A545">
        <v>545</v>
      </c>
      <c r="B545">
        <v>-7.7000368140755599E-3</v>
      </c>
      <c r="C545">
        <v>-1.21459243388564E-2</v>
      </c>
      <c r="D545">
        <v>-4</v>
      </c>
    </row>
    <row r="546" spans="1:4" x14ac:dyDescent="0.2">
      <c r="A546">
        <v>546</v>
      </c>
      <c r="B546">
        <v>3.0299001888924098E-3</v>
      </c>
      <c r="C546" s="1">
        <v>4.4908234175678297E-5</v>
      </c>
      <c r="D546">
        <v>-4</v>
      </c>
    </row>
    <row r="547" spans="1:4" x14ac:dyDescent="0.2">
      <c r="A547">
        <v>547</v>
      </c>
      <c r="B547">
        <v>1.18009140415143E-2</v>
      </c>
      <c r="C547">
        <v>1.3662728916271299E-2</v>
      </c>
      <c r="D547">
        <v>-3</v>
      </c>
    </row>
    <row r="548" spans="1:4" x14ac:dyDescent="0.2">
      <c r="A548">
        <v>548</v>
      </c>
      <c r="B548">
        <v>-9.6167133759786309E-3</v>
      </c>
      <c r="C548">
        <v>9.2574019319525795E-3</v>
      </c>
      <c r="D548">
        <v>-7</v>
      </c>
    </row>
    <row r="549" spans="1:4" x14ac:dyDescent="0.2">
      <c r="A549">
        <v>549</v>
      </c>
      <c r="B549">
        <v>2.8771124175250001E-3</v>
      </c>
      <c r="C549" s="1">
        <v>1.5620730831908999E-4</v>
      </c>
      <c r="D549">
        <v>-5</v>
      </c>
    </row>
    <row r="550" spans="1:4" x14ac:dyDescent="0.2">
      <c r="A550">
        <v>550</v>
      </c>
      <c r="B550" s="1">
        <v>7.10885369481556E-4</v>
      </c>
      <c r="C550">
        <v>1.7342070570808899E-3</v>
      </c>
      <c r="D550">
        <v>-4</v>
      </c>
    </row>
    <row r="551" spans="1:4" x14ac:dyDescent="0.2">
      <c r="A551">
        <v>551</v>
      </c>
      <c r="B551">
        <v>2.7860550966201198E-3</v>
      </c>
      <c r="C551" s="1">
        <v>2.2253850367583199E-4</v>
      </c>
      <c r="D551">
        <v>-5</v>
      </c>
    </row>
    <row r="552" spans="1:4" x14ac:dyDescent="0.2">
      <c r="A552">
        <v>552</v>
      </c>
      <c r="B552">
        <v>2.6583378040582798E-3</v>
      </c>
      <c r="C552" s="1">
        <v>3.1557485263895E-4</v>
      </c>
      <c r="D552">
        <v>-5</v>
      </c>
    </row>
    <row r="553" spans="1:4" x14ac:dyDescent="0.2">
      <c r="A553">
        <v>553</v>
      </c>
      <c r="B553">
        <v>2.3994735839050199E-3</v>
      </c>
      <c r="C553" s="1">
        <v>5.0414588665600502E-4</v>
      </c>
      <c r="D553">
        <v>4</v>
      </c>
    </row>
    <row r="554" spans="1:4" x14ac:dyDescent="0.2">
      <c r="A554">
        <v>554</v>
      </c>
      <c r="B554" s="1">
        <v>-1.2850120076349E-4</v>
      </c>
      <c r="C554">
        <v>2.3456627205844299E-3</v>
      </c>
      <c r="D554">
        <v>-6</v>
      </c>
    </row>
    <row r="555" spans="1:4" x14ac:dyDescent="0.2">
      <c r="A555">
        <v>555</v>
      </c>
      <c r="B555">
        <v>2.6673248442115501E-3</v>
      </c>
      <c r="C555" s="1">
        <v>3.0902819488357801E-4</v>
      </c>
      <c r="D555">
        <v>-4</v>
      </c>
    </row>
    <row r="556" spans="1:4" x14ac:dyDescent="0.2">
      <c r="A556">
        <v>556</v>
      </c>
      <c r="B556">
        <v>2.7381611119094299E-3</v>
      </c>
      <c r="C556" s="1">
        <v>2.57427134537002E-4</v>
      </c>
      <c r="D556">
        <v>-5</v>
      </c>
    </row>
    <row r="557" spans="1:4" x14ac:dyDescent="0.2">
      <c r="A557">
        <v>557</v>
      </c>
      <c r="B557">
        <v>6.4379416301084602E-3</v>
      </c>
      <c r="C557">
        <v>-2.4376978910068499E-3</v>
      </c>
      <c r="D557">
        <v>-4</v>
      </c>
    </row>
    <row r="558" spans="1:4" x14ac:dyDescent="0.2">
      <c r="A558">
        <v>558</v>
      </c>
      <c r="B558">
        <v>-1.39680458613771E-3</v>
      </c>
      <c r="C558">
        <v>3.2695651459012701E-3</v>
      </c>
      <c r="D558">
        <v>4</v>
      </c>
    </row>
    <row r="559" spans="1:4" x14ac:dyDescent="0.2">
      <c r="A559">
        <v>559</v>
      </c>
      <c r="B559">
        <v>4.2103391856758102E-3</v>
      </c>
      <c r="C559" s="1">
        <v>-8.1498890450849599E-4</v>
      </c>
      <c r="D559">
        <v>-4</v>
      </c>
    </row>
    <row r="560" spans="1:4" x14ac:dyDescent="0.2">
      <c r="A560">
        <v>560</v>
      </c>
      <c r="B560">
        <v>-8.3239592030770904E-3</v>
      </c>
      <c r="C560">
        <v>-1.16914247175077E-2</v>
      </c>
      <c r="D560">
        <v>-4</v>
      </c>
    </row>
    <row r="561" spans="1:4" x14ac:dyDescent="0.2">
      <c r="A561">
        <v>561</v>
      </c>
      <c r="B561">
        <v>-7.6498958564643997E-3</v>
      </c>
      <c r="C561">
        <v>-1.2182449789217E-2</v>
      </c>
      <c r="D561">
        <v>-4</v>
      </c>
    </row>
    <row r="562" spans="1:4" x14ac:dyDescent="0.2">
      <c r="A562">
        <v>562</v>
      </c>
      <c r="B562">
        <v>-7.5493488783128296E-3</v>
      </c>
      <c r="C562">
        <v>7.7514191399538201E-3</v>
      </c>
      <c r="D562">
        <v>1</v>
      </c>
    </row>
    <row r="563" spans="1:4" x14ac:dyDescent="0.2">
      <c r="A563">
        <v>563</v>
      </c>
      <c r="B563">
        <v>1.27653875171337E-2</v>
      </c>
      <c r="C563">
        <v>-7.0469598929046202E-3</v>
      </c>
      <c r="D563">
        <v>0</v>
      </c>
    </row>
    <row r="564" spans="1:4" x14ac:dyDescent="0.2">
      <c r="A564">
        <v>564</v>
      </c>
      <c r="B564">
        <v>2.97692135304053E-3</v>
      </c>
      <c r="C564" s="1">
        <v>8.3500952210230001E-5</v>
      </c>
      <c r="D564">
        <v>-5</v>
      </c>
    </row>
    <row r="565" spans="1:4" x14ac:dyDescent="0.2">
      <c r="A565">
        <v>565</v>
      </c>
      <c r="B565">
        <v>-8.8742078718643293E-3</v>
      </c>
      <c r="C565">
        <v>-1.12905931140582E-2</v>
      </c>
      <c r="D565">
        <v>-4</v>
      </c>
    </row>
    <row r="566" spans="1:4" x14ac:dyDescent="0.2">
      <c r="A566">
        <v>566</v>
      </c>
      <c r="B566">
        <v>3.1399971780481099E-3</v>
      </c>
      <c r="C566" s="1">
        <v>-3.5292509963324397E-5</v>
      </c>
      <c r="D566">
        <v>-5</v>
      </c>
    </row>
    <row r="567" spans="1:4" x14ac:dyDescent="0.2">
      <c r="A567">
        <v>567</v>
      </c>
      <c r="B567">
        <v>2.1548000321283001E-3</v>
      </c>
      <c r="C567" s="1">
        <v>6.8237965193976801E-4</v>
      </c>
      <c r="D567">
        <v>-4</v>
      </c>
    </row>
    <row r="568" spans="1:4" x14ac:dyDescent="0.2">
      <c r="A568">
        <v>568</v>
      </c>
      <c r="B568">
        <v>3.4726534697734398E-3</v>
      </c>
      <c r="C568" s="1">
        <v>-2.7761777556312801E-4</v>
      </c>
      <c r="D568">
        <v>-4</v>
      </c>
    </row>
    <row r="569" spans="1:4" x14ac:dyDescent="0.2">
      <c r="A569">
        <v>569</v>
      </c>
      <c r="B569">
        <v>-8.6216115907056991E-3</v>
      </c>
      <c r="C569">
        <v>-1.1474598234189301E-2</v>
      </c>
      <c r="D569">
        <v>3</v>
      </c>
    </row>
    <row r="570" spans="1:4" x14ac:dyDescent="0.2">
      <c r="A570">
        <v>570</v>
      </c>
      <c r="B570" s="1">
        <v>2.3809468428722099E-4</v>
      </c>
      <c r="C570">
        <v>2.07861397561117E-3</v>
      </c>
      <c r="D570">
        <v>-3</v>
      </c>
    </row>
    <row r="571" spans="1:4" x14ac:dyDescent="0.2">
      <c r="A571">
        <v>571</v>
      </c>
      <c r="B571">
        <v>3.4041829520581098E-3</v>
      </c>
      <c r="C571" s="1">
        <v>-2.2774005852051001E-4</v>
      </c>
      <c r="D571">
        <v>-4</v>
      </c>
    </row>
    <row r="572" spans="1:4" x14ac:dyDescent="0.2">
      <c r="A572">
        <v>572</v>
      </c>
      <c r="B572">
        <v>-1.6225568210214E-3</v>
      </c>
      <c r="C572">
        <v>3.4340155760861401E-3</v>
      </c>
      <c r="D572">
        <v>-5</v>
      </c>
    </row>
    <row r="573" spans="1:4" x14ac:dyDescent="0.2">
      <c r="A573">
        <v>573</v>
      </c>
      <c r="B573" s="1">
        <v>-2.0296130434944899E-5</v>
      </c>
      <c r="C573">
        <v>2.2668401548947299E-3</v>
      </c>
      <c r="D573">
        <v>-3</v>
      </c>
    </row>
    <row r="574" spans="1:4" x14ac:dyDescent="0.2">
      <c r="A574">
        <v>574</v>
      </c>
      <c r="B574" s="1">
        <v>-9.7734821659289689E-4</v>
      </c>
      <c r="C574">
        <v>2.9640098965768198E-3</v>
      </c>
      <c r="D574">
        <v>-4</v>
      </c>
    </row>
    <row r="575" spans="1:4" x14ac:dyDescent="0.2">
      <c r="A575">
        <v>575</v>
      </c>
      <c r="B575" s="1">
        <v>4.5746105454281101E-4</v>
      </c>
      <c r="C575">
        <v>1.9188153628744401E-3</v>
      </c>
      <c r="D575">
        <v>-4</v>
      </c>
    </row>
    <row r="576" spans="1:4" x14ac:dyDescent="0.2">
      <c r="A576">
        <v>576</v>
      </c>
      <c r="B576">
        <v>5.7473218651366799E-3</v>
      </c>
      <c r="C576">
        <v>-1.9346122072601999E-3</v>
      </c>
      <c r="D576">
        <v>-4</v>
      </c>
    </row>
    <row r="577" spans="1:4" x14ac:dyDescent="0.2">
      <c r="A577">
        <v>577</v>
      </c>
      <c r="B577">
        <v>3.26227456539543E-3</v>
      </c>
      <c r="C577" s="1">
        <v>-1.24366130702938E-4</v>
      </c>
      <c r="D577">
        <v>-4</v>
      </c>
    </row>
    <row r="578" spans="1:4" x14ac:dyDescent="0.2">
      <c r="A578">
        <v>578</v>
      </c>
      <c r="B578">
        <v>-7.6611015093044398E-3</v>
      </c>
      <c r="C578">
        <v>7.8328259452965492E-3</v>
      </c>
      <c r="D578">
        <v>-7</v>
      </c>
    </row>
    <row r="579" spans="1:4" x14ac:dyDescent="0.2">
      <c r="A579">
        <v>579</v>
      </c>
      <c r="B579" s="1">
        <v>-9.4932108246451095E-4</v>
      </c>
      <c r="C579">
        <v>2.9435933799180302E-3</v>
      </c>
      <c r="D579">
        <v>-4</v>
      </c>
    </row>
    <row r="580" spans="1:4" x14ac:dyDescent="0.2">
      <c r="A580">
        <v>580</v>
      </c>
      <c r="B580">
        <v>-1.0108424952341599E-2</v>
      </c>
      <c r="C580">
        <v>9.6155918754605805E-3</v>
      </c>
      <c r="D580">
        <v>-7</v>
      </c>
    </row>
    <row r="581" spans="1:4" x14ac:dyDescent="0.2">
      <c r="A581">
        <v>581</v>
      </c>
      <c r="B581">
        <v>1.1194701521338699E-2</v>
      </c>
      <c r="C581">
        <v>-5.9027852280250301E-3</v>
      </c>
      <c r="D581">
        <v>-4</v>
      </c>
    </row>
    <row r="582" spans="1:4" x14ac:dyDescent="0.2">
      <c r="A582">
        <v>582</v>
      </c>
      <c r="B582">
        <v>1.2077104290482201E-2</v>
      </c>
      <c r="C582">
        <v>-2.6552689189478399E-2</v>
      </c>
      <c r="D582">
        <v>-3</v>
      </c>
    </row>
    <row r="583" spans="1:4" x14ac:dyDescent="0.2">
      <c r="A583">
        <v>583</v>
      </c>
      <c r="B583">
        <v>-1.69859629121824E-3</v>
      </c>
      <c r="C583">
        <v>3.48940693728948E-3</v>
      </c>
      <c r="D583">
        <v>-4</v>
      </c>
    </row>
    <row r="584" spans="1:4" x14ac:dyDescent="0.2">
      <c r="A584">
        <v>584</v>
      </c>
      <c r="B584" s="1">
        <v>-2.88384093457022E-4</v>
      </c>
      <c r="C584">
        <v>2.4621302740339E-3</v>
      </c>
      <c r="D584">
        <v>-3</v>
      </c>
    </row>
    <row r="585" spans="1:4" x14ac:dyDescent="0.2">
      <c r="A585">
        <v>585</v>
      </c>
      <c r="B585" s="1">
        <v>9.9966821686604595E-4</v>
      </c>
      <c r="C585">
        <v>1.5238416380769001E-3</v>
      </c>
      <c r="D585">
        <v>-3</v>
      </c>
    </row>
    <row r="586" spans="1:4" x14ac:dyDescent="0.2">
      <c r="A586">
        <v>586</v>
      </c>
      <c r="B586">
        <v>-1.4655122322929E-3</v>
      </c>
      <c r="C586">
        <v>3.3196156004317899E-3</v>
      </c>
      <c r="D586">
        <v>-4</v>
      </c>
    </row>
    <row r="587" spans="1:4" x14ac:dyDescent="0.2">
      <c r="A587">
        <v>587</v>
      </c>
      <c r="B587" s="1">
        <v>-4.8646424828563699E-4</v>
      </c>
      <c r="C587">
        <v>2.6064228286101099E-3</v>
      </c>
      <c r="D587">
        <v>5</v>
      </c>
    </row>
    <row r="588" spans="1:4" x14ac:dyDescent="0.2">
      <c r="A588">
        <v>588</v>
      </c>
      <c r="B588">
        <v>3.6366756799189001E-3</v>
      </c>
      <c r="C588" s="1">
        <v>-3.9710063708249798E-4</v>
      </c>
      <c r="D588">
        <v>-4</v>
      </c>
    </row>
    <row r="589" spans="1:4" x14ac:dyDescent="0.2">
      <c r="A589">
        <v>589</v>
      </c>
      <c r="B589">
        <v>-7.0731577697512298E-3</v>
      </c>
      <c r="C589">
        <v>-1.26025777516837E-2</v>
      </c>
      <c r="D589">
        <v>-4</v>
      </c>
    </row>
    <row r="590" spans="1:4" x14ac:dyDescent="0.2">
      <c r="A590">
        <v>590</v>
      </c>
      <c r="B590">
        <v>8.2430126983157204E-3</v>
      </c>
      <c r="C590">
        <v>-3.7526116230188998E-3</v>
      </c>
      <c r="D590">
        <v>-7</v>
      </c>
    </row>
    <row r="591" spans="1:4" x14ac:dyDescent="0.2">
      <c r="A591">
        <v>591</v>
      </c>
      <c r="B591">
        <v>2.3859921722265E-3</v>
      </c>
      <c r="C591" s="1">
        <v>5.1396649353138701E-4</v>
      </c>
      <c r="D591">
        <v>-4</v>
      </c>
    </row>
    <row r="592" spans="1:4" x14ac:dyDescent="0.2">
      <c r="A592">
        <v>592</v>
      </c>
      <c r="B592">
        <v>-1.87976539933875E-3</v>
      </c>
      <c r="C592">
        <v>3.6213805488994701E-3</v>
      </c>
      <c r="D592">
        <v>-5</v>
      </c>
    </row>
    <row r="593" spans="1:4" x14ac:dyDescent="0.2">
      <c r="A593">
        <v>593</v>
      </c>
      <c r="B593">
        <v>2.78924760320985E-3</v>
      </c>
      <c r="C593" s="1">
        <v>2.2021290507291899E-4</v>
      </c>
      <c r="D593">
        <v>-5</v>
      </c>
    </row>
    <row r="594" spans="1:4" x14ac:dyDescent="0.2">
      <c r="A594">
        <v>594</v>
      </c>
      <c r="B594">
        <v>5.4027218779352697E-3</v>
      </c>
      <c r="C594">
        <v>-1.68358649242653E-3</v>
      </c>
      <c r="D594">
        <v>-4</v>
      </c>
    </row>
    <row r="595" spans="1:4" x14ac:dyDescent="0.2">
      <c r="A595">
        <v>595</v>
      </c>
      <c r="B595" s="1">
        <v>2.3502010333095001E-4</v>
      </c>
      <c r="C595">
        <v>2.0808536706518701E-3</v>
      </c>
      <c r="D595">
        <v>-3</v>
      </c>
    </row>
    <row r="596" spans="1:4" x14ac:dyDescent="0.2">
      <c r="A596">
        <v>596</v>
      </c>
      <c r="B596">
        <v>5.63001140329709E-3</v>
      </c>
      <c r="C596">
        <v>-1.84915677013176E-3</v>
      </c>
      <c r="D596">
        <v>-4</v>
      </c>
    </row>
    <row r="597" spans="1:4" x14ac:dyDescent="0.2">
      <c r="A597">
        <v>597</v>
      </c>
      <c r="B597" s="1">
        <v>2.69314750729654E-4</v>
      </c>
      <c r="C597">
        <v>2.0558715502282899E-3</v>
      </c>
      <c r="D597">
        <v>-4</v>
      </c>
    </row>
    <row r="598" spans="1:4" x14ac:dyDescent="0.2">
      <c r="A598">
        <v>598</v>
      </c>
      <c r="B598">
        <v>-8.5188176396536492E-3</v>
      </c>
      <c r="C598">
        <v>8.4576338754821095E-3</v>
      </c>
      <c r="D598">
        <v>-7</v>
      </c>
    </row>
    <row r="599" spans="1:4" x14ac:dyDescent="0.2">
      <c r="A599">
        <v>599</v>
      </c>
      <c r="B599" s="1">
        <v>4.7922024967656998E-4</v>
      </c>
      <c r="C599">
        <v>1.9029647601016E-3</v>
      </c>
      <c r="D599">
        <v>-3</v>
      </c>
    </row>
    <row r="600" spans="1:4" x14ac:dyDescent="0.2">
      <c r="A600">
        <v>600</v>
      </c>
      <c r="B600">
        <v>-1.26069115876287E-3</v>
      </c>
      <c r="C600">
        <v>3.17041258735731E-3</v>
      </c>
      <c r="D600">
        <v>-5</v>
      </c>
    </row>
    <row r="601" spans="1:4" x14ac:dyDescent="0.2">
      <c r="A601">
        <v>601</v>
      </c>
      <c r="B601">
        <v>-8.8724055184569404E-3</v>
      </c>
      <c r="C601">
        <v>8.7152068683134694E-3</v>
      </c>
      <c r="D601">
        <v>-7</v>
      </c>
    </row>
    <row r="602" spans="1:4" x14ac:dyDescent="0.2">
      <c r="A602">
        <v>602</v>
      </c>
      <c r="B602">
        <v>-1.3665616613117999E-2</v>
      </c>
      <c r="C602">
        <v>-7.8002656358087197E-3</v>
      </c>
      <c r="D602">
        <v>-6</v>
      </c>
    </row>
    <row r="603" spans="1:4" x14ac:dyDescent="0.2">
      <c r="A603">
        <v>603</v>
      </c>
      <c r="B603" s="1">
        <v>5.0038811374577001E-4</v>
      </c>
      <c r="C603">
        <v>1.8875449156244501E-3</v>
      </c>
      <c r="D603">
        <v>-6</v>
      </c>
    </row>
    <row r="604" spans="1:4" x14ac:dyDescent="0.2">
      <c r="A604">
        <v>604</v>
      </c>
      <c r="B604">
        <v>-1.13728549346418E-2</v>
      </c>
      <c r="C604">
        <v>-9.4704402169422299E-3</v>
      </c>
      <c r="D604">
        <v>-6</v>
      </c>
    </row>
    <row r="605" spans="1:4" x14ac:dyDescent="0.2">
      <c r="A605">
        <v>605</v>
      </c>
      <c r="B605">
        <v>-1.97812358707069E-2</v>
      </c>
      <c r="C605">
        <v>1.66618030345295E-2</v>
      </c>
      <c r="D605">
        <v>-1</v>
      </c>
    </row>
    <row r="606" spans="1:4" x14ac:dyDescent="0.2">
      <c r="A606">
        <v>606</v>
      </c>
      <c r="B606">
        <v>-8.7993227035829003E-3</v>
      </c>
      <c r="C606">
        <v>8.6619692985886402E-3</v>
      </c>
      <c r="D606">
        <v>-7</v>
      </c>
    </row>
    <row r="607" spans="1:4" x14ac:dyDescent="0.2">
      <c r="A607">
        <v>607</v>
      </c>
      <c r="B607">
        <v>-8.1891180032511307E-3</v>
      </c>
      <c r="C607">
        <v>8.2174624013608005E-3</v>
      </c>
      <c r="D607">
        <v>-7</v>
      </c>
    </row>
    <row r="608" spans="1:4" x14ac:dyDescent="0.2">
      <c r="A608">
        <v>608</v>
      </c>
      <c r="B608">
        <v>-6.5129752499485296E-3</v>
      </c>
      <c r="C608">
        <v>-1.30106457223555E-2</v>
      </c>
      <c r="D608">
        <v>-4</v>
      </c>
    </row>
    <row r="609" spans="1:4" x14ac:dyDescent="0.2">
      <c r="A609">
        <v>609</v>
      </c>
      <c r="B609">
        <v>3.5055291780517802E-3</v>
      </c>
      <c r="C609" s="1">
        <v>-3.0156626214972198E-4</v>
      </c>
      <c r="D609">
        <v>-5</v>
      </c>
    </row>
    <row r="610" spans="1:4" x14ac:dyDescent="0.2">
      <c r="A610">
        <v>610</v>
      </c>
      <c r="B610">
        <v>3.00589402085819E-3</v>
      </c>
      <c r="C610" s="1">
        <v>6.2395656447947502E-5</v>
      </c>
      <c r="D610">
        <v>-5</v>
      </c>
    </row>
    <row r="611" spans="1:4" x14ac:dyDescent="0.2">
      <c r="A611">
        <v>611</v>
      </c>
      <c r="B611">
        <v>-1.8057366250511301E-3</v>
      </c>
      <c r="C611">
        <v>3.56745388994998E-3</v>
      </c>
      <c r="D611">
        <v>-5</v>
      </c>
    </row>
    <row r="612" spans="1:4" x14ac:dyDescent="0.2">
      <c r="A612">
        <v>612</v>
      </c>
      <c r="B612" s="1">
        <v>4.0211689443268303E-4</v>
      </c>
      <c r="C612">
        <v>1.9591311140917901E-3</v>
      </c>
      <c r="D612">
        <v>-5</v>
      </c>
    </row>
    <row r="613" spans="1:4" x14ac:dyDescent="0.2">
      <c r="A613">
        <v>613</v>
      </c>
      <c r="B613">
        <v>4.7573949221490002E-3</v>
      </c>
      <c r="C613">
        <v>-1.2134945992338399E-3</v>
      </c>
      <c r="D613">
        <v>-4</v>
      </c>
    </row>
    <row r="614" spans="1:4" x14ac:dyDescent="0.2">
      <c r="A614">
        <v>614</v>
      </c>
      <c r="B614">
        <v>-5.9283140081291298E-3</v>
      </c>
      <c r="C614">
        <v>-1.3436545349790699E-2</v>
      </c>
      <c r="D614">
        <v>-4</v>
      </c>
    </row>
    <row r="615" spans="1:4" x14ac:dyDescent="0.2">
      <c r="A615">
        <v>615</v>
      </c>
      <c r="B615">
        <v>1.36685543298131E-3</v>
      </c>
      <c r="C615">
        <v>1.25636213480794E-3</v>
      </c>
      <c r="D615">
        <v>-6</v>
      </c>
    </row>
    <row r="616" spans="1:4" x14ac:dyDescent="0.2">
      <c r="A616">
        <v>616</v>
      </c>
      <c r="B616">
        <v>1.6522090710605201E-3</v>
      </c>
      <c r="C616">
        <v>1.0484947417736001E-3</v>
      </c>
      <c r="D616">
        <v>-4</v>
      </c>
    </row>
    <row r="617" spans="1:4" x14ac:dyDescent="0.2">
      <c r="A617">
        <v>617</v>
      </c>
      <c r="B617">
        <v>1.11177547620666E-3</v>
      </c>
      <c r="C617">
        <v>1.4421765018052201E-3</v>
      </c>
      <c r="D617">
        <v>-3</v>
      </c>
    </row>
    <row r="618" spans="1:4" x14ac:dyDescent="0.2">
      <c r="A618">
        <v>618</v>
      </c>
      <c r="B618">
        <v>2.8661146814625E-3</v>
      </c>
      <c r="C618" s="1">
        <v>1.6421866832830401E-4</v>
      </c>
      <c r="D618">
        <v>-4</v>
      </c>
    </row>
    <row r="619" spans="1:4" x14ac:dyDescent="0.2">
      <c r="A619">
        <v>619</v>
      </c>
      <c r="B619" s="1">
        <v>-1.08397221741331E-4</v>
      </c>
      <c r="C619">
        <v>2.3310178688941401E-3</v>
      </c>
      <c r="D619">
        <v>-3</v>
      </c>
    </row>
    <row r="620" spans="1:4" x14ac:dyDescent="0.2">
      <c r="A620">
        <v>620</v>
      </c>
      <c r="B620">
        <v>3.76391999277395E-3</v>
      </c>
      <c r="C620" s="1">
        <v>-4.8979244143328897E-4</v>
      </c>
      <c r="D620">
        <v>-4</v>
      </c>
    </row>
    <row r="621" spans="1:4" x14ac:dyDescent="0.2">
      <c r="A621">
        <v>621</v>
      </c>
      <c r="B621" s="1">
        <v>-1.19513734885912E-4</v>
      </c>
      <c r="C621">
        <v>2.3391157527078901E-3</v>
      </c>
      <c r="D621">
        <v>-4</v>
      </c>
    </row>
    <row r="622" spans="1:4" x14ac:dyDescent="0.2">
      <c r="A622">
        <v>622</v>
      </c>
      <c r="B622">
        <v>-9.1419124205993699E-3</v>
      </c>
      <c r="C622">
        <v>8.91153062128963E-3</v>
      </c>
      <c r="D622">
        <v>-7</v>
      </c>
    </row>
    <row r="623" spans="1:4" x14ac:dyDescent="0.2">
      <c r="A623">
        <v>623</v>
      </c>
      <c r="B623" s="1">
        <v>2.49958273019517E-5</v>
      </c>
      <c r="C623">
        <v>2.2338469845831002E-3</v>
      </c>
      <c r="D623">
        <v>-5</v>
      </c>
    </row>
    <row r="624" spans="1:4" x14ac:dyDescent="0.2">
      <c r="A624">
        <v>624</v>
      </c>
      <c r="B624">
        <v>3.2762293825050401E-3</v>
      </c>
      <c r="C624" s="1">
        <v>-1.34531592311811E-4</v>
      </c>
      <c r="D624">
        <v>-4</v>
      </c>
    </row>
    <row r="625" spans="1:4" x14ac:dyDescent="0.2">
      <c r="A625">
        <v>625</v>
      </c>
      <c r="B625">
        <v>-2.5580859890368302E-3</v>
      </c>
      <c r="C625">
        <v>4.1155068322409703E-3</v>
      </c>
      <c r="D625">
        <v>-4</v>
      </c>
    </row>
    <row r="626" spans="1:4" x14ac:dyDescent="0.2">
      <c r="A626">
        <v>626</v>
      </c>
      <c r="B626" s="1">
        <v>-3.2031341659747897E-4</v>
      </c>
      <c r="C626">
        <v>2.4853893612746801E-3</v>
      </c>
      <c r="D626">
        <v>-4</v>
      </c>
    </row>
    <row r="627" spans="1:4" x14ac:dyDescent="0.2">
      <c r="A627">
        <v>627</v>
      </c>
      <c r="B627">
        <v>2.5860825972400399E-3</v>
      </c>
      <c r="C627" s="1">
        <v>3.6820954682250599E-4</v>
      </c>
      <c r="D627">
        <v>-6</v>
      </c>
    </row>
    <row r="628" spans="1:4" x14ac:dyDescent="0.2">
      <c r="A628">
        <v>628</v>
      </c>
      <c r="B628">
        <v>2.0719021433208899E-3</v>
      </c>
      <c r="C628" s="1">
        <v>7.4276706508242098E-4</v>
      </c>
      <c r="D628">
        <v>-3</v>
      </c>
    </row>
    <row r="629" spans="1:4" x14ac:dyDescent="0.2">
      <c r="A629">
        <v>629</v>
      </c>
      <c r="B629">
        <v>-8.6097570349250706E-3</v>
      </c>
      <c r="C629">
        <v>8.5238791672766403E-3</v>
      </c>
      <c r="D629">
        <v>-8</v>
      </c>
    </row>
    <row r="630" spans="1:4" x14ac:dyDescent="0.2">
      <c r="A630">
        <v>630</v>
      </c>
      <c r="B630" s="1">
        <v>1.3864080284501401E-4</v>
      </c>
      <c r="C630">
        <v>2.1510616906699098E-3</v>
      </c>
      <c r="D630">
        <v>-3</v>
      </c>
    </row>
    <row r="631" spans="1:4" x14ac:dyDescent="0.2">
      <c r="A631">
        <v>631</v>
      </c>
      <c r="B631">
        <v>-1.0277295736637101E-2</v>
      </c>
      <c r="C631">
        <v>9.7386067069077497E-3</v>
      </c>
      <c r="D631">
        <v>-7</v>
      </c>
    </row>
    <row r="632" spans="1:4" x14ac:dyDescent="0.2">
      <c r="A632">
        <v>632</v>
      </c>
      <c r="B632">
        <v>2.8347762636623001E-3</v>
      </c>
      <c r="C632" s="1">
        <v>1.8704730739454501E-4</v>
      </c>
      <c r="D632">
        <v>-5</v>
      </c>
    </row>
    <row r="633" spans="1:4" x14ac:dyDescent="0.2">
      <c r="A633">
        <v>633</v>
      </c>
      <c r="B633">
        <v>-8.8928641258281104E-3</v>
      </c>
      <c r="C633">
        <v>8.7301100509327104E-3</v>
      </c>
      <c r="D633">
        <v>-7</v>
      </c>
    </row>
    <row r="634" spans="1:4" x14ac:dyDescent="0.2">
      <c r="A634">
        <v>634</v>
      </c>
      <c r="B634" s="1">
        <v>-9.6031881852701303E-4</v>
      </c>
      <c r="C634">
        <v>2.9516047399272501E-3</v>
      </c>
      <c r="D634">
        <v>-4</v>
      </c>
    </row>
    <row r="635" spans="1:4" x14ac:dyDescent="0.2">
      <c r="A635">
        <v>635</v>
      </c>
      <c r="B635" s="1">
        <v>-1.6149483467529501E-4</v>
      </c>
      <c r="C635">
        <v>2.3696971107332299E-3</v>
      </c>
      <c r="D635">
        <v>-5</v>
      </c>
    </row>
    <row r="636" spans="1:4" x14ac:dyDescent="0.2">
      <c r="A636">
        <v>636</v>
      </c>
      <c r="B636">
        <v>4.52076330256059E-3</v>
      </c>
      <c r="C636">
        <v>-1.0411190227231199E-3</v>
      </c>
      <c r="D636">
        <v>-4</v>
      </c>
    </row>
    <row r="637" spans="1:4" x14ac:dyDescent="0.2">
      <c r="A637">
        <v>637</v>
      </c>
      <c r="B637">
        <v>-9.3822103779329299E-3</v>
      </c>
      <c r="C637">
        <v>9.0865769612579108E-3</v>
      </c>
      <c r="D637">
        <v>-7</v>
      </c>
    </row>
    <row r="638" spans="1:4" x14ac:dyDescent="0.2">
      <c r="A638">
        <v>638</v>
      </c>
      <c r="B638">
        <v>1.1575634786337399E-2</v>
      </c>
      <c r="C638">
        <v>1.3826834801843799E-2</v>
      </c>
      <c r="D638">
        <v>-4</v>
      </c>
    </row>
    <row r="639" spans="1:4" x14ac:dyDescent="0.2">
      <c r="A639">
        <v>639</v>
      </c>
      <c r="B639">
        <v>-1.6592167926783401E-3</v>
      </c>
      <c r="C639">
        <v>3.46072072969251E-3</v>
      </c>
      <c r="D639">
        <v>-3</v>
      </c>
    </row>
    <row r="640" spans="1:4" x14ac:dyDescent="0.2">
      <c r="A640">
        <v>640</v>
      </c>
      <c r="B640">
        <v>6.3352948163522098E-3</v>
      </c>
      <c r="C640">
        <v>-2.36292426722403E-3</v>
      </c>
      <c r="D640">
        <v>-4</v>
      </c>
    </row>
    <row r="641" spans="1:4" x14ac:dyDescent="0.2">
      <c r="A641">
        <v>641</v>
      </c>
      <c r="B641">
        <v>8.4721941425046805E-3</v>
      </c>
      <c r="C641">
        <v>-3.9195600791734298E-3</v>
      </c>
      <c r="D641">
        <v>-7</v>
      </c>
    </row>
    <row r="642" spans="1:4" x14ac:dyDescent="0.2">
      <c r="A642">
        <v>642</v>
      </c>
      <c r="B642">
        <v>-8.0330477341499108E-3</v>
      </c>
      <c r="C642">
        <v>-1.1903340742327699E-2</v>
      </c>
      <c r="D642">
        <v>-4</v>
      </c>
    </row>
    <row r="643" spans="1:4" x14ac:dyDescent="0.2">
      <c r="A643">
        <v>643</v>
      </c>
      <c r="B643" s="1">
        <v>5.2214773460383603E-4</v>
      </c>
      <c r="C643">
        <v>1.8716940027304399E-3</v>
      </c>
      <c r="D643">
        <v>-3</v>
      </c>
    </row>
    <row r="644" spans="1:4" x14ac:dyDescent="0.2">
      <c r="A644">
        <v>644</v>
      </c>
      <c r="B644">
        <v>1.17776316975458E-3</v>
      </c>
      <c r="C644">
        <v>1.39410741138644E-3</v>
      </c>
      <c r="D644">
        <v>-4</v>
      </c>
    </row>
    <row r="645" spans="1:4" x14ac:dyDescent="0.2">
      <c r="A645">
        <v>645</v>
      </c>
      <c r="B645">
        <v>-1.1585244109204799E-2</v>
      </c>
      <c r="C645">
        <v>-9.3157241799493792E-3</v>
      </c>
      <c r="D645">
        <v>-4</v>
      </c>
    </row>
    <row r="646" spans="1:4" x14ac:dyDescent="0.2">
      <c r="A646">
        <v>646</v>
      </c>
      <c r="B646">
        <v>3.34848373787466E-3</v>
      </c>
      <c r="C646" s="1">
        <v>-1.8716566625304201E-4</v>
      </c>
      <c r="D646">
        <v>-5</v>
      </c>
    </row>
    <row r="647" spans="1:4" x14ac:dyDescent="0.2">
      <c r="A647">
        <v>647</v>
      </c>
      <c r="B647">
        <v>-1.3840518633692501E-2</v>
      </c>
      <c r="C647">
        <v>-7.6728573178423297E-3</v>
      </c>
      <c r="D647">
        <v>0</v>
      </c>
    </row>
    <row r="648" spans="1:4" x14ac:dyDescent="0.2">
      <c r="A648">
        <v>648</v>
      </c>
      <c r="B648">
        <v>-3.1889859994553198E-3</v>
      </c>
      <c r="C648">
        <v>4.5750893394547899E-3</v>
      </c>
      <c r="D648">
        <v>-5</v>
      </c>
    </row>
    <row r="649" spans="1:4" x14ac:dyDescent="0.2">
      <c r="A649">
        <v>649</v>
      </c>
      <c r="B649">
        <v>1.7952601513971302E-2</v>
      </c>
      <c r="C649">
        <v>-1.08256138392564E-2</v>
      </c>
      <c r="D649">
        <v>-2</v>
      </c>
    </row>
    <row r="650" spans="1:4" x14ac:dyDescent="0.2">
      <c r="A650">
        <v>650</v>
      </c>
      <c r="B650" s="1">
        <v>-1.6445148999810199E-4</v>
      </c>
      <c r="C650">
        <v>2.3718509022117298E-3</v>
      </c>
      <c r="D650">
        <v>-3</v>
      </c>
    </row>
    <row r="651" spans="1:4" x14ac:dyDescent="0.2">
      <c r="A651">
        <v>651</v>
      </c>
      <c r="B651" s="1">
        <v>8.9300086273994103E-4</v>
      </c>
      <c r="C651">
        <v>1.60154404612508E-3</v>
      </c>
      <c r="D651">
        <v>-6</v>
      </c>
    </row>
    <row r="652" spans="1:4" x14ac:dyDescent="0.2">
      <c r="A652">
        <v>652</v>
      </c>
      <c r="B652" s="1">
        <v>-9.4802049470192303E-4</v>
      </c>
      <c r="C652">
        <v>2.9426459597644201E-3</v>
      </c>
      <c r="D652">
        <v>-5</v>
      </c>
    </row>
    <row r="653" spans="1:4" x14ac:dyDescent="0.2">
      <c r="A653">
        <v>653</v>
      </c>
      <c r="B653" s="1">
        <v>6.6622298742320798E-5</v>
      </c>
      <c r="C653">
        <v>2.2035239574867199E-3</v>
      </c>
      <c r="D653">
        <v>-5</v>
      </c>
    </row>
    <row r="654" spans="1:4" x14ac:dyDescent="0.2">
      <c r="A654">
        <v>654</v>
      </c>
      <c r="B654">
        <v>-8.7716794094658494E-3</v>
      </c>
      <c r="C654">
        <v>-1.13652805241577E-2</v>
      </c>
      <c r="D654">
        <v>-5</v>
      </c>
    </row>
    <row r="655" spans="1:4" x14ac:dyDescent="0.2">
      <c r="A655">
        <v>655</v>
      </c>
      <c r="B655">
        <v>-8.21004916460478E-3</v>
      </c>
      <c r="C655">
        <v>8.2327098184712001E-3</v>
      </c>
      <c r="D655">
        <v>-8</v>
      </c>
    </row>
    <row r="656" spans="1:4" x14ac:dyDescent="0.2">
      <c r="A656">
        <v>656</v>
      </c>
      <c r="B656">
        <v>1.32957976955524E-2</v>
      </c>
      <c r="C656">
        <v>1.25737728751071E-2</v>
      </c>
      <c r="D656">
        <v>-4</v>
      </c>
    </row>
    <row r="657" spans="1:4" x14ac:dyDescent="0.2">
      <c r="A657">
        <v>657</v>
      </c>
      <c r="B657">
        <v>2.8863365861181299E-3</v>
      </c>
      <c r="C657" s="1">
        <v>1.4948791307580999E-4</v>
      </c>
      <c r="D657">
        <v>-4</v>
      </c>
    </row>
    <row r="658" spans="1:4" x14ac:dyDescent="0.2">
      <c r="A658">
        <v>658</v>
      </c>
      <c r="B658">
        <v>-2.2452969736181101E-3</v>
      </c>
      <c r="C658">
        <v>3.8876539909647101E-3</v>
      </c>
      <c r="D658">
        <v>-4</v>
      </c>
    </row>
    <row r="659" spans="1:4" x14ac:dyDescent="0.2">
      <c r="A659">
        <v>659</v>
      </c>
      <c r="B659">
        <v>2.71876260769633E-2</v>
      </c>
      <c r="C659">
        <v>-1.7552917172197799E-2</v>
      </c>
      <c r="D659">
        <v>-2</v>
      </c>
    </row>
    <row r="660" spans="1:4" x14ac:dyDescent="0.2">
      <c r="A660">
        <v>660</v>
      </c>
      <c r="B660">
        <v>4.1892896729643801E-3</v>
      </c>
      <c r="C660" s="1">
        <v>-7.9965527371472301E-4</v>
      </c>
      <c r="D660">
        <v>-4</v>
      </c>
    </row>
    <row r="661" spans="1:4" x14ac:dyDescent="0.2">
      <c r="A661">
        <v>661</v>
      </c>
      <c r="B661">
        <v>-2.6402746211462201E-3</v>
      </c>
      <c r="C661">
        <v>4.1753775835257096E-3</v>
      </c>
      <c r="D661">
        <v>-6</v>
      </c>
    </row>
    <row r="662" spans="1:4" x14ac:dyDescent="0.2">
      <c r="A662">
        <v>662</v>
      </c>
      <c r="B662">
        <v>1.85088055695369E-3</v>
      </c>
      <c r="C662" s="1">
        <v>9.0377142890170695E-4</v>
      </c>
      <c r="D662">
        <v>-4</v>
      </c>
    </row>
    <row r="663" spans="1:4" x14ac:dyDescent="0.2">
      <c r="A663">
        <v>663</v>
      </c>
      <c r="B663">
        <v>-3.3612859930560201E-3</v>
      </c>
      <c r="C663">
        <v>4.7006021968716196E-3</v>
      </c>
      <c r="D663">
        <v>-5</v>
      </c>
    </row>
    <row r="664" spans="1:4" x14ac:dyDescent="0.2">
      <c r="A664">
        <v>664</v>
      </c>
      <c r="B664">
        <v>-2.3317428488129001E-3</v>
      </c>
      <c r="C664">
        <v>3.9506259538815598E-3</v>
      </c>
      <c r="D664">
        <v>-6</v>
      </c>
    </row>
    <row r="665" spans="1:4" x14ac:dyDescent="0.2">
      <c r="A665">
        <v>665</v>
      </c>
      <c r="B665">
        <v>1.6070350389570901E-3</v>
      </c>
      <c r="C665">
        <v>1.0814020085230199E-3</v>
      </c>
      <c r="D665">
        <v>-4</v>
      </c>
    </row>
    <row r="666" spans="1:4" x14ac:dyDescent="0.2">
      <c r="A666">
        <v>666</v>
      </c>
      <c r="B666" s="1">
        <v>-4.4656926818186299E-5</v>
      </c>
      <c r="C666">
        <v>2.28458590809596E-3</v>
      </c>
      <c r="D666">
        <v>-3</v>
      </c>
    </row>
    <row r="667" spans="1:4" x14ac:dyDescent="0.2">
      <c r="A667">
        <v>667</v>
      </c>
      <c r="B667" s="1">
        <v>-5.3412153028077798E-4</v>
      </c>
      <c r="C667">
        <v>2.6411390321045298E-3</v>
      </c>
      <c r="D667">
        <v>-4</v>
      </c>
    </row>
    <row r="668" spans="1:4" x14ac:dyDescent="0.2">
      <c r="A668">
        <v>668</v>
      </c>
      <c r="B668">
        <v>-2.0951108035001799E-3</v>
      </c>
      <c r="C668">
        <v>3.7782500672496702E-3</v>
      </c>
      <c r="D668">
        <v>-6</v>
      </c>
    </row>
    <row r="669" spans="1:4" x14ac:dyDescent="0.2">
      <c r="A669">
        <v>669</v>
      </c>
      <c r="B669" s="1">
        <v>4.31207913608109E-4</v>
      </c>
      <c r="C669">
        <v>1.9379396046461401E-3</v>
      </c>
      <c r="D669">
        <v>-5</v>
      </c>
    </row>
    <row r="670" spans="1:4" x14ac:dyDescent="0.2">
      <c r="A670">
        <v>670</v>
      </c>
      <c r="B670">
        <v>1.4052758930972501E-2</v>
      </c>
      <c r="C670">
        <v>1.20223603902551E-2</v>
      </c>
      <c r="D670">
        <v>-5</v>
      </c>
    </row>
    <row r="671" spans="1:4" x14ac:dyDescent="0.2">
      <c r="A671">
        <v>671</v>
      </c>
      <c r="B671">
        <v>4.8214898454211497E-3</v>
      </c>
      <c r="C671">
        <v>-1.26018489096098E-3</v>
      </c>
      <c r="D671">
        <v>-4</v>
      </c>
    </row>
    <row r="672" spans="1:4" x14ac:dyDescent="0.2">
      <c r="A672">
        <v>672</v>
      </c>
      <c r="B672" s="1">
        <v>4.3179924467267201E-4</v>
      </c>
      <c r="C672">
        <v>1.9375088463504399E-3</v>
      </c>
      <c r="D672">
        <v>-5</v>
      </c>
    </row>
    <row r="673" spans="1:4" x14ac:dyDescent="0.2">
      <c r="A673">
        <v>673</v>
      </c>
      <c r="B673">
        <v>-8.3375589661133804E-3</v>
      </c>
      <c r="C673">
        <v>-1.1681517896948899E-2</v>
      </c>
      <c r="D673">
        <v>-3</v>
      </c>
    </row>
    <row r="674" spans="1:4" x14ac:dyDescent="0.2">
      <c r="A674">
        <v>674</v>
      </c>
      <c r="B674">
        <v>-2.3302051326104501E-3</v>
      </c>
      <c r="C674">
        <v>3.9495057962400399E-3</v>
      </c>
      <c r="D674">
        <v>-4</v>
      </c>
    </row>
    <row r="675" spans="1:4" x14ac:dyDescent="0.2">
      <c r="A675">
        <v>675</v>
      </c>
      <c r="B675">
        <v>2.1361158436751198E-3</v>
      </c>
      <c r="C675" s="1">
        <v>6.9599024955074797E-4</v>
      </c>
      <c r="D675">
        <v>-4</v>
      </c>
    </row>
    <row r="676" spans="1:4" x14ac:dyDescent="0.2">
      <c r="A676">
        <v>676</v>
      </c>
      <c r="B676" s="1">
        <v>-6.5060480978887403E-4</v>
      </c>
      <c r="C676">
        <v>2.7259919038128502E-3</v>
      </c>
      <c r="D676">
        <v>-4</v>
      </c>
    </row>
    <row r="677" spans="1:4" x14ac:dyDescent="0.2">
      <c r="A677">
        <v>677</v>
      </c>
      <c r="B677" s="1">
        <v>-4.9639767357679003E-4</v>
      </c>
      <c r="C677">
        <v>2.6136588857112899E-3</v>
      </c>
      <c r="D677">
        <v>-5</v>
      </c>
    </row>
    <row r="678" spans="1:4" x14ac:dyDescent="0.2">
      <c r="A678">
        <v>678</v>
      </c>
      <c r="B678">
        <v>2.62345182559502E-3</v>
      </c>
      <c r="C678" s="1">
        <v>3.4098773135822399E-4</v>
      </c>
      <c r="D678">
        <v>-5</v>
      </c>
    </row>
    <row r="679" spans="1:4" x14ac:dyDescent="0.2">
      <c r="A679">
        <v>679</v>
      </c>
      <c r="B679">
        <v>1.9780065184509701E-3</v>
      </c>
      <c r="C679" s="1">
        <v>8.1116583823429001E-4</v>
      </c>
      <c r="D679">
        <v>-5</v>
      </c>
    </row>
    <row r="680" spans="1:4" x14ac:dyDescent="0.2">
      <c r="A680">
        <v>680</v>
      </c>
      <c r="B680">
        <v>-1.01218167986004E-2</v>
      </c>
      <c r="C680">
        <v>-1.0381765678485E-2</v>
      </c>
      <c r="D680">
        <v>-3</v>
      </c>
    </row>
    <row r="681" spans="1:4" x14ac:dyDescent="0.2">
      <c r="A681">
        <v>681</v>
      </c>
      <c r="B681">
        <v>-1.31361811800509E-2</v>
      </c>
      <c r="C681">
        <v>-8.1859357257099506E-3</v>
      </c>
      <c r="D681">
        <v>-5</v>
      </c>
    </row>
    <row r="682" spans="1:4" x14ac:dyDescent="0.2">
      <c r="A682">
        <v>682</v>
      </c>
      <c r="B682">
        <v>2.55202465255689E-3</v>
      </c>
      <c r="C682" s="1">
        <v>3.93019239879336E-4</v>
      </c>
      <c r="D682">
        <v>-4</v>
      </c>
    </row>
    <row r="683" spans="1:4" x14ac:dyDescent="0.2">
      <c r="A683">
        <v>683</v>
      </c>
      <c r="B683" s="1">
        <v>2.3809468428722099E-4</v>
      </c>
      <c r="C683">
        <v>2.07861397561117E-3</v>
      </c>
      <c r="D683">
        <v>-3</v>
      </c>
    </row>
    <row r="684" spans="1:4" x14ac:dyDescent="0.2">
      <c r="A684">
        <v>684</v>
      </c>
      <c r="B684" s="1">
        <v>-6.7815853848616299E-4</v>
      </c>
      <c r="C684">
        <v>2.7460635657381499E-3</v>
      </c>
      <c r="D684">
        <v>-4</v>
      </c>
    </row>
    <row r="685" spans="1:4" x14ac:dyDescent="0.2">
      <c r="A685">
        <v>685</v>
      </c>
      <c r="B685">
        <v>4.3834672130566204E-3</v>
      </c>
      <c r="C685" s="1">
        <v>-9.4110494758777605E-4</v>
      </c>
      <c r="D685">
        <v>-4</v>
      </c>
    </row>
    <row r="686" spans="1:4" x14ac:dyDescent="0.2">
      <c r="A686">
        <v>686</v>
      </c>
      <c r="B686">
        <v>-1.25680759308663E-2</v>
      </c>
      <c r="C686">
        <v>-8.5997750512290805E-3</v>
      </c>
      <c r="D686">
        <v>-4</v>
      </c>
    </row>
    <row r="687" spans="1:4" x14ac:dyDescent="0.2">
      <c r="A687">
        <v>687</v>
      </c>
      <c r="B687">
        <v>5.0679369646672396E-3</v>
      </c>
      <c r="C687">
        <v>-1.43971062101068E-3</v>
      </c>
      <c r="D687">
        <v>-4</v>
      </c>
    </row>
    <row r="688" spans="1:4" x14ac:dyDescent="0.2">
      <c r="A688">
        <v>688</v>
      </c>
      <c r="B688">
        <v>6.80477421787473E-3</v>
      </c>
      <c r="C688">
        <v>-2.7049190633468599E-3</v>
      </c>
      <c r="D688">
        <v>-4</v>
      </c>
    </row>
    <row r="689" spans="1:4" x14ac:dyDescent="0.2">
      <c r="A689">
        <v>689</v>
      </c>
      <c r="B689">
        <v>-2.6355443983540399E-3</v>
      </c>
      <c r="C689">
        <v>4.1719318272812897E-3</v>
      </c>
      <c r="D689">
        <v>-6</v>
      </c>
    </row>
    <row r="690" spans="1:4" x14ac:dyDescent="0.2">
      <c r="A690">
        <v>690</v>
      </c>
      <c r="B690" s="1">
        <v>-8.5554338322806197E-4</v>
      </c>
      <c r="C690">
        <v>2.8752805103283699E-3</v>
      </c>
      <c r="D690">
        <v>-4</v>
      </c>
    </row>
    <row r="691" spans="1:4" x14ac:dyDescent="0.2">
      <c r="A691">
        <v>691</v>
      </c>
      <c r="B691" s="1">
        <v>-2.0737854920106099E-4</v>
      </c>
      <c r="C691">
        <v>2.4031213494617198E-3</v>
      </c>
      <c r="D691">
        <v>-3</v>
      </c>
    </row>
    <row r="692" spans="1:4" x14ac:dyDescent="0.2">
      <c r="A692">
        <v>692</v>
      </c>
      <c r="B692" s="1">
        <v>7.9827720408991696E-4</v>
      </c>
      <c r="C692">
        <v>1.67054600493939E-3</v>
      </c>
      <c r="D692">
        <v>-5</v>
      </c>
    </row>
    <row r="693" spans="1:4" x14ac:dyDescent="0.2">
      <c r="A693">
        <v>693</v>
      </c>
      <c r="B693">
        <v>3.29928916540139E-3</v>
      </c>
      <c r="C693" s="1">
        <v>-1.51329615238266E-4</v>
      </c>
      <c r="D693">
        <v>-4</v>
      </c>
    </row>
    <row r="694" spans="1:4" x14ac:dyDescent="0.2">
      <c r="A694">
        <v>694</v>
      </c>
      <c r="B694">
        <v>-1.0794036992845899E-3</v>
      </c>
      <c r="C694">
        <v>3.03835276206394E-3</v>
      </c>
      <c r="D694">
        <v>-5</v>
      </c>
    </row>
    <row r="695" spans="1:4" x14ac:dyDescent="0.2">
      <c r="A695">
        <v>695</v>
      </c>
      <c r="B695">
        <v>-8.9009052065677999E-3</v>
      </c>
      <c r="C695">
        <v>8.7359676194634292E-3</v>
      </c>
      <c r="D695">
        <v>-7</v>
      </c>
    </row>
    <row r="696" spans="1:4" x14ac:dyDescent="0.2">
      <c r="A696">
        <v>696</v>
      </c>
      <c r="B696">
        <v>3.34576378526741E-3</v>
      </c>
      <c r="C696" s="1">
        <v>-1.8518430214129199E-4</v>
      </c>
      <c r="D696">
        <v>-5</v>
      </c>
    </row>
    <row r="697" spans="1:4" x14ac:dyDescent="0.2">
      <c r="A697">
        <v>697</v>
      </c>
      <c r="B697">
        <v>-1.0355019208883501E-2</v>
      </c>
      <c r="C697">
        <v>-1.0211888127944E-2</v>
      </c>
      <c r="D697">
        <v>-6</v>
      </c>
    </row>
    <row r="698" spans="1:4" x14ac:dyDescent="0.2">
      <c r="A698">
        <v>698</v>
      </c>
      <c r="B698">
        <v>6.1852269975920596E-3</v>
      </c>
      <c r="C698">
        <v>-2.2536065571923699E-3</v>
      </c>
      <c r="D698">
        <v>-4</v>
      </c>
    </row>
    <row r="699" spans="1:4" x14ac:dyDescent="0.2">
      <c r="A699">
        <v>699</v>
      </c>
      <c r="B699">
        <v>-8.2107588470271102E-3</v>
      </c>
      <c r="C699">
        <v>8.2332267904502692E-3</v>
      </c>
      <c r="D699">
        <v>-7</v>
      </c>
    </row>
    <row r="700" spans="1:4" x14ac:dyDescent="0.2">
      <c r="A700">
        <v>700</v>
      </c>
      <c r="B700">
        <v>-1.0384672773185499E-2</v>
      </c>
      <c r="C700">
        <v>9.8168260869349998E-3</v>
      </c>
      <c r="D700">
        <v>-8</v>
      </c>
    </row>
    <row r="701" spans="1:4" x14ac:dyDescent="0.2">
      <c r="A701">
        <v>701</v>
      </c>
      <c r="B701">
        <v>5.3718568655661599E-3</v>
      </c>
      <c r="C701">
        <v>-1.66110270809378E-3</v>
      </c>
      <c r="D701">
        <v>-4</v>
      </c>
    </row>
    <row r="702" spans="1:4" x14ac:dyDescent="0.2">
      <c r="A702">
        <v>702</v>
      </c>
      <c r="B702">
        <v>-1.0695834932706301E-2</v>
      </c>
      <c r="C702">
        <v>-9.9636190801301299E-3</v>
      </c>
      <c r="D702">
        <v>-6</v>
      </c>
    </row>
    <row r="703" spans="1:4" x14ac:dyDescent="0.2">
      <c r="A703">
        <v>703</v>
      </c>
      <c r="B703">
        <v>1.4857230736816201E-2</v>
      </c>
      <c r="C703">
        <v>-8.5707743416668196E-3</v>
      </c>
      <c r="D703">
        <v>-5</v>
      </c>
    </row>
    <row r="704" spans="1:4" x14ac:dyDescent="0.2">
      <c r="A704">
        <v>704</v>
      </c>
      <c r="B704" s="1">
        <v>4.31562541957122E-4</v>
      </c>
      <c r="C704">
        <v>1.9376812737171799E-3</v>
      </c>
      <c r="D704">
        <v>-5</v>
      </c>
    </row>
    <row r="705" spans="1:4" x14ac:dyDescent="0.2">
      <c r="A705">
        <v>705</v>
      </c>
      <c r="B705">
        <v>-2.8965368143256901E-3</v>
      </c>
      <c r="C705">
        <v>4.3620531569932303E-3</v>
      </c>
      <c r="D705">
        <v>-4</v>
      </c>
    </row>
    <row r="706" spans="1:4" x14ac:dyDescent="0.2">
      <c r="A706">
        <v>706</v>
      </c>
      <c r="B706">
        <v>-4.8595988563993296E-3</v>
      </c>
      <c r="C706">
        <v>5.7920562640054497E-3</v>
      </c>
      <c r="D706">
        <v>0</v>
      </c>
    </row>
    <row r="707" spans="1:4" x14ac:dyDescent="0.2">
      <c r="A707">
        <v>707</v>
      </c>
      <c r="B707">
        <v>2.91519132830231E-3</v>
      </c>
      <c r="C707" s="1">
        <v>1.2846852087573601E-4</v>
      </c>
      <c r="D707">
        <v>-4</v>
      </c>
    </row>
    <row r="708" spans="1:4" x14ac:dyDescent="0.2">
      <c r="A708">
        <v>708</v>
      </c>
      <c r="B708">
        <v>4.81947957523623E-3</v>
      </c>
      <c r="C708">
        <v>-1.2587204988282999E-3</v>
      </c>
      <c r="D708">
        <v>-4</v>
      </c>
    </row>
    <row r="709" spans="1:4" x14ac:dyDescent="0.2">
      <c r="A709">
        <v>709</v>
      </c>
      <c r="B709">
        <v>2.30534125631955E-3</v>
      </c>
      <c r="C709" s="1">
        <v>5.7271708717461696E-4</v>
      </c>
      <c r="D709">
        <v>-5</v>
      </c>
    </row>
    <row r="710" spans="1:4" x14ac:dyDescent="0.2">
      <c r="A710">
        <v>710</v>
      </c>
      <c r="B710">
        <v>9.2491126453754704E-3</v>
      </c>
      <c r="C710">
        <v>-2.44926234592912E-2</v>
      </c>
      <c r="D710">
        <v>5</v>
      </c>
    </row>
    <row r="711" spans="1:4" x14ac:dyDescent="0.2">
      <c r="A711">
        <v>711</v>
      </c>
      <c r="B711">
        <v>3.0412529790282399E-3</v>
      </c>
      <c r="C711" s="1">
        <v>3.6638233116345899E-5</v>
      </c>
      <c r="D711">
        <v>-5</v>
      </c>
    </row>
    <row r="712" spans="1:4" x14ac:dyDescent="0.2">
      <c r="A712">
        <v>712</v>
      </c>
      <c r="B712">
        <v>5.05800353937609E-3</v>
      </c>
      <c r="C712">
        <v>-1.4324745639094901E-3</v>
      </c>
      <c r="D712">
        <v>-4</v>
      </c>
    </row>
    <row r="713" spans="1:4" x14ac:dyDescent="0.2">
      <c r="A713">
        <v>713</v>
      </c>
      <c r="B713">
        <v>-1.03588530901707E-3</v>
      </c>
      <c r="C713">
        <v>3.0066515565182498E-3</v>
      </c>
      <c r="D713">
        <v>-4</v>
      </c>
    </row>
    <row r="714" spans="1:4" x14ac:dyDescent="0.2">
      <c r="A714">
        <v>714</v>
      </c>
      <c r="B714" s="1">
        <v>-7.8115998059143305E-4</v>
      </c>
      <c r="C714">
        <v>2.8210955204499301E-3</v>
      </c>
      <c r="D714">
        <v>-3</v>
      </c>
    </row>
    <row r="715" spans="1:4" x14ac:dyDescent="0.2">
      <c r="A715">
        <v>715</v>
      </c>
      <c r="B715">
        <v>4.4039253947034803E-3</v>
      </c>
      <c r="C715" s="1">
        <v>-9.5600782008585202E-4</v>
      </c>
      <c r="D715">
        <v>-4</v>
      </c>
    </row>
    <row r="716" spans="1:4" x14ac:dyDescent="0.2">
      <c r="A716">
        <v>716</v>
      </c>
      <c r="B716">
        <v>-2.16973090885236E-3</v>
      </c>
      <c r="C716">
        <v>3.8326074844948601E-3</v>
      </c>
      <c r="D716">
        <v>-5</v>
      </c>
    </row>
    <row r="717" spans="1:4" x14ac:dyDescent="0.2">
      <c r="A717">
        <v>717</v>
      </c>
      <c r="B717">
        <v>2.7531793883417699E-3</v>
      </c>
      <c r="C717" s="1">
        <v>2.4648699026242802E-4</v>
      </c>
      <c r="D717">
        <v>-5</v>
      </c>
    </row>
    <row r="718" spans="1:4" x14ac:dyDescent="0.2">
      <c r="A718">
        <v>718</v>
      </c>
      <c r="B718">
        <v>1.1457154952563501E-3</v>
      </c>
      <c r="C718">
        <v>1.4174527123105901E-3</v>
      </c>
      <c r="D718">
        <v>-6</v>
      </c>
    </row>
    <row r="719" spans="1:4" x14ac:dyDescent="0.2">
      <c r="A719">
        <v>719</v>
      </c>
      <c r="B719">
        <v>-3.1726662838117699E-3</v>
      </c>
      <c r="C719">
        <v>4.5632011547842802E-3</v>
      </c>
      <c r="D719">
        <v>-6</v>
      </c>
    </row>
    <row r="720" spans="1:4" x14ac:dyDescent="0.2">
      <c r="A720">
        <v>720</v>
      </c>
      <c r="B720" s="1">
        <v>2.99943060383216E-4</v>
      </c>
      <c r="C720">
        <v>2.0335601932622801E-3</v>
      </c>
      <c r="D720">
        <v>-5</v>
      </c>
    </row>
    <row r="721" spans="1:4" x14ac:dyDescent="0.2">
      <c r="A721">
        <v>721</v>
      </c>
      <c r="B721">
        <v>3.5395866970106302E-3</v>
      </c>
      <c r="C721" s="1">
        <v>-3.2637564508539098E-4</v>
      </c>
      <c r="D721">
        <v>-4</v>
      </c>
    </row>
    <row r="722" spans="1:4" x14ac:dyDescent="0.2">
      <c r="A722">
        <v>722</v>
      </c>
      <c r="B722">
        <v>-5.6585704032711404E-3</v>
      </c>
      <c r="C722">
        <v>-1.36330415301336E-2</v>
      </c>
      <c r="D722">
        <v>-4</v>
      </c>
    </row>
    <row r="723" spans="1:4" x14ac:dyDescent="0.2">
      <c r="A723">
        <v>723</v>
      </c>
      <c r="B723">
        <v>-8.1960951989437803E-3</v>
      </c>
      <c r="C723">
        <v>8.2225449771046594E-3</v>
      </c>
      <c r="D723">
        <v>-7</v>
      </c>
    </row>
    <row r="724" spans="1:4" x14ac:dyDescent="0.2">
      <c r="A724">
        <v>724</v>
      </c>
      <c r="B724">
        <v>-1.89971043208765E-2</v>
      </c>
      <c r="C724">
        <v>-3.9165147284565098E-3</v>
      </c>
      <c r="D724">
        <v>-7</v>
      </c>
    </row>
    <row r="725" spans="1:4" x14ac:dyDescent="0.2">
      <c r="A725">
        <v>725</v>
      </c>
      <c r="B725">
        <v>1.22239183974465E-2</v>
      </c>
      <c r="C725">
        <v>1.33545891171726E-2</v>
      </c>
      <c r="D725">
        <v>-5</v>
      </c>
    </row>
    <row r="726" spans="1:4" x14ac:dyDescent="0.2">
      <c r="A726">
        <v>726</v>
      </c>
      <c r="B726">
        <v>3.2427623431621399E-3</v>
      </c>
      <c r="C726" s="1">
        <v>-1.10152347429516E-4</v>
      </c>
      <c r="D726">
        <v>-5</v>
      </c>
    </row>
    <row r="727" spans="1:4" x14ac:dyDescent="0.2">
      <c r="A727">
        <v>727</v>
      </c>
      <c r="B727" s="1">
        <v>8.0962956850142798E-4</v>
      </c>
      <c r="C727">
        <v>1.6622763140012201E-3</v>
      </c>
      <c r="D727">
        <v>-4</v>
      </c>
    </row>
    <row r="728" spans="1:4" x14ac:dyDescent="0.2">
      <c r="A728">
        <v>728</v>
      </c>
      <c r="B728" s="1">
        <v>-3.9245027205794803E-4</v>
      </c>
      <c r="C728">
        <v>2.53793784177487E-3</v>
      </c>
      <c r="D728">
        <v>-4</v>
      </c>
    </row>
    <row r="729" spans="1:4" x14ac:dyDescent="0.2">
      <c r="A729">
        <v>729</v>
      </c>
      <c r="B729">
        <v>-3.1915876007048102E-3</v>
      </c>
      <c r="C729">
        <v>4.5769844898831697E-3</v>
      </c>
      <c r="D729">
        <v>-5</v>
      </c>
    </row>
    <row r="730" spans="1:4" x14ac:dyDescent="0.2">
      <c r="A730">
        <v>730</v>
      </c>
      <c r="B730">
        <v>6.5039288979320802E-3</v>
      </c>
      <c r="C730">
        <v>-2.4857666713044599E-3</v>
      </c>
      <c r="D730">
        <v>-3</v>
      </c>
    </row>
    <row r="731" spans="1:4" x14ac:dyDescent="0.2">
      <c r="A731">
        <v>731</v>
      </c>
      <c r="B731">
        <v>-3.3216697918005801E-3</v>
      </c>
      <c r="C731">
        <v>4.6717435619079203E-3</v>
      </c>
      <c r="D731">
        <v>-6</v>
      </c>
    </row>
    <row r="732" spans="1:4" x14ac:dyDescent="0.2">
      <c r="A732">
        <v>732</v>
      </c>
      <c r="B732">
        <v>1.7806072601066699E-3</v>
      </c>
      <c r="C732">
        <v>-1.90521505263062E-2</v>
      </c>
      <c r="D732">
        <v>-3</v>
      </c>
    </row>
    <row r="733" spans="1:4" x14ac:dyDescent="0.2">
      <c r="A733">
        <v>733</v>
      </c>
      <c r="B733">
        <v>1.6309228556335401E-3</v>
      </c>
      <c r="C733">
        <v>1.0640007999341201E-3</v>
      </c>
      <c r="D733">
        <v>-6</v>
      </c>
    </row>
    <row r="734" spans="1:4" x14ac:dyDescent="0.2">
      <c r="A734">
        <v>734</v>
      </c>
      <c r="B734">
        <v>1.1058630170096601E-3</v>
      </c>
      <c r="C734">
        <v>1.44648346451988E-3</v>
      </c>
      <c r="D734">
        <v>-5</v>
      </c>
    </row>
    <row r="735" spans="1:4" x14ac:dyDescent="0.2">
      <c r="A735">
        <v>735</v>
      </c>
      <c r="B735">
        <v>2.9861450959093499E-3</v>
      </c>
      <c r="C735" s="1">
        <v>7.6781867088111593E-5</v>
      </c>
      <c r="D735">
        <v>-5</v>
      </c>
    </row>
    <row r="736" spans="1:4" x14ac:dyDescent="0.2">
      <c r="A736">
        <v>736</v>
      </c>
      <c r="B736">
        <v>-1.9926129272906101E-2</v>
      </c>
      <c r="C736">
        <v>-3.2397615034332099E-3</v>
      </c>
      <c r="D736">
        <v>-7</v>
      </c>
    </row>
    <row r="737" spans="1:4" x14ac:dyDescent="0.2">
      <c r="A737">
        <v>737</v>
      </c>
      <c r="B737">
        <v>-2.1835669488798901E-3</v>
      </c>
      <c r="C737">
        <v>3.8426864222992001E-3</v>
      </c>
      <c r="D737">
        <v>-6</v>
      </c>
    </row>
    <row r="738" spans="1:4" x14ac:dyDescent="0.2">
      <c r="A738">
        <v>738</v>
      </c>
      <c r="B738">
        <v>-8.8217915811389901E-3</v>
      </c>
      <c r="C738">
        <v>8.6783368733405492E-3</v>
      </c>
      <c r="D738">
        <v>-7</v>
      </c>
    </row>
    <row r="739" spans="1:4" x14ac:dyDescent="0.2">
      <c r="A739">
        <v>739</v>
      </c>
      <c r="B739" s="1">
        <v>7.8550547483373302E-4</v>
      </c>
      <c r="C739">
        <v>1.6798496398357E-3</v>
      </c>
      <c r="D739">
        <v>-4</v>
      </c>
    </row>
    <row r="740" spans="1:4" x14ac:dyDescent="0.2">
      <c r="A740">
        <v>740</v>
      </c>
      <c r="B740">
        <v>-4.7122797761844498E-3</v>
      </c>
      <c r="C740">
        <v>-1.4322372029052099E-2</v>
      </c>
      <c r="D740">
        <v>-3</v>
      </c>
    </row>
    <row r="741" spans="1:4" x14ac:dyDescent="0.2">
      <c r="A741">
        <v>741</v>
      </c>
      <c r="B741">
        <v>6.3143632292742497E-3</v>
      </c>
      <c r="C741">
        <v>-2.3476765399924699E-3</v>
      </c>
      <c r="D741">
        <v>-4</v>
      </c>
    </row>
    <row r="742" spans="1:4" x14ac:dyDescent="0.2">
      <c r="A742">
        <v>742</v>
      </c>
      <c r="B742">
        <v>1.0086556827436199E-3</v>
      </c>
      <c r="C742">
        <v>1.51729467020036E-3</v>
      </c>
      <c r="D742">
        <v>-4</v>
      </c>
    </row>
    <row r="743" spans="1:4" x14ac:dyDescent="0.2">
      <c r="A743">
        <v>743</v>
      </c>
      <c r="B743">
        <v>8.4354162452142702E-3</v>
      </c>
      <c r="C743">
        <v>-3.8927690220048501E-3</v>
      </c>
      <c r="D743">
        <v>-7</v>
      </c>
    </row>
    <row r="744" spans="1:4" x14ac:dyDescent="0.2">
      <c r="A744">
        <v>744</v>
      </c>
      <c r="B744">
        <v>-1.9141783980952201E-3</v>
      </c>
      <c r="C744">
        <v>3.6464488830064202E-3</v>
      </c>
      <c r="D744">
        <v>-3</v>
      </c>
    </row>
    <row r="745" spans="1:4" x14ac:dyDescent="0.2">
      <c r="A745">
        <v>745</v>
      </c>
      <c r="B745">
        <v>-1.42512242400753E-2</v>
      </c>
      <c r="C745">
        <v>-7.3736766090276903E-3</v>
      </c>
      <c r="D745">
        <v>-5</v>
      </c>
    </row>
    <row r="746" spans="1:4" x14ac:dyDescent="0.2">
      <c r="A746">
        <v>746</v>
      </c>
      <c r="B746" s="1">
        <v>-8.1025099976685902E-4</v>
      </c>
      <c r="C746">
        <v>2.8422870298955901E-3</v>
      </c>
      <c r="D746">
        <v>-3</v>
      </c>
    </row>
    <row r="747" spans="1:4" x14ac:dyDescent="0.2">
      <c r="A747">
        <v>747</v>
      </c>
      <c r="B747" s="1">
        <v>-4.4767608081030098E-4</v>
      </c>
      <c r="C747">
        <v>2.5781673793088401E-3</v>
      </c>
      <c r="D747">
        <v>-4</v>
      </c>
    </row>
    <row r="748" spans="1:4" x14ac:dyDescent="0.2">
      <c r="A748">
        <v>748</v>
      </c>
      <c r="B748" s="1">
        <v>-8.2735837595499306E-5</v>
      </c>
      <c r="C748">
        <v>2.3123246955393099E-3</v>
      </c>
      <c r="D748">
        <v>-3</v>
      </c>
    </row>
    <row r="749" spans="1:4" x14ac:dyDescent="0.2">
      <c r="A749">
        <v>749</v>
      </c>
      <c r="B749">
        <v>-1.02592024535241E-2</v>
      </c>
      <c r="C749">
        <v>9.7254265574713093E-3</v>
      </c>
      <c r="D749">
        <v>-7</v>
      </c>
    </row>
    <row r="750" spans="1:4" x14ac:dyDescent="0.2">
      <c r="A750">
        <v>750</v>
      </c>
      <c r="B750">
        <v>-9.40550686354482E-3</v>
      </c>
      <c r="C750">
        <v>9.1035474115511092E-3</v>
      </c>
      <c r="D750">
        <v>-7</v>
      </c>
    </row>
    <row r="751" spans="1:4" x14ac:dyDescent="0.2">
      <c r="A751">
        <v>751</v>
      </c>
      <c r="B751">
        <v>2.35879349760253E-3</v>
      </c>
      <c r="C751" s="1">
        <v>5.3377951440657199E-4</v>
      </c>
      <c r="D751">
        <v>-5</v>
      </c>
    </row>
    <row r="752" spans="1:4" x14ac:dyDescent="0.2">
      <c r="A752">
        <v>752</v>
      </c>
      <c r="B752" s="1">
        <v>1.8842713210716E-4</v>
      </c>
      <c r="C752">
        <v>2.1147945712382699E-3</v>
      </c>
      <c r="D752">
        <v>-3</v>
      </c>
    </row>
    <row r="753" spans="1:4" x14ac:dyDescent="0.2">
      <c r="A753">
        <v>753</v>
      </c>
      <c r="B753">
        <v>1.83030359822475E-3</v>
      </c>
      <c r="C753" s="1">
        <v>9.1876082520431798E-4</v>
      </c>
      <c r="D753">
        <v>-3</v>
      </c>
    </row>
    <row r="754" spans="1:4" x14ac:dyDescent="0.2">
      <c r="A754">
        <v>754</v>
      </c>
      <c r="B754" s="1">
        <v>-4.07586899848068E-4</v>
      </c>
      <c r="C754">
        <v>2.5489641997328101E-3</v>
      </c>
      <c r="D754">
        <v>-4</v>
      </c>
    </row>
    <row r="755" spans="1:4" x14ac:dyDescent="0.2">
      <c r="A755">
        <v>755</v>
      </c>
      <c r="B755">
        <v>3.6680136719948E-3</v>
      </c>
      <c r="C755" s="1">
        <v>-4.1992896602758098E-4</v>
      </c>
      <c r="D755">
        <v>-5</v>
      </c>
    </row>
    <row r="756" spans="1:4" x14ac:dyDescent="0.2">
      <c r="A756">
        <v>756</v>
      </c>
      <c r="B756" s="1">
        <v>4.6952310137666098E-4</v>
      </c>
      <c r="C756">
        <v>1.9100286999572001E-3</v>
      </c>
      <c r="D756">
        <v>-5</v>
      </c>
    </row>
    <row r="757" spans="1:4" x14ac:dyDescent="0.2">
      <c r="A757">
        <v>757</v>
      </c>
      <c r="B757">
        <v>4.52904108601583E-3</v>
      </c>
      <c r="C757">
        <v>-1.0471490186205799E-3</v>
      </c>
      <c r="D757">
        <v>-4</v>
      </c>
    </row>
    <row r="758" spans="1:4" x14ac:dyDescent="0.2">
      <c r="A758">
        <v>758</v>
      </c>
      <c r="B758">
        <v>-8.9845127777975608E-3</v>
      </c>
      <c r="C758">
        <v>8.7968720045851507E-3</v>
      </c>
      <c r="D758">
        <v>-7</v>
      </c>
    </row>
    <row r="759" spans="1:4" x14ac:dyDescent="0.2">
      <c r="A759">
        <v>759</v>
      </c>
      <c r="B759">
        <v>-7.4488590463129799E-3</v>
      </c>
      <c r="C759">
        <v>-1.2328896135271701E-2</v>
      </c>
      <c r="D759">
        <v>-4</v>
      </c>
    </row>
    <row r="760" spans="1:4" x14ac:dyDescent="0.2">
      <c r="A760">
        <v>760</v>
      </c>
      <c r="B760">
        <v>4.9466055367335003E-3</v>
      </c>
      <c r="C760">
        <v>-1.35132608949572E-3</v>
      </c>
      <c r="D760">
        <v>-4</v>
      </c>
    </row>
    <row r="761" spans="1:4" x14ac:dyDescent="0.2">
      <c r="A761">
        <v>761</v>
      </c>
      <c r="B761">
        <v>3.1368042457340598E-3</v>
      </c>
      <c r="C761" s="1">
        <v>-3.2966601239247302E-5</v>
      </c>
      <c r="D761">
        <v>-4</v>
      </c>
    </row>
    <row r="762" spans="1:4" x14ac:dyDescent="0.2">
      <c r="A762">
        <v>762</v>
      </c>
      <c r="B762">
        <v>4.0968125614905199E-3</v>
      </c>
      <c r="C762" s="1">
        <v>-7.32289824278673E-4</v>
      </c>
      <c r="D762">
        <v>-5</v>
      </c>
    </row>
    <row r="763" spans="1:4" x14ac:dyDescent="0.2">
      <c r="A763">
        <v>763</v>
      </c>
      <c r="B763">
        <v>1.3132574733249001E-2</v>
      </c>
      <c r="C763">
        <v>-7.3144393961735799E-3</v>
      </c>
      <c r="D763">
        <v>-4</v>
      </c>
    </row>
    <row r="764" spans="1:4" x14ac:dyDescent="0.2">
      <c r="A764">
        <v>764</v>
      </c>
      <c r="B764">
        <v>6.0862460958566299E-3</v>
      </c>
      <c r="C764">
        <v>-2.1815033867459499E-3</v>
      </c>
      <c r="D764">
        <v>-4</v>
      </c>
    </row>
    <row r="765" spans="1:4" x14ac:dyDescent="0.2">
      <c r="A765">
        <v>765</v>
      </c>
      <c r="B765">
        <v>-1.9471716062827199E-3</v>
      </c>
      <c r="C765">
        <v>3.6704829630340601E-3</v>
      </c>
      <c r="D765">
        <v>-6</v>
      </c>
    </row>
    <row r="766" spans="1:4" x14ac:dyDescent="0.2">
      <c r="A766">
        <v>766</v>
      </c>
      <c r="B766">
        <v>-1.9764993281737001E-3</v>
      </c>
      <c r="C766">
        <v>3.6918468998464599E-3</v>
      </c>
      <c r="D766">
        <v>-6</v>
      </c>
    </row>
    <row r="767" spans="1:4" x14ac:dyDescent="0.2">
      <c r="A767">
        <v>767</v>
      </c>
      <c r="B767" s="1">
        <v>8.3304440547109801E-4</v>
      </c>
      <c r="C767">
        <v>1.6452196500246501E-3</v>
      </c>
      <c r="D767">
        <v>-6</v>
      </c>
    </row>
    <row r="768" spans="1:4" x14ac:dyDescent="0.2">
      <c r="A768">
        <v>768</v>
      </c>
      <c r="B768">
        <v>-2.90729827339695E-3</v>
      </c>
      <c r="C768">
        <v>4.3698923997568598E-3</v>
      </c>
      <c r="D768">
        <v>-4</v>
      </c>
    </row>
    <row r="769" spans="1:4" x14ac:dyDescent="0.2">
      <c r="A769">
        <v>769</v>
      </c>
      <c r="B769" s="1">
        <v>4.3274562981055202E-4</v>
      </c>
      <c r="C769">
        <v>1.9368194470046199E-3</v>
      </c>
      <c r="D769">
        <v>-5</v>
      </c>
    </row>
    <row r="770" spans="1:4" x14ac:dyDescent="0.2">
      <c r="A770">
        <v>770</v>
      </c>
      <c r="B770" s="1">
        <v>8.9761273417435195E-4</v>
      </c>
      <c r="C770">
        <v>1.59818450356402E-3</v>
      </c>
      <c r="D770">
        <v>-6</v>
      </c>
    </row>
    <row r="771" spans="1:4" x14ac:dyDescent="0.2">
      <c r="A771">
        <v>771</v>
      </c>
      <c r="B771">
        <v>3.5540140681027199E-3</v>
      </c>
      <c r="C771" s="1">
        <v>-3.3688534118542701E-4</v>
      </c>
      <c r="D771">
        <v>-5</v>
      </c>
    </row>
    <row r="772" spans="1:4" x14ac:dyDescent="0.2">
      <c r="A772">
        <v>772</v>
      </c>
      <c r="B772">
        <v>3.17934901156533E-2</v>
      </c>
      <c r="C772">
        <v>-2.09080836135218E-2</v>
      </c>
      <c r="D772">
        <v>7</v>
      </c>
    </row>
    <row r="773" spans="1:4" x14ac:dyDescent="0.2">
      <c r="A773">
        <v>773</v>
      </c>
      <c r="B773">
        <v>3.52137548826424E-3</v>
      </c>
      <c r="C773" s="1">
        <v>-3.1310959208673901E-4</v>
      </c>
      <c r="D773">
        <v>-5</v>
      </c>
    </row>
    <row r="774" spans="1:4" x14ac:dyDescent="0.2">
      <c r="A774">
        <v>774</v>
      </c>
      <c r="B774">
        <v>-9.3559860229362399E-3</v>
      </c>
      <c r="C774">
        <v>-1.09396392276514E-2</v>
      </c>
      <c r="D774">
        <v>-6</v>
      </c>
    </row>
    <row r="775" spans="1:4" x14ac:dyDescent="0.2">
      <c r="A775">
        <v>775</v>
      </c>
      <c r="B775" s="1">
        <v>-9.6433978462116896E-4</v>
      </c>
      <c r="C775">
        <v>2.9545338343137701E-3</v>
      </c>
      <c r="D775">
        <v>-3</v>
      </c>
    </row>
    <row r="776" spans="1:4" x14ac:dyDescent="0.2">
      <c r="A776">
        <v>776</v>
      </c>
      <c r="B776" s="1">
        <v>1.58744356142862E-4</v>
      </c>
      <c r="C776">
        <v>2.1364171491007901E-3</v>
      </c>
      <c r="D776">
        <v>-5</v>
      </c>
    </row>
    <row r="777" spans="1:4" x14ac:dyDescent="0.2">
      <c r="A777">
        <v>777</v>
      </c>
      <c r="B777">
        <v>-1.4062650317220799E-3</v>
      </c>
      <c r="C777">
        <v>3.2764566583901298E-3</v>
      </c>
      <c r="D777">
        <v>-3</v>
      </c>
    </row>
    <row r="778" spans="1:4" x14ac:dyDescent="0.2">
      <c r="A778">
        <v>778</v>
      </c>
      <c r="B778">
        <v>-1.68026630538977E-3</v>
      </c>
      <c r="C778">
        <v>3.4760543604862898E-3</v>
      </c>
      <c r="D778">
        <v>-4</v>
      </c>
    </row>
    <row r="779" spans="1:4" x14ac:dyDescent="0.2">
      <c r="A779">
        <v>779</v>
      </c>
      <c r="B779">
        <v>-2.8462779310810698E-3</v>
      </c>
      <c r="C779">
        <v>4.3254418030704298E-3</v>
      </c>
      <c r="D779">
        <v>-5</v>
      </c>
    </row>
    <row r="780" spans="1:4" x14ac:dyDescent="0.2">
      <c r="A780">
        <v>780</v>
      </c>
      <c r="B780">
        <v>-3.4259726731170502E-3</v>
      </c>
      <c r="C780">
        <v>4.74772355701562E-3</v>
      </c>
      <c r="D780">
        <v>-5</v>
      </c>
    </row>
    <row r="781" spans="1:4" x14ac:dyDescent="0.2">
      <c r="A781">
        <v>781</v>
      </c>
      <c r="B781">
        <v>2.0547552453458401E-3</v>
      </c>
      <c r="C781" s="1">
        <v>7.5525781517304697E-4</v>
      </c>
      <c r="D781">
        <v>-4</v>
      </c>
    </row>
    <row r="782" spans="1:4" x14ac:dyDescent="0.2">
      <c r="A782">
        <v>782</v>
      </c>
      <c r="B782">
        <v>-2.0714592638149702E-3</v>
      </c>
      <c r="C782">
        <v>3.76102097590636E-3</v>
      </c>
      <c r="D782">
        <v>-4</v>
      </c>
    </row>
    <row r="783" spans="1:4" x14ac:dyDescent="0.2">
      <c r="A783">
        <v>783</v>
      </c>
      <c r="B783">
        <v>4.9371450911491399E-3</v>
      </c>
      <c r="C783">
        <v>-1.3444345770068601E-3</v>
      </c>
      <c r="D783">
        <v>-4</v>
      </c>
    </row>
    <row r="784" spans="1:4" x14ac:dyDescent="0.2">
      <c r="A784">
        <v>784</v>
      </c>
      <c r="B784">
        <v>-4.84023377146182E-3</v>
      </c>
      <c r="C784">
        <v>-1.42291632527222E-2</v>
      </c>
      <c r="D784">
        <v>-4</v>
      </c>
    </row>
    <row r="785" spans="1:4" x14ac:dyDescent="0.2">
      <c r="A785">
        <v>785</v>
      </c>
      <c r="B785" s="1">
        <v>1.0209960827014701E-4</v>
      </c>
      <c r="C785">
        <v>2.1776803204717398E-3</v>
      </c>
      <c r="D785">
        <v>-5</v>
      </c>
    </row>
    <row r="786" spans="1:4" x14ac:dyDescent="0.2">
      <c r="A786">
        <v>786</v>
      </c>
      <c r="B786">
        <v>-2.6939631394204402E-3</v>
      </c>
      <c r="C786">
        <v>4.2144872735393399E-3</v>
      </c>
      <c r="D786">
        <v>-5</v>
      </c>
    </row>
    <row r="787" spans="1:4" x14ac:dyDescent="0.2">
      <c r="A787">
        <v>787</v>
      </c>
      <c r="B787" s="1">
        <v>-5.4937693515298204E-4</v>
      </c>
      <c r="C787">
        <v>2.6522519138670098E-3</v>
      </c>
      <c r="D787">
        <v>-3</v>
      </c>
    </row>
    <row r="788" spans="1:4" x14ac:dyDescent="0.2">
      <c r="A788">
        <v>788</v>
      </c>
      <c r="B788">
        <v>8.9272461729351001E-3</v>
      </c>
      <c r="C788">
        <v>-4.2510451791962197E-3</v>
      </c>
      <c r="D788">
        <v>-7</v>
      </c>
    </row>
    <row r="789" spans="1:4" x14ac:dyDescent="0.2">
      <c r="A789">
        <v>789</v>
      </c>
      <c r="B789">
        <v>5.99459701816288E-3</v>
      </c>
      <c r="C789">
        <v>-2.11474112297235E-3</v>
      </c>
      <c r="D789">
        <v>-4</v>
      </c>
    </row>
    <row r="790" spans="1:4" x14ac:dyDescent="0.2">
      <c r="A790">
        <v>790</v>
      </c>
      <c r="B790">
        <v>-9.8376170367123605E-3</v>
      </c>
      <c r="C790">
        <v>9.4183203922096597E-3</v>
      </c>
      <c r="D790">
        <v>-7</v>
      </c>
    </row>
    <row r="791" spans="1:4" x14ac:dyDescent="0.2">
      <c r="A791">
        <v>791</v>
      </c>
      <c r="B791">
        <v>1.3700059865431E-2</v>
      </c>
      <c r="C791">
        <v>-2.7734939910534599E-2</v>
      </c>
      <c r="D791">
        <v>1</v>
      </c>
    </row>
    <row r="792" spans="1:4" x14ac:dyDescent="0.2">
      <c r="A792">
        <v>792</v>
      </c>
      <c r="B792">
        <v>-1.2672496737816299E-2</v>
      </c>
      <c r="C792">
        <v>-8.5237091525591606E-3</v>
      </c>
      <c r="D792">
        <v>-4</v>
      </c>
    </row>
    <row r="793" spans="1:4" x14ac:dyDescent="0.2">
      <c r="A793">
        <v>793</v>
      </c>
      <c r="B793">
        <v>6.0002736260929401E-3</v>
      </c>
      <c r="C793">
        <v>-2.1188762785625901E-3</v>
      </c>
      <c r="D793">
        <v>-4</v>
      </c>
    </row>
    <row r="794" spans="1:4" x14ac:dyDescent="0.2">
      <c r="A794">
        <v>794</v>
      </c>
      <c r="B794">
        <v>5.3985829862076501E-3</v>
      </c>
      <c r="C794">
        <v>-1.6805714944777999E-3</v>
      </c>
      <c r="D794">
        <v>4</v>
      </c>
    </row>
    <row r="795" spans="1:4" x14ac:dyDescent="0.2">
      <c r="A795">
        <v>795</v>
      </c>
      <c r="B795">
        <v>1.0135042568935699E-3</v>
      </c>
      <c r="C795">
        <v>1.5137627002725601E-3</v>
      </c>
      <c r="D795">
        <v>-6</v>
      </c>
    </row>
    <row r="796" spans="1:4" x14ac:dyDescent="0.2">
      <c r="A796">
        <v>796</v>
      </c>
      <c r="B796">
        <v>4.8563758238844203E-3</v>
      </c>
      <c r="C796">
        <v>-1.2855977696802599E-3</v>
      </c>
      <c r="D796">
        <v>-4</v>
      </c>
    </row>
    <row r="797" spans="1:4" x14ac:dyDescent="0.2">
      <c r="A797">
        <v>797</v>
      </c>
      <c r="B797">
        <v>3.1374851422183801E-3</v>
      </c>
      <c r="C797">
        <v>-2.0040575520355999E-2</v>
      </c>
      <c r="D797">
        <v>-3</v>
      </c>
    </row>
    <row r="798" spans="1:4" x14ac:dyDescent="0.2">
      <c r="A798">
        <v>798</v>
      </c>
      <c r="B798">
        <v>1.9649980864792399E-3</v>
      </c>
      <c r="C798" s="1">
        <v>8.2064190049734595E-4</v>
      </c>
      <c r="D798">
        <v>-5</v>
      </c>
    </row>
    <row r="799" spans="1:4" x14ac:dyDescent="0.2">
      <c r="A799">
        <v>799</v>
      </c>
      <c r="B799">
        <v>-1.56839532304039E-3</v>
      </c>
      <c r="C799">
        <v>3.3945613414601899E-3</v>
      </c>
      <c r="D799">
        <v>-4</v>
      </c>
    </row>
    <row r="800" spans="1:4" x14ac:dyDescent="0.2">
      <c r="A800">
        <v>800</v>
      </c>
      <c r="B800">
        <v>-1.37206061448791E-2</v>
      </c>
      <c r="C800">
        <v>-7.7602082155203197E-3</v>
      </c>
      <c r="D800">
        <v>-5</v>
      </c>
    </row>
    <row r="801" spans="1:4" x14ac:dyDescent="0.2">
      <c r="A801">
        <v>801</v>
      </c>
      <c r="B801">
        <v>2.78912925185208E-3</v>
      </c>
      <c r="C801" s="1">
        <v>2.2029911875629001E-4</v>
      </c>
      <c r="D801">
        <v>-5</v>
      </c>
    </row>
    <row r="802" spans="1:4" x14ac:dyDescent="0.2">
      <c r="A802">
        <v>802</v>
      </c>
      <c r="B802">
        <v>3.0705802751949001E-3</v>
      </c>
      <c r="C802" s="1">
        <v>1.5274606425107501E-5</v>
      </c>
      <c r="D802">
        <v>-4</v>
      </c>
    </row>
    <row r="803" spans="1:4" x14ac:dyDescent="0.2">
      <c r="A803">
        <v>803</v>
      </c>
      <c r="B803">
        <v>3.7729074586515198E-3</v>
      </c>
      <c r="C803" s="1">
        <v>-4.9633940930982295E-4</v>
      </c>
      <c r="D803">
        <v>-5</v>
      </c>
    </row>
    <row r="804" spans="1:4" x14ac:dyDescent="0.2">
      <c r="A804">
        <v>804</v>
      </c>
      <c r="B804">
        <v>3.5387590889548299E-3</v>
      </c>
      <c r="C804" s="1">
        <v>-3.2577276954410899E-4</v>
      </c>
      <c r="D804">
        <v>-5</v>
      </c>
    </row>
    <row r="805" spans="1:4" x14ac:dyDescent="0.2">
      <c r="A805">
        <v>805</v>
      </c>
      <c r="B805">
        <v>2.8565358845203601E-3</v>
      </c>
      <c r="C805" s="1">
        <v>1.7119639450053701E-4</v>
      </c>
      <c r="D805">
        <v>-5</v>
      </c>
    </row>
    <row r="806" spans="1:4" x14ac:dyDescent="0.2">
      <c r="A806">
        <v>806</v>
      </c>
      <c r="B806">
        <v>-1.0687202095177799E-2</v>
      </c>
      <c r="C806">
        <v>-9.9699077170777098E-3</v>
      </c>
      <c r="D806">
        <v>-4</v>
      </c>
    </row>
    <row r="807" spans="1:4" x14ac:dyDescent="0.2">
      <c r="A807">
        <v>807</v>
      </c>
      <c r="B807">
        <v>5.1313226312413801E-3</v>
      </c>
      <c r="C807">
        <v>-1.48588425087991E-3</v>
      </c>
      <c r="D807">
        <v>-4</v>
      </c>
    </row>
    <row r="808" spans="1:4" x14ac:dyDescent="0.2">
      <c r="A808">
        <v>808</v>
      </c>
      <c r="B808">
        <v>2.5241162955105798E-3</v>
      </c>
      <c r="C808" s="1">
        <v>4.1334923273359501E-4</v>
      </c>
      <c r="D808">
        <v>-5</v>
      </c>
    </row>
    <row r="809" spans="1:4" x14ac:dyDescent="0.2">
      <c r="A809">
        <v>809</v>
      </c>
      <c r="B809">
        <v>1.5233080002122401E-2</v>
      </c>
      <c r="C809">
        <v>1.11625491551331E-2</v>
      </c>
      <c r="D809">
        <v>-4</v>
      </c>
    </row>
    <row r="810" spans="1:4" x14ac:dyDescent="0.2">
      <c r="A810">
        <v>810</v>
      </c>
      <c r="B810">
        <v>2.8174822283914699E-3</v>
      </c>
      <c r="C810">
        <v>-1.9807467675969099E-2</v>
      </c>
      <c r="D810">
        <v>-3</v>
      </c>
    </row>
    <row r="811" spans="1:4" x14ac:dyDescent="0.2">
      <c r="A811">
        <v>811</v>
      </c>
      <c r="B811">
        <v>4.8840479039394804E-3</v>
      </c>
      <c r="C811">
        <v>-1.30575564528893E-3</v>
      </c>
      <c r="D811">
        <v>-4</v>
      </c>
    </row>
    <row r="812" spans="1:4" x14ac:dyDescent="0.2">
      <c r="A812">
        <v>812</v>
      </c>
      <c r="B812">
        <v>1.2723684770468301E-3</v>
      </c>
      <c r="C812">
        <v>1.3251916662555001E-3</v>
      </c>
      <c r="D812">
        <v>-6</v>
      </c>
    </row>
    <row r="813" spans="1:4" x14ac:dyDescent="0.2">
      <c r="A813">
        <v>813</v>
      </c>
      <c r="B813">
        <v>2.9059671597091901E-3</v>
      </c>
      <c r="C813" s="1">
        <v>1.35187916119014E-4</v>
      </c>
      <c r="D813">
        <v>-5</v>
      </c>
    </row>
    <row r="814" spans="1:4" x14ac:dyDescent="0.2">
      <c r="A814">
        <v>814</v>
      </c>
      <c r="B814">
        <v>-5.3166615827389798E-3</v>
      </c>
      <c r="C814">
        <v>6.1250060662820698E-3</v>
      </c>
      <c r="D814">
        <v>-8</v>
      </c>
    </row>
    <row r="815" spans="1:4" x14ac:dyDescent="0.2">
      <c r="A815">
        <v>815</v>
      </c>
      <c r="B815">
        <v>-1.0594184973445101E-3</v>
      </c>
      <c r="C815">
        <v>3.0237944341782001E-3</v>
      </c>
      <c r="D815">
        <v>-4</v>
      </c>
    </row>
    <row r="816" spans="1:4" x14ac:dyDescent="0.2">
      <c r="A816">
        <v>816</v>
      </c>
      <c r="B816">
        <v>-1.32322058521879E-2</v>
      </c>
      <c r="C816">
        <v>-8.1159860366208699E-3</v>
      </c>
      <c r="D816">
        <v>-6</v>
      </c>
    </row>
    <row r="817" spans="1:4" x14ac:dyDescent="0.2">
      <c r="A817">
        <v>817</v>
      </c>
      <c r="B817">
        <v>1.9031497103832399E-3</v>
      </c>
      <c r="C817" s="1">
        <v>8.6569568284622399E-4</v>
      </c>
      <c r="D817">
        <v>-5</v>
      </c>
    </row>
    <row r="818" spans="1:4" x14ac:dyDescent="0.2">
      <c r="A818">
        <v>818</v>
      </c>
      <c r="B818" s="1">
        <v>1.7210741646360599E-4</v>
      </c>
      <c r="C818">
        <v>2.12668275590878E-3</v>
      </c>
      <c r="D818">
        <v>-4</v>
      </c>
    </row>
    <row r="819" spans="1:4" x14ac:dyDescent="0.2">
      <c r="A819">
        <v>819</v>
      </c>
      <c r="B819">
        <v>2.7976441637471801E-3</v>
      </c>
      <c r="C819" s="1">
        <v>2.1409638537092001E-4</v>
      </c>
      <c r="D819">
        <v>-5</v>
      </c>
    </row>
    <row r="820" spans="1:4" x14ac:dyDescent="0.2">
      <c r="A820">
        <v>820</v>
      </c>
      <c r="B820">
        <v>-8.1685702561845094E-3</v>
      </c>
      <c r="C820">
        <v>-1.1804618631958299E-2</v>
      </c>
      <c r="D820">
        <v>-5</v>
      </c>
    </row>
    <row r="821" spans="1:4" x14ac:dyDescent="0.2">
      <c r="A821">
        <v>821</v>
      </c>
      <c r="B821">
        <v>3.6318271057689498E-3</v>
      </c>
      <c r="C821" s="1">
        <v>-3.9356866715469597E-4</v>
      </c>
      <c r="D821">
        <v>-5</v>
      </c>
    </row>
    <row r="822" spans="1:4" x14ac:dyDescent="0.2">
      <c r="A822">
        <v>822</v>
      </c>
      <c r="B822">
        <v>4.0385121717818901E-3</v>
      </c>
      <c r="C822" s="1">
        <v>-6.8982059170399001E-4</v>
      </c>
      <c r="D822">
        <v>-4</v>
      </c>
    </row>
    <row r="823" spans="1:4" x14ac:dyDescent="0.2">
      <c r="A823">
        <v>823</v>
      </c>
      <c r="B823" s="1">
        <v>-1.3949893682598999E-4</v>
      </c>
      <c r="C823">
        <v>2.3536740805936399E-3</v>
      </c>
      <c r="D823">
        <v>-3</v>
      </c>
    </row>
    <row r="824" spans="1:4" x14ac:dyDescent="0.2">
      <c r="A824">
        <v>824</v>
      </c>
      <c r="B824">
        <v>3.9376389254950099E-3</v>
      </c>
      <c r="C824" s="1">
        <v>-6.1633893268710303E-4</v>
      </c>
      <c r="D824">
        <v>-4</v>
      </c>
    </row>
    <row r="825" spans="1:4" x14ac:dyDescent="0.2">
      <c r="A825">
        <v>825</v>
      </c>
      <c r="B825">
        <v>2.6927503770904498E-3</v>
      </c>
      <c r="C825" s="1">
        <v>2.9050682865316198E-4</v>
      </c>
      <c r="D825">
        <v>-5</v>
      </c>
    </row>
    <row r="826" spans="1:4" x14ac:dyDescent="0.2">
      <c r="A826">
        <v>826</v>
      </c>
      <c r="B826">
        <v>4.69353627586808E-3</v>
      </c>
      <c r="C826">
        <v>-1.1669764247522799E-3</v>
      </c>
      <c r="D826">
        <v>-4</v>
      </c>
    </row>
    <row r="827" spans="1:4" x14ac:dyDescent="0.2">
      <c r="A827">
        <v>827</v>
      </c>
      <c r="B827">
        <v>4.06985016385779E-3</v>
      </c>
      <c r="C827" s="1">
        <v>-7.12648920649069E-4</v>
      </c>
      <c r="D827">
        <v>-4</v>
      </c>
    </row>
    <row r="828" spans="1:4" x14ac:dyDescent="0.2">
      <c r="A828">
        <v>828</v>
      </c>
      <c r="B828">
        <v>3.1848165818025198E-3</v>
      </c>
      <c r="C828" s="1">
        <v>-6.7941445783787399E-5</v>
      </c>
      <c r="D828">
        <v>-4</v>
      </c>
    </row>
    <row r="829" spans="1:4" x14ac:dyDescent="0.2">
      <c r="A829">
        <v>829</v>
      </c>
      <c r="B829">
        <v>5.3549462445823598E-3</v>
      </c>
      <c r="C829">
        <v>-1.6487840752487401E-3</v>
      </c>
      <c r="D829">
        <v>-4</v>
      </c>
    </row>
    <row r="830" spans="1:4" x14ac:dyDescent="0.2">
      <c r="A830">
        <v>830</v>
      </c>
      <c r="B830">
        <v>-1.05408001884384E-2</v>
      </c>
      <c r="C830">
        <v>-1.0076554973772901E-2</v>
      </c>
      <c r="D830">
        <v>-5</v>
      </c>
    </row>
    <row r="831" spans="1:4" x14ac:dyDescent="0.2">
      <c r="A831">
        <v>831</v>
      </c>
      <c r="B831" s="1">
        <v>8.1093058198832598E-4</v>
      </c>
      <c r="C831">
        <v>1.6613285837264501E-3</v>
      </c>
      <c r="D831">
        <v>-6</v>
      </c>
    </row>
    <row r="832" spans="1:4" x14ac:dyDescent="0.2">
      <c r="A832">
        <v>832</v>
      </c>
      <c r="B832">
        <v>2.3933239962681701E-3</v>
      </c>
      <c r="C832" s="1">
        <v>5.0862558685857895E-4</v>
      </c>
      <c r="D832">
        <v>-5</v>
      </c>
    </row>
    <row r="833" spans="1:4" x14ac:dyDescent="0.2">
      <c r="A833">
        <v>833</v>
      </c>
      <c r="B833">
        <v>-1.2021540663386899E-3</v>
      </c>
      <c r="C833">
        <v>3.1277709274158899E-3</v>
      </c>
      <c r="D833">
        <v>-5</v>
      </c>
    </row>
    <row r="834" spans="1:4" x14ac:dyDescent="0.2">
      <c r="A834">
        <v>834</v>
      </c>
      <c r="B834" s="1">
        <v>-1.14665160735955E-4</v>
      </c>
      <c r="C834">
        <v>2.3355837827800899E-3</v>
      </c>
      <c r="D834">
        <v>-4</v>
      </c>
    </row>
    <row r="835" spans="1:4" x14ac:dyDescent="0.2">
      <c r="A835">
        <v>835</v>
      </c>
      <c r="B835" s="1">
        <v>-3.8996659644192699E-4</v>
      </c>
      <c r="C835">
        <v>2.5361285949086999E-3</v>
      </c>
      <c r="D835">
        <v>-5</v>
      </c>
    </row>
    <row r="836" spans="1:4" x14ac:dyDescent="0.2">
      <c r="A836">
        <v>836</v>
      </c>
      <c r="B836">
        <v>-2.4942561286939299E-3</v>
      </c>
      <c r="C836">
        <v>-1.5938103289378201E-2</v>
      </c>
      <c r="D836">
        <v>-5</v>
      </c>
    </row>
    <row r="837" spans="1:4" x14ac:dyDescent="0.2">
      <c r="A837">
        <v>837</v>
      </c>
      <c r="B837">
        <v>-1.2248901050819499E-2</v>
      </c>
      <c r="C837">
        <v>-8.8322797099534903E-3</v>
      </c>
      <c r="D837">
        <v>-4</v>
      </c>
    </row>
    <row r="838" spans="1:4" x14ac:dyDescent="0.2">
      <c r="A838">
        <v>838</v>
      </c>
      <c r="B838">
        <v>4.5537569364723996E-3</v>
      </c>
      <c r="C838">
        <v>-1.0651534128719299E-3</v>
      </c>
      <c r="D838">
        <v>-4</v>
      </c>
    </row>
    <row r="839" spans="1:4" x14ac:dyDescent="0.2">
      <c r="A839">
        <v>839</v>
      </c>
      <c r="B839" s="1">
        <v>3.8875383411193798E-4</v>
      </c>
      <c r="C839">
        <v>1.9688655072837998E-3</v>
      </c>
      <c r="D839">
        <v>-5</v>
      </c>
    </row>
    <row r="840" spans="1:4" x14ac:dyDescent="0.2">
      <c r="A840">
        <v>840</v>
      </c>
      <c r="B840">
        <v>2.86871628271199E-3</v>
      </c>
      <c r="C840" s="1">
        <v>1.6232351789992601E-4</v>
      </c>
      <c r="D840">
        <v>-5</v>
      </c>
    </row>
    <row r="841" spans="1:4" x14ac:dyDescent="0.2">
      <c r="A841">
        <v>841</v>
      </c>
      <c r="B841">
        <v>1.5063984953857599E-3</v>
      </c>
      <c r="C841">
        <v>1.1547112401731599E-3</v>
      </c>
      <c r="D841">
        <v>-5</v>
      </c>
    </row>
    <row r="842" spans="1:4" x14ac:dyDescent="0.2">
      <c r="A842">
        <v>842</v>
      </c>
      <c r="B842">
        <v>-8.4303614942739403E-3</v>
      </c>
      <c r="C842">
        <v>8.3931975204325805E-3</v>
      </c>
      <c r="D842">
        <v>-7</v>
      </c>
    </row>
    <row r="843" spans="1:4" x14ac:dyDescent="0.2">
      <c r="A843">
        <v>843</v>
      </c>
      <c r="B843">
        <v>3.1959326692227999E-3</v>
      </c>
      <c r="C843" s="1">
        <v>-7.6039019476373701E-5</v>
      </c>
      <c r="D843">
        <v>-4</v>
      </c>
    </row>
    <row r="844" spans="1:4" x14ac:dyDescent="0.2">
      <c r="A844">
        <v>844</v>
      </c>
      <c r="B844">
        <v>3.6408145716465201E-3</v>
      </c>
      <c r="C844" s="1">
        <v>-4.0011563503123001E-4</v>
      </c>
      <c r="D844">
        <v>-4</v>
      </c>
    </row>
    <row r="845" spans="1:4" x14ac:dyDescent="0.2">
      <c r="A845">
        <v>845</v>
      </c>
      <c r="B845">
        <v>4.1335904587809303E-3</v>
      </c>
      <c r="C845" s="1">
        <v>-7.5908088144725305E-4</v>
      </c>
      <c r="D845">
        <v>-4</v>
      </c>
    </row>
    <row r="846" spans="1:4" x14ac:dyDescent="0.2">
      <c r="A846">
        <v>846</v>
      </c>
      <c r="B846">
        <v>2.5571095036980799E-3</v>
      </c>
      <c r="C846" s="1">
        <v>3.8931515270595199E-4</v>
      </c>
      <c r="D846">
        <v>-4</v>
      </c>
    </row>
    <row r="847" spans="1:4" x14ac:dyDescent="0.2">
      <c r="A847">
        <v>847</v>
      </c>
      <c r="B847">
        <v>1.7435035204052601E-3</v>
      </c>
      <c r="C847" s="1">
        <v>9.819908089289571E-4</v>
      </c>
      <c r="D847">
        <v>-6</v>
      </c>
    </row>
    <row r="848" spans="1:4" x14ac:dyDescent="0.2">
      <c r="A848">
        <v>848</v>
      </c>
      <c r="B848">
        <v>-1.1305448727697899E-2</v>
      </c>
      <c r="C848">
        <v>-9.5195426310768303E-3</v>
      </c>
      <c r="D848">
        <v>-3</v>
      </c>
    </row>
    <row r="849" spans="1:4" x14ac:dyDescent="0.2">
      <c r="A849">
        <v>849</v>
      </c>
      <c r="B849">
        <v>5.1663269610624099E-3</v>
      </c>
      <c r="C849">
        <v>-1.51138334328256E-3</v>
      </c>
      <c r="D849">
        <v>-4</v>
      </c>
    </row>
    <row r="850" spans="1:4" x14ac:dyDescent="0.2">
      <c r="A850">
        <v>850</v>
      </c>
      <c r="B850">
        <v>5.9598293910573903E-3</v>
      </c>
      <c r="C850">
        <v>-2.08941445793644E-3</v>
      </c>
      <c r="D850">
        <v>-3</v>
      </c>
    </row>
    <row r="851" spans="1:4" x14ac:dyDescent="0.2">
      <c r="A851">
        <v>851</v>
      </c>
      <c r="B851" s="1">
        <v>-4.3474690413374797E-5</v>
      </c>
      <c r="C851">
        <v>2.2837247016257202E-3</v>
      </c>
      <c r="D851">
        <v>-4</v>
      </c>
    </row>
    <row r="852" spans="1:4" x14ac:dyDescent="0.2">
      <c r="A852">
        <v>852</v>
      </c>
      <c r="B852">
        <v>2.3670708553334601E-3</v>
      </c>
      <c r="C852" s="1">
        <v>5.2774982863027496E-4</v>
      </c>
      <c r="D852">
        <v>-4</v>
      </c>
    </row>
    <row r="853" spans="1:4" x14ac:dyDescent="0.2">
      <c r="A853">
        <v>853</v>
      </c>
      <c r="B853">
        <v>2.9492492729854699E-3</v>
      </c>
      <c r="C853" s="1">
        <v>1.03658827818904E-4</v>
      </c>
      <c r="D853">
        <v>-5</v>
      </c>
    </row>
    <row r="854" spans="1:4" x14ac:dyDescent="0.2">
      <c r="A854">
        <v>854</v>
      </c>
      <c r="B854" s="1">
        <v>4.7583056215819497E-5</v>
      </c>
      <c r="C854">
        <v>2.21739319614781E-3</v>
      </c>
      <c r="D854">
        <v>-4</v>
      </c>
    </row>
    <row r="855" spans="1:4" x14ac:dyDescent="0.2">
      <c r="A855">
        <v>855</v>
      </c>
      <c r="B855">
        <v>-1.6639465897462201E-3</v>
      </c>
      <c r="C855">
        <v>3.4641661758157802E-3</v>
      </c>
      <c r="D855">
        <v>-4</v>
      </c>
    </row>
    <row r="856" spans="1:4" x14ac:dyDescent="0.2">
      <c r="A856">
        <v>856</v>
      </c>
      <c r="B856">
        <v>4.3437326604433999E-3</v>
      </c>
      <c r="C856" s="1">
        <v>-9.1216009894069599E-4</v>
      </c>
      <c r="D856">
        <v>-4</v>
      </c>
    </row>
    <row r="857" spans="1:4" x14ac:dyDescent="0.2">
      <c r="A857">
        <v>857</v>
      </c>
      <c r="B857">
        <v>1.9026767306764599E-3</v>
      </c>
      <c r="C857" s="1">
        <v>8.6604022745855101E-4</v>
      </c>
      <c r="D857">
        <v>-5</v>
      </c>
    </row>
    <row r="858" spans="1:4" x14ac:dyDescent="0.2">
      <c r="A858">
        <v>858</v>
      </c>
      <c r="B858">
        <v>3.0403070196146601E-3</v>
      </c>
      <c r="C858" s="1">
        <v>3.7327322340998901E-5</v>
      </c>
      <c r="D858">
        <v>-5</v>
      </c>
    </row>
    <row r="859" spans="1:4" x14ac:dyDescent="0.2">
      <c r="A859">
        <v>859</v>
      </c>
      <c r="B859">
        <v>4.7848307252128198E-3</v>
      </c>
      <c r="C859">
        <v>-1.23348035759694E-3</v>
      </c>
      <c r="D859">
        <v>-4</v>
      </c>
    </row>
    <row r="860" spans="1:4" x14ac:dyDescent="0.2">
      <c r="A860">
        <v>860</v>
      </c>
      <c r="B860">
        <v>3.0042383790222799E-3</v>
      </c>
      <c r="C860" s="1">
        <v>6.3601717651673198E-5</v>
      </c>
      <c r="D860">
        <v>-4</v>
      </c>
    </row>
    <row r="861" spans="1:4" x14ac:dyDescent="0.2">
      <c r="A861">
        <v>861</v>
      </c>
      <c r="B861" s="1">
        <v>1.22912843990333E-4</v>
      </c>
      <c r="C861">
        <v>2.1625188069235501E-3</v>
      </c>
      <c r="D861">
        <v>-3</v>
      </c>
    </row>
    <row r="862" spans="1:4" x14ac:dyDescent="0.2">
      <c r="A862">
        <v>862</v>
      </c>
      <c r="B862">
        <v>-5.40771890364386E-3</v>
      </c>
      <c r="C862">
        <v>6.1913372616388199E-3</v>
      </c>
      <c r="D862">
        <v>-8</v>
      </c>
    </row>
    <row r="863" spans="1:4" x14ac:dyDescent="0.2">
      <c r="A863">
        <v>863</v>
      </c>
      <c r="B863">
        <v>1.84887028676877E-3</v>
      </c>
      <c r="C863" s="1">
        <v>9.0523582103438501E-4</v>
      </c>
      <c r="D863">
        <v>-4</v>
      </c>
    </row>
    <row r="864" spans="1:4" x14ac:dyDescent="0.2">
      <c r="A864">
        <v>864</v>
      </c>
      <c r="B864">
        <v>3.0320288104351101E-3</v>
      </c>
      <c r="C864" s="1">
        <v>4.33576283596255E-5</v>
      </c>
      <c r="D864">
        <v>-4</v>
      </c>
    </row>
    <row r="865" spans="1:4" x14ac:dyDescent="0.2">
      <c r="A865">
        <v>865</v>
      </c>
      <c r="B865">
        <v>2.5672796317047801E-3</v>
      </c>
      <c r="C865" s="1">
        <v>3.8190666823801798E-4</v>
      </c>
      <c r="D865">
        <v>-5</v>
      </c>
    </row>
    <row r="866" spans="1:4" x14ac:dyDescent="0.2">
      <c r="A866">
        <v>866</v>
      </c>
      <c r="B866" s="1">
        <v>3.7917546289410801E-4</v>
      </c>
      <c r="C866">
        <v>1.9758429233348702E-3</v>
      </c>
      <c r="D866">
        <v>-4</v>
      </c>
    </row>
    <row r="867" spans="1:4" x14ac:dyDescent="0.2">
      <c r="A867">
        <v>867</v>
      </c>
      <c r="B867">
        <v>-1.01790528775377E-2</v>
      </c>
      <c r="C867">
        <v>-1.0340071748818401E-2</v>
      </c>
      <c r="D867">
        <v>-6</v>
      </c>
    </row>
    <row r="868" spans="1:4" x14ac:dyDescent="0.2">
      <c r="A868">
        <v>868</v>
      </c>
      <c r="B868">
        <v>2.46959974345625E-3</v>
      </c>
      <c r="C868" s="1">
        <v>4.5306210840966401E-4</v>
      </c>
      <c r="D868">
        <v>-4</v>
      </c>
    </row>
    <row r="869" spans="1:4" x14ac:dyDescent="0.2">
      <c r="A869">
        <v>869</v>
      </c>
      <c r="B869" s="1">
        <v>7.4742656405642205E-4</v>
      </c>
      <c r="C869">
        <v>1.7075884272790499E-3</v>
      </c>
      <c r="D869">
        <v>-4</v>
      </c>
    </row>
    <row r="870" spans="1:4" x14ac:dyDescent="0.2">
      <c r="A870">
        <v>870</v>
      </c>
      <c r="B870">
        <v>4.2999775674603304E-3</v>
      </c>
      <c r="C870" s="1">
        <v>-8.8028646602825904E-4</v>
      </c>
      <c r="D870">
        <v>-4</v>
      </c>
    </row>
    <row r="871" spans="1:4" x14ac:dyDescent="0.2">
      <c r="A871">
        <v>871</v>
      </c>
      <c r="B871">
        <v>-1.15343204784789E-3</v>
      </c>
      <c r="C871">
        <v>3.0922791108922701E-3</v>
      </c>
      <c r="D871">
        <v>-4</v>
      </c>
    </row>
    <row r="872" spans="1:4" x14ac:dyDescent="0.2">
      <c r="A872">
        <v>872</v>
      </c>
      <c r="B872">
        <v>3.3338200897913301E-3</v>
      </c>
      <c r="C872" s="1">
        <v>-1.7648385290742401E-4</v>
      </c>
      <c r="D872">
        <v>-5</v>
      </c>
    </row>
    <row r="873" spans="1:4" x14ac:dyDescent="0.2">
      <c r="A873">
        <v>873</v>
      </c>
      <c r="B873" s="1">
        <v>-1.08870201448119E-4</v>
      </c>
      <c r="C873">
        <v>2.33136241350647E-3</v>
      </c>
      <c r="D873">
        <v>-4</v>
      </c>
    </row>
    <row r="874" spans="1:4" x14ac:dyDescent="0.2">
      <c r="A874">
        <v>874</v>
      </c>
      <c r="B874">
        <v>-3.0590217339930099E-3</v>
      </c>
      <c r="C874">
        <v>4.48041617099225E-3</v>
      </c>
      <c r="D874">
        <v>-6</v>
      </c>
    </row>
    <row r="875" spans="1:4" x14ac:dyDescent="0.2">
      <c r="A875">
        <v>875</v>
      </c>
      <c r="B875">
        <v>-1.0915319228595399E-2</v>
      </c>
      <c r="C875">
        <v>-9.8037345638312002E-3</v>
      </c>
      <c r="D875">
        <v>-5</v>
      </c>
    </row>
    <row r="876" spans="1:4" x14ac:dyDescent="0.2">
      <c r="A876">
        <v>876</v>
      </c>
      <c r="B876">
        <v>5.2546647550843501E-3</v>
      </c>
      <c r="C876">
        <v>-1.57573348464871E-3</v>
      </c>
      <c r="D876">
        <v>-4</v>
      </c>
    </row>
    <row r="877" spans="1:4" x14ac:dyDescent="0.2">
      <c r="A877">
        <v>877</v>
      </c>
      <c r="B877">
        <v>-8.7071110807625998E-3</v>
      </c>
      <c r="C877">
        <v>-1.14123156706183E-2</v>
      </c>
      <c r="D877">
        <v>-4</v>
      </c>
    </row>
    <row r="878" spans="1:4" x14ac:dyDescent="0.2">
      <c r="A878">
        <v>878</v>
      </c>
      <c r="B878">
        <v>-7.6613382120199903E-3</v>
      </c>
      <c r="C878">
        <v>7.8329983726632899E-3</v>
      </c>
      <c r="D878">
        <v>-7</v>
      </c>
    </row>
    <row r="879" spans="1:4" x14ac:dyDescent="0.2">
      <c r="A879">
        <v>879</v>
      </c>
      <c r="B879">
        <v>5.9160747237986299E-3</v>
      </c>
      <c r="C879">
        <v>-2.0575411351451702E-3</v>
      </c>
      <c r="D879">
        <v>-4</v>
      </c>
    </row>
    <row r="880" spans="1:4" x14ac:dyDescent="0.2">
      <c r="A880">
        <v>880</v>
      </c>
      <c r="B880">
        <v>8.2430126983157204E-3</v>
      </c>
      <c r="C880">
        <v>-3.7526116230188998E-3</v>
      </c>
      <c r="D880">
        <v>-7</v>
      </c>
    </row>
    <row r="881" spans="1:4" x14ac:dyDescent="0.2">
      <c r="A881">
        <v>881</v>
      </c>
      <c r="B881">
        <v>-8.5509836655096594E-3</v>
      </c>
      <c r="C881">
        <v>8.4810653900896302E-3</v>
      </c>
      <c r="D881">
        <v>-8</v>
      </c>
    </row>
    <row r="882" spans="1:4" x14ac:dyDescent="0.2">
      <c r="A882">
        <v>882</v>
      </c>
      <c r="B882">
        <v>-2.2076914682718899E-3</v>
      </c>
      <c r="C882">
        <v>3.8602600582548401E-3</v>
      </c>
      <c r="D882">
        <v>-5</v>
      </c>
    </row>
    <row r="883" spans="1:4" x14ac:dyDescent="0.2">
      <c r="A883">
        <v>883</v>
      </c>
      <c r="B883">
        <v>-7.8796398457799208E-3</v>
      </c>
      <c r="C883">
        <v>7.9920213723708305E-3</v>
      </c>
      <c r="D883">
        <v>-6</v>
      </c>
    </row>
    <row r="884" spans="1:4" x14ac:dyDescent="0.2">
      <c r="A884">
        <v>884</v>
      </c>
      <c r="B884" s="1">
        <v>4.4587198741574902E-4</v>
      </c>
      <c r="C884">
        <v>1.92725748117936E-3</v>
      </c>
      <c r="D884">
        <v>-4</v>
      </c>
    </row>
    <row r="885" spans="1:4" x14ac:dyDescent="0.2">
      <c r="A885">
        <v>885</v>
      </c>
      <c r="B885">
        <v>2.5594748279563302E-3</v>
      </c>
      <c r="C885" s="1">
        <v>3.8759211952315502E-4</v>
      </c>
      <c r="D885">
        <v>-5</v>
      </c>
    </row>
    <row r="886" spans="1:4" x14ac:dyDescent="0.2">
      <c r="A886">
        <v>886</v>
      </c>
      <c r="B886">
        <v>4.1412773368959196E-3</v>
      </c>
      <c r="C886" s="1">
        <v>-7.6468042917018095E-4</v>
      </c>
      <c r="D886">
        <v>-4</v>
      </c>
    </row>
    <row r="887" spans="1:4" x14ac:dyDescent="0.2">
      <c r="A887">
        <v>887</v>
      </c>
      <c r="B887" s="1">
        <v>-4.7877779589495899E-4</v>
      </c>
      <c r="C887">
        <v>2.6008235910083399E-3</v>
      </c>
      <c r="D887">
        <v>-3</v>
      </c>
    </row>
    <row r="888" spans="1:4" x14ac:dyDescent="0.2">
      <c r="A888">
        <v>888</v>
      </c>
      <c r="B888">
        <v>-8.1819328907809397E-3</v>
      </c>
      <c r="C888">
        <v>-1.1794884548887399E-2</v>
      </c>
      <c r="D888">
        <v>-5</v>
      </c>
    </row>
    <row r="889" spans="1:4" x14ac:dyDescent="0.2">
      <c r="A889">
        <v>889</v>
      </c>
      <c r="B889">
        <v>-7.90447362186995E-3</v>
      </c>
      <c r="C889">
        <v>8.0101116701843805E-3</v>
      </c>
      <c r="D889">
        <v>-6</v>
      </c>
    </row>
    <row r="890" spans="1:4" x14ac:dyDescent="0.2">
      <c r="A890">
        <v>890</v>
      </c>
      <c r="B890">
        <v>3.9184813316107403E-3</v>
      </c>
      <c r="C890" s="1">
        <v>-6.0238348034263596E-4</v>
      </c>
      <c r="D890">
        <v>-4</v>
      </c>
    </row>
    <row r="891" spans="1:4" x14ac:dyDescent="0.2">
      <c r="A891">
        <v>891</v>
      </c>
      <c r="B891">
        <v>2.40136592845648E-3</v>
      </c>
      <c r="C891" s="1">
        <v>5.0276739808553599E-4</v>
      </c>
      <c r="D891">
        <v>-5</v>
      </c>
    </row>
    <row r="892" spans="1:4" x14ac:dyDescent="0.2">
      <c r="A892">
        <v>892</v>
      </c>
      <c r="B892">
        <v>1.7176050078195699E-3</v>
      </c>
      <c r="C892">
        <v>1.00085671977169E-3</v>
      </c>
      <c r="D892">
        <v>-3</v>
      </c>
    </row>
    <row r="893" spans="1:4" x14ac:dyDescent="0.2">
      <c r="A893">
        <v>893</v>
      </c>
      <c r="B893">
        <v>-8.03340236249892E-3</v>
      </c>
      <c r="C893">
        <v>-1.19030824113987E-2</v>
      </c>
      <c r="D893">
        <v>-4</v>
      </c>
    </row>
    <row r="894" spans="1:4" x14ac:dyDescent="0.2">
      <c r="A894">
        <v>894</v>
      </c>
      <c r="B894">
        <v>4.1072193922127602E-3</v>
      </c>
      <c r="C894" s="1">
        <v>-7.3987073611334899E-4</v>
      </c>
      <c r="D894">
        <v>-5</v>
      </c>
    </row>
    <row r="895" spans="1:4" x14ac:dyDescent="0.2">
      <c r="A895">
        <v>895</v>
      </c>
      <c r="B895">
        <v>3.1616384475483999E-3</v>
      </c>
      <c r="C895" s="1">
        <v>-5.10572091739619E-5</v>
      </c>
      <c r="D895">
        <v>-4</v>
      </c>
    </row>
    <row r="896" spans="1:4" x14ac:dyDescent="0.2">
      <c r="A896">
        <v>896</v>
      </c>
      <c r="B896">
        <v>3.3463551163319702E-3</v>
      </c>
      <c r="C896" s="1">
        <v>-1.85615060436989E-4</v>
      </c>
      <c r="D896">
        <v>-3</v>
      </c>
    </row>
    <row r="897" spans="1:4" x14ac:dyDescent="0.2">
      <c r="A897">
        <v>897</v>
      </c>
      <c r="B897">
        <v>-7.8130900328297597E-3</v>
      </c>
      <c r="C897">
        <v>-1.20635701133601E-2</v>
      </c>
      <c r="D897">
        <v>-4</v>
      </c>
    </row>
    <row r="898" spans="1:4" x14ac:dyDescent="0.2">
      <c r="A898">
        <v>898</v>
      </c>
      <c r="B898">
        <v>-3.5413907904051798E-3</v>
      </c>
      <c r="C898">
        <v>4.8318005055735897E-3</v>
      </c>
      <c r="D898">
        <v>-4</v>
      </c>
    </row>
    <row r="899" spans="1:4" x14ac:dyDescent="0.2">
      <c r="A899">
        <v>899</v>
      </c>
      <c r="B899">
        <v>3.6305260922820499E-3</v>
      </c>
      <c r="C899" s="1">
        <v>-3.92620936879924E-4</v>
      </c>
      <c r="D899">
        <v>-4</v>
      </c>
    </row>
    <row r="900" spans="1:4" x14ac:dyDescent="0.2">
      <c r="A900">
        <v>900</v>
      </c>
      <c r="B900">
        <v>1.87417704256559E-3</v>
      </c>
      <c r="C900" s="1">
        <v>8.8680097860850703E-4</v>
      </c>
      <c r="D900">
        <v>-3</v>
      </c>
    </row>
    <row r="901" spans="1:4" x14ac:dyDescent="0.2">
      <c r="A901">
        <v>901</v>
      </c>
      <c r="B901">
        <v>1.2451693766985599E-3</v>
      </c>
      <c r="C901">
        <v>1.34500499725185E-3</v>
      </c>
      <c r="D901">
        <v>-6</v>
      </c>
    </row>
    <row r="902" spans="1:4" x14ac:dyDescent="0.2">
      <c r="A902">
        <v>902</v>
      </c>
      <c r="B902">
        <v>-7.7692165884889197E-3</v>
      </c>
      <c r="C902">
        <v>-1.20955299599559E-2</v>
      </c>
      <c r="D902">
        <v>-4</v>
      </c>
    </row>
    <row r="903" spans="1:4" x14ac:dyDescent="0.2">
      <c r="A903">
        <v>903</v>
      </c>
      <c r="B903">
        <v>1.5919441672560201E-2</v>
      </c>
      <c r="C903">
        <v>1.06625653032609E-2</v>
      </c>
      <c r="D903">
        <v>-4</v>
      </c>
    </row>
    <row r="904" spans="1:4" x14ac:dyDescent="0.2">
      <c r="A904">
        <v>904</v>
      </c>
      <c r="B904">
        <v>-6.4517182049171002E-3</v>
      </c>
      <c r="C904">
        <v>-1.3055268746408701E-2</v>
      </c>
      <c r="D904">
        <v>-4</v>
      </c>
    </row>
    <row r="905" spans="1:4" x14ac:dyDescent="0.2">
      <c r="A905">
        <v>905</v>
      </c>
      <c r="B905">
        <v>2.2453847990507102E-3</v>
      </c>
      <c r="C905" s="1">
        <v>6.1639269107418898E-4</v>
      </c>
      <c r="D905">
        <v>-4</v>
      </c>
    </row>
    <row r="906" spans="1:4" x14ac:dyDescent="0.2">
      <c r="A906">
        <v>906</v>
      </c>
      <c r="B906">
        <v>1.0339628642647401E-3</v>
      </c>
      <c r="C906">
        <v>1.4988595176533199E-3</v>
      </c>
      <c r="D906">
        <v>-3</v>
      </c>
    </row>
    <row r="907" spans="1:4" x14ac:dyDescent="0.2">
      <c r="A907">
        <v>907</v>
      </c>
      <c r="B907" s="1">
        <v>-2.2570810930522801E-4</v>
      </c>
      <c r="C907">
        <v>2.4164736161437399E-3</v>
      </c>
      <c r="D907">
        <v>-4</v>
      </c>
    </row>
    <row r="908" spans="1:4" x14ac:dyDescent="0.2">
      <c r="A908">
        <v>908</v>
      </c>
      <c r="B908">
        <v>-2.2131313734864099E-3</v>
      </c>
      <c r="C908">
        <v>3.8642227864783499E-3</v>
      </c>
      <c r="D908">
        <v>-5</v>
      </c>
    </row>
    <row r="909" spans="1:4" x14ac:dyDescent="0.2">
      <c r="A909">
        <v>909</v>
      </c>
      <c r="B909">
        <v>4.6293230012381496E-3</v>
      </c>
      <c r="C909">
        <v>-1.1201999193417699E-3</v>
      </c>
      <c r="D909">
        <v>-4</v>
      </c>
    </row>
    <row r="910" spans="1:4" x14ac:dyDescent="0.2">
      <c r="A910">
        <v>910</v>
      </c>
      <c r="B910">
        <v>4.9388007329850504E-3</v>
      </c>
      <c r="C910">
        <v>-1.34564063821058E-3</v>
      </c>
      <c r="D910">
        <v>-4</v>
      </c>
    </row>
    <row r="911" spans="1:4" x14ac:dyDescent="0.2">
      <c r="A911">
        <v>911</v>
      </c>
      <c r="B911" s="1">
        <v>4.84896857606636E-4</v>
      </c>
      <c r="C911">
        <v>1.8988296045113499E-3</v>
      </c>
      <c r="D911">
        <v>-4</v>
      </c>
    </row>
    <row r="912" spans="1:4" x14ac:dyDescent="0.2">
      <c r="A912">
        <v>912</v>
      </c>
      <c r="B912">
        <v>2.12429007383252E-3</v>
      </c>
      <c r="C912" s="1">
        <v>7.0460479522240404E-4</v>
      </c>
      <c r="D912">
        <v>-4</v>
      </c>
    </row>
    <row r="913" spans="1:4" x14ac:dyDescent="0.2">
      <c r="A913">
        <v>913</v>
      </c>
      <c r="B913">
        <v>-9.2125119855817096E-3</v>
      </c>
      <c r="C913">
        <v>8.9629592542694592E-3</v>
      </c>
      <c r="D913">
        <v>-7</v>
      </c>
    </row>
    <row r="914" spans="1:4" x14ac:dyDescent="0.2">
      <c r="A914">
        <v>914</v>
      </c>
      <c r="B914">
        <v>3.8154798895054698E-3</v>
      </c>
      <c r="C914" s="1">
        <v>-5.2735152563086101E-4</v>
      </c>
      <c r="D914">
        <v>-5</v>
      </c>
    </row>
    <row r="915" spans="1:4" x14ac:dyDescent="0.2">
      <c r="A915">
        <v>915</v>
      </c>
      <c r="B915">
        <v>6.4863085945259403E-3</v>
      </c>
      <c r="C915">
        <v>-2.4729310664803402E-3</v>
      </c>
      <c r="D915">
        <v>-4</v>
      </c>
    </row>
    <row r="916" spans="1:4" x14ac:dyDescent="0.2">
      <c r="A916">
        <v>916</v>
      </c>
      <c r="B916">
        <v>-1.3056284881507499E-3</v>
      </c>
      <c r="C916">
        <v>3.2031474267399901E-3</v>
      </c>
      <c r="D916">
        <v>-5</v>
      </c>
    </row>
    <row r="917" spans="1:4" x14ac:dyDescent="0.2">
      <c r="A917">
        <v>917</v>
      </c>
      <c r="B917" s="1">
        <v>5.0807499186075896E-4</v>
      </c>
      <c r="C917">
        <v>1.8819453679015199E-3</v>
      </c>
      <c r="D917">
        <v>-4</v>
      </c>
    </row>
    <row r="918" spans="1:4" x14ac:dyDescent="0.2">
      <c r="A918">
        <v>918</v>
      </c>
      <c r="B918">
        <v>2.56432340210628E-3</v>
      </c>
      <c r="C918" s="1">
        <v>3.8406014959535301E-4</v>
      </c>
      <c r="D918">
        <v>-5</v>
      </c>
    </row>
    <row r="919" spans="1:4" x14ac:dyDescent="0.2">
      <c r="A919">
        <v>919</v>
      </c>
      <c r="B919">
        <v>2.8527516211417601E-3</v>
      </c>
      <c r="C919" s="1">
        <v>1.7395306152031301E-4</v>
      </c>
      <c r="D919">
        <v>-5</v>
      </c>
    </row>
    <row r="920" spans="1:4" x14ac:dyDescent="0.2">
      <c r="A920">
        <v>920</v>
      </c>
      <c r="B920">
        <v>-2.39453718432247E-3</v>
      </c>
      <c r="C920">
        <v>3.9963688254550898E-3</v>
      </c>
      <c r="D920">
        <v>-5</v>
      </c>
    </row>
    <row r="921" spans="1:4" x14ac:dyDescent="0.2">
      <c r="A921">
        <v>921</v>
      </c>
      <c r="B921">
        <v>5.9592380599928201E-3</v>
      </c>
      <c r="C921">
        <v>-2.0889836996407399E-3</v>
      </c>
      <c r="D921">
        <v>-4</v>
      </c>
    </row>
    <row r="922" spans="1:4" x14ac:dyDescent="0.2">
      <c r="A922">
        <v>922</v>
      </c>
      <c r="B922" s="1">
        <v>-8.6098328844257804E-4</v>
      </c>
      <c r="C922">
        <v>2.8792432385518702E-3</v>
      </c>
      <c r="D922">
        <v>-4</v>
      </c>
    </row>
    <row r="923" spans="1:4" x14ac:dyDescent="0.2">
      <c r="A923">
        <v>923</v>
      </c>
      <c r="B923">
        <v>4.3650188758703702E-3</v>
      </c>
      <c r="C923" s="1">
        <v>-9.2766615710121599E-4</v>
      </c>
      <c r="D923">
        <v>-4</v>
      </c>
    </row>
    <row r="924" spans="1:4" x14ac:dyDescent="0.2">
      <c r="A924">
        <v>924</v>
      </c>
      <c r="B924">
        <v>-7.5599024206065603E-3</v>
      </c>
      <c r="C924">
        <v>-1.22480059917869E-2</v>
      </c>
      <c r="D924">
        <v>-4</v>
      </c>
    </row>
    <row r="925" spans="1:4" x14ac:dyDescent="0.2">
      <c r="A925">
        <v>925</v>
      </c>
      <c r="B925">
        <v>-9.7979112700371501E-3</v>
      </c>
      <c r="C925">
        <v>-1.06177164035751E-2</v>
      </c>
      <c r="D925">
        <v>-6</v>
      </c>
    </row>
    <row r="926" spans="1:4" x14ac:dyDescent="0.2">
      <c r="A926">
        <v>926</v>
      </c>
      <c r="B926">
        <v>2.06941889342917E-3</v>
      </c>
      <c r="C926" s="1">
        <v>7.4457600182742899E-4</v>
      </c>
      <c r="D926">
        <v>-4</v>
      </c>
    </row>
    <row r="927" spans="1:4" x14ac:dyDescent="0.2">
      <c r="A927">
        <v>927</v>
      </c>
      <c r="B927">
        <v>-3.1843737022966001E-3</v>
      </c>
      <c r="C927">
        <v>4.5717294867725702E-3</v>
      </c>
      <c r="D927">
        <v>-6</v>
      </c>
    </row>
    <row r="928" spans="1:4" x14ac:dyDescent="0.2">
      <c r="A928">
        <v>928</v>
      </c>
      <c r="B928">
        <v>1.30453407717853E-3</v>
      </c>
      <c r="C928">
        <v>1.30176046176914E-3</v>
      </c>
      <c r="D928">
        <v>-4</v>
      </c>
    </row>
    <row r="929" spans="1:4" x14ac:dyDescent="0.2">
      <c r="A929">
        <v>929</v>
      </c>
      <c r="B929">
        <v>3.19628729757181E-3</v>
      </c>
      <c r="C929" s="1">
        <v>-7.6297350405328293E-5</v>
      </c>
      <c r="D929">
        <v>-4</v>
      </c>
    </row>
    <row r="930" spans="1:4" x14ac:dyDescent="0.2">
      <c r="A930">
        <v>930</v>
      </c>
      <c r="B930">
        <v>-2.1252665591712698E-3</v>
      </c>
      <c r="C930">
        <v>3.8002171897245202E-3</v>
      </c>
      <c r="D930">
        <v>-5</v>
      </c>
    </row>
    <row r="931" spans="1:4" x14ac:dyDescent="0.2">
      <c r="A931">
        <v>931</v>
      </c>
      <c r="B931" s="1">
        <v>-8.9445032778548103E-4</v>
      </c>
      <c r="C931">
        <v>2.9036224834341701E-3</v>
      </c>
      <c r="D931">
        <v>-3</v>
      </c>
    </row>
    <row r="932" spans="1:4" x14ac:dyDescent="0.2">
      <c r="A932">
        <v>932</v>
      </c>
      <c r="B932">
        <v>2.76985330661003E-3</v>
      </c>
      <c r="C932" s="1">
        <v>2.3434078478413E-4</v>
      </c>
      <c r="D932">
        <v>-5</v>
      </c>
    </row>
    <row r="933" spans="1:4" x14ac:dyDescent="0.2">
      <c r="A933">
        <v>933</v>
      </c>
      <c r="B933">
        <v>4.2749075143790598E-3</v>
      </c>
      <c r="C933" s="1">
        <v>-8.6202405096912397E-4</v>
      </c>
      <c r="D933">
        <v>-4</v>
      </c>
    </row>
    <row r="934" spans="1:4" x14ac:dyDescent="0.2">
      <c r="A934">
        <v>934</v>
      </c>
      <c r="B934" s="1">
        <v>-2.1932224467713699E-4</v>
      </c>
      <c r="C934">
        <v>2.4118217986955899E-3</v>
      </c>
      <c r="D934">
        <v>-4</v>
      </c>
    </row>
    <row r="935" spans="1:4" x14ac:dyDescent="0.2">
      <c r="A935">
        <v>935</v>
      </c>
      <c r="B935" s="1">
        <v>4.31207913608109E-4</v>
      </c>
      <c r="C935">
        <v>1.9379396046461401E-3</v>
      </c>
      <c r="D935">
        <v>-5</v>
      </c>
    </row>
    <row r="936" spans="1:4" x14ac:dyDescent="0.2">
      <c r="A936">
        <v>936</v>
      </c>
      <c r="B936">
        <v>-2.24222196693753E-3</v>
      </c>
      <c r="C936">
        <v>3.8854139858028399E-3</v>
      </c>
      <c r="D936">
        <v>-4</v>
      </c>
    </row>
    <row r="937" spans="1:4" x14ac:dyDescent="0.2">
      <c r="A937">
        <v>937</v>
      </c>
      <c r="B937">
        <v>3.1053483280246998E-3</v>
      </c>
      <c r="C937" s="1">
        <v>-1.0052368731960001E-5</v>
      </c>
      <c r="D937">
        <v>-4</v>
      </c>
    </row>
    <row r="938" spans="1:4" x14ac:dyDescent="0.2">
      <c r="A938">
        <v>938</v>
      </c>
      <c r="B938">
        <v>5.4203421813414096E-3</v>
      </c>
      <c r="C938">
        <v>-1.69642209725065E-3</v>
      </c>
      <c r="D938">
        <v>-4</v>
      </c>
    </row>
    <row r="939" spans="1:4" x14ac:dyDescent="0.2">
      <c r="A939">
        <v>939</v>
      </c>
      <c r="B939">
        <v>-4.6253609212828697E-3</v>
      </c>
      <c r="C939">
        <v>-1.4385688536581301E-2</v>
      </c>
      <c r="D939">
        <v>-5</v>
      </c>
    </row>
    <row r="940" spans="1:4" x14ac:dyDescent="0.2">
      <c r="A940">
        <v>940</v>
      </c>
      <c r="B940">
        <v>-1.1131847294885901E-2</v>
      </c>
      <c r="C940">
        <v>-9.6460035288896094E-3</v>
      </c>
      <c r="D940">
        <v>-3</v>
      </c>
    </row>
    <row r="941" spans="1:4" x14ac:dyDescent="0.2">
      <c r="A941">
        <v>941</v>
      </c>
      <c r="B941">
        <v>-1.6900813793231499E-3</v>
      </c>
      <c r="C941">
        <v>3.4832042039041099E-3</v>
      </c>
      <c r="D941">
        <v>-3</v>
      </c>
    </row>
    <row r="942" spans="1:4" x14ac:dyDescent="0.2">
      <c r="A942">
        <v>942</v>
      </c>
      <c r="B942">
        <v>-1.76162690371905E-3</v>
      </c>
      <c r="C942">
        <v>3.5353219261085901E-3</v>
      </c>
      <c r="D942">
        <v>-5</v>
      </c>
    </row>
    <row r="943" spans="1:4" x14ac:dyDescent="0.2">
      <c r="A943">
        <v>943</v>
      </c>
      <c r="B943" s="1">
        <v>5.0322641771080297E-4</v>
      </c>
      <c r="C943">
        <v>1.8854773378293201E-3</v>
      </c>
      <c r="D943">
        <v>-5</v>
      </c>
    </row>
    <row r="944" spans="1:4" x14ac:dyDescent="0.2">
      <c r="A944">
        <v>944</v>
      </c>
      <c r="B944" s="1">
        <v>3.6037249735884798E-4</v>
      </c>
      <c r="C944">
        <v>1.9895400447503902E-3</v>
      </c>
      <c r="D944">
        <v>-3</v>
      </c>
    </row>
    <row r="945" spans="1:4" x14ac:dyDescent="0.2">
      <c r="A945">
        <v>945</v>
      </c>
      <c r="B945" s="1">
        <v>1.3414728276837801E-4</v>
      </c>
      <c r="C945">
        <v>2.15433501954759E-3</v>
      </c>
      <c r="D945">
        <v>-4</v>
      </c>
    </row>
    <row r="946" spans="1:4" x14ac:dyDescent="0.2">
      <c r="A946">
        <v>946</v>
      </c>
      <c r="B946" s="1">
        <v>2.7179800062136598E-4</v>
      </c>
      <c r="C946">
        <v>2.0540626134832899E-3</v>
      </c>
      <c r="D946">
        <v>-5</v>
      </c>
    </row>
    <row r="947" spans="1:4" x14ac:dyDescent="0.2">
      <c r="A947">
        <v>947</v>
      </c>
      <c r="B947" s="1">
        <v>6.9220075530406801E-4</v>
      </c>
      <c r="C947">
        <v>1.7478179648130301E-3</v>
      </c>
      <c r="D947">
        <v>-3</v>
      </c>
    </row>
    <row r="948" spans="1:4" x14ac:dyDescent="0.2">
      <c r="A948">
        <v>948</v>
      </c>
      <c r="B948">
        <v>-1.6803846567475401E-3</v>
      </c>
      <c r="C948">
        <v>3.4761405741696601E-3</v>
      </c>
      <c r="D948">
        <v>-4</v>
      </c>
    </row>
    <row r="949" spans="1:4" x14ac:dyDescent="0.2">
      <c r="A949">
        <v>949</v>
      </c>
      <c r="B949">
        <v>1.5482616695416799E-3</v>
      </c>
      <c r="C949">
        <v>1.12421578571003E-3</v>
      </c>
      <c r="D949">
        <v>-5</v>
      </c>
    </row>
    <row r="950" spans="1:4" x14ac:dyDescent="0.2">
      <c r="A950">
        <v>950</v>
      </c>
      <c r="B950">
        <v>-1.13758111642403E-2</v>
      </c>
      <c r="C950">
        <v>-9.4682867355849101E-3</v>
      </c>
      <c r="D950">
        <v>-3</v>
      </c>
    </row>
    <row r="951" spans="1:4" x14ac:dyDescent="0.2">
      <c r="A951">
        <v>951</v>
      </c>
      <c r="B951">
        <v>-1.80136103060796E-3</v>
      </c>
      <c r="C951">
        <v>3.5642664646345101E-3</v>
      </c>
      <c r="D951">
        <v>-5</v>
      </c>
    </row>
    <row r="952" spans="1:4" x14ac:dyDescent="0.2">
      <c r="A952">
        <v>952</v>
      </c>
      <c r="B952">
        <v>-8.4944568432704093E-3</v>
      </c>
      <c r="C952">
        <v>8.4398881222808794E-3</v>
      </c>
      <c r="D952">
        <v>-7</v>
      </c>
    </row>
    <row r="953" spans="1:4" x14ac:dyDescent="0.2">
      <c r="A953">
        <v>953</v>
      </c>
      <c r="B953">
        <v>-1.9798411980344301E-2</v>
      </c>
      <c r="C953">
        <v>-3.3327978523963299E-3</v>
      </c>
      <c r="D953">
        <v>-7</v>
      </c>
    </row>
    <row r="954" spans="1:4" x14ac:dyDescent="0.2">
      <c r="A954">
        <v>954</v>
      </c>
      <c r="B954" s="1">
        <v>-1.13364147249059E-4</v>
      </c>
      <c r="C954">
        <v>2.3346360525053201E-3</v>
      </c>
      <c r="D954">
        <v>-3</v>
      </c>
    </row>
    <row r="955" spans="1:4" x14ac:dyDescent="0.2">
      <c r="A955">
        <v>955</v>
      </c>
      <c r="B955">
        <v>-2.65635763407422E-3</v>
      </c>
      <c r="C955">
        <v>4.1870933408294803E-3</v>
      </c>
      <c r="D955">
        <v>-4</v>
      </c>
    </row>
    <row r="956" spans="1:4" x14ac:dyDescent="0.2">
      <c r="A956">
        <v>956</v>
      </c>
      <c r="B956">
        <v>-1.0106679745086E-2</v>
      </c>
      <c r="C956">
        <v>-1.03927923465641E-2</v>
      </c>
      <c r="D956">
        <v>-4</v>
      </c>
    </row>
    <row r="957" spans="1:4" x14ac:dyDescent="0.2">
      <c r="A957">
        <v>957</v>
      </c>
      <c r="B957">
        <v>-7.9845624183746498E-3</v>
      </c>
      <c r="C957">
        <v>-1.1938660131484599E-2</v>
      </c>
      <c r="D957">
        <v>-5</v>
      </c>
    </row>
    <row r="958" spans="1:4" x14ac:dyDescent="0.2">
      <c r="A958">
        <v>958</v>
      </c>
      <c r="B958" s="1">
        <v>3.2867945120962702E-4</v>
      </c>
      <c r="C958">
        <v>2.0126270147455801E-3</v>
      </c>
      <c r="D958">
        <v>-5</v>
      </c>
    </row>
    <row r="959" spans="1:4" x14ac:dyDescent="0.2">
      <c r="A959">
        <v>959</v>
      </c>
      <c r="B959">
        <v>-1.0864232737295001E-2</v>
      </c>
      <c r="C959">
        <v>-9.8409487932952806E-3</v>
      </c>
      <c r="D959">
        <v>-5</v>
      </c>
    </row>
    <row r="960" spans="1:4" x14ac:dyDescent="0.2">
      <c r="A960">
        <v>960</v>
      </c>
      <c r="B960" s="1">
        <v>-5.9786182520392102E-4</v>
      </c>
      <c r="C960">
        <v>2.6875709929027099E-3</v>
      </c>
      <c r="D960">
        <v>-5</v>
      </c>
    </row>
    <row r="961" spans="1:4" x14ac:dyDescent="0.2">
      <c r="A961">
        <v>961</v>
      </c>
      <c r="B961">
        <v>3.1750917684799401E-2</v>
      </c>
      <c r="C961">
        <v>-2.0877071497200798E-2</v>
      </c>
      <c r="D961">
        <v>7</v>
      </c>
    </row>
    <row r="962" spans="1:4" x14ac:dyDescent="0.2">
      <c r="A962">
        <v>962</v>
      </c>
      <c r="B962">
        <v>-9.2723784517064894E-3</v>
      </c>
      <c r="C962">
        <v>-1.1000543612773099E-2</v>
      </c>
      <c r="D962">
        <v>-4</v>
      </c>
    </row>
    <row r="963" spans="1:4" x14ac:dyDescent="0.2">
      <c r="A963">
        <v>963</v>
      </c>
      <c r="B963">
        <v>2.56562441559318E-3</v>
      </c>
      <c r="C963" s="1">
        <v>3.8311241932058001E-4</v>
      </c>
      <c r="D963">
        <v>-5</v>
      </c>
    </row>
    <row r="964" spans="1:4" x14ac:dyDescent="0.2">
      <c r="A964">
        <v>964</v>
      </c>
      <c r="B964">
        <v>3.1405885091126701E-3</v>
      </c>
      <c r="C964" s="1">
        <v>-3.5723268259025003E-5</v>
      </c>
      <c r="D964">
        <v>-4</v>
      </c>
    </row>
    <row r="965" spans="1:4" x14ac:dyDescent="0.2">
      <c r="A965">
        <v>965</v>
      </c>
      <c r="B965">
        <v>2.6910947352545402E-3</v>
      </c>
      <c r="C965" s="1">
        <v>2.9171288985688801E-4</v>
      </c>
      <c r="D965">
        <v>-4</v>
      </c>
    </row>
    <row r="966" spans="1:4" x14ac:dyDescent="0.2">
      <c r="A966">
        <v>966</v>
      </c>
      <c r="B966">
        <v>-7.2738395258293304E-3</v>
      </c>
      <c r="C966">
        <v>-1.24563900466792E-2</v>
      </c>
      <c r="D966">
        <v>-4</v>
      </c>
    </row>
    <row r="967" spans="1:4" x14ac:dyDescent="0.2">
      <c r="A967">
        <v>967</v>
      </c>
      <c r="B967" s="1">
        <v>4.9163735058374005E-4</v>
      </c>
      <c r="C967">
        <v>1.89391945613424E-3</v>
      </c>
      <c r="D967">
        <v>-5</v>
      </c>
    </row>
    <row r="968" spans="1:4" x14ac:dyDescent="0.2">
      <c r="A968">
        <v>968</v>
      </c>
      <c r="B968">
        <v>1.1889370186894E-2</v>
      </c>
      <c r="C968">
        <v>1.35982925612218E-2</v>
      </c>
      <c r="D968">
        <v>-5</v>
      </c>
    </row>
    <row r="969" spans="1:4" x14ac:dyDescent="0.2">
      <c r="A969">
        <v>969</v>
      </c>
      <c r="B969">
        <v>2.1596486062782599E-3</v>
      </c>
      <c r="C969" s="1">
        <v>6.7884768201196502E-4</v>
      </c>
      <c r="D969">
        <v>-4</v>
      </c>
    </row>
    <row r="970" spans="1:4" x14ac:dyDescent="0.2">
      <c r="A970">
        <v>970</v>
      </c>
      <c r="B970">
        <v>2.04872400906676E-3</v>
      </c>
      <c r="C970" s="1">
        <v>7.5965130169224797E-4</v>
      </c>
      <c r="D970">
        <v>-4</v>
      </c>
    </row>
    <row r="971" spans="1:4" x14ac:dyDescent="0.2">
      <c r="A971">
        <v>971</v>
      </c>
      <c r="B971">
        <v>2.7263349163425101E-3</v>
      </c>
      <c r="C971" s="1">
        <v>2.6604199032982201E-4</v>
      </c>
      <c r="D971">
        <v>-4</v>
      </c>
    </row>
    <row r="972" spans="1:4" x14ac:dyDescent="0.2">
      <c r="A972">
        <v>972</v>
      </c>
      <c r="B972">
        <v>2.0315766853674102E-3</v>
      </c>
      <c r="C972" s="1">
        <v>7.7214236190403795E-4</v>
      </c>
      <c r="D972">
        <v>-4</v>
      </c>
    </row>
    <row r="973" spans="1:4" x14ac:dyDescent="0.2">
      <c r="A973">
        <v>973</v>
      </c>
      <c r="B973">
        <v>-3.1159031845812801E-3</v>
      </c>
      <c r="C973">
        <v>4.5218517697299503E-3</v>
      </c>
      <c r="D973">
        <v>-6</v>
      </c>
    </row>
    <row r="974" spans="1:4" x14ac:dyDescent="0.2">
      <c r="A974">
        <v>974</v>
      </c>
      <c r="B974">
        <v>2.7705629890323602E-3</v>
      </c>
      <c r="C974" s="1">
        <v>2.3382381280505999E-4</v>
      </c>
      <c r="D974">
        <v>-4</v>
      </c>
    </row>
    <row r="975" spans="1:4" x14ac:dyDescent="0.2">
      <c r="A975">
        <v>975</v>
      </c>
      <c r="B975">
        <v>4.1639824914432499E-3</v>
      </c>
      <c r="C975" s="1">
        <v>-7.8122012116767995E-4</v>
      </c>
      <c r="D975">
        <v>-4</v>
      </c>
    </row>
    <row r="976" spans="1:4" x14ac:dyDescent="0.2">
      <c r="A976">
        <v>976</v>
      </c>
      <c r="B976" s="1">
        <v>-8.9421362506993205E-4</v>
      </c>
      <c r="C976">
        <v>2.9034500560674199E-3</v>
      </c>
      <c r="D976">
        <v>-3</v>
      </c>
    </row>
    <row r="977" spans="1:4" x14ac:dyDescent="0.2">
      <c r="A977">
        <v>977</v>
      </c>
      <c r="B977" s="1">
        <v>7.1561559227373804E-4</v>
      </c>
      <c r="C977">
        <v>1.7307613008364601E-3</v>
      </c>
      <c r="D977">
        <v>4</v>
      </c>
    </row>
    <row r="978" spans="1:4" x14ac:dyDescent="0.2">
      <c r="A978">
        <v>978</v>
      </c>
      <c r="B978" s="1">
        <v>-2.7273326127596199E-5</v>
      </c>
      <c r="C978">
        <v>2.27192273063859E-3</v>
      </c>
      <c r="D978">
        <v>-3</v>
      </c>
    </row>
    <row r="979" spans="1:4" x14ac:dyDescent="0.2">
      <c r="A979">
        <v>979</v>
      </c>
      <c r="B979">
        <v>2.90584880835142E-3</v>
      </c>
      <c r="C979" s="1">
        <v>1.35274129802387E-4</v>
      </c>
      <c r="D979">
        <v>-5</v>
      </c>
    </row>
    <row r="980" spans="1:4" x14ac:dyDescent="0.2">
      <c r="A980">
        <v>980</v>
      </c>
      <c r="B980">
        <v>3.0094420072455498E-3</v>
      </c>
      <c r="C980" s="1">
        <v>5.9811106673751897E-5</v>
      </c>
      <c r="D980">
        <v>-4</v>
      </c>
    </row>
    <row r="981" spans="1:4" x14ac:dyDescent="0.2">
      <c r="A981">
        <v>981</v>
      </c>
      <c r="B981">
        <v>-1.68629711594454E-3</v>
      </c>
      <c r="C981">
        <v>3.4804475368843302E-3</v>
      </c>
      <c r="D981">
        <v>-4</v>
      </c>
    </row>
    <row r="982" spans="1:4" x14ac:dyDescent="0.2">
      <c r="A982">
        <v>982</v>
      </c>
      <c r="B982">
        <v>-8.7412585908655093E-3</v>
      </c>
      <c r="C982">
        <v>8.6196721832595292E-3</v>
      </c>
      <c r="D982">
        <v>-7</v>
      </c>
    </row>
    <row r="983" spans="1:4" x14ac:dyDescent="0.2">
      <c r="A983">
        <v>983</v>
      </c>
      <c r="B983">
        <v>4.5680659562067202E-3</v>
      </c>
      <c r="C983">
        <v>-1.07557689528859E-3</v>
      </c>
      <c r="D983">
        <v>-4</v>
      </c>
    </row>
    <row r="984" spans="1:4" x14ac:dyDescent="0.2">
      <c r="A984">
        <v>984</v>
      </c>
      <c r="B984">
        <v>-1.37362645188359E-3</v>
      </c>
      <c r="C984">
        <v>3.2526809092914399E-3</v>
      </c>
      <c r="D984">
        <v>0</v>
      </c>
    </row>
    <row r="985" spans="1:4" x14ac:dyDescent="0.2">
      <c r="A985">
        <v>985</v>
      </c>
      <c r="B985" s="1">
        <v>6.2136491333049696E-4</v>
      </c>
      <c r="C985">
        <v>1.79941871503844E-3</v>
      </c>
      <c r="D985">
        <v>-5</v>
      </c>
    </row>
    <row r="986" spans="1:4" x14ac:dyDescent="0.2">
      <c r="A986">
        <v>986</v>
      </c>
      <c r="B986">
        <v>5.5616588112152301E-3</v>
      </c>
      <c r="C986">
        <v>-1.79936495665136E-3</v>
      </c>
      <c r="D986">
        <v>-4</v>
      </c>
    </row>
    <row r="987" spans="1:4" x14ac:dyDescent="0.2">
      <c r="A987">
        <v>987</v>
      </c>
      <c r="B987">
        <v>3.4551515177250799E-3</v>
      </c>
      <c r="C987" s="1">
        <v>-2.6486838442238501E-4</v>
      </c>
      <c r="D987">
        <v>-4</v>
      </c>
    </row>
    <row r="988" spans="1:4" x14ac:dyDescent="0.2">
      <c r="A988">
        <v>988</v>
      </c>
      <c r="B988" s="1">
        <v>5.3787569345852004E-4</v>
      </c>
      <c r="C988">
        <v>1.8602368864767899E-3</v>
      </c>
      <c r="D988">
        <v>-3</v>
      </c>
    </row>
    <row r="989" spans="1:4" x14ac:dyDescent="0.2">
      <c r="A989">
        <v>989</v>
      </c>
      <c r="B989">
        <v>2.83300269619292E-3</v>
      </c>
      <c r="C989" s="1">
        <v>1.8833927216048099E-4</v>
      </c>
      <c r="D989">
        <v>-4</v>
      </c>
    </row>
    <row r="990" spans="1:4" x14ac:dyDescent="0.2">
      <c r="A990">
        <v>990</v>
      </c>
      <c r="B990">
        <v>-8.9221914219947806E-3</v>
      </c>
      <c r="C990">
        <v>8.7514736776239492E-3</v>
      </c>
      <c r="D990">
        <v>-7</v>
      </c>
    </row>
    <row r="991" spans="1:4" x14ac:dyDescent="0.2">
      <c r="A991">
        <v>991</v>
      </c>
      <c r="B991">
        <v>2.1616593021874901E-3</v>
      </c>
      <c r="C991" s="1">
        <v>6.7738297975812199E-4</v>
      </c>
      <c r="D991">
        <v>-4</v>
      </c>
    </row>
    <row r="992" spans="1:4" x14ac:dyDescent="0.2">
      <c r="A992">
        <v>992</v>
      </c>
      <c r="B992">
        <v>2.3420202649104799E-2</v>
      </c>
      <c r="C992">
        <v>-1.48085173051526E-2</v>
      </c>
      <c r="D992">
        <v>-8</v>
      </c>
    </row>
    <row r="993" spans="1:4" x14ac:dyDescent="0.2">
      <c r="A993">
        <v>993</v>
      </c>
      <c r="B993">
        <v>3.5620555745667199E-3</v>
      </c>
      <c r="C993" s="1">
        <v>-3.42743219837307E-4</v>
      </c>
      <c r="D993">
        <v>-4</v>
      </c>
    </row>
    <row r="994" spans="1:4" x14ac:dyDescent="0.2">
      <c r="A994">
        <v>994</v>
      </c>
      <c r="B994" s="1">
        <v>1.3994181633191101E-4</v>
      </c>
      <c r="C994">
        <v>2.1501139603951301E-3</v>
      </c>
      <c r="D994">
        <v>-3</v>
      </c>
    </row>
    <row r="995" spans="1:4" x14ac:dyDescent="0.2">
      <c r="A995">
        <v>995</v>
      </c>
      <c r="B995">
        <v>3.64743713899016E-3</v>
      </c>
      <c r="C995" s="1">
        <v>-4.0493987984613198E-4</v>
      </c>
      <c r="D995">
        <v>-5</v>
      </c>
    </row>
    <row r="996" spans="1:4" x14ac:dyDescent="0.2">
      <c r="A996">
        <v>996</v>
      </c>
      <c r="B996">
        <v>4.37684464571298E-3</v>
      </c>
      <c r="C996" s="1">
        <v>-9.3628070277287597E-4</v>
      </c>
      <c r="D996">
        <v>-4</v>
      </c>
    </row>
    <row r="997" spans="1:4" x14ac:dyDescent="0.2">
      <c r="A997">
        <v>997</v>
      </c>
      <c r="B997">
        <v>-8.7882066161626294E-3</v>
      </c>
      <c r="C997">
        <v>8.6538717248960499E-3</v>
      </c>
      <c r="D997">
        <v>-7</v>
      </c>
    </row>
    <row r="998" spans="1:4" x14ac:dyDescent="0.2">
      <c r="A998">
        <v>998</v>
      </c>
      <c r="B998" s="1">
        <v>-6.0956966941306395E-4</v>
      </c>
      <c r="C998">
        <v>2.69609963501216E-3</v>
      </c>
      <c r="D998">
        <v>-4</v>
      </c>
    </row>
    <row r="999" spans="1:4" x14ac:dyDescent="0.2">
      <c r="A999">
        <v>999</v>
      </c>
      <c r="B999">
        <v>-8.6914722616033592E-3</v>
      </c>
      <c r="C999">
        <v>8.5834050638278897E-3</v>
      </c>
      <c r="D999">
        <v>-8</v>
      </c>
    </row>
    <row r="1000" spans="1:4" x14ac:dyDescent="0.2">
      <c r="A1000">
        <v>1000</v>
      </c>
      <c r="B1000">
        <v>3.0233959729065499E-3</v>
      </c>
      <c r="C1000" s="1">
        <v>4.96462653072048E-5</v>
      </c>
      <c r="D1000">
        <v>-5</v>
      </c>
    </row>
    <row r="1001" spans="1:4" x14ac:dyDescent="0.2">
      <c r="A1001">
        <v>1001</v>
      </c>
      <c r="B1001">
        <v>2.09117808856293E-3</v>
      </c>
      <c r="C1001" s="1">
        <v>7.2872539905458197E-4</v>
      </c>
      <c r="D1001">
        <v>-5</v>
      </c>
    </row>
    <row r="1002" spans="1:4" x14ac:dyDescent="0.2">
      <c r="A1002">
        <v>1002</v>
      </c>
      <c r="B1002" s="1">
        <v>-1.4789549736331201E-4</v>
      </c>
      <c r="C1002">
        <v>2.3597906002956401E-3</v>
      </c>
      <c r="D1002">
        <v>-4</v>
      </c>
    </row>
    <row r="1003" spans="1:4" x14ac:dyDescent="0.2">
      <c r="A1003">
        <v>1003</v>
      </c>
      <c r="B1003">
        <v>6.1751747952188199E-3</v>
      </c>
      <c r="C1003">
        <v>-2.24628397628664E-3</v>
      </c>
      <c r="D1003">
        <v>-4</v>
      </c>
    </row>
    <row r="1004" spans="1:4" x14ac:dyDescent="0.2">
      <c r="A1004">
        <v>1004</v>
      </c>
      <c r="B1004">
        <v>3.0145268583867501E-3</v>
      </c>
      <c r="C1004" s="1">
        <v>5.6107019500367199E-5</v>
      </c>
      <c r="D1004">
        <v>-5</v>
      </c>
    </row>
    <row r="1005" spans="1:4" x14ac:dyDescent="0.2">
      <c r="A1005">
        <v>1005</v>
      </c>
      <c r="B1005">
        <v>2.3932060706347001E-3</v>
      </c>
      <c r="C1005" s="1">
        <v>5.0871149042078798E-4</v>
      </c>
      <c r="D1005">
        <v>-4</v>
      </c>
    </row>
    <row r="1006" spans="1:4" x14ac:dyDescent="0.2">
      <c r="A1006">
        <v>1006</v>
      </c>
      <c r="B1006" s="1">
        <v>7.3489153751578795E-4</v>
      </c>
      <c r="C1006">
        <v>1.71671963480862E-3</v>
      </c>
      <c r="D1006">
        <v>-6</v>
      </c>
    </row>
    <row r="1007" spans="1:4" x14ac:dyDescent="0.2">
      <c r="A1007">
        <v>1007</v>
      </c>
      <c r="B1007">
        <v>-6.7806797986835797E-3</v>
      </c>
      <c r="C1007">
        <v>7.1914780129923202E-3</v>
      </c>
      <c r="D1007">
        <v>4</v>
      </c>
    </row>
    <row r="1008" spans="1:4" x14ac:dyDescent="0.2">
      <c r="A1008">
        <v>1008</v>
      </c>
      <c r="B1008" s="1">
        <v>-5.6557787371445001E-4</v>
      </c>
      <c r="C1008">
        <v>2.66405357473298E-3</v>
      </c>
      <c r="D1008">
        <v>-5</v>
      </c>
    </row>
    <row r="1009" spans="1:4" x14ac:dyDescent="0.2">
      <c r="A1009">
        <v>1009</v>
      </c>
      <c r="B1009">
        <v>-8.9367371444446404E-3</v>
      </c>
      <c r="C1009">
        <v>8.7620695874073597E-3</v>
      </c>
      <c r="D1009">
        <v>-7</v>
      </c>
    </row>
    <row r="1010" spans="1:4" x14ac:dyDescent="0.2">
      <c r="A1010">
        <v>1010</v>
      </c>
      <c r="B1010">
        <v>-9.5150125216359599E-3</v>
      </c>
      <c r="C1010">
        <v>9.1833173973944193E-3</v>
      </c>
      <c r="D1010">
        <v>-8</v>
      </c>
    </row>
    <row r="1011" spans="1:4" x14ac:dyDescent="0.2">
      <c r="A1011">
        <v>1011</v>
      </c>
      <c r="B1011">
        <v>-9.0488731897232708E-3</v>
      </c>
      <c r="C1011">
        <v>-1.1163357223458599E-2</v>
      </c>
      <c r="D1011">
        <v>-5</v>
      </c>
    </row>
    <row r="1012" spans="1:4" x14ac:dyDescent="0.2">
      <c r="A1012">
        <v>1012</v>
      </c>
      <c r="B1012" s="1">
        <v>9.8133823103757102E-4</v>
      </c>
      <c r="C1012">
        <v>1.5371942148800801E-3</v>
      </c>
      <c r="D1012">
        <v>-4</v>
      </c>
    </row>
    <row r="1013" spans="1:4" x14ac:dyDescent="0.2">
      <c r="A1013">
        <v>1013</v>
      </c>
      <c r="B1013" s="1">
        <v>-5.0680450429903604E-4</v>
      </c>
      <c r="C1013">
        <v>2.6212397975459698E-3</v>
      </c>
      <c r="D1013">
        <v>-3</v>
      </c>
    </row>
    <row r="1014" spans="1:4" x14ac:dyDescent="0.2">
      <c r="A1014">
        <v>1014</v>
      </c>
      <c r="B1014">
        <v>-2.1068186477093201E-3</v>
      </c>
      <c r="C1014">
        <v>3.7867787093591198E-3</v>
      </c>
      <c r="D1014">
        <v>-5</v>
      </c>
    </row>
    <row r="1015" spans="1:4" x14ac:dyDescent="0.2">
      <c r="A1015">
        <v>1015</v>
      </c>
      <c r="B1015">
        <v>-9.2125119855817096E-3</v>
      </c>
      <c r="C1015">
        <v>8.9629592542694592E-3</v>
      </c>
      <c r="D1015">
        <v>-7</v>
      </c>
    </row>
    <row r="1016" spans="1:4" x14ac:dyDescent="0.2">
      <c r="A1016">
        <v>1016</v>
      </c>
      <c r="B1016">
        <v>1.754737533459E-3</v>
      </c>
      <c r="C1016" s="1">
        <v>9.73807331674163E-4</v>
      </c>
      <c r="D1016">
        <v>-4</v>
      </c>
    </row>
    <row r="1017" spans="1:4" x14ac:dyDescent="0.2">
      <c r="A1017">
        <v>1017</v>
      </c>
      <c r="B1017">
        <v>-8.0008817082939006E-3</v>
      </c>
      <c r="C1017">
        <v>-1.1926772256935199E-2</v>
      </c>
      <c r="D1017">
        <v>-5</v>
      </c>
    </row>
    <row r="1018" spans="1:4" x14ac:dyDescent="0.2">
      <c r="A1018">
        <v>1018</v>
      </c>
      <c r="B1018">
        <v>3.0021097574795801E-3</v>
      </c>
      <c r="C1018" s="1">
        <v>6.5152323467724207E-5</v>
      </c>
      <c r="D1018">
        <v>-4</v>
      </c>
    </row>
    <row r="1019" spans="1:4" x14ac:dyDescent="0.2">
      <c r="A1019">
        <v>1019</v>
      </c>
      <c r="B1019" s="1">
        <v>-2.1920389331936101E-4</v>
      </c>
      <c r="C1019">
        <v>2.41173558501221E-3</v>
      </c>
      <c r="D1019">
        <v>-5</v>
      </c>
    </row>
    <row r="1020" spans="1:4" x14ac:dyDescent="0.2">
      <c r="A1020">
        <v>1020</v>
      </c>
      <c r="B1020" s="1">
        <v>9.1594229427851605E-4</v>
      </c>
      <c r="C1020">
        <v>1.5848322368819899E-3</v>
      </c>
      <c r="D1020">
        <v>-3</v>
      </c>
    </row>
    <row r="1021" spans="1:4" x14ac:dyDescent="0.2">
      <c r="A1021">
        <v>1021</v>
      </c>
      <c r="B1021" s="1">
        <v>4.7720997949164603E-4</v>
      </c>
      <c r="C1021">
        <v>1.9044291522342801E-3</v>
      </c>
      <c r="D1021">
        <v>-3</v>
      </c>
    </row>
    <row r="1022" spans="1:4" x14ac:dyDescent="0.2">
      <c r="A1022">
        <v>1022</v>
      </c>
      <c r="B1022">
        <v>-1.40085613842078E-2</v>
      </c>
      <c r="C1022">
        <v>-7.5504456720576103E-3</v>
      </c>
      <c r="D1022">
        <v>0</v>
      </c>
    </row>
    <row r="1023" spans="1:4" x14ac:dyDescent="0.2">
      <c r="A1023">
        <v>1023</v>
      </c>
      <c r="B1023">
        <v>-2.11485972844902E-3</v>
      </c>
      <c r="C1023">
        <v>3.7926362778898399E-3</v>
      </c>
      <c r="D1023">
        <v>0</v>
      </c>
    </row>
    <row r="1024" spans="1:4" x14ac:dyDescent="0.2">
      <c r="A1024">
        <v>1024</v>
      </c>
      <c r="B1024">
        <v>-1.19994977019749E-2</v>
      </c>
      <c r="C1024">
        <v>-9.0139589213605303E-3</v>
      </c>
      <c r="D1024">
        <v>-4</v>
      </c>
    </row>
    <row r="1025" spans="1:4" x14ac:dyDescent="0.2">
      <c r="A1025">
        <v>1025</v>
      </c>
      <c r="B1025">
        <v>-1.9892308030938499E-2</v>
      </c>
      <c r="C1025">
        <v>-3.2643987691233101E-3</v>
      </c>
      <c r="D1025">
        <v>-7</v>
      </c>
    </row>
    <row r="1026" spans="1:4" x14ac:dyDescent="0.2">
      <c r="A1026">
        <v>1026</v>
      </c>
      <c r="B1026">
        <v>3.0848897206535299E-3</v>
      </c>
      <c r="C1026" s="1">
        <v>4.8508138872801903E-6</v>
      </c>
      <c r="D1026">
        <v>-5</v>
      </c>
    </row>
    <row r="1027" spans="1:4" x14ac:dyDescent="0.2">
      <c r="A1027">
        <v>1027</v>
      </c>
      <c r="B1027">
        <v>3.2891190373946898E-3</v>
      </c>
      <c r="C1027" s="1">
        <v>-1.4392113077033399E-4</v>
      </c>
      <c r="D1027">
        <v>-4</v>
      </c>
    </row>
    <row r="1028" spans="1:4" x14ac:dyDescent="0.2">
      <c r="A1028">
        <v>1028</v>
      </c>
      <c r="B1028" s="1">
        <v>3.2264821493054898E-4</v>
      </c>
      <c r="C1028">
        <v>2.0170205012647901E-3</v>
      </c>
      <c r="D1028">
        <v>-3</v>
      </c>
    </row>
    <row r="1029" spans="1:4" x14ac:dyDescent="0.2">
      <c r="A1029">
        <v>1029</v>
      </c>
      <c r="B1029">
        <v>-1.26283578048219E-2</v>
      </c>
      <c r="C1029">
        <v>1.1451250520615901E-2</v>
      </c>
      <c r="D1029">
        <v>-7</v>
      </c>
    </row>
    <row r="1030" spans="1:4" x14ac:dyDescent="0.2">
      <c r="A1030">
        <v>1030</v>
      </c>
      <c r="B1030">
        <v>-3.0350155659587801E-3</v>
      </c>
      <c r="C1030">
        <v>4.4629287487199798E-3</v>
      </c>
      <c r="D1030">
        <v>-4</v>
      </c>
    </row>
    <row r="1031" spans="1:4" x14ac:dyDescent="0.2">
      <c r="A1031">
        <v>1031</v>
      </c>
      <c r="B1031">
        <v>1.0916719229088099E-3</v>
      </c>
      <c r="C1031">
        <v>1.45682104337434E-3</v>
      </c>
      <c r="D1031">
        <v>-4</v>
      </c>
    </row>
    <row r="1032" spans="1:4" x14ac:dyDescent="0.2">
      <c r="A1032">
        <v>1032</v>
      </c>
      <c r="B1032">
        <v>4.9935535620306204E-3</v>
      </c>
      <c r="C1032">
        <v>-1.3855256311322299E-3</v>
      </c>
      <c r="D1032">
        <v>-4</v>
      </c>
    </row>
    <row r="1033" spans="1:4" x14ac:dyDescent="0.2">
      <c r="A1033">
        <v>1033</v>
      </c>
      <c r="B1033" s="1">
        <v>1.7080640297671099E-4</v>
      </c>
      <c r="C1033">
        <v>2.1276304861835402E-3</v>
      </c>
      <c r="D1033">
        <v>-4</v>
      </c>
    </row>
    <row r="1034" spans="1:4" x14ac:dyDescent="0.2">
      <c r="A1034">
        <v>1034</v>
      </c>
      <c r="B1034">
        <v>1.0629359578067099E-3</v>
      </c>
      <c r="C1034">
        <v>1.4777539117698699E-3</v>
      </c>
      <c r="D1034">
        <v>-4</v>
      </c>
    </row>
    <row r="1035" spans="1:4" x14ac:dyDescent="0.2">
      <c r="A1035">
        <v>1035</v>
      </c>
      <c r="B1035">
        <v>3.1427171306553699E-3</v>
      </c>
      <c r="C1035" s="1">
        <v>-3.7273874075075001E-5</v>
      </c>
      <c r="D1035">
        <v>-5</v>
      </c>
    </row>
    <row r="1036" spans="1:4" x14ac:dyDescent="0.2">
      <c r="A1036">
        <v>1036</v>
      </c>
      <c r="B1036">
        <v>-1.74459793137747E-3</v>
      </c>
      <c r="C1036">
        <v>3.5229170795801801E-3</v>
      </c>
      <c r="D1036">
        <v>-3</v>
      </c>
    </row>
    <row r="1037" spans="1:4" x14ac:dyDescent="0.2">
      <c r="A1037">
        <v>1037</v>
      </c>
      <c r="B1037">
        <v>-8.7548867141155097E-3</v>
      </c>
      <c r="C1037">
        <v>-1.13775132534405E-2</v>
      </c>
      <c r="D1037">
        <v>-5</v>
      </c>
    </row>
    <row r="1038" spans="1:4" x14ac:dyDescent="0.2">
      <c r="A1038">
        <v>1038</v>
      </c>
      <c r="B1038">
        <v>-9.9416827895889796E-3</v>
      </c>
      <c r="C1038">
        <v>9.4941276498294608E-3</v>
      </c>
      <c r="D1038">
        <v>-7</v>
      </c>
    </row>
    <row r="1039" spans="1:4" x14ac:dyDescent="0.2">
      <c r="A1039">
        <v>1039</v>
      </c>
      <c r="B1039">
        <v>1.7282114513959699E-2</v>
      </c>
      <c r="C1039">
        <v>9.6699189399375805E-3</v>
      </c>
      <c r="D1039">
        <v>-4</v>
      </c>
    </row>
    <row r="1040" spans="1:4" x14ac:dyDescent="0.2">
      <c r="A1040">
        <v>1040</v>
      </c>
      <c r="B1040">
        <v>2.6011012993966899E-3</v>
      </c>
      <c r="C1040" s="1">
        <v>3.5726909242676899E-4</v>
      </c>
      <c r="D1040">
        <v>-5</v>
      </c>
    </row>
    <row r="1041" spans="1:4" x14ac:dyDescent="0.2">
      <c r="A1041">
        <v>1041</v>
      </c>
      <c r="B1041">
        <v>1.8615236646671799E-3</v>
      </c>
      <c r="C1041" s="1">
        <v>8.9601839982144597E-4</v>
      </c>
      <c r="D1041">
        <v>-4</v>
      </c>
    </row>
    <row r="1042" spans="1:4" x14ac:dyDescent="0.2">
      <c r="A1042">
        <v>1042</v>
      </c>
      <c r="B1042">
        <v>5.2906146185946502E-3</v>
      </c>
      <c r="C1042">
        <v>-1.60192135615485E-3</v>
      </c>
      <c r="D1042">
        <v>-4</v>
      </c>
    </row>
    <row r="1043" spans="1:4" x14ac:dyDescent="0.2">
      <c r="A1043">
        <v>1043</v>
      </c>
      <c r="B1043" s="1">
        <v>2.2496832668202399E-4</v>
      </c>
      <c r="C1043">
        <v>2.08817594143643E-3</v>
      </c>
      <c r="D1043">
        <v>-3</v>
      </c>
    </row>
    <row r="1044" spans="1:4" x14ac:dyDescent="0.2">
      <c r="A1044">
        <v>1044</v>
      </c>
      <c r="B1044">
        <v>1.996927835344E-3</v>
      </c>
      <c r="C1044" s="1">
        <v>7.9738250313540402E-4</v>
      </c>
      <c r="D1044">
        <v>-5</v>
      </c>
    </row>
    <row r="1045" spans="1:4" x14ac:dyDescent="0.2">
      <c r="A1045">
        <v>1045</v>
      </c>
      <c r="B1045">
        <v>1.3131954616246401E-2</v>
      </c>
      <c r="C1045">
        <v>-2.7321100585015499E-2</v>
      </c>
      <c r="D1045">
        <v>-3</v>
      </c>
    </row>
    <row r="1046" spans="1:4" x14ac:dyDescent="0.2">
      <c r="A1046">
        <v>1046</v>
      </c>
      <c r="B1046">
        <v>2.9219318212794199E-3</v>
      </c>
      <c r="C1046" s="1">
        <v>1.2355837249862701E-4</v>
      </c>
      <c r="D1046">
        <v>-5</v>
      </c>
    </row>
    <row r="1047" spans="1:4" x14ac:dyDescent="0.2">
      <c r="A1047">
        <v>1047</v>
      </c>
      <c r="B1047">
        <v>-9.21239363422394E-3</v>
      </c>
      <c r="C1047">
        <v>8.9628730405860793E-3</v>
      </c>
      <c r="D1047">
        <v>-7</v>
      </c>
    </row>
    <row r="1048" spans="1:4" x14ac:dyDescent="0.2">
      <c r="A1048">
        <v>1048</v>
      </c>
      <c r="B1048">
        <v>-2.9158127595677401E-3</v>
      </c>
      <c r="C1048">
        <v>4.3760948230210702E-3</v>
      </c>
      <c r="D1048">
        <v>-6</v>
      </c>
    </row>
    <row r="1049" spans="1:4" x14ac:dyDescent="0.2">
      <c r="A1049">
        <v>1049</v>
      </c>
      <c r="B1049">
        <v>-1.4866800963620999E-3</v>
      </c>
      <c r="C1049">
        <v>3.3350354449089401E-3</v>
      </c>
      <c r="D1049">
        <v>-3</v>
      </c>
    </row>
    <row r="1050" spans="1:4" x14ac:dyDescent="0.2">
      <c r="A1050">
        <v>1050</v>
      </c>
      <c r="B1050">
        <v>-1.19384769339347E-2</v>
      </c>
      <c r="C1050">
        <v>-9.0584098281681295E-3</v>
      </c>
      <c r="D1050">
        <v>-4</v>
      </c>
    </row>
    <row r="1051" spans="1:4" x14ac:dyDescent="0.2">
      <c r="A1051">
        <v>1051</v>
      </c>
      <c r="B1051" s="1">
        <v>4.8678877643378401E-4</v>
      </c>
      <c r="C1051">
        <v>1.8974514260620399E-3</v>
      </c>
      <c r="D1051">
        <v>-3</v>
      </c>
    </row>
    <row r="1052" spans="1:4" x14ac:dyDescent="0.2">
      <c r="A1052">
        <v>1052</v>
      </c>
      <c r="B1052" s="1">
        <v>9.1168547691743E-4</v>
      </c>
      <c r="C1052">
        <v>1.58793313839294E-3</v>
      </c>
      <c r="D1052">
        <v>-3</v>
      </c>
    </row>
    <row r="1053" spans="1:4" x14ac:dyDescent="0.2">
      <c r="A1053">
        <v>1053</v>
      </c>
      <c r="B1053" s="1">
        <v>3.2867945120962702E-4</v>
      </c>
      <c r="C1053">
        <v>2.0126270147455801E-3</v>
      </c>
      <c r="D1053">
        <v>-5</v>
      </c>
    </row>
    <row r="1054" spans="1:4" x14ac:dyDescent="0.2">
      <c r="A1054">
        <v>1054</v>
      </c>
      <c r="B1054">
        <v>1.12632162438083E-3</v>
      </c>
      <c r="C1054">
        <v>1.43158028190064E-3</v>
      </c>
      <c r="D1054">
        <v>-6</v>
      </c>
    </row>
    <row r="1055" spans="1:4" x14ac:dyDescent="0.2">
      <c r="A1055">
        <v>1055</v>
      </c>
      <c r="B1055" s="1">
        <v>-6.5427072180970801E-4</v>
      </c>
      <c r="C1055">
        <v>2.72866235714926E-3</v>
      </c>
      <c r="D1055">
        <v>-4</v>
      </c>
    </row>
    <row r="1056" spans="1:4" x14ac:dyDescent="0.2">
      <c r="A1056">
        <v>1056</v>
      </c>
      <c r="B1056">
        <v>-7.6827427788047301E-3</v>
      </c>
      <c r="C1056">
        <v>7.8485906445071897E-3</v>
      </c>
      <c r="D1056">
        <v>-7</v>
      </c>
    </row>
    <row r="1057" spans="1:4" x14ac:dyDescent="0.2">
      <c r="A1057">
        <v>1057</v>
      </c>
      <c r="B1057">
        <v>5.1718847919104E-3</v>
      </c>
      <c r="C1057">
        <v>-1.5154319750682701E-3</v>
      </c>
      <c r="D1057">
        <v>-4</v>
      </c>
    </row>
    <row r="1058" spans="1:4" x14ac:dyDescent="0.2">
      <c r="A1058">
        <v>1058</v>
      </c>
      <c r="B1058">
        <v>3.3807681150884398E-3</v>
      </c>
      <c r="C1058" s="1">
        <v>-2.1068339454393699E-4</v>
      </c>
      <c r="D1058">
        <v>-4</v>
      </c>
    </row>
    <row r="1059" spans="1:4" x14ac:dyDescent="0.2">
      <c r="A1059">
        <v>1059</v>
      </c>
      <c r="B1059">
        <v>8.4752687234609502E-3</v>
      </c>
      <c r="C1059">
        <v>-3.92179977421414E-3</v>
      </c>
      <c r="D1059">
        <v>-7</v>
      </c>
    </row>
    <row r="1060" spans="1:4" x14ac:dyDescent="0.2">
      <c r="A1060">
        <v>1060</v>
      </c>
      <c r="B1060">
        <v>1.6167014307783601E-2</v>
      </c>
      <c r="C1060">
        <v>-2.95320061477766E-2</v>
      </c>
      <c r="D1060">
        <v>-2</v>
      </c>
    </row>
    <row r="1061" spans="1:4" x14ac:dyDescent="0.2">
      <c r="A1061">
        <v>1061</v>
      </c>
      <c r="B1061" s="1">
        <v>-9.0532971249020504E-4</v>
      </c>
      <c r="C1061">
        <v>2.9115476297600102E-3</v>
      </c>
      <c r="D1061">
        <v>-4</v>
      </c>
    </row>
    <row r="1062" spans="1:4" x14ac:dyDescent="0.2">
      <c r="A1062">
        <v>1062</v>
      </c>
      <c r="B1062">
        <v>-9.1617796969059896E-3</v>
      </c>
      <c r="C1062">
        <v>8.9260030456131591E-3</v>
      </c>
      <c r="D1062">
        <v>-8</v>
      </c>
    </row>
    <row r="1063" spans="1:4" x14ac:dyDescent="0.2">
      <c r="A1063">
        <v>1063</v>
      </c>
      <c r="B1063">
        <v>-9.0072179323448902E-3</v>
      </c>
      <c r="C1063">
        <v>8.8134116965826494E-3</v>
      </c>
      <c r="D1063">
        <v>-7</v>
      </c>
    </row>
    <row r="1064" spans="1:4" x14ac:dyDescent="0.2">
      <c r="A1064">
        <v>1064</v>
      </c>
      <c r="B1064">
        <v>-7.6851076773386696E-3</v>
      </c>
      <c r="C1064">
        <v>7.8503133675688203E-3</v>
      </c>
      <c r="D1064">
        <v>-7</v>
      </c>
    </row>
    <row r="1065" spans="1:4" x14ac:dyDescent="0.2">
      <c r="A1065">
        <v>1065</v>
      </c>
      <c r="B1065">
        <v>5.63001140329709E-3</v>
      </c>
      <c r="C1065">
        <v>-1.84915677013176E-3</v>
      </c>
      <c r="D1065">
        <v>-4</v>
      </c>
    </row>
    <row r="1066" spans="1:4" x14ac:dyDescent="0.2">
      <c r="A1066">
        <v>1066</v>
      </c>
      <c r="B1066">
        <v>1.74184787856935E-3</v>
      </c>
      <c r="C1066" s="1">
        <v>9.8319687013268204E-4</v>
      </c>
      <c r="D1066">
        <v>-5</v>
      </c>
    </row>
    <row r="1067" spans="1:4" x14ac:dyDescent="0.2">
      <c r="A1067">
        <v>1067</v>
      </c>
      <c r="B1067">
        <v>5.1996747975989301E-3</v>
      </c>
      <c r="C1067">
        <v>-1.5356757542391501E-3</v>
      </c>
      <c r="D1067">
        <v>-4</v>
      </c>
    </row>
    <row r="1068" spans="1:4" x14ac:dyDescent="0.2">
      <c r="A1068">
        <v>1068</v>
      </c>
      <c r="B1068">
        <v>4.5163872823931099E-3</v>
      </c>
      <c r="C1068">
        <v>-1.0379312872864799E-3</v>
      </c>
      <c r="D1068">
        <v>-5</v>
      </c>
    </row>
    <row r="1069" spans="1:4" x14ac:dyDescent="0.2">
      <c r="A1069">
        <v>1069</v>
      </c>
      <c r="B1069">
        <v>-1.1890701300581801E-2</v>
      </c>
      <c r="C1069">
        <v>-9.0932122453459205E-3</v>
      </c>
      <c r="D1069">
        <v>-3</v>
      </c>
    </row>
    <row r="1070" spans="1:4" x14ac:dyDescent="0.2">
      <c r="A1070">
        <v>1070</v>
      </c>
      <c r="B1070">
        <v>2.7560176923068099E-3</v>
      </c>
      <c r="C1070" s="1">
        <v>2.4441941246730402E-4</v>
      </c>
      <c r="D1070">
        <v>-5</v>
      </c>
    </row>
    <row r="1071" spans="1:4" x14ac:dyDescent="0.2">
      <c r="A1071">
        <v>1071</v>
      </c>
      <c r="B1071" s="1">
        <v>8.0194311611074998E-4</v>
      </c>
      <c r="C1071">
        <v>1.66787555160298E-3</v>
      </c>
      <c r="D1071">
        <v>-3</v>
      </c>
    </row>
    <row r="1072" spans="1:4" x14ac:dyDescent="0.2">
      <c r="A1072">
        <v>1072</v>
      </c>
      <c r="B1072">
        <v>1.6530563972091801E-2</v>
      </c>
      <c r="C1072">
        <v>-9.7897229404503693E-3</v>
      </c>
      <c r="D1072">
        <v>-3</v>
      </c>
    </row>
    <row r="1073" spans="1:4" x14ac:dyDescent="0.2">
      <c r="A1073">
        <v>1073</v>
      </c>
      <c r="B1073">
        <v>-3.1298575759665902E-3</v>
      </c>
      <c r="C1073">
        <v>4.5320169212176601E-3</v>
      </c>
      <c r="D1073">
        <v>-6</v>
      </c>
    </row>
    <row r="1074" spans="1:4" x14ac:dyDescent="0.2">
      <c r="A1074">
        <v>1074</v>
      </c>
      <c r="B1074">
        <v>3.1845798790869802E-3</v>
      </c>
      <c r="C1074" s="1">
        <v>-6.7769018417044197E-5</v>
      </c>
      <c r="D1074">
        <v>-4</v>
      </c>
    </row>
    <row r="1075" spans="1:4" x14ac:dyDescent="0.2">
      <c r="A1075">
        <v>1075</v>
      </c>
      <c r="B1075">
        <v>-9.3663924279341702E-3</v>
      </c>
      <c r="C1075">
        <v>-1.09320586259379E-2</v>
      </c>
      <c r="D1075">
        <v>-4</v>
      </c>
    </row>
    <row r="1076" spans="1:4" x14ac:dyDescent="0.2">
      <c r="A1076">
        <v>1076</v>
      </c>
      <c r="B1076">
        <v>-1.2759465636350701E-3</v>
      </c>
      <c r="C1076">
        <v>3.18152546911979E-3</v>
      </c>
      <c r="D1076">
        <v>-4</v>
      </c>
    </row>
    <row r="1077" spans="1:4" x14ac:dyDescent="0.2">
      <c r="A1077">
        <v>1077</v>
      </c>
      <c r="B1077" s="1">
        <v>-5.0451460381718901E-5</v>
      </c>
      <c r="C1077">
        <v>2.2888069672484098E-3</v>
      </c>
      <c r="D1077">
        <v>-3</v>
      </c>
    </row>
    <row r="1078" spans="1:4" x14ac:dyDescent="0.2">
      <c r="A1078">
        <v>1078</v>
      </c>
      <c r="B1078">
        <v>3.2389504147608501E-2</v>
      </c>
      <c r="C1078">
        <v>-2.1342253242016399E-2</v>
      </c>
      <c r="D1078">
        <v>-2</v>
      </c>
    </row>
    <row r="1079" spans="1:4" x14ac:dyDescent="0.2">
      <c r="A1079">
        <v>1079</v>
      </c>
      <c r="B1079">
        <v>8.3360807151298399E-3</v>
      </c>
      <c r="C1079">
        <v>-3.8204075206294801E-3</v>
      </c>
      <c r="D1079">
        <v>-7</v>
      </c>
    </row>
    <row r="1080" spans="1:4" x14ac:dyDescent="0.2">
      <c r="A1080">
        <v>1080</v>
      </c>
      <c r="B1080" s="1">
        <v>7.94847569060321E-4</v>
      </c>
      <c r="C1080">
        <v>1.67304434103021E-3</v>
      </c>
      <c r="D1080">
        <v>-5</v>
      </c>
    </row>
    <row r="1081" spans="1:4" x14ac:dyDescent="0.2">
      <c r="A1081">
        <v>1081</v>
      </c>
      <c r="B1081">
        <v>1.17262939361622E-2</v>
      </c>
      <c r="C1081">
        <v>1.3717086333516501E-2</v>
      </c>
      <c r="D1081">
        <v>-4</v>
      </c>
    </row>
    <row r="1082" spans="1:4" x14ac:dyDescent="0.2">
      <c r="A1082">
        <v>1082</v>
      </c>
      <c r="B1082">
        <v>2.4251353937751602E-3</v>
      </c>
      <c r="C1082" s="1">
        <v>4.8545240318000998E-4</v>
      </c>
      <c r="D1082">
        <v>-4</v>
      </c>
    </row>
    <row r="1083" spans="1:4" x14ac:dyDescent="0.2">
      <c r="A1083">
        <v>1083</v>
      </c>
      <c r="B1083">
        <v>1.6138868822297502E-2</v>
      </c>
      <c r="C1083">
        <v>-2.9511503417434502E-2</v>
      </c>
      <c r="D1083">
        <v>-2</v>
      </c>
    </row>
    <row r="1084" spans="1:4" x14ac:dyDescent="0.2">
      <c r="A1084">
        <v>1084</v>
      </c>
      <c r="B1084">
        <v>1.30675046389009E-2</v>
      </c>
      <c r="C1084">
        <v>-2.7274151652238302E-2</v>
      </c>
      <c r="D1084">
        <v>6</v>
      </c>
    </row>
    <row r="1085" spans="1:4" x14ac:dyDescent="0.2">
      <c r="A1085">
        <v>1085</v>
      </c>
      <c r="B1085" s="1">
        <v>-6.3641414141232995E-4</v>
      </c>
      <c r="C1085">
        <v>2.7156546350795602E-3</v>
      </c>
      <c r="D1085">
        <v>-3</v>
      </c>
    </row>
    <row r="1086" spans="1:4" x14ac:dyDescent="0.2">
      <c r="A1086">
        <v>1086</v>
      </c>
      <c r="B1086">
        <v>-1.0024182696741701E-3</v>
      </c>
      <c r="C1086">
        <v>2.9822723116359599E-3</v>
      </c>
      <c r="D1086">
        <v>-5</v>
      </c>
    </row>
    <row r="1087" spans="1:4" x14ac:dyDescent="0.2">
      <c r="A1087">
        <v>1087</v>
      </c>
      <c r="B1087">
        <v>1.4253925254054901E-3</v>
      </c>
      <c r="C1087">
        <v>1.21372047486651E-3</v>
      </c>
      <c r="D1087">
        <v>-6</v>
      </c>
    </row>
    <row r="1088" spans="1:4" x14ac:dyDescent="0.2">
      <c r="A1088">
        <v>1088</v>
      </c>
      <c r="B1088" s="1">
        <v>-2.76322046623173E-4</v>
      </c>
      <c r="C1088">
        <v>2.4533436111166601E-3</v>
      </c>
      <c r="D1088">
        <v>-6</v>
      </c>
    </row>
    <row r="1089" spans="1:4" x14ac:dyDescent="0.2">
      <c r="A1089">
        <v>1089</v>
      </c>
      <c r="B1089" s="1">
        <v>-6.8426392136869497E-5</v>
      </c>
      <c r="C1089">
        <v>2.30190090300148E-3</v>
      </c>
      <c r="D1089">
        <v>-3</v>
      </c>
    </row>
    <row r="1090" spans="1:4" x14ac:dyDescent="0.2">
      <c r="A1090">
        <v>1090</v>
      </c>
      <c r="B1090">
        <v>3.19900725017907E-3</v>
      </c>
      <c r="C1090" s="1">
        <v>-7.8278714517081202E-5</v>
      </c>
      <c r="D1090">
        <v>-4</v>
      </c>
    </row>
    <row r="1091" spans="1:4" x14ac:dyDescent="0.2">
      <c r="A1091">
        <v>1091</v>
      </c>
      <c r="B1091">
        <v>3.1754740618516299E-3</v>
      </c>
      <c r="C1091" s="1">
        <v>-6.1135836857137397E-5</v>
      </c>
      <c r="D1091">
        <v>-5</v>
      </c>
    </row>
    <row r="1092" spans="1:4" x14ac:dyDescent="0.2">
      <c r="A1092">
        <v>1092</v>
      </c>
      <c r="B1092">
        <v>3.45420513258719E-3</v>
      </c>
      <c r="C1092" s="1">
        <v>-2.6417898507656801E-4</v>
      </c>
      <c r="D1092">
        <v>-4</v>
      </c>
    </row>
    <row r="1093" spans="1:4" x14ac:dyDescent="0.2">
      <c r="A1093">
        <v>1093</v>
      </c>
      <c r="B1093">
        <v>3.1488667182922201E-3</v>
      </c>
      <c r="C1093" s="1">
        <v>-4.1753574277649901E-5</v>
      </c>
      <c r="D1093">
        <v>-5</v>
      </c>
    </row>
    <row r="1094" spans="1:4" x14ac:dyDescent="0.2">
      <c r="A1094">
        <v>1094</v>
      </c>
      <c r="B1094" s="1">
        <v>-6.7189102521584502E-4</v>
      </c>
      <c r="C1094">
        <v>2.7414979619733702E-3</v>
      </c>
      <c r="D1094">
        <v>-4</v>
      </c>
    </row>
    <row r="1095" spans="1:4" x14ac:dyDescent="0.2">
      <c r="A1095">
        <v>1095</v>
      </c>
      <c r="B1095">
        <v>-1.33375726185514E-2</v>
      </c>
      <c r="C1095">
        <v>-8.0392310487262999E-3</v>
      </c>
      <c r="D1095">
        <v>-4</v>
      </c>
    </row>
    <row r="1096" spans="1:4" x14ac:dyDescent="0.2">
      <c r="A1096">
        <v>1096</v>
      </c>
      <c r="B1096" s="1">
        <v>-6.4268122895833903E-4</v>
      </c>
      <c r="C1096">
        <v>2.7202199287231798E-3</v>
      </c>
      <c r="D1096">
        <v>-3</v>
      </c>
    </row>
    <row r="1097" spans="1:4" x14ac:dyDescent="0.2">
      <c r="A1097">
        <v>1097</v>
      </c>
      <c r="B1097" s="1">
        <v>-7.9889863535534302E-4</v>
      </c>
      <c r="C1097">
        <v>2.8340173389574102E-3</v>
      </c>
      <c r="D1097">
        <v>-4</v>
      </c>
    </row>
    <row r="1098" spans="1:4" x14ac:dyDescent="0.2">
      <c r="A1098">
        <v>1098</v>
      </c>
      <c r="B1098" s="1">
        <v>-2.1955852166837499E-4</v>
      </c>
      <c r="C1098">
        <v>2.41199391594117E-3</v>
      </c>
      <c r="D1098">
        <v>-5</v>
      </c>
    </row>
    <row r="1099" spans="1:4" x14ac:dyDescent="0.2">
      <c r="A1099">
        <v>1099</v>
      </c>
      <c r="B1099">
        <v>1.9800167886358899E-3</v>
      </c>
      <c r="C1099" s="1">
        <v>8.0970144610161097E-4</v>
      </c>
      <c r="D1099">
        <v>-5</v>
      </c>
    </row>
    <row r="1100" spans="1:4" x14ac:dyDescent="0.2">
      <c r="A1100">
        <v>1100</v>
      </c>
      <c r="B1100" s="1">
        <v>-1.8207136767993501E-4</v>
      </c>
      <c r="C1100">
        <v>2.3846861969146799E-3</v>
      </c>
      <c r="D1100">
        <v>-5</v>
      </c>
    </row>
    <row r="1101" spans="1:4" x14ac:dyDescent="0.2">
      <c r="A1101">
        <v>1101</v>
      </c>
      <c r="B1101">
        <v>1.3576316901124999E-3</v>
      </c>
      <c r="C1101">
        <v>1.26308121993005E-3</v>
      </c>
      <c r="D1101">
        <v>-3</v>
      </c>
    </row>
    <row r="1102" spans="1:4" x14ac:dyDescent="0.2">
      <c r="A1102">
        <v>1102</v>
      </c>
      <c r="B1102">
        <v>-1.23940494333589E-3</v>
      </c>
      <c r="C1102">
        <v>3.15490652919679E-3</v>
      </c>
      <c r="D1102">
        <v>-4</v>
      </c>
    </row>
    <row r="1103" spans="1:4" x14ac:dyDescent="0.2">
      <c r="A1103">
        <v>1103</v>
      </c>
      <c r="B1103" s="1">
        <v>9.8725154168318309E-4</v>
      </c>
      <c r="C1103">
        <v>1.53288663192309E-3</v>
      </c>
      <c r="D1103">
        <v>-3</v>
      </c>
    </row>
    <row r="1104" spans="1:4" x14ac:dyDescent="0.2">
      <c r="A1104">
        <v>1104</v>
      </c>
      <c r="B1104" s="1">
        <v>2.4743720423812103E-4</v>
      </c>
      <c r="C1104">
        <v>2.0718083666845101E-3</v>
      </c>
      <c r="D1104">
        <v>-5</v>
      </c>
    </row>
    <row r="1105" spans="1:4" x14ac:dyDescent="0.2">
      <c r="A1105">
        <v>1105</v>
      </c>
      <c r="B1105">
        <v>5.6244247865110996E-3</v>
      </c>
      <c r="C1105">
        <v>-2.1852200085483699E-2</v>
      </c>
      <c r="D1105">
        <v>-3</v>
      </c>
    </row>
    <row r="1106" spans="1:4" x14ac:dyDescent="0.2">
      <c r="A1106">
        <v>1106</v>
      </c>
      <c r="B1106">
        <v>3.9278238515616402E-3</v>
      </c>
      <c r="C1106" s="1">
        <v>-6.0918908926928901E-4</v>
      </c>
      <c r="D1106">
        <v>-4</v>
      </c>
    </row>
    <row r="1107" spans="1:4" x14ac:dyDescent="0.2">
      <c r="A1107">
        <v>1107</v>
      </c>
      <c r="B1107">
        <v>-6.9273471940764697E-3</v>
      </c>
      <c r="C1107">
        <v>-1.27087942500833E-2</v>
      </c>
      <c r="D1107">
        <v>-4</v>
      </c>
    </row>
    <row r="1108" spans="1:4" x14ac:dyDescent="0.2">
      <c r="A1108">
        <v>1108</v>
      </c>
      <c r="B1108" s="1">
        <v>7.9898646078794405E-4</v>
      </c>
      <c r="C1108">
        <v>1.6700293430814801E-3</v>
      </c>
      <c r="D1108">
        <v>-3</v>
      </c>
    </row>
    <row r="1109" spans="1:4" x14ac:dyDescent="0.2">
      <c r="A1109">
        <v>1109</v>
      </c>
      <c r="B1109">
        <v>2.1848662223796201E-3</v>
      </c>
      <c r="C1109">
        <v>2.0667590690285901E-2</v>
      </c>
      <c r="D1109">
        <v>-7</v>
      </c>
    </row>
    <row r="1110" spans="1:4" x14ac:dyDescent="0.2">
      <c r="A1110">
        <v>1110</v>
      </c>
      <c r="B1110" s="1">
        <v>7.20345815065919E-4</v>
      </c>
      <c r="C1110">
        <v>1.72731554459203E-3</v>
      </c>
      <c r="D1110">
        <v>-5</v>
      </c>
    </row>
    <row r="1111" spans="1:4" x14ac:dyDescent="0.2">
      <c r="A1111">
        <v>1111</v>
      </c>
      <c r="B1111">
        <v>4.3204361748315004E-3</v>
      </c>
      <c r="C1111" s="1">
        <v>-8.9518964864749901E-4</v>
      </c>
      <c r="D1111">
        <v>-4</v>
      </c>
    </row>
    <row r="1112" spans="1:4" x14ac:dyDescent="0.2">
      <c r="A1112">
        <v>1112</v>
      </c>
      <c r="B1112">
        <v>-3.2481144229440598E-3</v>
      </c>
      <c r="C1112">
        <v>4.6181617576919196E-3</v>
      </c>
      <c r="D1112">
        <v>-5</v>
      </c>
    </row>
    <row r="1113" spans="1:4" x14ac:dyDescent="0.2">
      <c r="A1113">
        <v>1113</v>
      </c>
      <c r="B1113" s="1">
        <v>2.4176059630805501E-4</v>
      </c>
      <c r="C1113">
        <v>2.0759435222747601E-3</v>
      </c>
      <c r="D1113">
        <v>4</v>
      </c>
    </row>
    <row r="1114" spans="1:4" x14ac:dyDescent="0.2">
      <c r="A1114">
        <v>1114</v>
      </c>
      <c r="B1114" s="1">
        <v>7.3110727413718002E-4</v>
      </c>
      <c r="C1114">
        <v>1.7194763018283999E-3</v>
      </c>
      <c r="D1114">
        <v>-4</v>
      </c>
    </row>
    <row r="1115" spans="1:4" x14ac:dyDescent="0.2">
      <c r="A1115">
        <v>1115</v>
      </c>
      <c r="B1115">
        <v>1.1897068652306499E-3</v>
      </c>
      <c r="C1115">
        <v>1.3854069621525801E-3</v>
      </c>
      <c r="D1115">
        <v>-3</v>
      </c>
    </row>
    <row r="1116" spans="1:4" x14ac:dyDescent="0.2">
      <c r="A1116">
        <v>1116</v>
      </c>
      <c r="B1116">
        <v>-1.06501591349581E-2</v>
      </c>
      <c r="C1116">
        <v>1.00102210556458E-2</v>
      </c>
      <c r="D1116">
        <v>-7</v>
      </c>
    </row>
    <row r="1117" spans="1:4" x14ac:dyDescent="0.2">
      <c r="A1117">
        <v>1117</v>
      </c>
      <c r="B1117">
        <v>2.74898903360263E-2</v>
      </c>
      <c r="C1117">
        <v>-1.7773103198077098E-2</v>
      </c>
      <c r="D1117">
        <v>-2</v>
      </c>
    </row>
    <row r="1118" spans="1:4" x14ac:dyDescent="0.2">
      <c r="A1118">
        <v>1118</v>
      </c>
      <c r="B1118">
        <v>-7.2149473793318396E-3</v>
      </c>
      <c r="C1118">
        <v>-1.2499290347670699E-2</v>
      </c>
      <c r="D1118">
        <v>-4</v>
      </c>
    </row>
    <row r="1119" spans="1:4" x14ac:dyDescent="0.2">
      <c r="A1119">
        <v>1119</v>
      </c>
      <c r="B1119" s="1">
        <v>-5.3826042200839702E-4</v>
      </c>
      <c r="C1119">
        <v>2.6441540300532599E-3</v>
      </c>
      <c r="D1119">
        <v>-4</v>
      </c>
    </row>
    <row r="1120" spans="1:4" x14ac:dyDescent="0.2">
      <c r="A1120">
        <v>1120</v>
      </c>
      <c r="B1120" s="1">
        <v>7.2838732152992101E-4</v>
      </c>
      <c r="C1120">
        <v>1.7214576659401501E-3</v>
      </c>
      <c r="D1120">
        <v>-3</v>
      </c>
    </row>
    <row r="1121" spans="1:4" x14ac:dyDescent="0.2">
      <c r="A1121">
        <v>1121</v>
      </c>
      <c r="B1121">
        <v>-1.7056914125443601E-3</v>
      </c>
      <c r="C1121">
        <v>3.4945754165955399E-3</v>
      </c>
      <c r="D1121">
        <v>-6</v>
      </c>
    </row>
    <row r="1122" spans="1:4" x14ac:dyDescent="0.2">
      <c r="A1122">
        <v>1122</v>
      </c>
      <c r="B1122">
        <v>-7.27936899646361E-3</v>
      </c>
      <c r="C1122">
        <v>7.5547508423653396E-3</v>
      </c>
      <c r="D1122">
        <v>-6</v>
      </c>
    </row>
    <row r="1123" spans="1:4" x14ac:dyDescent="0.2">
      <c r="A1123">
        <v>1123</v>
      </c>
      <c r="B1123">
        <v>5.1857208319379296E-3</v>
      </c>
      <c r="C1123">
        <v>-1.5255109128726101E-3</v>
      </c>
      <c r="D1123">
        <v>-4</v>
      </c>
    </row>
    <row r="1124" spans="1:4" x14ac:dyDescent="0.2">
      <c r="A1124">
        <v>1124</v>
      </c>
      <c r="B1124">
        <v>2.3674259094067901E-3</v>
      </c>
      <c r="C1124" s="1">
        <v>5.2749118758015599E-4</v>
      </c>
      <c r="D1124">
        <v>-5</v>
      </c>
    </row>
    <row r="1125" spans="1:4" x14ac:dyDescent="0.2">
      <c r="A1125">
        <v>1125</v>
      </c>
      <c r="B1125">
        <v>-8.1762567085751792E-3</v>
      </c>
      <c r="C1125">
        <v>-1.17990193943565E-2</v>
      </c>
      <c r="D1125">
        <v>-5</v>
      </c>
    </row>
    <row r="1126" spans="1:4" x14ac:dyDescent="0.2">
      <c r="A1126">
        <v>1126</v>
      </c>
      <c r="B1126">
        <v>5.2507621403479702E-3</v>
      </c>
      <c r="C1126">
        <v>-1.57289060394556E-3</v>
      </c>
      <c r="D1126">
        <v>-4</v>
      </c>
    </row>
    <row r="1127" spans="1:4" x14ac:dyDescent="0.2">
      <c r="A1127">
        <v>1127</v>
      </c>
      <c r="B1127">
        <v>2.4397990418584901E-3</v>
      </c>
      <c r="C1127" s="1">
        <v>4.7477058983439097E-4</v>
      </c>
      <c r="D1127">
        <v>-3</v>
      </c>
    </row>
    <row r="1128" spans="1:4" x14ac:dyDescent="0.2">
      <c r="A1128">
        <v>1128</v>
      </c>
      <c r="B1128">
        <v>1.01799820269452E-3</v>
      </c>
      <c r="C1128">
        <v>1.5104890612737099E-3</v>
      </c>
      <c r="D1128">
        <v>-4</v>
      </c>
    </row>
    <row r="1129" spans="1:4" x14ac:dyDescent="0.2">
      <c r="A1129">
        <v>1129</v>
      </c>
      <c r="B1129">
        <v>-1.7620998834258399E-3</v>
      </c>
      <c r="C1129">
        <v>3.53566647072092E-3</v>
      </c>
      <c r="D1129">
        <v>-3</v>
      </c>
    </row>
    <row r="1130" spans="1:4" x14ac:dyDescent="0.2">
      <c r="A1130">
        <v>1130</v>
      </c>
      <c r="B1130">
        <v>4.5824929015744996E-3</v>
      </c>
      <c r="C1130">
        <v>-1.0860862812674601E-3</v>
      </c>
      <c r="D1130">
        <v>-4</v>
      </c>
    </row>
    <row r="1131" spans="1:4" x14ac:dyDescent="0.2">
      <c r="A1131">
        <v>1131</v>
      </c>
      <c r="B1131">
        <v>5.5205057452059501E-3</v>
      </c>
      <c r="C1131">
        <v>-1.7693867842884601E-3</v>
      </c>
      <c r="D1131">
        <v>-5</v>
      </c>
    </row>
    <row r="1132" spans="1:4" x14ac:dyDescent="0.2">
      <c r="A1132">
        <v>1132</v>
      </c>
      <c r="B1132">
        <v>3.6479101186969501E-3</v>
      </c>
      <c r="C1132" s="1">
        <v>-4.0528442445845602E-4</v>
      </c>
      <c r="D1132">
        <v>-5</v>
      </c>
    </row>
    <row r="1133" spans="1:4" x14ac:dyDescent="0.2">
      <c r="A1133">
        <v>1133</v>
      </c>
      <c r="B1133">
        <v>2.6504142232277499E-3</v>
      </c>
      <c r="C1133" s="1">
        <v>3.2134682772862102E-4</v>
      </c>
      <c r="D1133">
        <v>-4</v>
      </c>
    </row>
    <row r="1134" spans="1:4" x14ac:dyDescent="0.2">
      <c r="A1134">
        <v>1134</v>
      </c>
      <c r="B1134" s="1">
        <v>-8.0134236346013401E-5</v>
      </c>
      <c r="C1134">
        <v>2.31042954511093E-3</v>
      </c>
      <c r="D1134">
        <v>-5</v>
      </c>
    </row>
    <row r="1135" spans="1:4" x14ac:dyDescent="0.2">
      <c r="A1135">
        <v>1135</v>
      </c>
      <c r="B1135">
        <v>-4.2780126212604999E-3</v>
      </c>
      <c r="C1135">
        <v>5.3683966417320999E-3</v>
      </c>
      <c r="D1135">
        <v>0</v>
      </c>
    </row>
    <row r="1136" spans="1:4" x14ac:dyDescent="0.2">
      <c r="A1136">
        <v>1136</v>
      </c>
      <c r="B1136">
        <v>2.5929418672992299E-3</v>
      </c>
      <c r="C1136" s="1">
        <v>3.63212874640861E-4</v>
      </c>
      <c r="D1136">
        <v>-4</v>
      </c>
    </row>
    <row r="1137" spans="1:4" x14ac:dyDescent="0.2">
      <c r="A1137">
        <v>1137</v>
      </c>
      <c r="B1137">
        <v>3.3461188393407301E-3</v>
      </c>
      <c r="C1137" s="1">
        <v>-1.85442943191409E-4</v>
      </c>
      <c r="D1137">
        <v>-4</v>
      </c>
    </row>
    <row r="1138" spans="1:4" x14ac:dyDescent="0.2">
      <c r="A1138">
        <v>1138</v>
      </c>
      <c r="B1138">
        <v>1.0162242095008299E-3</v>
      </c>
      <c r="C1138">
        <v>1.5117813361608099E-3</v>
      </c>
      <c r="D1138">
        <v>-4</v>
      </c>
    </row>
    <row r="1139" spans="1:4" x14ac:dyDescent="0.2">
      <c r="A1139">
        <v>1139</v>
      </c>
      <c r="B1139">
        <v>2.7531793883417699E-3</v>
      </c>
      <c r="C1139" s="1">
        <v>2.4648699026242802E-4</v>
      </c>
      <c r="D1139">
        <v>-5</v>
      </c>
    </row>
    <row r="1140" spans="1:4" x14ac:dyDescent="0.2">
      <c r="A1140">
        <v>1140</v>
      </c>
      <c r="B1140" s="1">
        <v>4.7354406747081599E-4</v>
      </c>
      <c r="C1140">
        <v>1.90709960557068E-3</v>
      </c>
      <c r="D1140">
        <v>-5</v>
      </c>
    </row>
    <row r="1141" spans="1:4" x14ac:dyDescent="0.2">
      <c r="A1141">
        <v>1141</v>
      </c>
      <c r="B1141">
        <v>-7.7996090468755398E-3</v>
      </c>
      <c r="C1141">
        <v>-1.20733904101143E-2</v>
      </c>
      <c r="D1141">
        <v>-5</v>
      </c>
    </row>
    <row r="1142" spans="1:4" x14ac:dyDescent="0.2">
      <c r="A1142">
        <v>1142</v>
      </c>
      <c r="B1142">
        <v>1.5558297705745799E-3</v>
      </c>
      <c r="C1142">
        <v>1.11870276179164E-3</v>
      </c>
      <c r="D1142">
        <v>-6</v>
      </c>
    </row>
    <row r="1143" spans="1:4" x14ac:dyDescent="0.2">
      <c r="A1143">
        <v>1143</v>
      </c>
      <c r="B1143">
        <v>1.2397294714840399E-3</v>
      </c>
      <c r="C1143">
        <v>1.3489677254753499E-3</v>
      </c>
      <c r="D1143">
        <v>-3</v>
      </c>
    </row>
    <row r="1144" spans="1:4" x14ac:dyDescent="0.2">
      <c r="A1144">
        <v>1144</v>
      </c>
      <c r="B1144">
        <v>4.6791089047759898E-3</v>
      </c>
      <c r="C1144">
        <v>-1.15646672865225E-3</v>
      </c>
      <c r="D1144">
        <v>-4</v>
      </c>
    </row>
    <row r="1145" spans="1:4" x14ac:dyDescent="0.2">
      <c r="A1145">
        <v>1145</v>
      </c>
      <c r="B1145">
        <v>-2.03929366368327E-3</v>
      </c>
      <c r="C1145">
        <v>3.7375897714199999E-3</v>
      </c>
      <c r="D1145">
        <v>-5</v>
      </c>
    </row>
    <row r="1146" spans="1:4" x14ac:dyDescent="0.2">
      <c r="A1146">
        <v>1146</v>
      </c>
      <c r="B1146">
        <v>1.910954939856E-3</v>
      </c>
      <c r="C1146" s="1">
        <v>8.60009921439926E-4</v>
      </c>
      <c r="D1146">
        <v>-4</v>
      </c>
    </row>
    <row r="1147" spans="1:4" x14ac:dyDescent="0.2">
      <c r="A1147">
        <v>1147</v>
      </c>
      <c r="B1147">
        <v>-1.00466053621837E-2</v>
      </c>
      <c r="C1147">
        <v>-1.04365538540259E-2</v>
      </c>
      <c r="D1147">
        <v>-3</v>
      </c>
    </row>
    <row r="1148" spans="1:4" x14ac:dyDescent="0.2">
      <c r="A1148">
        <v>1148</v>
      </c>
      <c r="B1148">
        <v>1.5593644650894E-2</v>
      </c>
      <c r="C1148">
        <v>1.08998938966791E-2</v>
      </c>
      <c r="D1148">
        <v>-4</v>
      </c>
    </row>
    <row r="1149" spans="1:4" x14ac:dyDescent="0.2">
      <c r="A1149">
        <v>1149</v>
      </c>
      <c r="B1149">
        <v>-9.4673840255788295E-3</v>
      </c>
      <c r="C1149">
        <v>-1.0858490753237599E-2</v>
      </c>
      <c r="D1149">
        <v>-4</v>
      </c>
    </row>
    <row r="1150" spans="1:4" x14ac:dyDescent="0.2">
      <c r="A1150">
        <v>1150</v>
      </c>
      <c r="B1150">
        <v>-1.5611384619920799E-2</v>
      </c>
      <c r="C1150">
        <v>1.3624252454567101E-2</v>
      </c>
      <c r="D1150">
        <v>-1</v>
      </c>
    </row>
    <row r="1151" spans="1:4" x14ac:dyDescent="0.2">
      <c r="A1151">
        <v>1151</v>
      </c>
      <c r="B1151">
        <v>4.2596521095068602E-3</v>
      </c>
      <c r="C1151" s="1">
        <v>-8.5091116920664803E-4</v>
      </c>
      <c r="D1151">
        <v>-4</v>
      </c>
    </row>
    <row r="1152" spans="1:4" x14ac:dyDescent="0.2">
      <c r="A1152">
        <v>1152</v>
      </c>
      <c r="B1152">
        <v>1.6809454618869301E-3</v>
      </c>
      <c r="C1152">
        <v>1.0275615632569001E-3</v>
      </c>
      <c r="D1152">
        <v>-5</v>
      </c>
    </row>
    <row r="1153" spans="1:4" x14ac:dyDescent="0.2">
      <c r="A1153">
        <v>1153</v>
      </c>
      <c r="B1153" s="1">
        <v>5.4390692973759597E-4</v>
      </c>
      <c r="C1153">
        <v>1.8558433999575901E-3</v>
      </c>
      <c r="D1153">
        <v>-6</v>
      </c>
    </row>
    <row r="1154" spans="1:4" x14ac:dyDescent="0.2">
      <c r="A1154">
        <v>1154</v>
      </c>
      <c r="B1154">
        <v>-9.2172705685876002E-3</v>
      </c>
      <c r="C1154">
        <v>-1.1040687246744899E-2</v>
      </c>
      <c r="D1154">
        <v>-5</v>
      </c>
    </row>
    <row r="1155" spans="1:4" x14ac:dyDescent="0.2">
      <c r="A1155">
        <v>1155</v>
      </c>
      <c r="B1155">
        <v>7.4529390519017299E-3</v>
      </c>
      <c r="C1155">
        <v>-3.17707822421351E-3</v>
      </c>
      <c r="D1155">
        <v>5</v>
      </c>
    </row>
    <row r="1156" spans="1:4" x14ac:dyDescent="0.2">
      <c r="A1156">
        <v>1156</v>
      </c>
      <c r="B1156">
        <v>-2.8829374770137101E-3</v>
      </c>
      <c r="C1156">
        <v>4.3521466465556401E-3</v>
      </c>
      <c r="D1156">
        <v>-6</v>
      </c>
    </row>
    <row r="1157" spans="1:4" x14ac:dyDescent="0.2">
      <c r="A1157">
        <v>1157</v>
      </c>
      <c r="B1157">
        <v>3.0487027287033701E-3</v>
      </c>
      <c r="C1157" s="1">
        <v>3.1211422881326198E-5</v>
      </c>
      <c r="D1157">
        <v>-4</v>
      </c>
    </row>
    <row r="1158" spans="1:4" x14ac:dyDescent="0.2">
      <c r="A1158">
        <v>1158</v>
      </c>
      <c r="B1158" s="1">
        <v>2.9414852681968498E-4</v>
      </c>
      <c r="C1158">
        <v>2.0377812524147399E-3</v>
      </c>
      <c r="D1158">
        <v>-3</v>
      </c>
    </row>
    <row r="1159" spans="1:4" x14ac:dyDescent="0.2">
      <c r="A1159">
        <v>1159</v>
      </c>
      <c r="B1159">
        <v>5.6155844579293098E-3</v>
      </c>
      <c r="C1159">
        <v>-1.8386473841528899E-3</v>
      </c>
      <c r="D1159">
        <v>-4</v>
      </c>
    </row>
    <row r="1160" spans="1:4" x14ac:dyDescent="0.2">
      <c r="A1160">
        <v>1160</v>
      </c>
      <c r="B1160" s="1">
        <v>-5.6593292778777098E-4</v>
      </c>
      <c r="C1160">
        <v>2.6643122157831E-3</v>
      </c>
      <c r="D1160">
        <v>-4</v>
      </c>
    </row>
    <row r="1161" spans="1:4" x14ac:dyDescent="0.2">
      <c r="A1161">
        <v>1161</v>
      </c>
      <c r="B1161">
        <v>-2.4782626811856901E-3</v>
      </c>
      <c r="C1161">
        <v>4.0573591141390298E-3</v>
      </c>
      <c r="D1161">
        <v>-5</v>
      </c>
    </row>
    <row r="1162" spans="1:4" x14ac:dyDescent="0.2">
      <c r="A1162">
        <v>1162</v>
      </c>
      <c r="B1162">
        <v>3.5724624052889701E-3</v>
      </c>
      <c r="C1162" s="1">
        <v>-3.50324131671985E-4</v>
      </c>
      <c r="D1162">
        <v>-5</v>
      </c>
    </row>
    <row r="1163" spans="1:4" x14ac:dyDescent="0.2">
      <c r="A1163">
        <v>1163</v>
      </c>
      <c r="B1163">
        <v>1.24132473633888E-2</v>
      </c>
      <c r="C1163">
        <v>1.3216671413227399E-2</v>
      </c>
      <c r="D1163">
        <v>-6</v>
      </c>
    </row>
    <row r="1164" spans="1:4" x14ac:dyDescent="0.2">
      <c r="A1164">
        <v>1164</v>
      </c>
      <c r="B1164">
        <v>4.5168606878242101E-3</v>
      </c>
      <c r="C1164">
        <v>-1.0382761420199701E-3</v>
      </c>
      <c r="D1164">
        <v>-4</v>
      </c>
    </row>
    <row r="1165" spans="1:4" x14ac:dyDescent="0.2">
      <c r="A1165">
        <v>1165</v>
      </c>
      <c r="B1165" s="1">
        <v>1.47628694446896E-4</v>
      </c>
      <c r="C1165">
        <v>2.1445144126722099E-3</v>
      </c>
      <c r="D1165">
        <v>-5</v>
      </c>
    </row>
    <row r="1166" spans="1:4" x14ac:dyDescent="0.2">
      <c r="A1166">
        <v>1166</v>
      </c>
      <c r="B1166">
        <v>-4.5736826731935798E-3</v>
      </c>
      <c r="C1166">
        <v>-1.4423333834462201E-2</v>
      </c>
      <c r="D1166">
        <v>-4</v>
      </c>
    </row>
    <row r="1167" spans="1:4" x14ac:dyDescent="0.2">
      <c r="A1167">
        <v>1167</v>
      </c>
      <c r="B1167">
        <v>3.4181373434434199E-3</v>
      </c>
      <c r="C1167" s="1">
        <v>-2.3790521000821999E-4</v>
      </c>
      <c r="D1167">
        <v>4</v>
      </c>
    </row>
    <row r="1168" spans="1:4" x14ac:dyDescent="0.2">
      <c r="A1168">
        <v>1168</v>
      </c>
      <c r="B1168">
        <v>-8.7710880784012801E-3</v>
      </c>
      <c r="C1168">
        <v>-1.13657112824534E-2</v>
      </c>
      <c r="D1168">
        <v>-4</v>
      </c>
    </row>
    <row r="1169" spans="1:4" x14ac:dyDescent="0.2">
      <c r="A1169">
        <v>1169</v>
      </c>
      <c r="B1169" s="1">
        <v>9.8252089316669291E-4</v>
      </c>
      <c r="C1169">
        <v>1.53633269828868E-3</v>
      </c>
      <c r="D1169">
        <v>-4</v>
      </c>
    </row>
    <row r="1170" spans="1:4" x14ac:dyDescent="0.2">
      <c r="A1170">
        <v>1170</v>
      </c>
      <c r="B1170">
        <v>4.7578679018557904E-3</v>
      </c>
      <c r="C1170">
        <v>-1.21383914384617E-3</v>
      </c>
      <c r="D1170">
        <v>-4</v>
      </c>
    </row>
    <row r="1171" spans="1:4" x14ac:dyDescent="0.2">
      <c r="A1171">
        <v>1171</v>
      </c>
      <c r="B1171" s="1">
        <v>-4.6848931653048498E-4</v>
      </c>
      <c r="C1171">
        <v>2.5933288928570398E-3</v>
      </c>
      <c r="D1171">
        <v>-6</v>
      </c>
    </row>
    <row r="1172" spans="1:4" x14ac:dyDescent="0.2">
      <c r="A1172">
        <v>1172</v>
      </c>
      <c r="B1172">
        <v>6.0209685104553497E-3</v>
      </c>
      <c r="C1172">
        <v>-2.13395157842741E-3</v>
      </c>
      <c r="D1172">
        <v>-4</v>
      </c>
    </row>
    <row r="1173" spans="1:4" x14ac:dyDescent="0.2">
      <c r="A1173">
        <v>1173</v>
      </c>
      <c r="B1173" s="1">
        <v>1.74236038006304E-4</v>
      </c>
      <c r="C1173">
        <v>2.12513215009272E-3</v>
      </c>
      <c r="D1173">
        <v>-3</v>
      </c>
    </row>
    <row r="1174" spans="1:4" x14ac:dyDescent="0.2">
      <c r="A1174">
        <v>1174</v>
      </c>
      <c r="B1174">
        <v>-2.83598945171659E-3</v>
      </c>
      <c r="C1174">
        <v>4.3179471049191202E-3</v>
      </c>
      <c r="D1174">
        <v>-6</v>
      </c>
    </row>
    <row r="1175" spans="1:4" x14ac:dyDescent="0.2">
      <c r="A1175">
        <v>1175</v>
      </c>
      <c r="B1175" s="1">
        <v>-4.5725487775244E-4</v>
      </c>
      <c r="C1175">
        <v>2.5851451054810801E-3</v>
      </c>
      <c r="D1175">
        <v>-4</v>
      </c>
    </row>
    <row r="1176" spans="1:4" x14ac:dyDescent="0.2">
      <c r="A1176">
        <v>1176</v>
      </c>
      <c r="B1176">
        <v>-3.3474499530284901E-3</v>
      </c>
      <c r="C1176">
        <v>4.6905232590672896E-3</v>
      </c>
      <c r="D1176">
        <v>-5</v>
      </c>
    </row>
    <row r="1177" spans="1:4" x14ac:dyDescent="0.2">
      <c r="A1177">
        <v>1177</v>
      </c>
      <c r="B1177">
        <v>-9.36461843474049E-3</v>
      </c>
      <c r="C1177">
        <v>-1.0933350900824999E-2</v>
      </c>
      <c r="D1177">
        <v>-4</v>
      </c>
    </row>
    <row r="1178" spans="1:4" x14ac:dyDescent="0.2">
      <c r="A1178">
        <v>1178</v>
      </c>
      <c r="B1178" s="1">
        <v>3.20874221736867E-4</v>
      </c>
      <c r="C1178">
        <v>2.0183127761518802E-3</v>
      </c>
      <c r="D1178">
        <v>-3</v>
      </c>
    </row>
    <row r="1179" spans="1:4" x14ac:dyDescent="0.2">
      <c r="A1179">
        <v>1179</v>
      </c>
      <c r="B1179" s="1">
        <v>9.2623077364299103E-4</v>
      </c>
      <c r="C1179">
        <v>1.5773375387306901E-3</v>
      </c>
      <c r="D1179">
        <v>-6</v>
      </c>
    </row>
    <row r="1180" spans="1:4" x14ac:dyDescent="0.2">
      <c r="A1180">
        <v>1180</v>
      </c>
      <c r="B1180">
        <v>-6.4471958989024596E-3</v>
      </c>
      <c r="C1180">
        <v>6.9485498718512397E-3</v>
      </c>
      <c r="D1180">
        <v>-6</v>
      </c>
    </row>
    <row r="1181" spans="1:4" x14ac:dyDescent="0.2">
      <c r="A1181">
        <v>1181</v>
      </c>
      <c r="B1181">
        <v>4.70169613368985E-3</v>
      </c>
      <c r="C1181">
        <v>-1.1729205170875399E-3</v>
      </c>
      <c r="D1181">
        <v>-5</v>
      </c>
    </row>
    <row r="1182" spans="1:4" x14ac:dyDescent="0.2">
      <c r="A1182">
        <v>1182</v>
      </c>
      <c r="B1182" s="1">
        <v>-5.7385608289399904E-4</v>
      </c>
      <c r="C1182">
        <v>2.6700838807516098E-3</v>
      </c>
      <c r="D1182">
        <v>-6</v>
      </c>
    </row>
    <row r="1183" spans="1:4" x14ac:dyDescent="0.2">
      <c r="A1183">
        <v>1183</v>
      </c>
      <c r="B1183">
        <v>2.2339808864828101E-2</v>
      </c>
      <c r="C1183">
        <v>-1.4021498639822799E-2</v>
      </c>
      <c r="D1183">
        <v>-3</v>
      </c>
    </row>
    <row r="1184" spans="1:4" x14ac:dyDescent="0.2">
      <c r="A1184">
        <v>1184</v>
      </c>
      <c r="B1184">
        <v>-1.3973557480111099E-2</v>
      </c>
      <c r="C1184">
        <v>-7.57594445433909E-3</v>
      </c>
      <c r="D1184">
        <v>-6</v>
      </c>
    </row>
    <row r="1185" spans="1:4" x14ac:dyDescent="0.2">
      <c r="A1185">
        <v>1185</v>
      </c>
      <c r="B1185">
        <v>1.21442228996291E-3</v>
      </c>
      <c r="C1185">
        <v>1.36740287802239E-3</v>
      </c>
      <c r="D1185">
        <v>-6</v>
      </c>
    </row>
    <row r="1186" spans="1:4" x14ac:dyDescent="0.2">
      <c r="A1186">
        <v>1186</v>
      </c>
      <c r="B1186">
        <v>-2.7734313931982598E-3</v>
      </c>
      <c r="C1186">
        <v>4.2723763505911703E-3</v>
      </c>
      <c r="D1186">
        <v>-6</v>
      </c>
    </row>
    <row r="1187" spans="1:4" x14ac:dyDescent="0.2">
      <c r="A1187">
        <v>1187</v>
      </c>
      <c r="B1187">
        <v>2.4895849453963302E-3</v>
      </c>
      <c r="C1187" s="1">
        <v>4.3850378052391397E-4</v>
      </c>
      <c r="D1187">
        <v>-4</v>
      </c>
    </row>
    <row r="1188" spans="1:4" x14ac:dyDescent="0.2">
      <c r="A1188">
        <v>1188</v>
      </c>
      <c r="B1188">
        <v>1.54021973735336E-3</v>
      </c>
      <c r="C1188">
        <v>1.1300739744830801E-3</v>
      </c>
      <c r="D1188">
        <v>-6</v>
      </c>
    </row>
    <row r="1189" spans="1:4" x14ac:dyDescent="0.2">
      <c r="A1189">
        <v>1189</v>
      </c>
      <c r="B1189" s="1">
        <v>9.32853340986629E-4</v>
      </c>
      <c r="C1189">
        <v>1.5725132939157899E-3</v>
      </c>
      <c r="D1189">
        <v>-5</v>
      </c>
    </row>
    <row r="1190" spans="1:4" x14ac:dyDescent="0.2">
      <c r="A1190">
        <v>1190</v>
      </c>
      <c r="B1190">
        <v>2.6707544792411398E-3</v>
      </c>
      <c r="C1190" s="1">
        <v>3.0652985879275402E-4</v>
      </c>
      <c r="D1190">
        <v>-5</v>
      </c>
    </row>
    <row r="1191" spans="1:4" x14ac:dyDescent="0.2">
      <c r="A1191">
        <v>1191</v>
      </c>
      <c r="B1191">
        <v>-1.01865034786614E-2</v>
      </c>
      <c r="C1191">
        <v>-1.0334644318341E-2</v>
      </c>
      <c r="D1191">
        <v>-4</v>
      </c>
    </row>
    <row r="1192" spans="1:4" x14ac:dyDescent="0.2">
      <c r="A1192">
        <v>1192</v>
      </c>
      <c r="B1192">
        <v>1.9689007012156198E-3</v>
      </c>
      <c r="C1192" s="1">
        <v>8.1779901979419603E-4</v>
      </c>
      <c r="D1192">
        <v>-3</v>
      </c>
    </row>
    <row r="1193" spans="1:4" x14ac:dyDescent="0.2">
      <c r="A1193">
        <v>1193</v>
      </c>
      <c r="B1193">
        <v>2.6988995390029901E-3</v>
      </c>
      <c r="C1193" s="1">
        <v>2.8602743857175297E-4</v>
      </c>
      <c r="D1193">
        <v>-5</v>
      </c>
    </row>
    <row r="1194" spans="1:4" x14ac:dyDescent="0.2">
      <c r="A1194">
        <v>1194</v>
      </c>
      <c r="B1194">
        <v>-8.9080295395562396E-3</v>
      </c>
      <c r="C1194">
        <v>-1.1265955538247E-2</v>
      </c>
      <c r="D1194">
        <v>-4</v>
      </c>
    </row>
    <row r="1195" spans="1:4" x14ac:dyDescent="0.2">
      <c r="A1195">
        <v>1195</v>
      </c>
      <c r="B1195">
        <v>4.8962283021311004E-3</v>
      </c>
      <c r="C1195">
        <v>-1.31462852188954E-3</v>
      </c>
      <c r="D1195">
        <v>-4</v>
      </c>
    </row>
    <row r="1196" spans="1:4" x14ac:dyDescent="0.2">
      <c r="A1196">
        <v>1196</v>
      </c>
      <c r="B1196">
        <v>-1.0843064447501501E-2</v>
      </c>
      <c r="C1196">
        <v>-9.8563689478935908E-3</v>
      </c>
      <c r="D1196">
        <v>-5</v>
      </c>
    </row>
    <row r="1197" spans="1:4" x14ac:dyDescent="0.2">
      <c r="A1197">
        <v>1197</v>
      </c>
      <c r="B1197">
        <v>-7.9842969297211006E-3</v>
      </c>
      <c r="C1197">
        <v>8.0682593882863297E-3</v>
      </c>
      <c r="D1197">
        <v>-7</v>
      </c>
    </row>
    <row r="1198" spans="1:4" x14ac:dyDescent="0.2">
      <c r="A1198">
        <v>1198</v>
      </c>
      <c r="B1198">
        <v>1.24067543089762E-3</v>
      </c>
      <c r="C1198">
        <v>1.3482786362507E-3</v>
      </c>
      <c r="D1198">
        <v>-5</v>
      </c>
    </row>
    <row r="1199" spans="1:4" x14ac:dyDescent="0.2">
      <c r="A1199">
        <v>1199</v>
      </c>
      <c r="B1199">
        <v>-8.32821644616249E-3</v>
      </c>
      <c r="C1199">
        <v>-1.16883235058755E-2</v>
      </c>
      <c r="D1199">
        <v>-4</v>
      </c>
    </row>
    <row r="1200" spans="1:4" x14ac:dyDescent="0.2">
      <c r="A1200">
        <v>1200</v>
      </c>
      <c r="B1200">
        <v>-1.03890767278424E-2</v>
      </c>
      <c r="C1200">
        <v>-1.01870787450083E-2</v>
      </c>
      <c r="D1200">
        <v>-5</v>
      </c>
    </row>
    <row r="1201" spans="1:4" x14ac:dyDescent="0.2">
      <c r="A1201">
        <v>1201</v>
      </c>
      <c r="B1201" s="1">
        <v>2.7242800202421399E-5</v>
      </c>
      <c r="C1201">
        <v>2.2322101650836799E-3</v>
      </c>
      <c r="D1201">
        <v>-3</v>
      </c>
    </row>
    <row r="1202" spans="1:4" x14ac:dyDescent="0.2">
      <c r="A1202">
        <v>1202</v>
      </c>
      <c r="B1202">
        <v>-1.76517489010642E-3</v>
      </c>
      <c r="C1202">
        <v>3.5379064758827802E-3</v>
      </c>
      <c r="D1202">
        <v>-4</v>
      </c>
    </row>
    <row r="1203" spans="1:4" x14ac:dyDescent="0.2">
      <c r="A1203">
        <v>1203</v>
      </c>
      <c r="B1203" s="1">
        <v>4.6798581089852202E-4</v>
      </c>
      <c r="C1203">
        <v>1.9111485474775599E-3</v>
      </c>
      <c r="D1203">
        <v>-6</v>
      </c>
    </row>
    <row r="1204" spans="1:4" x14ac:dyDescent="0.2">
      <c r="A1204">
        <v>1204</v>
      </c>
      <c r="B1204">
        <v>1.5274484338214901E-3</v>
      </c>
      <c r="C1204">
        <v>1.13937729925822E-3</v>
      </c>
      <c r="D1204">
        <v>-4</v>
      </c>
    </row>
    <row r="1205" spans="1:4" x14ac:dyDescent="0.2">
      <c r="A1205">
        <v>1205</v>
      </c>
      <c r="B1205">
        <v>-3.2798070433689699E-3</v>
      </c>
      <c r="C1205">
        <v>4.6412484175659503E-3</v>
      </c>
      <c r="D1205">
        <v>-6</v>
      </c>
    </row>
    <row r="1206" spans="1:4" x14ac:dyDescent="0.2">
      <c r="A1206">
        <v>1206</v>
      </c>
      <c r="B1206" s="1">
        <v>-3.26817632583345E-4</v>
      </c>
      <c r="C1206">
        <v>2.4901273924062099E-3</v>
      </c>
      <c r="D1206">
        <v>-4</v>
      </c>
    </row>
    <row r="1207" spans="1:4" x14ac:dyDescent="0.2">
      <c r="A1207">
        <v>1207</v>
      </c>
      <c r="B1207">
        <v>3.07838550466766E-3</v>
      </c>
      <c r="C1207" s="1">
        <v>9.5888450188098508E-6</v>
      </c>
      <c r="D1207">
        <v>-5</v>
      </c>
    </row>
    <row r="1208" spans="1:4" x14ac:dyDescent="0.2">
      <c r="A1208">
        <v>1208</v>
      </c>
      <c r="B1208">
        <v>-1.06793255779099E-3</v>
      </c>
      <c r="C1208">
        <v>3.0299965473212401E-3</v>
      </c>
      <c r="D1208">
        <v>-5</v>
      </c>
    </row>
    <row r="1209" spans="1:4" x14ac:dyDescent="0.2">
      <c r="A1209">
        <v>1209</v>
      </c>
      <c r="B1209" s="1">
        <v>-7.61529832724678E-4</v>
      </c>
      <c r="C1209">
        <v>2.8067958336142999E-3</v>
      </c>
      <c r="D1209">
        <v>-3</v>
      </c>
    </row>
    <row r="1210" spans="1:4" x14ac:dyDescent="0.2">
      <c r="A1210">
        <v>1210</v>
      </c>
      <c r="B1210">
        <v>-1.14693521607612E-2</v>
      </c>
      <c r="C1210">
        <v>-9.4001462933619995E-3</v>
      </c>
      <c r="D1210">
        <v>-4</v>
      </c>
    </row>
    <row r="1211" spans="1:4" x14ac:dyDescent="0.2">
      <c r="A1211">
        <v>1211</v>
      </c>
      <c r="B1211">
        <v>1.2761527404254399E-3</v>
      </c>
      <c r="C1211">
        <v>1.3224349992357299E-3</v>
      </c>
      <c r="D1211">
        <v>-6</v>
      </c>
    </row>
    <row r="1212" spans="1:4" x14ac:dyDescent="0.2">
      <c r="A1212">
        <v>1212</v>
      </c>
      <c r="B1212" s="1">
        <v>-7.7761241992837095E-4</v>
      </c>
      <c r="C1212">
        <v>2.8185112807968902E-3</v>
      </c>
      <c r="D1212">
        <v>-4</v>
      </c>
    </row>
    <row r="1213" spans="1:4" x14ac:dyDescent="0.2">
      <c r="A1213">
        <v>1213</v>
      </c>
      <c r="B1213">
        <v>-2.3070269983563301E-3</v>
      </c>
      <c r="C1213">
        <v>3.9326215596302196E-3</v>
      </c>
      <c r="D1213">
        <v>-4</v>
      </c>
    </row>
    <row r="1214" spans="1:4" x14ac:dyDescent="0.2">
      <c r="A1214">
        <v>1214</v>
      </c>
      <c r="B1214">
        <v>5.8088156128836598E-3</v>
      </c>
      <c r="C1214">
        <v>-1.9794076586801298E-3</v>
      </c>
      <c r="D1214">
        <v>-4</v>
      </c>
    </row>
    <row r="1215" spans="1:4" x14ac:dyDescent="0.2">
      <c r="A1215">
        <v>1215</v>
      </c>
      <c r="B1215">
        <v>2.6258167241289499E-3</v>
      </c>
      <c r="C1215" s="1">
        <v>3.3926500829659101E-4</v>
      </c>
      <c r="D1215">
        <v>-5</v>
      </c>
    </row>
    <row r="1216" spans="1:4" x14ac:dyDescent="0.2">
      <c r="A1216">
        <v>1216</v>
      </c>
      <c r="B1216">
        <v>1.56824687148175E-3</v>
      </c>
      <c r="C1216">
        <v>1.10965745782428E-3</v>
      </c>
      <c r="D1216">
        <v>-6</v>
      </c>
    </row>
    <row r="1217" spans="1:4" x14ac:dyDescent="0.2">
      <c r="A1217">
        <v>1217</v>
      </c>
      <c r="B1217" s="1">
        <v>-2.0111061020643701E-4</v>
      </c>
      <c r="C1217">
        <v>2.39855543557577E-3</v>
      </c>
      <c r="D1217">
        <v>-5</v>
      </c>
    </row>
    <row r="1218" spans="1:4" x14ac:dyDescent="0.2">
      <c r="A1218">
        <v>1218</v>
      </c>
      <c r="B1218">
        <v>-2.1825026381085402E-3</v>
      </c>
      <c r="C1218">
        <v>3.84191111939118E-3</v>
      </c>
      <c r="D1218">
        <v>-5</v>
      </c>
    </row>
    <row r="1219" spans="1:4" x14ac:dyDescent="0.2">
      <c r="A1219">
        <v>1219</v>
      </c>
      <c r="B1219">
        <v>-5.4452348435703197E-3</v>
      </c>
      <c r="C1219">
        <v>-1.3788446966472301E-2</v>
      </c>
      <c r="D1219">
        <v>-4</v>
      </c>
    </row>
    <row r="1220" spans="1:4" x14ac:dyDescent="0.2">
      <c r="A1220">
        <v>1220</v>
      </c>
      <c r="B1220">
        <v>-2.5159865378896699E-3</v>
      </c>
      <c r="C1220">
        <v>4.0848392605322597E-3</v>
      </c>
      <c r="D1220">
        <v>-5</v>
      </c>
    </row>
    <row r="1221" spans="1:4" x14ac:dyDescent="0.2">
      <c r="A1221">
        <v>1221</v>
      </c>
      <c r="B1221">
        <v>-1.1984881543178601E-3</v>
      </c>
      <c r="C1221">
        <v>3.1251004740794801E-3</v>
      </c>
      <c r="D1221">
        <v>-5</v>
      </c>
    </row>
    <row r="1222" spans="1:4" x14ac:dyDescent="0.2">
      <c r="A1222">
        <v>1222</v>
      </c>
      <c r="B1222" s="1">
        <v>8.2003639922367604E-4</v>
      </c>
      <c r="C1222">
        <v>1.65469540216654E-3</v>
      </c>
      <c r="D1222">
        <v>-5</v>
      </c>
    </row>
    <row r="1223" spans="1:4" x14ac:dyDescent="0.2">
      <c r="A1223">
        <v>1223</v>
      </c>
      <c r="B1223">
        <v>9.8555902284803501E-3</v>
      </c>
      <c r="C1223">
        <v>1.50798105148972E-2</v>
      </c>
      <c r="D1223">
        <v>-5</v>
      </c>
    </row>
    <row r="1224" spans="1:4" x14ac:dyDescent="0.2">
      <c r="A1224">
        <v>1224</v>
      </c>
      <c r="B1224">
        <v>3.0632488768775499E-3</v>
      </c>
      <c r="C1224" s="1">
        <v>2.0615202976753001E-5</v>
      </c>
      <c r="D1224">
        <v>-4</v>
      </c>
    </row>
    <row r="1225" spans="1:4" x14ac:dyDescent="0.2">
      <c r="A1225">
        <v>1225</v>
      </c>
      <c r="B1225">
        <v>1.10373439546697E-3</v>
      </c>
      <c r="C1225">
        <v>1.44803407033593E-3</v>
      </c>
      <c r="D1225">
        <v>-6</v>
      </c>
    </row>
    <row r="1226" spans="1:4" x14ac:dyDescent="0.2">
      <c r="A1226">
        <v>1226</v>
      </c>
      <c r="B1226">
        <v>1.25581248441204E-3</v>
      </c>
      <c r="C1226">
        <v>1.33725196817159E-3</v>
      </c>
      <c r="D1226">
        <v>-5</v>
      </c>
    </row>
    <row r="1227" spans="1:4" x14ac:dyDescent="0.2">
      <c r="A1227">
        <v>1227</v>
      </c>
      <c r="B1227">
        <v>1.35786796710374E-3</v>
      </c>
      <c r="C1227">
        <v>1.2629091026844701E-3</v>
      </c>
      <c r="D1227">
        <v>-5</v>
      </c>
    </row>
    <row r="1228" spans="1:4" x14ac:dyDescent="0.2">
      <c r="A1228">
        <v>1228</v>
      </c>
      <c r="B1228">
        <v>-6.3172604193781597E-3</v>
      </c>
      <c r="C1228">
        <v>-1.3153215243748901E-2</v>
      </c>
      <c r="D1228">
        <v>-4</v>
      </c>
    </row>
    <row r="1229" spans="1:4" x14ac:dyDescent="0.2">
      <c r="A1229">
        <v>1229</v>
      </c>
      <c r="B1229">
        <v>8.3968647804544792E-3</v>
      </c>
      <c r="C1229">
        <v>-3.86468600007033E-3</v>
      </c>
      <c r="D1229">
        <v>-7</v>
      </c>
    </row>
    <row r="1230" spans="1:4" x14ac:dyDescent="0.2">
      <c r="A1230">
        <v>1230</v>
      </c>
      <c r="B1230" s="1">
        <v>7.6078962437716596E-4</v>
      </c>
      <c r="C1230">
        <v>1.69785403408704E-3</v>
      </c>
      <c r="D1230">
        <v>-5</v>
      </c>
    </row>
    <row r="1231" spans="1:4" x14ac:dyDescent="0.2">
      <c r="A1231">
        <v>1231</v>
      </c>
      <c r="B1231">
        <v>6.1744655385207996E-3</v>
      </c>
      <c r="C1231">
        <v>-2.2457673144287401E-3</v>
      </c>
      <c r="D1231">
        <v>-4</v>
      </c>
    </row>
    <row r="1232" spans="1:4" x14ac:dyDescent="0.2">
      <c r="A1232">
        <v>1232</v>
      </c>
      <c r="B1232" s="1">
        <v>-6.3932872060237903E-5</v>
      </c>
      <c r="C1232">
        <v>2.2986275741237999E-3</v>
      </c>
      <c r="D1232">
        <v>5</v>
      </c>
    </row>
    <row r="1233" spans="1:4" x14ac:dyDescent="0.2">
      <c r="A1233">
        <v>1233</v>
      </c>
      <c r="B1233">
        <v>-4.1660232875533497E-3</v>
      </c>
      <c r="C1233">
        <v>5.2868174090226301E-3</v>
      </c>
      <c r="D1233">
        <v>-6</v>
      </c>
    </row>
    <row r="1234" spans="1:4" x14ac:dyDescent="0.2">
      <c r="A1234">
        <v>1234</v>
      </c>
      <c r="B1234">
        <v>1.5228361366627699E-3</v>
      </c>
      <c r="C1234">
        <v>1.14273715194045E-3</v>
      </c>
      <c r="D1234">
        <v>-3</v>
      </c>
    </row>
    <row r="1235" spans="1:4" x14ac:dyDescent="0.2">
      <c r="A1235">
        <v>1235</v>
      </c>
      <c r="B1235">
        <v>1.7120471769715899E-3</v>
      </c>
      <c r="C1235">
        <v>1.0049053515573999E-3</v>
      </c>
      <c r="D1235">
        <v>-3</v>
      </c>
    </row>
    <row r="1236" spans="1:4" x14ac:dyDescent="0.2">
      <c r="A1236">
        <v>1236</v>
      </c>
      <c r="B1236">
        <v>3.6463728282188101E-3</v>
      </c>
      <c r="C1236" s="1">
        <v>-4.04164576938106E-4</v>
      </c>
      <c r="D1236">
        <v>-5</v>
      </c>
    </row>
    <row r="1237" spans="1:4" x14ac:dyDescent="0.2">
      <c r="A1237">
        <v>1237</v>
      </c>
      <c r="B1237">
        <v>-1.1381960751877199E-2</v>
      </c>
      <c r="C1237">
        <v>-9.4638070353823302E-3</v>
      </c>
      <c r="D1237">
        <v>-5</v>
      </c>
    </row>
    <row r="1238" spans="1:4" x14ac:dyDescent="0.2">
      <c r="A1238">
        <v>1238</v>
      </c>
      <c r="B1238">
        <v>8.9156571058080503E-3</v>
      </c>
      <c r="C1238">
        <v>-4.2426030608913104E-3</v>
      </c>
      <c r="D1238">
        <v>-7</v>
      </c>
    </row>
    <row r="1239" spans="1:4" x14ac:dyDescent="0.2">
      <c r="A1239">
        <v>1239</v>
      </c>
      <c r="B1239">
        <v>1.1298687593195901E-3</v>
      </c>
      <c r="C1239">
        <v>1.4289963523687701E-3</v>
      </c>
      <c r="D1239">
        <v>-6</v>
      </c>
    </row>
    <row r="1240" spans="1:4" x14ac:dyDescent="0.2">
      <c r="A1240">
        <v>1240</v>
      </c>
      <c r="B1240" s="1">
        <v>-3.8381743452938502E-4</v>
      </c>
      <c r="C1240">
        <v>2.5316492048272901E-3</v>
      </c>
      <c r="D1240">
        <v>-4</v>
      </c>
    </row>
    <row r="1241" spans="1:4" x14ac:dyDescent="0.2">
      <c r="A1241">
        <v>1241</v>
      </c>
      <c r="B1241">
        <v>-6.6691926563455404E-3</v>
      </c>
      <c r="C1241">
        <v>-1.28968483121213E-2</v>
      </c>
      <c r="D1241">
        <v>-4</v>
      </c>
    </row>
    <row r="1242" spans="1:4" x14ac:dyDescent="0.2">
      <c r="A1242">
        <v>1242</v>
      </c>
      <c r="B1242">
        <v>3.5660765406608798E-3</v>
      </c>
      <c r="C1242" s="1">
        <v>-3.4567231422383298E-4</v>
      </c>
      <c r="D1242">
        <v>-4</v>
      </c>
    </row>
    <row r="1243" spans="1:4" x14ac:dyDescent="0.2">
      <c r="A1243">
        <v>1243</v>
      </c>
      <c r="B1243">
        <v>-2.9019767195402101E-3</v>
      </c>
      <c r="C1243">
        <v>4.3660158852167298E-3</v>
      </c>
      <c r="D1243">
        <v>-6</v>
      </c>
    </row>
    <row r="1244" spans="1:4" x14ac:dyDescent="0.2">
      <c r="A1244">
        <v>1244</v>
      </c>
      <c r="B1244">
        <v>-8.9213633882146703E-3</v>
      </c>
      <c r="C1244">
        <v>8.7508704919615106E-3</v>
      </c>
      <c r="D1244">
        <v>-7</v>
      </c>
    </row>
    <row r="1245" spans="1:4" x14ac:dyDescent="0.2">
      <c r="A1245">
        <v>1245</v>
      </c>
      <c r="B1245">
        <v>4.8962283021311004E-3</v>
      </c>
      <c r="C1245">
        <v>-1.31462852188954E-3</v>
      </c>
      <c r="D1245">
        <v>-4</v>
      </c>
    </row>
    <row r="1246" spans="1:4" x14ac:dyDescent="0.2">
      <c r="A1246">
        <v>1246</v>
      </c>
      <c r="B1246">
        <v>4.1283872562819599E-3</v>
      </c>
      <c r="C1246" s="1">
        <v>-7.5529058059049705E-4</v>
      </c>
      <c r="D1246">
        <v>-4</v>
      </c>
    </row>
    <row r="1247" spans="1:4" x14ac:dyDescent="0.2">
      <c r="A1247">
        <v>1247</v>
      </c>
      <c r="B1247" s="1">
        <v>5.6377378031989903E-4</v>
      </c>
      <c r="C1247">
        <v>1.8413712857552199E-3</v>
      </c>
      <c r="D1247">
        <v>-4</v>
      </c>
    </row>
    <row r="1248" spans="1:4" x14ac:dyDescent="0.2">
      <c r="A1248">
        <v>1248</v>
      </c>
      <c r="B1248" s="1">
        <v>-1.9046792821725701E-4</v>
      </c>
      <c r="C1248">
        <v>2.3908027166166801E-3</v>
      </c>
      <c r="D1248">
        <v>-3</v>
      </c>
    </row>
    <row r="1249" spans="1:4" x14ac:dyDescent="0.2">
      <c r="A1249">
        <v>1249</v>
      </c>
      <c r="B1249">
        <v>2.0883397845978999E-3</v>
      </c>
      <c r="C1249" s="1">
        <v>7.3079297684970602E-4</v>
      </c>
      <c r="D1249">
        <v>-5</v>
      </c>
    </row>
    <row r="1250" spans="1:4" x14ac:dyDescent="0.2">
      <c r="A1250">
        <v>1250</v>
      </c>
      <c r="B1250">
        <v>5.3741038384666302E-3</v>
      </c>
      <c r="C1250">
        <v>-1.6627395275932101E-3</v>
      </c>
      <c r="D1250">
        <v>-4</v>
      </c>
    </row>
    <row r="1251" spans="1:4" x14ac:dyDescent="0.2">
      <c r="A1251">
        <v>1251</v>
      </c>
      <c r="B1251">
        <v>1.6700656514578899E-3</v>
      </c>
      <c r="C1251">
        <v>1.03548701970391E-3</v>
      </c>
      <c r="D1251">
        <v>-3</v>
      </c>
    </row>
    <row r="1252" spans="1:4" x14ac:dyDescent="0.2">
      <c r="A1252">
        <v>1252</v>
      </c>
      <c r="B1252">
        <v>5.3985829862076501E-3</v>
      </c>
      <c r="C1252">
        <v>-1.6805714944777999E-3</v>
      </c>
      <c r="D1252">
        <v>-4</v>
      </c>
    </row>
    <row r="1253" spans="1:4" x14ac:dyDescent="0.2">
      <c r="A1253">
        <v>1253</v>
      </c>
      <c r="B1253">
        <v>1.3478161904548101E-3</v>
      </c>
      <c r="C1253">
        <v>1.2702313734690299E-3</v>
      </c>
      <c r="D1253">
        <v>-5</v>
      </c>
    </row>
    <row r="1254" spans="1:4" x14ac:dyDescent="0.2">
      <c r="A1254">
        <v>1254</v>
      </c>
      <c r="B1254">
        <v>-7.8476213829440106E-3</v>
      </c>
      <c r="C1254">
        <v>-1.20384155655698E-2</v>
      </c>
      <c r="D1254">
        <v>-5</v>
      </c>
    </row>
    <row r="1255" spans="1:4" x14ac:dyDescent="0.2">
      <c r="A1255">
        <v>1255</v>
      </c>
      <c r="B1255">
        <v>-3.2974273467751098E-3</v>
      </c>
      <c r="C1255">
        <v>4.6540840223900596E-3</v>
      </c>
      <c r="D1255">
        <v>-5</v>
      </c>
    </row>
    <row r="1256" spans="1:4" x14ac:dyDescent="0.2">
      <c r="A1256">
        <v>1256</v>
      </c>
      <c r="B1256">
        <v>2.5503694364452799E-3</v>
      </c>
      <c r="C1256" s="1">
        <v>3.94224990961899E-4</v>
      </c>
      <c r="D1256">
        <v>-4</v>
      </c>
    </row>
    <row r="1257" spans="1:4" x14ac:dyDescent="0.2">
      <c r="A1257">
        <v>1257</v>
      </c>
      <c r="B1257" s="1">
        <v>-1.9034957685948401E-4</v>
      </c>
      <c r="C1257">
        <v>2.3907165029332998E-3</v>
      </c>
      <c r="D1257">
        <v>-3</v>
      </c>
    </row>
    <row r="1258" spans="1:4" x14ac:dyDescent="0.2">
      <c r="A1258">
        <v>1258</v>
      </c>
      <c r="B1258" s="1">
        <v>-3.8180716434446199E-4</v>
      </c>
      <c r="C1258">
        <v>2.53018481269461E-3</v>
      </c>
      <c r="D1258">
        <v>-3</v>
      </c>
    </row>
    <row r="1259" spans="1:4" x14ac:dyDescent="0.2">
      <c r="A1259">
        <v>1259</v>
      </c>
      <c r="B1259">
        <v>-3.1878033373261999E-3</v>
      </c>
      <c r="C1259">
        <v>4.5742278228633904E-3</v>
      </c>
      <c r="D1259">
        <v>-5</v>
      </c>
    </row>
    <row r="1260" spans="1:4" x14ac:dyDescent="0.2">
      <c r="A1260">
        <v>1260</v>
      </c>
      <c r="B1260" s="1">
        <v>7.2909657822794799E-4</v>
      </c>
      <c r="C1260">
        <v>1.7209410040822399E-3</v>
      </c>
      <c r="D1260">
        <v>-5</v>
      </c>
    </row>
    <row r="1261" spans="1:4" x14ac:dyDescent="0.2">
      <c r="A1261">
        <v>1261</v>
      </c>
      <c r="B1261">
        <v>-1.02275852568756E-3</v>
      </c>
      <c r="C1261">
        <v>2.9970892805718202E-3</v>
      </c>
      <c r="D1261">
        <v>-3</v>
      </c>
    </row>
    <row r="1262" spans="1:4" x14ac:dyDescent="0.2">
      <c r="A1262">
        <v>1262</v>
      </c>
      <c r="B1262" s="1">
        <v>-1.81361685257597E-4</v>
      </c>
      <c r="C1262">
        <v>2.3841692249356099E-3</v>
      </c>
      <c r="D1262">
        <v>-4</v>
      </c>
    </row>
    <row r="1263" spans="1:4" x14ac:dyDescent="0.2">
      <c r="A1263">
        <v>1263</v>
      </c>
      <c r="B1263">
        <v>-2.15459385533793E-3</v>
      </c>
      <c r="C1263">
        <v>3.8215808164157599E-3</v>
      </c>
      <c r="D1263">
        <v>0</v>
      </c>
    </row>
    <row r="1264" spans="1:4" x14ac:dyDescent="0.2">
      <c r="A1264">
        <v>1264</v>
      </c>
      <c r="B1264">
        <v>-1.05575928837888E-2</v>
      </c>
      <c r="C1264">
        <v>-1.0064322244490101E-2</v>
      </c>
      <c r="D1264">
        <v>-5</v>
      </c>
    </row>
    <row r="1265" spans="1:4" x14ac:dyDescent="0.2">
      <c r="A1265">
        <v>1265</v>
      </c>
      <c r="B1265">
        <v>2.1261824183839702E-3</v>
      </c>
      <c r="C1265" s="1">
        <v>7.0322630665193501E-4</v>
      </c>
      <c r="D1265">
        <v>-4</v>
      </c>
    </row>
    <row r="1266" spans="1:4" x14ac:dyDescent="0.2">
      <c r="A1266">
        <v>1266</v>
      </c>
      <c r="B1266">
        <v>3.07164501169056E-3</v>
      </c>
      <c r="C1266" s="1">
        <v>1.4498993395918501E-5</v>
      </c>
      <c r="D1266">
        <v>-4</v>
      </c>
    </row>
    <row r="1267" spans="1:4" x14ac:dyDescent="0.2">
      <c r="A1267">
        <v>1267</v>
      </c>
      <c r="B1267">
        <v>3.1425992050218999E-3</v>
      </c>
      <c r="C1267" s="1">
        <v>-3.7187970512867602E-5</v>
      </c>
      <c r="D1267">
        <v>-5</v>
      </c>
    </row>
    <row r="1268" spans="1:4" x14ac:dyDescent="0.2">
      <c r="A1268">
        <v>1268</v>
      </c>
      <c r="B1268" s="1">
        <v>4.7283438504847801E-4</v>
      </c>
      <c r="C1268">
        <v>1.90761657754975E-3</v>
      </c>
      <c r="D1268">
        <v>-5</v>
      </c>
    </row>
    <row r="1269" spans="1:4" x14ac:dyDescent="0.2">
      <c r="A1269">
        <v>1269</v>
      </c>
      <c r="B1269" s="1">
        <v>9.7187821117751603E-4</v>
      </c>
      <c r="C1269">
        <v>1.5440854172477799E-3</v>
      </c>
      <c r="D1269">
        <v>-3</v>
      </c>
    </row>
    <row r="1270" spans="1:4" x14ac:dyDescent="0.2">
      <c r="A1270">
        <v>1270</v>
      </c>
      <c r="B1270">
        <v>-7.9475482440929997E-3</v>
      </c>
      <c r="C1270">
        <v>-1.19656233058987E-2</v>
      </c>
      <c r="D1270">
        <v>-4</v>
      </c>
    </row>
    <row r="1271" spans="1:4" x14ac:dyDescent="0.2">
      <c r="A1271">
        <v>1271</v>
      </c>
      <c r="B1271">
        <v>-5.8639823821414203E-3</v>
      </c>
      <c r="C1271">
        <v>-1.34834080688846E-2</v>
      </c>
      <c r="D1271">
        <v>-4</v>
      </c>
    </row>
    <row r="1272" spans="1:4" x14ac:dyDescent="0.2">
      <c r="A1272">
        <v>1272</v>
      </c>
      <c r="B1272">
        <v>2.0151390440904002E-3</v>
      </c>
      <c r="C1272" s="1">
        <v>7.8411645013675303E-4</v>
      </c>
      <c r="D1272">
        <v>-5</v>
      </c>
    </row>
    <row r="1273" spans="1:4" x14ac:dyDescent="0.2">
      <c r="A1273">
        <v>1273</v>
      </c>
      <c r="B1273">
        <v>-1.9536758222685898E-3</v>
      </c>
      <c r="C1273">
        <v>3.67522099416559E-3</v>
      </c>
      <c r="D1273">
        <v>5</v>
      </c>
    </row>
    <row r="1274" spans="1:4" x14ac:dyDescent="0.2">
      <c r="A1274">
        <v>1274</v>
      </c>
      <c r="B1274">
        <v>1.59580060017904E-3</v>
      </c>
      <c r="C1274">
        <v>1.0895857958989801E-3</v>
      </c>
      <c r="D1274">
        <v>-5</v>
      </c>
    </row>
    <row r="1275" spans="1:4" x14ac:dyDescent="0.2">
      <c r="A1275">
        <v>1275</v>
      </c>
      <c r="B1275" s="1">
        <v>5.1765378880289298E-4</v>
      </c>
      <c r="C1275">
        <v>1.8749676417292901E-3</v>
      </c>
      <c r="D1275">
        <v>-3</v>
      </c>
    </row>
    <row r="1276" spans="1:4" x14ac:dyDescent="0.2">
      <c r="A1276">
        <v>1276</v>
      </c>
      <c r="B1276">
        <v>-2.90292267895378E-3</v>
      </c>
      <c r="C1276">
        <v>4.3667049744413903E-3</v>
      </c>
      <c r="D1276">
        <v>-6</v>
      </c>
    </row>
    <row r="1277" spans="1:4" x14ac:dyDescent="0.2">
      <c r="A1277">
        <v>1277</v>
      </c>
      <c r="B1277">
        <v>3.0756655520604E-3</v>
      </c>
      <c r="C1277" s="1">
        <v>1.15702091305618E-5</v>
      </c>
      <c r="D1277">
        <v>-5</v>
      </c>
    </row>
    <row r="1278" spans="1:4" x14ac:dyDescent="0.2">
      <c r="A1278">
        <v>1278</v>
      </c>
      <c r="B1278">
        <v>1.7694683678955998E-2</v>
      </c>
      <c r="C1278">
        <v>-1.06377322045852E-2</v>
      </c>
      <c r="D1278">
        <v>5</v>
      </c>
    </row>
    <row r="1279" spans="1:4" x14ac:dyDescent="0.2">
      <c r="A1279">
        <v>1279</v>
      </c>
      <c r="B1279" s="1">
        <v>9.8890675779478494E-4</v>
      </c>
      <c r="C1279">
        <v>1.53168088084053E-3</v>
      </c>
      <c r="D1279">
        <v>-4</v>
      </c>
    </row>
    <row r="1280" spans="1:4" x14ac:dyDescent="0.2">
      <c r="A1280">
        <v>1280</v>
      </c>
      <c r="B1280">
        <v>-9.3511374487862797E-3</v>
      </c>
      <c r="C1280">
        <v>-1.0943171197579199E-2</v>
      </c>
      <c r="D1280">
        <v>-5</v>
      </c>
    </row>
    <row r="1281" spans="1:4" x14ac:dyDescent="0.2">
      <c r="A1281">
        <v>1281</v>
      </c>
      <c r="B1281">
        <v>-1.04537634079034E-2</v>
      </c>
      <c r="C1281">
        <v>-1.01399573848643E-2</v>
      </c>
      <c r="D1281">
        <v>-6</v>
      </c>
    </row>
    <row r="1282" spans="1:4" x14ac:dyDescent="0.2">
      <c r="A1282">
        <v>1282</v>
      </c>
      <c r="B1282">
        <v>1.9353157362392501E-3</v>
      </c>
      <c r="C1282" s="1">
        <v>8.422641682387E-4</v>
      </c>
      <c r="D1282">
        <v>-4</v>
      </c>
    </row>
    <row r="1283" spans="1:4" x14ac:dyDescent="0.2">
      <c r="A1283">
        <v>1283</v>
      </c>
      <c r="B1283">
        <v>1.9827917093087601E-2</v>
      </c>
      <c r="C1283">
        <v>-1.2191697563198199E-2</v>
      </c>
      <c r="D1283">
        <v>-3</v>
      </c>
    </row>
    <row r="1284" spans="1:4" x14ac:dyDescent="0.2">
      <c r="A1284">
        <v>1284</v>
      </c>
      <c r="B1284">
        <v>-7.4166934461812797E-3</v>
      </c>
      <c r="C1284">
        <v>-1.23523273397581E-2</v>
      </c>
      <c r="D1284">
        <v>-5</v>
      </c>
    </row>
    <row r="1285" spans="1:4" x14ac:dyDescent="0.2">
      <c r="A1285">
        <v>1285</v>
      </c>
      <c r="B1285">
        <v>-2.0528934267195599E-3</v>
      </c>
      <c r="C1285">
        <v>3.7474965919787502E-3</v>
      </c>
      <c r="D1285">
        <v>-4</v>
      </c>
    </row>
    <row r="1286" spans="1:4" x14ac:dyDescent="0.2">
      <c r="A1286">
        <v>1286</v>
      </c>
      <c r="B1286">
        <v>-1.45321305701919E-3</v>
      </c>
      <c r="C1286">
        <v>3.3106562000266401E-3</v>
      </c>
      <c r="D1286">
        <v>-6</v>
      </c>
    </row>
    <row r="1287" spans="1:4" x14ac:dyDescent="0.2">
      <c r="A1287">
        <v>1287</v>
      </c>
      <c r="B1287">
        <v>3.6562548330708697E-2</v>
      </c>
      <c r="C1287">
        <v>-2.4382129730702799E-2</v>
      </c>
      <c r="D1287">
        <v>8</v>
      </c>
    </row>
    <row r="1288" spans="1:4" x14ac:dyDescent="0.2">
      <c r="A1288">
        <v>1288</v>
      </c>
      <c r="B1288">
        <v>-8.1846528433882001E-3</v>
      </c>
      <c r="C1288">
        <v>-1.17929031847757E-2</v>
      </c>
      <c r="D1288">
        <v>-5</v>
      </c>
    </row>
    <row r="1289" spans="1:4" x14ac:dyDescent="0.2">
      <c r="A1289">
        <v>1289</v>
      </c>
      <c r="B1289">
        <v>3.3510857648484599E-3</v>
      </c>
      <c r="C1289" s="1">
        <v>-1.89061126802583E-4</v>
      </c>
      <c r="D1289">
        <v>-5</v>
      </c>
    </row>
    <row r="1290" spans="1:4" x14ac:dyDescent="0.2">
      <c r="A1290">
        <v>1290</v>
      </c>
      <c r="B1290">
        <v>6.81858147196424E-3</v>
      </c>
      <c r="C1290">
        <v>-2.2722089948288799E-2</v>
      </c>
      <c r="D1290">
        <v>1</v>
      </c>
    </row>
    <row r="1291" spans="1:4" x14ac:dyDescent="0.2">
      <c r="A1291">
        <v>1291</v>
      </c>
      <c r="B1291">
        <v>2.2647790956505302E-3</v>
      </c>
      <c r="C1291" s="1">
        <v>6.0226481136297597E-4</v>
      </c>
      <c r="D1291">
        <v>-4</v>
      </c>
    </row>
    <row r="1292" spans="1:4" x14ac:dyDescent="0.2">
      <c r="A1292">
        <v>1292</v>
      </c>
      <c r="B1292">
        <v>-8.7794846389386092E-3</v>
      </c>
      <c r="C1292">
        <v>-1.1359594762751399E-2</v>
      </c>
      <c r="D1292">
        <v>-4</v>
      </c>
    </row>
    <row r="1293" spans="1:4" x14ac:dyDescent="0.2">
      <c r="A1293">
        <v>1293</v>
      </c>
      <c r="B1293" s="1">
        <v>-2.1932224467713699E-4</v>
      </c>
      <c r="C1293">
        <v>2.4118217986955899E-3</v>
      </c>
      <c r="D1293">
        <v>-4</v>
      </c>
    </row>
    <row r="1294" spans="1:4" x14ac:dyDescent="0.2">
      <c r="A1294">
        <v>1294</v>
      </c>
      <c r="B1294">
        <v>-9.4011600550396694E-3</v>
      </c>
      <c r="C1294">
        <v>-1.0906731960902E-2</v>
      </c>
      <c r="D1294">
        <v>-4</v>
      </c>
    </row>
    <row r="1295" spans="1:4" x14ac:dyDescent="0.2">
      <c r="A1295">
        <v>1295</v>
      </c>
      <c r="B1295">
        <v>-1.1518074179252E-2</v>
      </c>
      <c r="C1295">
        <v>-9.36465447683839E-3</v>
      </c>
      <c r="D1295">
        <v>-4</v>
      </c>
    </row>
    <row r="1296" spans="1:4" x14ac:dyDescent="0.2">
      <c r="A1296">
        <v>1296</v>
      </c>
      <c r="B1296" s="1">
        <v>2.03682111255053E-4</v>
      </c>
      <c r="C1296">
        <v>2.10368199959695E-3</v>
      </c>
      <c r="D1296">
        <v>-4</v>
      </c>
    </row>
    <row r="1297" spans="1:4" x14ac:dyDescent="0.2">
      <c r="A1297">
        <v>1297</v>
      </c>
      <c r="B1297">
        <v>2.75909227326308E-3</v>
      </c>
      <c r="C1297" s="1">
        <v>2.4217971742660001E-4</v>
      </c>
      <c r="D1297">
        <v>-5</v>
      </c>
    </row>
    <row r="1298" spans="1:4" x14ac:dyDescent="0.2">
      <c r="A1298">
        <v>1298</v>
      </c>
      <c r="B1298">
        <v>2.79184920445934E-3</v>
      </c>
      <c r="C1298" s="1">
        <v>2.1831775464453801E-4</v>
      </c>
      <c r="D1298">
        <v>-4</v>
      </c>
    </row>
    <row r="1299" spans="1:4" x14ac:dyDescent="0.2">
      <c r="A1299">
        <v>1299</v>
      </c>
      <c r="B1299" s="1">
        <v>-8.1332600644743803E-4</v>
      </c>
      <c r="C1299">
        <v>2.8445270350574499E-3</v>
      </c>
      <c r="D1299">
        <v>-5</v>
      </c>
    </row>
    <row r="1300" spans="1:4" x14ac:dyDescent="0.2">
      <c r="A1300">
        <v>1300</v>
      </c>
      <c r="B1300" s="1">
        <v>6.7540848567803605E-4</v>
      </c>
      <c r="C1300">
        <v>1.7600503839747001E-3</v>
      </c>
      <c r="D1300">
        <v>-4</v>
      </c>
    </row>
    <row r="1301" spans="1:4" x14ac:dyDescent="0.2">
      <c r="A1301">
        <v>1301</v>
      </c>
      <c r="B1301">
        <v>5.8582468880724803E-3</v>
      </c>
      <c r="C1301">
        <v>-2.0154161370616501E-3</v>
      </c>
      <c r="D1301">
        <v>-4</v>
      </c>
    </row>
    <row r="1302" spans="1:4" x14ac:dyDescent="0.2">
      <c r="A1302">
        <v>1302</v>
      </c>
      <c r="B1302">
        <v>-7.2021756500756503E-3</v>
      </c>
      <c r="C1302">
        <v>-1.2508593982567E-2</v>
      </c>
      <c r="D1302">
        <v>-4</v>
      </c>
    </row>
    <row r="1303" spans="1:4" x14ac:dyDescent="0.2">
      <c r="A1303">
        <v>1303</v>
      </c>
      <c r="B1303">
        <v>4.2977310202841701E-3</v>
      </c>
      <c r="C1303" s="1">
        <v>-8.7864995664999903E-4</v>
      </c>
      <c r="D1303">
        <v>-5</v>
      </c>
    </row>
    <row r="1304" spans="1:4" x14ac:dyDescent="0.2">
      <c r="A1304">
        <v>1304</v>
      </c>
      <c r="B1304">
        <v>-8.77215238917263E-3</v>
      </c>
      <c r="C1304">
        <v>-1.13649359795453E-2</v>
      </c>
      <c r="D1304">
        <v>-5</v>
      </c>
    </row>
    <row r="1305" spans="1:4" x14ac:dyDescent="0.2">
      <c r="A1305">
        <v>1305</v>
      </c>
      <c r="B1305">
        <v>4.8380458380559398E-3</v>
      </c>
      <c r="C1305">
        <v>-1.27224519287707E-3</v>
      </c>
      <c r="D1305">
        <v>-4</v>
      </c>
    </row>
    <row r="1306" spans="1:4" x14ac:dyDescent="0.2">
      <c r="A1306">
        <v>1306</v>
      </c>
      <c r="B1306">
        <v>1.4691476183885601E-3</v>
      </c>
      <c r="C1306">
        <v>1.1818468419540699E-3</v>
      </c>
      <c r="D1306">
        <v>-3</v>
      </c>
    </row>
    <row r="1307" spans="1:4" x14ac:dyDescent="0.2">
      <c r="A1307">
        <v>1307</v>
      </c>
      <c r="B1307">
        <v>3.5963497962411199E-3</v>
      </c>
      <c r="C1307" s="1">
        <v>-3.6772503013972303E-4</v>
      </c>
      <c r="D1307">
        <v>-4</v>
      </c>
    </row>
    <row r="1308" spans="1:4" x14ac:dyDescent="0.2">
      <c r="A1308">
        <v>1308</v>
      </c>
      <c r="B1308">
        <v>2.0637427112234199E-3</v>
      </c>
      <c r="C1308" s="1">
        <v>7.4871084729651396E-4</v>
      </c>
      <c r="D1308">
        <v>-4</v>
      </c>
    </row>
    <row r="1309" spans="1:4" x14ac:dyDescent="0.2">
      <c r="A1309">
        <v>1309</v>
      </c>
      <c r="B1309">
        <v>2.9979708657519601E-3</v>
      </c>
      <c r="C1309" s="1">
        <v>6.8167321416455097E-5</v>
      </c>
      <c r="D1309">
        <v>-4</v>
      </c>
    </row>
    <row r="1310" spans="1:4" x14ac:dyDescent="0.2">
      <c r="A1310">
        <v>1310</v>
      </c>
      <c r="B1310">
        <v>-1.17980354014037E-3</v>
      </c>
      <c r="C1310">
        <v>3.11148956634734E-3</v>
      </c>
      <c r="D1310">
        <v>-4</v>
      </c>
    </row>
    <row r="1311" spans="1:4" x14ac:dyDescent="0.2">
      <c r="A1311">
        <v>1311</v>
      </c>
      <c r="B1311">
        <v>-9.0195171076185993E-3</v>
      </c>
      <c r="C1311">
        <v>8.8223710969878091E-3</v>
      </c>
      <c r="D1311">
        <v>-7</v>
      </c>
    </row>
    <row r="1312" spans="1:4" x14ac:dyDescent="0.2">
      <c r="A1312">
        <v>1312</v>
      </c>
      <c r="B1312">
        <v>3.63513838944077E-3</v>
      </c>
      <c r="C1312" s="1">
        <v>-3.9598078956214601E-4</v>
      </c>
      <c r="D1312">
        <v>-5</v>
      </c>
    </row>
    <row r="1313" spans="1:4" x14ac:dyDescent="0.2">
      <c r="A1313">
        <v>1313</v>
      </c>
      <c r="B1313">
        <v>-1.0812909117554699E-2</v>
      </c>
      <c r="C1313">
        <v>-9.8783357602472699E-3</v>
      </c>
      <c r="D1313">
        <v>-5</v>
      </c>
    </row>
    <row r="1314" spans="1:4" x14ac:dyDescent="0.2">
      <c r="A1314">
        <v>1314</v>
      </c>
      <c r="B1314">
        <v>-8.9901889600033091E-3</v>
      </c>
      <c r="C1314">
        <v>8.8010068500542302E-3</v>
      </c>
      <c r="D1314">
        <v>-8</v>
      </c>
    </row>
    <row r="1315" spans="1:4" x14ac:dyDescent="0.2">
      <c r="A1315">
        <v>1315</v>
      </c>
      <c r="B1315">
        <v>-8.1951775997439105E-3</v>
      </c>
      <c r="C1315">
        <v>-1.1785236369378799E-2</v>
      </c>
      <c r="D1315">
        <v>-5</v>
      </c>
    </row>
    <row r="1316" spans="1:4" x14ac:dyDescent="0.2">
      <c r="A1316">
        <v>1316</v>
      </c>
      <c r="B1316">
        <v>1.14808081951459E-3</v>
      </c>
      <c r="C1316">
        <v>1.4157296791277999E-3</v>
      </c>
      <c r="D1316">
        <v>-6</v>
      </c>
    </row>
    <row r="1317" spans="1:4" x14ac:dyDescent="0.2">
      <c r="A1317">
        <v>1317</v>
      </c>
      <c r="B1317" s="1">
        <v>-1.22706667199958E-4</v>
      </c>
      <c r="C1317">
        <v>2.3414416614319701E-3</v>
      </c>
      <c r="D1317">
        <v>-3</v>
      </c>
    </row>
    <row r="1318" spans="1:4" x14ac:dyDescent="0.2">
      <c r="A1318">
        <v>1318</v>
      </c>
      <c r="B1318" s="1">
        <v>-3.9245027205794803E-4</v>
      </c>
      <c r="C1318">
        <v>2.53793784177487E-3</v>
      </c>
      <c r="D1318">
        <v>-4</v>
      </c>
    </row>
    <row r="1319" spans="1:4" x14ac:dyDescent="0.2">
      <c r="A1319">
        <v>1319</v>
      </c>
      <c r="B1319">
        <v>-9.0616161330414405E-3</v>
      </c>
      <c r="C1319">
        <v>8.8530383585753505E-3</v>
      </c>
      <c r="D1319">
        <v>-7</v>
      </c>
    </row>
    <row r="1320" spans="1:4" x14ac:dyDescent="0.2">
      <c r="A1320">
        <v>1320</v>
      </c>
      <c r="B1320" s="1">
        <v>-9.24487306374481E-4</v>
      </c>
      <c r="C1320">
        <v>2.9255030821044802E-3</v>
      </c>
      <c r="D1320">
        <v>-3</v>
      </c>
    </row>
    <row r="1321" spans="1:4" x14ac:dyDescent="0.2">
      <c r="A1321">
        <v>1321</v>
      </c>
      <c r="B1321">
        <v>1.68768595486403E-3</v>
      </c>
      <c r="C1321">
        <v>1.0226514148797901E-3</v>
      </c>
      <c r="D1321">
        <v>-5</v>
      </c>
    </row>
    <row r="1322" spans="1:4" x14ac:dyDescent="0.2">
      <c r="A1322">
        <v>1322</v>
      </c>
      <c r="B1322">
        <v>1.2586503626527701E-3</v>
      </c>
      <c r="C1322">
        <v>1.3351847004976301E-3</v>
      </c>
      <c r="D1322">
        <v>-6</v>
      </c>
    </row>
    <row r="1323" spans="1:4" x14ac:dyDescent="0.2">
      <c r="A1323">
        <v>1323</v>
      </c>
      <c r="B1323">
        <v>2.5510786931433101E-3</v>
      </c>
      <c r="C1323" s="1">
        <v>3.9370832910398998E-4</v>
      </c>
      <c r="D1323">
        <v>-4</v>
      </c>
    </row>
    <row r="1324" spans="1:4" x14ac:dyDescent="0.2">
      <c r="A1324">
        <v>1324</v>
      </c>
      <c r="B1324">
        <v>-9.3074719212229793E-3</v>
      </c>
      <c r="C1324">
        <v>9.0321333303293502E-3</v>
      </c>
      <c r="D1324">
        <v>-7</v>
      </c>
    </row>
    <row r="1325" spans="1:4" x14ac:dyDescent="0.2">
      <c r="A1325">
        <v>1325</v>
      </c>
      <c r="B1325">
        <v>1.1279768404924399E-3</v>
      </c>
      <c r="C1325">
        <v>1.4303745308180799E-3</v>
      </c>
      <c r="D1325">
        <v>-4</v>
      </c>
    </row>
    <row r="1326" spans="1:4" x14ac:dyDescent="0.2">
      <c r="A1326">
        <v>1326</v>
      </c>
      <c r="B1326">
        <v>1.8792618937067899E-3</v>
      </c>
      <c r="C1326" s="1">
        <v>8.8309689143512297E-4</v>
      </c>
      <c r="D1326">
        <v>-4</v>
      </c>
    </row>
    <row r="1327" spans="1:4" x14ac:dyDescent="0.2">
      <c r="A1327">
        <v>1327</v>
      </c>
      <c r="B1327">
        <v>-1.05764450415083E-3</v>
      </c>
      <c r="C1327">
        <v>3.0225021592911001E-3</v>
      </c>
      <c r="D1327">
        <v>-4</v>
      </c>
    </row>
    <row r="1328" spans="1:4" x14ac:dyDescent="0.2">
      <c r="A1328">
        <v>1328</v>
      </c>
      <c r="B1328">
        <v>4.3715230918562296E-3</v>
      </c>
      <c r="C1328" s="1">
        <v>-9.3240418823274402E-4</v>
      </c>
      <c r="D1328">
        <v>-4</v>
      </c>
    </row>
    <row r="1329" spans="1:4" x14ac:dyDescent="0.2">
      <c r="A1329">
        <v>1329</v>
      </c>
      <c r="B1329">
        <v>-3.30747912342403E-3</v>
      </c>
      <c r="C1329">
        <v>4.6614062931746303E-3</v>
      </c>
      <c r="D1329">
        <v>-5</v>
      </c>
    </row>
    <row r="1330" spans="1:4" x14ac:dyDescent="0.2">
      <c r="A1330">
        <v>1330</v>
      </c>
      <c r="B1330" s="1">
        <v>6.4643539213607697E-4</v>
      </c>
      <c r="C1330">
        <v>1.7811559898581501E-3</v>
      </c>
      <c r="D1330">
        <v>-4</v>
      </c>
    </row>
    <row r="1331" spans="1:4" x14ac:dyDescent="0.2">
      <c r="A1331">
        <v>1331</v>
      </c>
      <c r="B1331">
        <v>5.3985829862076501E-3</v>
      </c>
      <c r="C1331">
        <v>-1.6805714944777999E-3</v>
      </c>
      <c r="D1331">
        <v>-4</v>
      </c>
    </row>
    <row r="1332" spans="1:4" x14ac:dyDescent="0.2">
      <c r="A1332">
        <v>1332</v>
      </c>
      <c r="B1332">
        <v>-2.1419404774395199E-3</v>
      </c>
      <c r="C1332">
        <v>3.8123633952028202E-3</v>
      </c>
      <c r="D1332">
        <v>-6</v>
      </c>
    </row>
    <row r="1333" spans="1:4" x14ac:dyDescent="0.2">
      <c r="A1333">
        <v>1333</v>
      </c>
      <c r="B1333" s="1">
        <v>1.89846071227521E-4</v>
      </c>
      <c r="C1333">
        <v>2.11376093740129E-3</v>
      </c>
      <c r="D1333">
        <v>0</v>
      </c>
    </row>
    <row r="1334" spans="1:4" x14ac:dyDescent="0.2">
      <c r="A1334">
        <v>1334</v>
      </c>
      <c r="B1334">
        <v>1.9919609098362702E-3</v>
      </c>
      <c r="C1334" s="1">
        <v>8.0100068674658002E-4</v>
      </c>
      <c r="D1334">
        <v>-3</v>
      </c>
    </row>
    <row r="1335" spans="1:4" x14ac:dyDescent="0.2">
      <c r="A1335">
        <v>1335</v>
      </c>
      <c r="B1335">
        <v>-3.0934343070251899E-3</v>
      </c>
      <c r="C1335">
        <v>4.50548419497803E-3</v>
      </c>
      <c r="D1335">
        <v>-4</v>
      </c>
    </row>
    <row r="1336" spans="1:4" x14ac:dyDescent="0.2">
      <c r="A1336">
        <v>1336</v>
      </c>
      <c r="B1336">
        <v>1.7432380317517E-3</v>
      </c>
      <c r="C1336">
        <v>-1.9024928710841899E-2</v>
      </c>
      <c r="D1336">
        <v>-3</v>
      </c>
    </row>
    <row r="1337" spans="1:4" x14ac:dyDescent="0.2">
      <c r="A1337">
        <v>1337</v>
      </c>
      <c r="B1337">
        <v>-1.34086952068734E-3</v>
      </c>
      <c r="C1337">
        <v>3.22881894650938E-3</v>
      </c>
      <c r="D1337">
        <v>-3</v>
      </c>
    </row>
    <row r="1338" spans="1:4" x14ac:dyDescent="0.2">
      <c r="A1338">
        <v>1338</v>
      </c>
      <c r="B1338">
        <v>9.4614118287943399E-3</v>
      </c>
      <c r="C1338">
        <v>-4.6401610253418903E-3</v>
      </c>
      <c r="D1338">
        <v>-3</v>
      </c>
    </row>
    <row r="1339" spans="1:4" x14ac:dyDescent="0.2">
      <c r="A1339">
        <v>1339</v>
      </c>
      <c r="B1339">
        <v>-3.1475962307305001E-3</v>
      </c>
      <c r="C1339">
        <v>4.5449387397251502E-3</v>
      </c>
      <c r="D1339">
        <v>-5</v>
      </c>
    </row>
    <row r="1340" spans="1:4" x14ac:dyDescent="0.2">
      <c r="A1340">
        <v>1340</v>
      </c>
      <c r="B1340">
        <v>3.1558434882605602E-3</v>
      </c>
      <c r="C1340" s="1">
        <v>-4.6835839900341802E-5</v>
      </c>
      <c r="D1340">
        <v>-5</v>
      </c>
    </row>
    <row r="1341" spans="1:4" x14ac:dyDescent="0.2">
      <c r="A1341">
        <v>1341</v>
      </c>
      <c r="B1341">
        <v>2.8008370960612202E-3</v>
      </c>
      <c r="C1341" s="1">
        <v>2.1177047664684299E-4</v>
      </c>
      <c r="D1341">
        <v>-4</v>
      </c>
    </row>
    <row r="1342" spans="1:4" x14ac:dyDescent="0.2">
      <c r="A1342">
        <v>1342</v>
      </c>
      <c r="B1342">
        <v>-2.6485524046014602E-3</v>
      </c>
      <c r="C1342">
        <v>4.1814075794231803E-3</v>
      </c>
      <c r="D1342">
        <v>0</v>
      </c>
    </row>
    <row r="1343" spans="1:4" x14ac:dyDescent="0.2">
      <c r="A1343">
        <v>1343</v>
      </c>
      <c r="B1343">
        <v>1.9768238563218402E-3</v>
      </c>
      <c r="C1343" s="1">
        <v>8.1202735482568901E-4</v>
      </c>
      <c r="D1343">
        <v>-4</v>
      </c>
    </row>
    <row r="1344" spans="1:4" x14ac:dyDescent="0.2">
      <c r="A1344">
        <v>1344</v>
      </c>
      <c r="B1344">
        <v>2.9329295573419199E-3</v>
      </c>
      <c r="C1344" s="1">
        <v>1.15547012489411E-4</v>
      </c>
      <c r="D1344">
        <v>-4</v>
      </c>
    </row>
    <row r="1345" spans="1:4" x14ac:dyDescent="0.2">
      <c r="A1345">
        <v>1345</v>
      </c>
      <c r="B1345">
        <v>4.8294134262516896E-3</v>
      </c>
      <c r="C1345">
        <v>-1.2659568660506599E-3</v>
      </c>
      <c r="D1345">
        <v>-4</v>
      </c>
    </row>
    <row r="1346" spans="1:4" x14ac:dyDescent="0.2">
      <c r="A1346">
        <v>1346</v>
      </c>
      <c r="B1346" s="1">
        <v>-5.7941391374198201E-4</v>
      </c>
      <c r="C1346">
        <v>2.6741325125373199E-3</v>
      </c>
      <c r="D1346">
        <v>-5</v>
      </c>
    </row>
    <row r="1347" spans="1:4" x14ac:dyDescent="0.2">
      <c r="A1347">
        <v>1347</v>
      </c>
      <c r="B1347" s="1">
        <v>6.7871976934985698E-4</v>
      </c>
      <c r="C1347">
        <v>1.75763826156725E-3</v>
      </c>
      <c r="D1347">
        <v>-3</v>
      </c>
    </row>
    <row r="1348" spans="1:4" x14ac:dyDescent="0.2">
      <c r="A1348">
        <v>1348</v>
      </c>
      <c r="B1348">
        <v>-1.04476138202665E-2</v>
      </c>
      <c r="C1348">
        <v>-1.0144437085066901E-2</v>
      </c>
      <c r="D1348">
        <v>-3</v>
      </c>
    </row>
    <row r="1349" spans="1:4" x14ac:dyDescent="0.2">
      <c r="A1349">
        <v>1349</v>
      </c>
      <c r="B1349">
        <v>3.5197198464283299E-3</v>
      </c>
      <c r="C1349" s="1">
        <v>-3.1190353088301402E-4</v>
      </c>
      <c r="D1349">
        <v>-4</v>
      </c>
    </row>
    <row r="1350" spans="1:4" x14ac:dyDescent="0.2">
      <c r="A1350">
        <v>1350</v>
      </c>
      <c r="B1350">
        <v>-8.02651473222603E-3</v>
      </c>
      <c r="C1350">
        <v>8.0990131736784106E-3</v>
      </c>
      <c r="D1350">
        <v>-7</v>
      </c>
    </row>
    <row r="1351" spans="1:4" x14ac:dyDescent="0.2">
      <c r="A1351">
        <v>1351</v>
      </c>
      <c r="B1351">
        <v>6.0664971709077998E-3</v>
      </c>
      <c r="C1351">
        <v>-2.1671171761057798E-3</v>
      </c>
      <c r="D1351">
        <v>-4</v>
      </c>
    </row>
    <row r="1352" spans="1:4" x14ac:dyDescent="0.2">
      <c r="A1352">
        <v>1352</v>
      </c>
      <c r="B1352" s="1">
        <v>-5.0798716642815804E-4</v>
      </c>
      <c r="C1352">
        <v>2.6221013141373701E-3</v>
      </c>
      <c r="D1352">
        <v>-3</v>
      </c>
    </row>
    <row r="1353" spans="1:4" x14ac:dyDescent="0.2">
      <c r="A1353">
        <v>1353</v>
      </c>
      <c r="B1353" s="1">
        <v>7.3962176030797E-4</v>
      </c>
      <c r="C1353">
        <v>1.7132738785641899E-3</v>
      </c>
      <c r="D1353">
        <v>-5</v>
      </c>
    </row>
    <row r="1354" spans="1:4" x14ac:dyDescent="0.2">
      <c r="A1354">
        <v>1354</v>
      </c>
      <c r="B1354">
        <v>5.1304662372475603E-3</v>
      </c>
      <c r="C1354">
        <v>-2.1492373322476301E-2</v>
      </c>
      <c r="D1354">
        <v>-3</v>
      </c>
    </row>
    <row r="1355" spans="1:4" x14ac:dyDescent="0.2">
      <c r="A1355">
        <v>1355</v>
      </c>
      <c r="B1355">
        <v>3.1598644543547202E-3</v>
      </c>
      <c r="C1355" s="1">
        <v>-4.9764934286864501E-5</v>
      </c>
      <c r="D1355">
        <v>-4</v>
      </c>
    </row>
    <row r="1356" spans="1:4" x14ac:dyDescent="0.2">
      <c r="A1356">
        <v>1356</v>
      </c>
      <c r="B1356">
        <v>4.44401457566571E-3</v>
      </c>
      <c r="C1356" s="1">
        <v>-9.8521099966188391E-4</v>
      </c>
      <c r="D1356">
        <v>-4</v>
      </c>
    </row>
    <row r="1357" spans="1:4" x14ac:dyDescent="0.2">
      <c r="A1357">
        <v>1357</v>
      </c>
      <c r="B1357">
        <v>3.3439902177980299E-3</v>
      </c>
      <c r="C1357" s="1">
        <v>-1.8389233737535699E-4</v>
      </c>
      <c r="D1357">
        <v>-5</v>
      </c>
    </row>
    <row r="1358" spans="1:4" x14ac:dyDescent="0.2">
      <c r="A1358">
        <v>1358</v>
      </c>
      <c r="B1358" s="1">
        <v>-6.2872726329734003E-4</v>
      </c>
      <c r="C1358">
        <v>2.71005508735663E-3</v>
      </c>
      <c r="D1358">
        <v>-3</v>
      </c>
    </row>
    <row r="1359" spans="1:4" x14ac:dyDescent="0.2">
      <c r="A1359">
        <v>1359</v>
      </c>
      <c r="B1359">
        <v>6.3999814964132299E-3</v>
      </c>
      <c r="C1359">
        <v>-2.4100456273680299E-3</v>
      </c>
      <c r="D1359">
        <v>-4</v>
      </c>
    </row>
    <row r="1360" spans="1:4" x14ac:dyDescent="0.2">
      <c r="A1360">
        <v>1360</v>
      </c>
      <c r="B1360">
        <v>3.2173372360075501E-3</v>
      </c>
      <c r="C1360" s="1">
        <v>-9.1631291320267094E-5</v>
      </c>
      <c r="D1360">
        <v>-5</v>
      </c>
    </row>
    <row r="1361" spans="1:4" x14ac:dyDescent="0.2">
      <c r="A1361">
        <v>1361</v>
      </c>
      <c r="B1361">
        <v>1.0071183922654801E-3</v>
      </c>
      <c r="C1361">
        <v>1.5184145177207101E-3</v>
      </c>
      <c r="D1361">
        <v>-3</v>
      </c>
    </row>
    <row r="1362" spans="1:4" x14ac:dyDescent="0.2">
      <c r="A1362">
        <v>1362</v>
      </c>
      <c r="B1362">
        <v>4.3779089564843299E-3</v>
      </c>
      <c r="C1362" s="1">
        <v>-9.3705600568090098E-4</v>
      </c>
      <c r="D1362">
        <v>4</v>
      </c>
    </row>
    <row r="1363" spans="1:4" x14ac:dyDescent="0.2">
      <c r="A1363">
        <v>1363</v>
      </c>
      <c r="B1363">
        <v>-1.6154616996952799E-3</v>
      </c>
      <c r="C1363">
        <v>3.4288470967800801E-3</v>
      </c>
      <c r="D1363">
        <v>-4</v>
      </c>
    </row>
    <row r="1364" spans="1:4" x14ac:dyDescent="0.2">
      <c r="A1364">
        <v>1364</v>
      </c>
      <c r="B1364">
        <v>-8.4942201405548597E-3</v>
      </c>
      <c r="C1364">
        <v>8.4397156949141405E-3</v>
      </c>
      <c r="D1364">
        <v>-7</v>
      </c>
    </row>
    <row r="1365" spans="1:4" x14ac:dyDescent="0.2">
      <c r="A1365">
        <v>1365</v>
      </c>
      <c r="B1365">
        <v>5.9161930751564003E-3</v>
      </c>
      <c r="C1365">
        <v>-2.0576273488285401E-3</v>
      </c>
      <c r="D1365">
        <v>-4</v>
      </c>
    </row>
    <row r="1366" spans="1:4" x14ac:dyDescent="0.2">
      <c r="A1366">
        <v>1366</v>
      </c>
      <c r="B1366" s="1">
        <v>-3.2658092986779602E-4</v>
      </c>
      <c r="C1366">
        <v>2.4899549650394602E-3</v>
      </c>
      <c r="D1366">
        <v>-4</v>
      </c>
    </row>
    <row r="1367" spans="1:4" x14ac:dyDescent="0.2">
      <c r="A1367">
        <v>1367</v>
      </c>
      <c r="B1367" s="1">
        <v>-2.6709787803004802E-4</v>
      </c>
      <c r="C1367">
        <v>2.44662421587338E-3</v>
      </c>
      <c r="D1367">
        <v>-3</v>
      </c>
    </row>
    <row r="1368" spans="1:4" x14ac:dyDescent="0.2">
      <c r="A1368">
        <v>1368</v>
      </c>
      <c r="B1368">
        <v>3.24157968103301E-3</v>
      </c>
      <c r="C1368" s="1">
        <v>-1.0929083083811701E-4</v>
      </c>
      <c r="D1368">
        <v>-5</v>
      </c>
    </row>
    <row r="1369" spans="1:4" x14ac:dyDescent="0.2">
      <c r="A1369">
        <v>1369</v>
      </c>
      <c r="B1369">
        <v>2.89875326130099E-3</v>
      </c>
      <c r="C1369" s="1">
        <v>1.4044291922961499E-4</v>
      </c>
      <c r="D1369">
        <v>-5</v>
      </c>
    </row>
    <row r="1370" spans="1:4" x14ac:dyDescent="0.2">
      <c r="A1370">
        <v>1370</v>
      </c>
      <c r="B1370">
        <v>4.8996575114363897E-3</v>
      </c>
      <c r="C1370">
        <v>-1.3171265478591999E-3</v>
      </c>
      <c r="D1370">
        <v>-4</v>
      </c>
    </row>
    <row r="1371" spans="1:4" x14ac:dyDescent="0.2">
      <c r="A1371">
        <v>1371</v>
      </c>
      <c r="B1371">
        <v>3.7208745822132198E-3</v>
      </c>
      <c r="C1371" s="1">
        <v>-4.58435780499922E-4</v>
      </c>
      <c r="D1371">
        <v>-4</v>
      </c>
    </row>
    <row r="1372" spans="1:4" x14ac:dyDescent="0.2">
      <c r="A1372">
        <v>1372</v>
      </c>
      <c r="B1372">
        <v>-1.0160486614718E-2</v>
      </c>
      <c r="C1372">
        <v>-1.0353596442867199E-2</v>
      </c>
      <c r="D1372">
        <v>-6</v>
      </c>
    </row>
    <row r="1373" spans="1:4" x14ac:dyDescent="0.2">
      <c r="A1373">
        <v>1373</v>
      </c>
      <c r="B1373" s="1">
        <v>-4.0817823091262797E-4</v>
      </c>
      <c r="C1373">
        <v>2.5493949580285098E-3</v>
      </c>
      <c r="D1373">
        <v>-4</v>
      </c>
    </row>
    <row r="1374" spans="1:4" x14ac:dyDescent="0.2">
      <c r="A1374">
        <v>1374</v>
      </c>
      <c r="B1374">
        <v>3.0737736332332598E-3</v>
      </c>
      <c r="C1374" s="1">
        <v>1.29483875798671E-5</v>
      </c>
      <c r="D1374">
        <v>-5</v>
      </c>
    </row>
    <row r="1375" spans="1:4" x14ac:dyDescent="0.2">
      <c r="A1375">
        <v>1375</v>
      </c>
      <c r="B1375" s="1">
        <v>4.2730529887172902E-4</v>
      </c>
      <c r="C1375">
        <v>1.9407824853492899E-3</v>
      </c>
      <c r="D1375">
        <v>-5</v>
      </c>
    </row>
    <row r="1376" spans="1:4" x14ac:dyDescent="0.2">
      <c r="A1376">
        <v>1376</v>
      </c>
      <c r="B1376" s="1">
        <v>7.0051933771916097E-5</v>
      </c>
      <c r="C1376">
        <v>2.2010256213958902E-3</v>
      </c>
      <c r="D1376">
        <v>-5</v>
      </c>
    </row>
    <row r="1377" spans="1:4" x14ac:dyDescent="0.2">
      <c r="A1377">
        <v>1377</v>
      </c>
      <c r="B1377">
        <v>1.2323726907237801E-2</v>
      </c>
      <c r="C1377">
        <v>1.3281883071185E-2</v>
      </c>
      <c r="D1377">
        <v>-6</v>
      </c>
    </row>
    <row r="1378" spans="1:4" x14ac:dyDescent="0.2">
      <c r="A1378">
        <v>1378</v>
      </c>
      <c r="B1378">
        <v>3.7894630255620098E-3</v>
      </c>
      <c r="C1378" s="1">
        <v>-5.0839940110474695E-4</v>
      </c>
      <c r="D1378">
        <v>-5</v>
      </c>
    </row>
    <row r="1379" spans="1:4" x14ac:dyDescent="0.2">
      <c r="A1379">
        <v>1379</v>
      </c>
      <c r="B1379">
        <v>-3.4702007458068999E-3</v>
      </c>
      <c r="C1379">
        <v>4.7799417345403897E-3</v>
      </c>
      <c r="D1379">
        <v>-6</v>
      </c>
    </row>
    <row r="1380" spans="1:4" x14ac:dyDescent="0.2">
      <c r="A1380">
        <v>1380</v>
      </c>
      <c r="B1380">
        <v>5.1677459001827804E-3</v>
      </c>
      <c r="C1380">
        <v>-1.5124169771195399E-3</v>
      </c>
      <c r="D1380">
        <v>-4</v>
      </c>
    </row>
    <row r="1381" spans="1:4" x14ac:dyDescent="0.2">
      <c r="A1381">
        <v>1381</v>
      </c>
      <c r="B1381">
        <v>-8.9962489822204093E-3</v>
      </c>
      <c r="C1381">
        <v>-1.12016916105642E-2</v>
      </c>
      <c r="D1381">
        <v>-4</v>
      </c>
    </row>
    <row r="1382" spans="1:4" x14ac:dyDescent="0.2">
      <c r="A1382">
        <v>1382</v>
      </c>
      <c r="B1382">
        <v>1.31402899715777E-2</v>
      </c>
      <c r="C1382">
        <v>1.26870533133623E-2</v>
      </c>
      <c r="D1382">
        <v>-5</v>
      </c>
    </row>
    <row r="1383" spans="1:4" x14ac:dyDescent="0.2">
      <c r="A1383">
        <v>1383</v>
      </c>
      <c r="B1383">
        <v>-9.5451678515827299E-3</v>
      </c>
      <c r="C1383">
        <v>9.2052842097480898E-3</v>
      </c>
      <c r="D1383">
        <v>-7</v>
      </c>
    </row>
    <row r="1384" spans="1:4" x14ac:dyDescent="0.2">
      <c r="A1384">
        <v>1384</v>
      </c>
      <c r="B1384">
        <v>-3.3776052829752701E-3</v>
      </c>
      <c r="C1384">
        <v>4.7124900714209696E-3</v>
      </c>
      <c r="D1384">
        <v>-5</v>
      </c>
    </row>
    <row r="1385" spans="1:4" x14ac:dyDescent="0.2">
      <c r="A1385">
        <v>1385</v>
      </c>
      <c r="B1385">
        <v>1.02373231670455E-2</v>
      </c>
      <c r="C1385">
        <v>1.48017351018448E-2</v>
      </c>
      <c r="D1385">
        <v>-4</v>
      </c>
    </row>
    <row r="1386" spans="1:4" x14ac:dyDescent="0.2">
      <c r="A1386">
        <v>1386</v>
      </c>
      <c r="B1386">
        <v>-3.06611728104344E-3</v>
      </c>
      <c r="C1386">
        <v>4.48558496041948E-3</v>
      </c>
      <c r="D1386">
        <v>-5</v>
      </c>
    </row>
    <row r="1387" spans="1:4" x14ac:dyDescent="0.2">
      <c r="A1387">
        <v>1387</v>
      </c>
      <c r="B1387">
        <v>-2.6476064451878899E-3</v>
      </c>
      <c r="C1387">
        <v>4.1807184901985301E-3</v>
      </c>
      <c r="D1387">
        <v>-5</v>
      </c>
    </row>
    <row r="1388" spans="1:4" x14ac:dyDescent="0.2">
      <c r="A1388">
        <v>1388</v>
      </c>
      <c r="B1388">
        <v>-2.5916709540131999E-3</v>
      </c>
      <c r="C1388">
        <v>4.1399719806854704E-3</v>
      </c>
      <c r="D1388">
        <v>-4</v>
      </c>
    </row>
    <row r="1389" spans="1:4" x14ac:dyDescent="0.2">
      <c r="A1389">
        <v>1389</v>
      </c>
      <c r="B1389">
        <v>1.16061584605523E-3</v>
      </c>
      <c r="C1389">
        <v>1.4065984715982301E-3</v>
      </c>
      <c r="D1389">
        <v>-3</v>
      </c>
    </row>
    <row r="1390" spans="1:4" x14ac:dyDescent="0.2">
      <c r="A1390">
        <v>1390</v>
      </c>
      <c r="B1390">
        <v>4.0024435311895E-3</v>
      </c>
      <c r="C1390" s="1">
        <v>-6.6354619639331501E-4</v>
      </c>
      <c r="D1390">
        <v>-4</v>
      </c>
    </row>
    <row r="1391" spans="1:4" x14ac:dyDescent="0.2">
      <c r="A1391">
        <v>1391</v>
      </c>
      <c r="B1391">
        <v>1.33811946787921E-3</v>
      </c>
      <c r="C1391">
        <v>1.2772950032034699E-3</v>
      </c>
      <c r="D1391">
        <v>-4</v>
      </c>
    </row>
    <row r="1392" spans="1:4" x14ac:dyDescent="0.2">
      <c r="A1392">
        <v>1392</v>
      </c>
      <c r="B1392" s="1">
        <v>-7.6070179894456905E-4</v>
      </c>
      <c r="C1392">
        <v>2.80619264795185E-3</v>
      </c>
      <c r="D1392">
        <v>-4</v>
      </c>
    </row>
    <row r="1393" spans="1:4" x14ac:dyDescent="0.2">
      <c r="A1393">
        <v>1393</v>
      </c>
      <c r="B1393">
        <v>-8.7283685102515496E-3</v>
      </c>
      <c r="C1393">
        <v>8.6102823346798502E-3</v>
      </c>
      <c r="D1393">
        <v>-7</v>
      </c>
    </row>
    <row r="1394" spans="1:4" x14ac:dyDescent="0.2">
      <c r="A1394">
        <v>1394</v>
      </c>
      <c r="B1394">
        <v>1.9497431073313401E-3</v>
      </c>
      <c r="C1394" s="1">
        <v>8.3175447213866495E-4</v>
      </c>
      <c r="D1394">
        <v>-3</v>
      </c>
    </row>
    <row r="1395" spans="1:4" x14ac:dyDescent="0.2">
      <c r="A1395">
        <v>1395</v>
      </c>
      <c r="B1395">
        <v>-1.1494422639566799E-2</v>
      </c>
      <c r="C1395">
        <v>-9.3818835681817002E-3</v>
      </c>
      <c r="D1395">
        <v>-4</v>
      </c>
    </row>
    <row r="1396" spans="1:4" x14ac:dyDescent="0.2">
      <c r="A1396">
        <v>1396</v>
      </c>
      <c r="B1396">
        <v>-1.38588481937966E-2</v>
      </c>
      <c r="C1396">
        <v>-7.65950505116031E-3</v>
      </c>
      <c r="D1396">
        <v>-6</v>
      </c>
    </row>
    <row r="1397" spans="1:4" x14ac:dyDescent="0.2">
      <c r="A1397">
        <v>1397</v>
      </c>
      <c r="B1397" s="1">
        <v>1.6718469571018701E-5</v>
      </c>
      <c r="C1397">
        <v>2.2398766703594E-3</v>
      </c>
      <c r="D1397">
        <v>-5</v>
      </c>
    </row>
    <row r="1398" spans="1:4" x14ac:dyDescent="0.2">
      <c r="A1398">
        <v>1398</v>
      </c>
      <c r="B1398">
        <v>-1.5707890075123401E-3</v>
      </c>
      <c r="C1398">
        <v>-1.6610807882615802E-2</v>
      </c>
      <c r="D1398">
        <v>-3</v>
      </c>
    </row>
    <row r="1399" spans="1:4" x14ac:dyDescent="0.2">
      <c r="A1399">
        <v>1399</v>
      </c>
      <c r="B1399">
        <v>-3.2433837744275701E-3</v>
      </c>
      <c r="C1399">
        <v>4.6147156913263297E-3</v>
      </c>
      <c r="D1399">
        <v>-5</v>
      </c>
    </row>
    <row r="1400" spans="1:4" x14ac:dyDescent="0.2">
      <c r="A1400">
        <v>1400</v>
      </c>
      <c r="B1400" s="1">
        <v>-7.5301492082958097E-4</v>
      </c>
      <c r="C1400">
        <v>2.8005931002289298E-3</v>
      </c>
      <c r="D1400">
        <v>-4</v>
      </c>
    </row>
    <row r="1401" spans="1:4" x14ac:dyDescent="0.2">
      <c r="A1401">
        <v>1401</v>
      </c>
      <c r="B1401" s="1">
        <v>4.3325813130425903E-5</v>
      </c>
      <c r="C1401">
        <v>2.22049440777992E-3</v>
      </c>
      <c r="D1401">
        <v>-3</v>
      </c>
    </row>
    <row r="1402" spans="1:4" x14ac:dyDescent="0.2">
      <c r="A1402">
        <v>1402</v>
      </c>
      <c r="B1402" s="1">
        <v>-2.3134008675669699E-5</v>
      </c>
      <c r="C1402">
        <v>2.2689074225686898E-3</v>
      </c>
      <c r="D1402">
        <v>-4</v>
      </c>
    </row>
    <row r="1403" spans="1:4" x14ac:dyDescent="0.2">
      <c r="A1403">
        <v>1403</v>
      </c>
      <c r="B1403" s="1">
        <v>6.1391473793105797E-4</v>
      </c>
      <c r="C1403">
        <v>1.80484583539462E-3</v>
      </c>
      <c r="D1403">
        <v>-5</v>
      </c>
    </row>
    <row r="1404" spans="1:4" x14ac:dyDescent="0.2">
      <c r="A1404">
        <v>1404</v>
      </c>
      <c r="B1404">
        <v>-1.05551588260813E-3</v>
      </c>
      <c r="C1404">
        <v>3.0209515534750501E-3</v>
      </c>
      <c r="D1404">
        <v>-4</v>
      </c>
    </row>
    <row r="1405" spans="1:4" x14ac:dyDescent="0.2">
      <c r="A1405">
        <v>1405</v>
      </c>
      <c r="B1405">
        <v>1.85088055695369E-3</v>
      </c>
      <c r="C1405" s="1">
        <v>9.0377142890170695E-4</v>
      </c>
      <c r="D1405">
        <v>-5</v>
      </c>
    </row>
    <row r="1406" spans="1:4" x14ac:dyDescent="0.2">
      <c r="A1406">
        <v>1406</v>
      </c>
      <c r="B1406">
        <v>3.0737736332332598E-3</v>
      </c>
      <c r="C1406" s="1">
        <v>1.29483875798671E-5</v>
      </c>
      <c r="D1406">
        <v>-5</v>
      </c>
    </row>
    <row r="1407" spans="1:4" x14ac:dyDescent="0.2">
      <c r="A1407">
        <v>1407</v>
      </c>
      <c r="B1407">
        <v>-9.5096909677792104E-3</v>
      </c>
      <c r="C1407">
        <v>9.1794408828542902E-3</v>
      </c>
      <c r="D1407">
        <v>-7</v>
      </c>
    </row>
    <row r="1408" spans="1:4" x14ac:dyDescent="0.2">
      <c r="A1408">
        <v>1408</v>
      </c>
      <c r="B1408">
        <v>-2.7653903124585698E-3</v>
      </c>
      <c r="C1408">
        <v>4.2665187820604602E-3</v>
      </c>
      <c r="D1408">
        <v>-4</v>
      </c>
    </row>
    <row r="1409" spans="1:4" x14ac:dyDescent="0.2">
      <c r="A1409">
        <v>1409</v>
      </c>
      <c r="B1409" s="1">
        <v>-3.0919732917720501E-4</v>
      </c>
      <c r="C1409">
        <v>2.4772917875821002E-3</v>
      </c>
      <c r="D1409">
        <v>-4</v>
      </c>
    </row>
    <row r="1410" spans="1:4" x14ac:dyDescent="0.2">
      <c r="A1410">
        <v>1410</v>
      </c>
      <c r="B1410" s="1">
        <v>2.9414852681968498E-4</v>
      </c>
      <c r="C1410">
        <v>2.0377812524147399E-3</v>
      </c>
      <c r="D1410">
        <v>-3</v>
      </c>
    </row>
    <row r="1411" spans="1:4" x14ac:dyDescent="0.2">
      <c r="A1411">
        <v>1411</v>
      </c>
      <c r="B1411" s="1">
        <v>-1.92950752384659E-4</v>
      </c>
      <c r="C1411">
        <v>2.39261134324052E-3</v>
      </c>
      <c r="D1411">
        <v>-3</v>
      </c>
    </row>
    <row r="1412" spans="1:4" x14ac:dyDescent="0.2">
      <c r="A1412">
        <v>1412</v>
      </c>
      <c r="B1412">
        <v>-9.7863226286343998E-3</v>
      </c>
      <c r="C1412">
        <v>-1.06261582117588E-2</v>
      </c>
      <c r="D1412">
        <v>-5</v>
      </c>
    </row>
    <row r="1413" spans="1:4" x14ac:dyDescent="0.2">
      <c r="A1413">
        <v>1413</v>
      </c>
      <c r="B1413">
        <v>2.9219318212794199E-3</v>
      </c>
      <c r="C1413" s="1">
        <v>1.2355837249862701E-4</v>
      </c>
      <c r="D1413">
        <v>-5</v>
      </c>
    </row>
    <row r="1414" spans="1:4" x14ac:dyDescent="0.2">
      <c r="A1414">
        <v>1414</v>
      </c>
      <c r="B1414">
        <v>-1.94752666035605E-3</v>
      </c>
      <c r="C1414">
        <v>3.6707416040841802E-3</v>
      </c>
      <c r="D1414">
        <v>-6</v>
      </c>
    </row>
    <row r="1415" spans="1:4" x14ac:dyDescent="0.2">
      <c r="A1415">
        <v>1415</v>
      </c>
      <c r="B1415">
        <v>-8.0519398393806198E-3</v>
      </c>
      <c r="C1415">
        <v>8.1175342297876603E-3</v>
      </c>
      <c r="D1415">
        <v>-7</v>
      </c>
    </row>
    <row r="1416" spans="1:4" x14ac:dyDescent="0.2">
      <c r="A1416">
        <v>1416</v>
      </c>
      <c r="B1416">
        <v>-3.3498148515624299E-3</v>
      </c>
      <c r="C1416">
        <v>4.6922459821289201E-3</v>
      </c>
      <c r="D1416">
        <v>-5</v>
      </c>
    </row>
    <row r="1417" spans="1:4" x14ac:dyDescent="0.2">
      <c r="A1417">
        <v>1417</v>
      </c>
      <c r="B1417">
        <v>-1.01834284719809E-2</v>
      </c>
      <c r="C1417">
        <v>-1.0336884323502901E-2</v>
      </c>
      <c r="D1417">
        <v>-3</v>
      </c>
    </row>
    <row r="1418" spans="1:4" x14ac:dyDescent="0.2">
      <c r="A1418">
        <v>1418</v>
      </c>
      <c r="B1418">
        <v>2.8620937153683501E-3</v>
      </c>
      <c r="C1418" s="1">
        <v>1.67147762714825E-4</v>
      </c>
      <c r="D1418">
        <v>-4</v>
      </c>
    </row>
    <row r="1419" spans="1:4" x14ac:dyDescent="0.2">
      <c r="A1419">
        <v>1419</v>
      </c>
      <c r="B1419">
        <v>4.3437326604433999E-3</v>
      </c>
      <c r="C1419" s="1">
        <v>-9.1216009894069599E-4</v>
      </c>
      <c r="D1419">
        <v>-4</v>
      </c>
    </row>
    <row r="1420" spans="1:4" x14ac:dyDescent="0.2">
      <c r="A1420">
        <v>1420</v>
      </c>
      <c r="B1420">
        <v>2.8475484186427898E-3</v>
      </c>
      <c r="C1420" s="1">
        <v>1.7774336237707101E-4</v>
      </c>
      <c r="D1420">
        <v>-5</v>
      </c>
    </row>
    <row r="1421" spans="1:4" x14ac:dyDescent="0.2">
      <c r="A1421">
        <v>1421</v>
      </c>
      <c r="B1421">
        <v>2.2617040889699501E-3</v>
      </c>
      <c r="C1421" s="1">
        <v>6.0450481652484498E-4</v>
      </c>
      <c r="D1421">
        <v>-5</v>
      </c>
    </row>
    <row r="1422" spans="1:4" x14ac:dyDescent="0.2">
      <c r="A1422">
        <v>1422</v>
      </c>
      <c r="B1422">
        <v>-8.3026442017121102E-3</v>
      </c>
      <c r="C1422">
        <v>8.3001611714694605E-3</v>
      </c>
      <c r="D1422">
        <v>-7</v>
      </c>
    </row>
    <row r="1423" spans="1:4" x14ac:dyDescent="0.2">
      <c r="A1423">
        <v>1423</v>
      </c>
      <c r="B1423" s="1">
        <v>-2.00283002150635E-4</v>
      </c>
      <c r="C1423">
        <v>2.3979525600344902E-3</v>
      </c>
      <c r="D1423">
        <v>-4</v>
      </c>
    </row>
    <row r="1424" spans="1:4" x14ac:dyDescent="0.2">
      <c r="A1424">
        <v>1424</v>
      </c>
      <c r="B1424">
        <v>-8.4370128475555993E-3</v>
      </c>
      <c r="C1424">
        <v>-1.16090701818902E-2</v>
      </c>
      <c r="D1424">
        <v>-4</v>
      </c>
    </row>
    <row r="1425" spans="1:4" x14ac:dyDescent="0.2">
      <c r="A1425">
        <v>1425</v>
      </c>
      <c r="B1425" s="1">
        <v>7.5996201632136601E-4</v>
      </c>
      <c r="C1425">
        <v>1.69845690962832E-3</v>
      </c>
      <c r="D1425">
        <v>-4</v>
      </c>
    </row>
    <row r="1426" spans="1:4" x14ac:dyDescent="0.2">
      <c r="A1426">
        <v>1426</v>
      </c>
      <c r="B1426" s="1">
        <v>2.0924036782734299E-4</v>
      </c>
      <c r="C1426">
        <v>2.0996330576900802E-3</v>
      </c>
      <c r="D1426">
        <v>-3</v>
      </c>
    </row>
    <row r="1427" spans="1:4" x14ac:dyDescent="0.2">
      <c r="A1427">
        <v>1427</v>
      </c>
      <c r="B1427">
        <v>5.1794533186676102E-3</v>
      </c>
      <c r="C1427">
        <v>-1.5209453091078299E-3</v>
      </c>
      <c r="D1427">
        <v>-4</v>
      </c>
    </row>
    <row r="1428" spans="1:4" x14ac:dyDescent="0.2">
      <c r="A1428">
        <v>1428</v>
      </c>
      <c r="B1428">
        <v>5.6310757140684399E-3</v>
      </c>
      <c r="C1428">
        <v>-1.84993207303979E-3</v>
      </c>
      <c r="D1428">
        <v>-4</v>
      </c>
    </row>
    <row r="1429" spans="1:4" x14ac:dyDescent="0.2">
      <c r="A1429">
        <v>1429</v>
      </c>
      <c r="B1429">
        <v>5.0685282957318003E-3</v>
      </c>
      <c r="C1429">
        <v>-1.44014137930638E-3</v>
      </c>
      <c r="D1429">
        <v>4</v>
      </c>
    </row>
    <row r="1430" spans="1:4" x14ac:dyDescent="0.2">
      <c r="A1430">
        <v>1430</v>
      </c>
      <c r="B1430">
        <v>2.8442371349709701E-3</v>
      </c>
      <c r="C1430" s="1">
        <v>1.80155484784522E-4</v>
      </c>
      <c r="D1430">
        <v>-4</v>
      </c>
    </row>
    <row r="1431" spans="1:4" x14ac:dyDescent="0.2">
      <c r="A1431">
        <v>1431</v>
      </c>
      <c r="B1431">
        <v>6.6473741493485901E-3</v>
      </c>
      <c r="C1431">
        <v>-2.5902601365212202E-3</v>
      </c>
      <c r="D1431">
        <v>3</v>
      </c>
    </row>
    <row r="1432" spans="1:4" x14ac:dyDescent="0.2">
      <c r="A1432">
        <v>1432</v>
      </c>
      <c r="B1432">
        <v>2.8972159708228499E-3</v>
      </c>
      <c r="C1432" s="1">
        <v>1.4156276674996801E-4</v>
      </c>
      <c r="D1432">
        <v>-4</v>
      </c>
    </row>
    <row r="1433" spans="1:4" x14ac:dyDescent="0.2">
      <c r="A1433">
        <v>1433</v>
      </c>
      <c r="B1433">
        <v>2.5604207873699001E-3</v>
      </c>
      <c r="C1433" s="1">
        <v>3.869030302985E-4</v>
      </c>
      <c r="D1433">
        <v>-4</v>
      </c>
    </row>
    <row r="1434" spans="1:4" x14ac:dyDescent="0.2">
      <c r="A1434">
        <v>1434</v>
      </c>
      <c r="B1434">
        <v>-6.83794508928319E-3</v>
      </c>
      <c r="C1434">
        <v>-1.27739196943575E-2</v>
      </c>
      <c r="D1434">
        <v>-4</v>
      </c>
    </row>
    <row r="1435" spans="1:4" x14ac:dyDescent="0.2">
      <c r="A1435">
        <v>1435</v>
      </c>
      <c r="B1435">
        <v>4.39730325308415E-3</v>
      </c>
      <c r="C1435" s="1">
        <v>-9.5118388539211496E-4</v>
      </c>
      <c r="D1435">
        <v>-4</v>
      </c>
    </row>
    <row r="1436" spans="1:4" x14ac:dyDescent="0.2">
      <c r="A1436">
        <v>1436</v>
      </c>
      <c r="B1436" s="1">
        <v>-3.8677366412788201E-4</v>
      </c>
      <c r="C1436">
        <v>2.5338026861846199E-3</v>
      </c>
      <c r="D1436">
        <v>-3</v>
      </c>
    </row>
    <row r="1437" spans="1:4" x14ac:dyDescent="0.2">
      <c r="A1437">
        <v>1437</v>
      </c>
      <c r="B1437">
        <v>1.9026767306764599E-3</v>
      </c>
      <c r="C1437" s="1">
        <v>8.6604022745855101E-4</v>
      </c>
      <c r="D1437">
        <v>-5</v>
      </c>
    </row>
    <row r="1438" spans="1:4" x14ac:dyDescent="0.2">
      <c r="A1438">
        <v>1438</v>
      </c>
      <c r="B1438">
        <v>2.3553638625729398E-3</v>
      </c>
      <c r="C1438" s="1">
        <v>5.3627785049739705E-4</v>
      </c>
      <c r="D1438">
        <v>-4</v>
      </c>
    </row>
    <row r="1439" spans="1:4" x14ac:dyDescent="0.2">
      <c r="A1439">
        <v>1439</v>
      </c>
      <c r="B1439" s="1">
        <v>7.3051594307261701E-4</v>
      </c>
      <c r="C1439">
        <v>1.7199070601241E-3</v>
      </c>
      <c r="D1439">
        <v>-3</v>
      </c>
    </row>
    <row r="1440" spans="1:4" x14ac:dyDescent="0.2">
      <c r="A1440">
        <v>1440</v>
      </c>
      <c r="B1440">
        <v>2.8352496690933898E-3</v>
      </c>
      <c r="C1440" s="1">
        <v>1.86702452661055E-4</v>
      </c>
      <c r="D1440">
        <v>-5</v>
      </c>
    </row>
    <row r="1441" spans="1:4" x14ac:dyDescent="0.2">
      <c r="A1441">
        <v>1441</v>
      </c>
      <c r="B1441">
        <v>-1.0108188675350399E-2</v>
      </c>
      <c r="C1441">
        <v>9.6154197582149995E-3</v>
      </c>
      <c r="D1441">
        <v>-7</v>
      </c>
    </row>
    <row r="1442" spans="1:4" x14ac:dyDescent="0.2">
      <c r="A1442">
        <v>1442</v>
      </c>
      <c r="B1442">
        <v>2.3275734311601001E-3</v>
      </c>
      <c r="C1442" s="1">
        <v>5.56521939789444E-4</v>
      </c>
      <c r="D1442">
        <v>-4</v>
      </c>
    </row>
    <row r="1443" spans="1:4" x14ac:dyDescent="0.2">
      <c r="A1443">
        <v>1443</v>
      </c>
      <c r="B1443" s="1">
        <v>4.10513029245697E-4</v>
      </c>
      <c r="C1443">
        <v>1.9530149045109599E-3</v>
      </c>
      <c r="D1443">
        <v>-4</v>
      </c>
    </row>
    <row r="1444" spans="1:4" x14ac:dyDescent="0.2">
      <c r="A1444">
        <v>1444</v>
      </c>
      <c r="B1444">
        <v>-2.0958204859225201E-3</v>
      </c>
      <c r="C1444">
        <v>3.7787670392287502E-3</v>
      </c>
      <c r="D1444">
        <v>-6</v>
      </c>
    </row>
    <row r="1445" spans="1:4" x14ac:dyDescent="0.2">
      <c r="A1445">
        <v>1445</v>
      </c>
      <c r="B1445">
        <v>1.9715023024650998E-3</v>
      </c>
      <c r="C1445" s="1">
        <v>8.1590386936581695E-4</v>
      </c>
      <c r="D1445">
        <v>-3</v>
      </c>
    </row>
    <row r="1446" spans="1:4" x14ac:dyDescent="0.2">
      <c r="A1446">
        <v>1446</v>
      </c>
      <c r="B1446">
        <v>-1.4062650317220799E-3</v>
      </c>
      <c r="C1446">
        <v>3.2764566583901298E-3</v>
      </c>
      <c r="D1446">
        <v>-4</v>
      </c>
    </row>
    <row r="1447" spans="1:4" x14ac:dyDescent="0.2">
      <c r="A1447">
        <v>1447</v>
      </c>
      <c r="B1447">
        <v>-7.6713899886689096E-3</v>
      </c>
      <c r="C1447">
        <v>7.8403206434478501E-3</v>
      </c>
      <c r="D1447">
        <v>-6</v>
      </c>
    </row>
    <row r="1448" spans="1:4" x14ac:dyDescent="0.2">
      <c r="A1448">
        <v>1448</v>
      </c>
      <c r="B1448" s="1">
        <v>-3.1392797769369801E-4</v>
      </c>
      <c r="C1448">
        <v>2.4807378539476901E-3</v>
      </c>
      <c r="D1448">
        <v>-4</v>
      </c>
    </row>
    <row r="1449" spans="1:4" x14ac:dyDescent="0.2">
      <c r="A1449">
        <v>1449</v>
      </c>
      <c r="B1449">
        <v>5.4624416324885704E-3</v>
      </c>
      <c r="C1449">
        <v>-1.7270896689593599E-3</v>
      </c>
      <c r="D1449">
        <v>-4</v>
      </c>
    </row>
    <row r="1450" spans="1:4" x14ac:dyDescent="0.2">
      <c r="A1450">
        <v>1450</v>
      </c>
      <c r="B1450">
        <v>3.00873232482322E-3</v>
      </c>
      <c r="C1450" s="1">
        <v>6.0328078652824097E-5</v>
      </c>
      <c r="D1450">
        <v>-5</v>
      </c>
    </row>
    <row r="1451" spans="1:4" x14ac:dyDescent="0.2">
      <c r="A1451">
        <v>1451</v>
      </c>
      <c r="B1451">
        <v>6.6886455667156397E-3</v>
      </c>
      <c r="C1451">
        <v>-2.62032452256749E-3</v>
      </c>
      <c r="D1451">
        <v>-4</v>
      </c>
    </row>
    <row r="1452" spans="1:4" x14ac:dyDescent="0.2">
      <c r="A1452">
        <v>1452</v>
      </c>
      <c r="B1452">
        <v>1.6710120365957799E-3</v>
      </c>
      <c r="C1452">
        <v>1.03479762035809E-3</v>
      </c>
      <c r="D1452">
        <v>-4</v>
      </c>
    </row>
    <row r="1453" spans="1:4" x14ac:dyDescent="0.2">
      <c r="A1453">
        <v>1453</v>
      </c>
      <c r="B1453" s="1">
        <v>-8.3800148366847105E-5</v>
      </c>
      <c r="C1453">
        <v>2.3130999984473299E-3</v>
      </c>
      <c r="D1453">
        <v>-5</v>
      </c>
    </row>
    <row r="1454" spans="1:4" x14ac:dyDescent="0.2">
      <c r="A1454">
        <v>1454</v>
      </c>
      <c r="B1454">
        <v>-2.8216804319822699E-3</v>
      </c>
      <c r="C1454">
        <v>4.3075236225024599E-3</v>
      </c>
      <c r="D1454">
        <v>-6</v>
      </c>
    </row>
    <row r="1455" spans="1:4" x14ac:dyDescent="0.2">
      <c r="A1455">
        <v>1455</v>
      </c>
      <c r="B1455">
        <v>1.1904165476529899E-3</v>
      </c>
      <c r="C1455">
        <v>1.3848899901735001E-3</v>
      </c>
      <c r="D1455">
        <v>-5</v>
      </c>
    </row>
    <row r="1456" spans="1:4" x14ac:dyDescent="0.2">
      <c r="A1456">
        <v>1456</v>
      </c>
      <c r="B1456">
        <v>1.93507945924801E-3</v>
      </c>
      <c r="C1456" s="1">
        <v>8.4243628548428195E-4</v>
      </c>
      <c r="D1456">
        <v>-4</v>
      </c>
    </row>
    <row r="1457" spans="1:4" x14ac:dyDescent="0.2">
      <c r="A1457">
        <v>1457</v>
      </c>
      <c r="B1457">
        <v>1.28383919281612E-3</v>
      </c>
      <c r="C1457">
        <v>1.31683576163396E-3</v>
      </c>
      <c r="D1457">
        <v>-4</v>
      </c>
    </row>
    <row r="1458" spans="1:4" x14ac:dyDescent="0.2">
      <c r="A1458">
        <v>1458</v>
      </c>
      <c r="B1458" s="1">
        <v>-2.2109623787081801E-4</v>
      </c>
      <c r="C1458">
        <v>2.4131140735826899E-3</v>
      </c>
      <c r="D1458">
        <v>-3</v>
      </c>
    </row>
    <row r="1459" spans="1:4" x14ac:dyDescent="0.2">
      <c r="A1459">
        <v>1459</v>
      </c>
      <c r="B1459" s="1">
        <v>3.9123750972795701E-4</v>
      </c>
      <c r="C1459">
        <v>1.9670562604176302E-3</v>
      </c>
      <c r="D1459">
        <v>-4</v>
      </c>
    </row>
    <row r="1460" spans="1:4" x14ac:dyDescent="0.2">
      <c r="A1460">
        <v>1460</v>
      </c>
      <c r="B1460" s="1">
        <v>2.3750335322266099E-4</v>
      </c>
      <c r="C1460">
        <v>2.0790447339068601E-3</v>
      </c>
      <c r="D1460">
        <v>-4</v>
      </c>
    </row>
    <row r="1461" spans="1:4" x14ac:dyDescent="0.2">
      <c r="A1461">
        <v>1461</v>
      </c>
      <c r="B1461">
        <v>-7.8488931847685798E-3</v>
      </c>
      <c r="C1461">
        <v>7.9696238017214396E-3</v>
      </c>
      <c r="D1461">
        <v>-8</v>
      </c>
    </row>
    <row r="1462" spans="1:4" x14ac:dyDescent="0.2">
      <c r="A1462">
        <v>1462</v>
      </c>
      <c r="B1462">
        <v>4.4962837290952601E-3</v>
      </c>
      <c r="C1462">
        <v>-1.02328674571736E-3</v>
      </c>
      <c r="D1462">
        <v>-5</v>
      </c>
    </row>
    <row r="1463" spans="1:4" x14ac:dyDescent="0.2">
      <c r="A1463">
        <v>1463</v>
      </c>
      <c r="B1463">
        <v>2.91672819305614E-3</v>
      </c>
      <c r="C1463" s="1">
        <v>1.27348983476546E-4</v>
      </c>
      <c r="D1463">
        <v>-5</v>
      </c>
    </row>
    <row r="1464" spans="1:4" x14ac:dyDescent="0.2">
      <c r="A1464">
        <v>1464</v>
      </c>
      <c r="B1464">
        <v>3.3016540639353299E-3</v>
      </c>
      <c r="C1464" s="1">
        <v>-1.5305233829990001E-4</v>
      </c>
      <c r="D1464">
        <v>-4</v>
      </c>
    </row>
    <row r="1465" spans="1:4" x14ac:dyDescent="0.2">
      <c r="A1465">
        <v>1465</v>
      </c>
      <c r="B1465">
        <v>5.2920335577150198E-3</v>
      </c>
      <c r="C1465">
        <v>-1.60295498999183E-3</v>
      </c>
      <c r="D1465">
        <v>-4</v>
      </c>
    </row>
    <row r="1466" spans="1:4" x14ac:dyDescent="0.2">
      <c r="A1466">
        <v>1466</v>
      </c>
      <c r="B1466">
        <v>-1.2740542190836099E-3</v>
      </c>
      <c r="C1466">
        <v>3.1801469805493301E-3</v>
      </c>
      <c r="D1466">
        <v>-5</v>
      </c>
    </row>
    <row r="1467" spans="1:4" x14ac:dyDescent="0.2">
      <c r="A1467">
        <v>1467</v>
      </c>
      <c r="B1467" s="1">
        <v>-7.2211081239785397E-5</v>
      </c>
      <c r="C1467">
        <v>2.3046578801424202E-3</v>
      </c>
      <c r="D1467">
        <v>-4</v>
      </c>
    </row>
    <row r="1468" spans="1:4" x14ac:dyDescent="0.2">
      <c r="A1468">
        <v>1468</v>
      </c>
      <c r="B1468">
        <v>-1.2098005198279201E-2</v>
      </c>
      <c r="C1468">
        <v>-8.9422006056476006E-3</v>
      </c>
      <c r="D1468">
        <v>-4</v>
      </c>
    </row>
    <row r="1469" spans="1:4" x14ac:dyDescent="0.2">
      <c r="A1469">
        <v>1469</v>
      </c>
      <c r="B1469">
        <v>-7.8141543436011096E-3</v>
      </c>
      <c r="C1469">
        <v>-1.2062794810452099E-2</v>
      </c>
      <c r="D1469">
        <v>-4</v>
      </c>
    </row>
    <row r="1470" spans="1:4" x14ac:dyDescent="0.2">
      <c r="A1470">
        <v>1470</v>
      </c>
      <c r="B1470">
        <v>2.7297645513720999E-3</v>
      </c>
      <c r="C1470" s="1">
        <v>2.6354365423899998E-4</v>
      </c>
      <c r="D1470">
        <v>-3</v>
      </c>
    </row>
    <row r="1471" spans="1:4" x14ac:dyDescent="0.2">
      <c r="A1471">
        <v>1471</v>
      </c>
      <c r="B1471">
        <v>2.3595027543005598E-3</v>
      </c>
      <c r="C1471" s="1">
        <v>5.3326285254866497E-4</v>
      </c>
      <c r="D1471">
        <v>-5</v>
      </c>
    </row>
    <row r="1472" spans="1:4" x14ac:dyDescent="0.2">
      <c r="A1472">
        <v>1472</v>
      </c>
      <c r="B1472">
        <v>-8.0382221507108598E-3</v>
      </c>
      <c r="C1472">
        <v>8.1075415056666902E-3</v>
      </c>
      <c r="D1472">
        <v>-7</v>
      </c>
    </row>
    <row r="1473" spans="1:4" x14ac:dyDescent="0.2">
      <c r="A1473">
        <v>1473</v>
      </c>
      <c r="B1473">
        <v>1.02528148489089E-2</v>
      </c>
      <c r="C1473">
        <v>1.4790450102836699E-2</v>
      </c>
      <c r="D1473">
        <v>-3</v>
      </c>
    </row>
    <row r="1474" spans="1:4" x14ac:dyDescent="0.2">
      <c r="A1474">
        <v>1474</v>
      </c>
      <c r="B1474">
        <v>-2.5701484615949901E-3</v>
      </c>
      <c r="C1474">
        <v>4.1242938052793703E-3</v>
      </c>
      <c r="D1474">
        <v>-3</v>
      </c>
    </row>
    <row r="1475" spans="1:4" x14ac:dyDescent="0.2">
      <c r="A1475">
        <v>1475</v>
      </c>
      <c r="B1475" s="1">
        <v>8.5456732361361895E-4</v>
      </c>
      <c r="C1475">
        <v>1.6295411644973801E-3</v>
      </c>
      <c r="D1475">
        <v>-6</v>
      </c>
    </row>
    <row r="1476" spans="1:4" x14ac:dyDescent="0.2">
      <c r="A1476">
        <v>1476</v>
      </c>
      <c r="B1476" s="1">
        <v>1.7778402439367101E-4</v>
      </c>
      <c r="C1476">
        <v>2.1225476003185299E-3</v>
      </c>
      <c r="D1476">
        <v>-4</v>
      </c>
    </row>
    <row r="1477" spans="1:4" x14ac:dyDescent="0.2">
      <c r="A1477">
        <v>1477</v>
      </c>
      <c r="B1477">
        <v>6.2876371086327603E-3</v>
      </c>
      <c r="C1477">
        <v>-2.3282077536084401E-3</v>
      </c>
      <c r="D1477">
        <v>-4</v>
      </c>
    </row>
    <row r="1478" spans="1:4" x14ac:dyDescent="0.2">
      <c r="A1478">
        <v>1478</v>
      </c>
      <c r="B1478">
        <v>2.3610400447786999E-3</v>
      </c>
      <c r="C1478" s="1">
        <v>5.3214300502831197E-4</v>
      </c>
      <c r="D1478">
        <v>-5</v>
      </c>
    </row>
    <row r="1479" spans="1:4" x14ac:dyDescent="0.2">
      <c r="A1479">
        <v>1479</v>
      </c>
      <c r="B1479" s="1">
        <v>8.3375408789343496E-4</v>
      </c>
      <c r="C1479">
        <v>1.6447026780455701E-3</v>
      </c>
      <c r="D1479">
        <v>-6</v>
      </c>
    </row>
    <row r="1480" spans="1:4" x14ac:dyDescent="0.2">
      <c r="A1480">
        <v>1480</v>
      </c>
      <c r="B1480" s="1">
        <v>5.2904610072563797E-5</v>
      </c>
      <c r="C1480">
        <v>2.21351668160768E-3</v>
      </c>
      <c r="D1480">
        <v>-6</v>
      </c>
    </row>
    <row r="1481" spans="1:4" x14ac:dyDescent="0.2">
      <c r="A1481">
        <v>1481</v>
      </c>
      <c r="B1481">
        <v>2.31752165451118E-3</v>
      </c>
      <c r="C1481" s="1">
        <v>5.6384421057400504E-4</v>
      </c>
      <c r="D1481">
        <v>-3</v>
      </c>
    </row>
    <row r="1482" spans="1:4" x14ac:dyDescent="0.2">
      <c r="A1482">
        <v>1482</v>
      </c>
      <c r="B1482">
        <v>3.87768289395047E-3</v>
      </c>
      <c r="C1482" s="1">
        <v>-5.7266363890869402E-4</v>
      </c>
      <c r="D1482">
        <v>-4</v>
      </c>
    </row>
    <row r="1483" spans="1:4" x14ac:dyDescent="0.2">
      <c r="A1483">
        <v>1483</v>
      </c>
      <c r="B1483" s="1">
        <v>2.04273442319615E-4</v>
      </c>
      <c r="C1483">
        <v>2.1032512413012498E-3</v>
      </c>
      <c r="D1483">
        <v>-4</v>
      </c>
    </row>
    <row r="1484" spans="1:4" x14ac:dyDescent="0.2">
      <c r="A1484">
        <v>1484</v>
      </c>
      <c r="B1484">
        <v>-2.9702109602643E-3</v>
      </c>
      <c r="C1484">
        <v>4.4157214850137697E-3</v>
      </c>
      <c r="D1484">
        <v>-5</v>
      </c>
    </row>
    <row r="1485" spans="1:4" x14ac:dyDescent="0.2">
      <c r="A1485">
        <v>1485</v>
      </c>
      <c r="B1485">
        <v>-1.0260768104216E-2</v>
      </c>
      <c r="C1485">
        <v>-1.0280545852267099E-2</v>
      </c>
      <c r="D1485">
        <v>-3</v>
      </c>
    </row>
    <row r="1486" spans="1:4" x14ac:dyDescent="0.2">
      <c r="A1486">
        <v>1486</v>
      </c>
      <c r="B1486" s="1">
        <v>-8.0244619601840296E-4</v>
      </c>
      <c r="C1486">
        <v>2.8366015786104501E-3</v>
      </c>
      <c r="D1486">
        <v>-4</v>
      </c>
    </row>
    <row r="1487" spans="1:4" x14ac:dyDescent="0.2">
      <c r="A1487">
        <v>1487</v>
      </c>
      <c r="B1487">
        <v>-9.0464795052513196E-3</v>
      </c>
      <c r="C1487">
        <v>8.8420120006174104E-3</v>
      </c>
      <c r="D1487">
        <v>-7</v>
      </c>
    </row>
    <row r="1488" spans="1:4" x14ac:dyDescent="0.2">
      <c r="A1488">
        <v>1488</v>
      </c>
      <c r="B1488">
        <v>2.0151390440904002E-3</v>
      </c>
      <c r="C1488" s="1">
        <v>7.8411645013675303E-4</v>
      </c>
      <c r="D1488">
        <v>-5</v>
      </c>
    </row>
    <row r="1489" spans="1:4" x14ac:dyDescent="0.2">
      <c r="A1489">
        <v>1489</v>
      </c>
      <c r="B1489">
        <v>-9.2125119855817096E-3</v>
      </c>
      <c r="C1489">
        <v>8.9629592542694592E-3</v>
      </c>
      <c r="D1489">
        <v>-7</v>
      </c>
    </row>
    <row r="1490" spans="1:4" x14ac:dyDescent="0.2">
      <c r="A1490">
        <v>1490</v>
      </c>
      <c r="B1490">
        <v>-1.92340214096404E-3</v>
      </c>
      <c r="C1490">
        <v>3.6531679681285401E-3</v>
      </c>
      <c r="D1490">
        <v>-4</v>
      </c>
    </row>
    <row r="1491" spans="1:4" x14ac:dyDescent="0.2">
      <c r="A1491">
        <v>1491</v>
      </c>
      <c r="B1491">
        <v>-1.3314086493786601E-3</v>
      </c>
      <c r="C1491">
        <v>3.2219271238993498E-3</v>
      </c>
      <c r="D1491">
        <v>-5</v>
      </c>
    </row>
    <row r="1492" spans="1:4" x14ac:dyDescent="0.2">
      <c r="A1492">
        <v>1492</v>
      </c>
      <c r="B1492">
        <v>-1.7112496691166501E-3</v>
      </c>
      <c r="C1492">
        <v>3.4986243585024201E-3</v>
      </c>
      <c r="D1492">
        <v>-5</v>
      </c>
    </row>
    <row r="1493" spans="1:4" x14ac:dyDescent="0.2">
      <c r="A1493">
        <v>1493</v>
      </c>
      <c r="B1493" s="1">
        <v>-7.8596945867877204E-5</v>
      </c>
      <c r="C1493">
        <v>2.3093096975905802E-3</v>
      </c>
      <c r="D1493">
        <v>-4</v>
      </c>
    </row>
    <row r="1494" spans="1:4" x14ac:dyDescent="0.2">
      <c r="A1494">
        <v>1494</v>
      </c>
      <c r="B1494">
        <v>-2.9229078808938598E-3</v>
      </c>
      <c r="C1494">
        <v>4.3812633023271302E-3</v>
      </c>
      <c r="D1494">
        <v>-5</v>
      </c>
    </row>
    <row r="1495" spans="1:4" x14ac:dyDescent="0.2">
      <c r="A1495">
        <v>1495</v>
      </c>
      <c r="B1495">
        <v>-2.8597589170352802E-3</v>
      </c>
      <c r="C1495">
        <v>4.3352620998246497E-3</v>
      </c>
      <c r="D1495">
        <v>-6</v>
      </c>
    </row>
    <row r="1496" spans="1:4" x14ac:dyDescent="0.2">
      <c r="A1496">
        <v>1496</v>
      </c>
      <c r="B1496">
        <v>2.4570647169156199E-3</v>
      </c>
      <c r="C1496" s="1">
        <v>4.6219331593923101E-4</v>
      </c>
      <c r="D1496">
        <v>-4</v>
      </c>
    </row>
    <row r="1497" spans="1:4" x14ac:dyDescent="0.2">
      <c r="A1497">
        <v>1497</v>
      </c>
      <c r="B1497" s="1">
        <v>-2.1695692041889101E-4</v>
      </c>
      <c r="C1497">
        <v>2.4100987655127902E-3</v>
      </c>
      <c r="D1497">
        <v>-4</v>
      </c>
    </row>
    <row r="1498" spans="1:4" x14ac:dyDescent="0.2">
      <c r="A1498">
        <v>1498</v>
      </c>
      <c r="B1498">
        <v>-9.6785905380126405E-3</v>
      </c>
      <c r="C1498">
        <v>-1.07046362328362E-2</v>
      </c>
      <c r="D1498">
        <v>-5</v>
      </c>
    </row>
    <row r="1499" spans="1:4" x14ac:dyDescent="0.2">
      <c r="A1499">
        <v>1499</v>
      </c>
      <c r="B1499">
        <v>3.63513838944077E-3</v>
      </c>
      <c r="C1499" s="1">
        <v>-3.9598078956214601E-4</v>
      </c>
      <c r="D1499">
        <v>5</v>
      </c>
    </row>
    <row r="1500" spans="1:4" x14ac:dyDescent="0.2">
      <c r="A1500">
        <v>1500</v>
      </c>
      <c r="B1500" s="1">
        <v>-2.9583469458076901E-4</v>
      </c>
      <c r="C1500">
        <v>2.4675577045112501E-3</v>
      </c>
      <c r="D1500">
        <v>-3</v>
      </c>
    </row>
    <row r="1501" spans="1:4" x14ac:dyDescent="0.2">
      <c r="A1501">
        <v>1501</v>
      </c>
      <c r="B1501" s="1">
        <v>-8.07295195892666E-4</v>
      </c>
      <c r="C1501">
        <v>2.84013385865941E-3</v>
      </c>
      <c r="D1501">
        <v>-5</v>
      </c>
    </row>
    <row r="1502" spans="1:4" x14ac:dyDescent="0.2">
      <c r="A1502">
        <v>1502</v>
      </c>
      <c r="B1502">
        <v>-3.2931701036897098E-3</v>
      </c>
      <c r="C1502">
        <v>4.65098281075797E-3</v>
      </c>
      <c r="D1502">
        <v>-6</v>
      </c>
    </row>
    <row r="1503" spans="1:4" x14ac:dyDescent="0.2">
      <c r="A1503">
        <v>1503</v>
      </c>
      <c r="B1503" s="1">
        <v>-8.5424279546547101E-4</v>
      </c>
      <c r="C1503">
        <v>2.8743330901747602E-3</v>
      </c>
      <c r="D1503">
        <v>-5</v>
      </c>
    </row>
    <row r="1504" spans="1:4" x14ac:dyDescent="0.2">
      <c r="A1504">
        <v>1504</v>
      </c>
      <c r="B1504" s="1">
        <v>-4.6446877616064102E-4</v>
      </c>
      <c r="C1504">
        <v>2.59040010859168E-3</v>
      </c>
      <c r="D1504">
        <v>-4</v>
      </c>
    </row>
    <row r="1505" spans="1:4" x14ac:dyDescent="0.2">
      <c r="A1505">
        <v>1505</v>
      </c>
      <c r="B1505">
        <v>-1.5351649864130399E-3</v>
      </c>
      <c r="C1505">
        <v>3.3703545239446402E-3</v>
      </c>
      <c r="D1505">
        <v>-6</v>
      </c>
    </row>
    <row r="1506" spans="1:4" x14ac:dyDescent="0.2">
      <c r="A1506">
        <v>1506</v>
      </c>
      <c r="B1506">
        <v>3.2487935794412201E-3</v>
      </c>
      <c r="C1506" s="1">
        <v>-1.14545833948719E-4</v>
      </c>
      <c r="D1506">
        <v>-4</v>
      </c>
    </row>
    <row r="1507" spans="1:4" x14ac:dyDescent="0.2">
      <c r="A1507">
        <v>1507</v>
      </c>
      <c r="B1507">
        <v>4.8575580602892299E-3</v>
      </c>
      <c r="C1507">
        <v>-1.28645897615049E-3</v>
      </c>
      <c r="D1507">
        <v>-4</v>
      </c>
    </row>
    <row r="1508" spans="1:4" x14ac:dyDescent="0.2">
      <c r="A1508">
        <v>1508</v>
      </c>
      <c r="B1508">
        <v>-1.21992330729151E-2</v>
      </c>
      <c r="C1508">
        <v>-8.8684606157017603E-3</v>
      </c>
      <c r="D1508">
        <v>-5</v>
      </c>
    </row>
    <row r="1509" spans="1:4" x14ac:dyDescent="0.2">
      <c r="A1509">
        <v>1509</v>
      </c>
      <c r="B1509">
        <v>-5.7877066349533296E-3</v>
      </c>
      <c r="C1509">
        <v>-1.35389715473335E-2</v>
      </c>
      <c r="D1509">
        <v>-4</v>
      </c>
    </row>
    <row r="1510" spans="1:4" x14ac:dyDescent="0.2">
      <c r="A1510">
        <v>1510</v>
      </c>
      <c r="B1510">
        <v>4.5457154300084001E-3</v>
      </c>
      <c r="C1510">
        <v>-1.05929553422005E-3</v>
      </c>
      <c r="D1510">
        <v>-4</v>
      </c>
    </row>
    <row r="1511" spans="1:4" x14ac:dyDescent="0.2">
      <c r="A1511">
        <v>1511</v>
      </c>
      <c r="B1511">
        <v>2.67382906019741E-3</v>
      </c>
      <c r="C1511" s="1">
        <v>3.0429016375204998E-4</v>
      </c>
      <c r="D1511">
        <v>-4</v>
      </c>
    </row>
    <row r="1512" spans="1:4" x14ac:dyDescent="0.2">
      <c r="A1512">
        <v>1512</v>
      </c>
      <c r="B1512">
        <v>3.4057202425362499E-3</v>
      </c>
      <c r="C1512" s="1">
        <v>-2.28859906040862E-4</v>
      </c>
      <c r="D1512">
        <v>-5</v>
      </c>
    </row>
    <row r="1513" spans="1:4" x14ac:dyDescent="0.2">
      <c r="A1513">
        <v>1513</v>
      </c>
      <c r="B1513" s="1">
        <v>8.2914221645902502E-4</v>
      </c>
      <c r="C1513">
        <v>1.64806222060663E-3</v>
      </c>
      <c r="D1513">
        <v>-6</v>
      </c>
    </row>
    <row r="1514" spans="1:4" x14ac:dyDescent="0.2">
      <c r="A1514">
        <v>1514</v>
      </c>
      <c r="B1514" s="1">
        <v>2.3679367080032399E-4</v>
      </c>
      <c r="C1514">
        <v>2.0795617058859401E-3</v>
      </c>
      <c r="D1514">
        <v>-3</v>
      </c>
    </row>
    <row r="1515" spans="1:4" x14ac:dyDescent="0.2">
      <c r="A1515">
        <v>1515</v>
      </c>
      <c r="B1515">
        <v>-1.1773202902486601E-3</v>
      </c>
      <c r="C1515">
        <v>3.10968062960233E-3</v>
      </c>
      <c r="D1515">
        <v>-4</v>
      </c>
    </row>
    <row r="1516" spans="1:4" x14ac:dyDescent="0.2">
      <c r="A1516">
        <v>1516</v>
      </c>
      <c r="B1516">
        <v>2.0742674675791298E-3</v>
      </c>
      <c r="C1516" s="1">
        <v>7.4104403189962503E-4</v>
      </c>
      <c r="D1516">
        <v>-3</v>
      </c>
    </row>
    <row r="1517" spans="1:4" x14ac:dyDescent="0.2">
      <c r="A1517">
        <v>1517</v>
      </c>
      <c r="B1517" s="1">
        <v>-2.1896719060381201E-4</v>
      </c>
      <c r="C1517">
        <v>2.4115631576454698E-3</v>
      </c>
      <c r="D1517">
        <v>-5</v>
      </c>
    </row>
    <row r="1518" spans="1:4" x14ac:dyDescent="0.2">
      <c r="A1518">
        <v>1518</v>
      </c>
      <c r="B1518">
        <v>4.2425047858075096E-3</v>
      </c>
      <c r="C1518" s="1">
        <v>-8.3842010899485805E-4</v>
      </c>
      <c r="D1518">
        <v>-4</v>
      </c>
    </row>
    <row r="1519" spans="1:4" x14ac:dyDescent="0.2">
      <c r="A1519">
        <v>1519</v>
      </c>
      <c r="B1519" s="1">
        <v>-7.63185048836278E-4</v>
      </c>
      <c r="C1519">
        <v>2.80800158469686E-3</v>
      </c>
      <c r="D1519">
        <v>-4</v>
      </c>
    </row>
    <row r="1520" spans="1:4" x14ac:dyDescent="0.2">
      <c r="A1520">
        <v>1520</v>
      </c>
      <c r="B1520">
        <v>2.99631564964035E-3</v>
      </c>
      <c r="C1520" s="1">
        <v>6.9373072499018102E-5</v>
      </c>
      <c r="D1520">
        <v>-4</v>
      </c>
    </row>
    <row r="1521" spans="1:4" x14ac:dyDescent="0.2">
      <c r="A1521">
        <v>1521</v>
      </c>
      <c r="B1521">
        <v>-9.2492894571478204E-3</v>
      </c>
      <c r="C1521">
        <v>8.9897500013168697E-3</v>
      </c>
      <c r="D1521">
        <v>-7</v>
      </c>
    </row>
    <row r="1522" spans="1:4" x14ac:dyDescent="0.2">
      <c r="A1522">
        <v>1522</v>
      </c>
      <c r="B1522">
        <v>-1.3845062623126299E-3</v>
      </c>
      <c r="C1522">
        <v>3.2606063657384401E-3</v>
      </c>
      <c r="D1522">
        <v>-6</v>
      </c>
    </row>
    <row r="1523" spans="1:4" x14ac:dyDescent="0.2">
      <c r="A1523">
        <v>1523</v>
      </c>
      <c r="B1523">
        <v>3.3017724152930999E-3</v>
      </c>
      <c r="C1523" s="1">
        <v>-1.5313855198327301E-4</v>
      </c>
      <c r="D1523">
        <v>-4</v>
      </c>
    </row>
    <row r="1524" spans="1:4" x14ac:dyDescent="0.2">
      <c r="A1524">
        <v>1524</v>
      </c>
      <c r="B1524">
        <v>1.7555655672391E-3</v>
      </c>
      <c r="C1524" s="1">
        <v>9.7320414601171799E-4</v>
      </c>
      <c r="D1524">
        <v>-5</v>
      </c>
    </row>
    <row r="1525" spans="1:4" x14ac:dyDescent="0.2">
      <c r="A1525">
        <v>1525</v>
      </c>
      <c r="B1525">
        <v>1.0175252229877301E-3</v>
      </c>
      <c r="C1525">
        <v>1.51083360588604E-3</v>
      </c>
      <c r="D1525">
        <v>-6</v>
      </c>
    </row>
    <row r="1526" spans="1:4" x14ac:dyDescent="0.2">
      <c r="A1526">
        <v>1526</v>
      </c>
      <c r="B1526">
        <v>-9.0547572887065692E-3</v>
      </c>
      <c r="C1526">
        <v>8.8480419965148594E-3</v>
      </c>
      <c r="D1526">
        <v>-7</v>
      </c>
    </row>
    <row r="1527" spans="1:4" x14ac:dyDescent="0.2">
      <c r="A1527">
        <v>1527</v>
      </c>
      <c r="B1527">
        <v>2.6559724798000399E-3</v>
      </c>
      <c r="C1527" s="1">
        <v>3.17297885821746E-4</v>
      </c>
      <c r="D1527">
        <v>-4</v>
      </c>
    </row>
    <row r="1528" spans="1:4" x14ac:dyDescent="0.2">
      <c r="A1528">
        <v>1528</v>
      </c>
      <c r="B1528">
        <v>4.8300047573162502E-3</v>
      </c>
      <c r="C1528">
        <v>-1.2663876243463499E-3</v>
      </c>
      <c r="D1528">
        <v>-4</v>
      </c>
    </row>
    <row r="1529" spans="1:4" x14ac:dyDescent="0.2">
      <c r="A1529">
        <v>1529</v>
      </c>
      <c r="B1529">
        <v>1.27497007829632E-3</v>
      </c>
      <c r="C1529">
        <v>1.32329651582712E-3</v>
      </c>
      <c r="D1529">
        <v>-4</v>
      </c>
    </row>
    <row r="1530" spans="1:4" x14ac:dyDescent="0.2">
      <c r="A1530">
        <v>1530</v>
      </c>
      <c r="B1530" s="1">
        <v>3.15907721953444E-4</v>
      </c>
      <c r="C1530">
        <v>2.0219306496419001E-3</v>
      </c>
      <c r="D1530">
        <v>-3</v>
      </c>
    </row>
    <row r="1531" spans="1:4" x14ac:dyDescent="0.2">
      <c r="A1531">
        <v>1531</v>
      </c>
      <c r="B1531">
        <v>-9.0869516747762794E-3</v>
      </c>
      <c r="C1531">
        <v>-1.1135618746136401E-2</v>
      </c>
      <c r="D1531">
        <v>-4</v>
      </c>
    </row>
    <row r="1532" spans="1:4" x14ac:dyDescent="0.2">
      <c r="A1532">
        <v>1532</v>
      </c>
      <c r="B1532" s="1">
        <v>-2.2771837949015199E-4</v>
      </c>
      <c r="C1532">
        <v>2.41793800827642E-3</v>
      </c>
      <c r="D1532">
        <v>-4</v>
      </c>
    </row>
    <row r="1533" spans="1:4" x14ac:dyDescent="0.2">
      <c r="A1533">
        <v>1533</v>
      </c>
      <c r="B1533">
        <v>-1.78788004465375E-3</v>
      </c>
      <c r="C1533">
        <v>3.5544461678802901E-3</v>
      </c>
      <c r="D1533">
        <v>-4</v>
      </c>
    </row>
    <row r="1534" spans="1:4" x14ac:dyDescent="0.2">
      <c r="A1534">
        <v>1534</v>
      </c>
      <c r="B1534" s="1">
        <v>4.9849619491861995E-4</v>
      </c>
      <c r="C1534">
        <v>1.8889230940737601E-3</v>
      </c>
      <c r="D1534">
        <v>-4</v>
      </c>
    </row>
    <row r="1535" spans="1:4" x14ac:dyDescent="0.2">
      <c r="A1535">
        <v>1535</v>
      </c>
      <c r="B1535" s="1">
        <v>-7.2297794224058002E-4</v>
      </c>
      <c r="C1535">
        <v>2.7787125015586202E-3</v>
      </c>
      <c r="D1535">
        <v>-6</v>
      </c>
    </row>
    <row r="1536" spans="1:4" x14ac:dyDescent="0.2">
      <c r="A1536">
        <v>1536</v>
      </c>
      <c r="B1536">
        <v>2.15574599154188E-3</v>
      </c>
      <c r="C1536" s="1">
        <v>6.81690562715117E-4</v>
      </c>
      <c r="D1536">
        <v>-5</v>
      </c>
    </row>
    <row r="1537" spans="1:4" x14ac:dyDescent="0.2">
      <c r="A1537">
        <v>1537</v>
      </c>
      <c r="B1537">
        <v>1.8131562745254E-3</v>
      </c>
      <c r="C1537" s="1">
        <v>9.3125188541610601E-4</v>
      </c>
      <c r="D1537">
        <v>-5</v>
      </c>
    </row>
    <row r="1538" spans="1:4" x14ac:dyDescent="0.2">
      <c r="A1538">
        <v>1538</v>
      </c>
      <c r="B1538">
        <v>3.1942770273868902E-3</v>
      </c>
      <c r="C1538" s="1">
        <v>-7.4832958272648601E-5</v>
      </c>
      <c r="D1538">
        <v>-4</v>
      </c>
    </row>
    <row r="1539" spans="1:4" x14ac:dyDescent="0.2">
      <c r="A1539">
        <v>1539</v>
      </c>
      <c r="B1539">
        <v>4.55352023375685E-3</v>
      </c>
      <c r="C1539">
        <v>-1.0649809855051799E-3</v>
      </c>
      <c r="D1539">
        <v>-4</v>
      </c>
    </row>
    <row r="1540" spans="1:4" x14ac:dyDescent="0.2">
      <c r="A1540">
        <v>1540</v>
      </c>
      <c r="B1540">
        <v>3.7451170272386901E-3</v>
      </c>
      <c r="C1540" s="1">
        <v>-4.7609532001777498E-4</v>
      </c>
      <c r="D1540">
        <v>4</v>
      </c>
    </row>
    <row r="1541" spans="1:4" x14ac:dyDescent="0.2">
      <c r="A1541">
        <v>1541</v>
      </c>
      <c r="B1541" s="1">
        <v>9.5437625912915005E-4</v>
      </c>
      <c r="C1541">
        <v>1.55683480838852E-3</v>
      </c>
      <c r="D1541">
        <v>-6</v>
      </c>
    </row>
    <row r="1542" spans="1:4" x14ac:dyDescent="0.2">
      <c r="A1542">
        <v>1542</v>
      </c>
      <c r="B1542">
        <v>-9.9806180943600997E-3</v>
      </c>
      <c r="C1542">
        <v>-1.0484622634323501E-2</v>
      </c>
      <c r="D1542">
        <v>-3</v>
      </c>
    </row>
    <row r="1543" spans="1:4" x14ac:dyDescent="0.2">
      <c r="A1543">
        <v>1543</v>
      </c>
      <c r="B1543" s="1">
        <v>5.7938381354111397E-4</v>
      </c>
      <c r="C1543">
        <v>1.8300000730637801E-3</v>
      </c>
      <c r="D1543">
        <v>-6</v>
      </c>
    </row>
    <row r="1544" spans="1:4" x14ac:dyDescent="0.2">
      <c r="A1544">
        <v>1544</v>
      </c>
      <c r="B1544">
        <v>2.7987084745185299E-3</v>
      </c>
      <c r="C1544" s="1">
        <v>2.13321082462892E-4</v>
      </c>
      <c r="D1544">
        <v>-4</v>
      </c>
    </row>
    <row r="1545" spans="1:4" x14ac:dyDescent="0.2">
      <c r="A1545">
        <v>1545</v>
      </c>
      <c r="B1545" s="1">
        <v>-4.24143318207166E-4</v>
      </c>
      <c r="C1545">
        <v>2.5610248117700599E-3</v>
      </c>
      <c r="D1545">
        <v>-3</v>
      </c>
    </row>
    <row r="1546" spans="1:4" x14ac:dyDescent="0.2">
      <c r="A1546">
        <v>1546</v>
      </c>
      <c r="B1546" s="1">
        <v>6.2100985925717599E-4</v>
      </c>
      <c r="C1546">
        <v>1.7996773560885601E-3</v>
      </c>
      <c r="D1546">
        <v>-4</v>
      </c>
    </row>
    <row r="1547" spans="1:4" x14ac:dyDescent="0.2">
      <c r="A1547">
        <v>1547</v>
      </c>
      <c r="B1547" s="1">
        <v>5.0701068108940798E-4</v>
      </c>
      <c r="C1547">
        <v>1.8827206708095501E-3</v>
      </c>
      <c r="D1547">
        <v>-5</v>
      </c>
    </row>
    <row r="1548" spans="1:4" x14ac:dyDescent="0.2">
      <c r="A1548">
        <v>1548</v>
      </c>
      <c r="B1548" s="1">
        <v>-9.0213678017615902E-4</v>
      </c>
      <c r="C1548">
        <v>2.9092217210359302E-3</v>
      </c>
      <c r="D1548">
        <v>-4</v>
      </c>
    </row>
    <row r="1549" spans="1:4" x14ac:dyDescent="0.2">
      <c r="A1549">
        <v>1549</v>
      </c>
      <c r="B1549" s="1">
        <v>8.43096182120025E-4</v>
      </c>
      <c r="C1549">
        <v>1.63789737924009E-3</v>
      </c>
      <c r="D1549">
        <v>-4</v>
      </c>
    </row>
    <row r="1550" spans="1:4" x14ac:dyDescent="0.2">
      <c r="A1550">
        <v>1550</v>
      </c>
      <c r="B1550">
        <v>4.85933205348291E-3</v>
      </c>
      <c r="C1550">
        <v>-1.28775125103759E-3</v>
      </c>
      <c r="D1550">
        <v>-4</v>
      </c>
    </row>
    <row r="1551" spans="1:4" x14ac:dyDescent="0.2">
      <c r="A1551">
        <v>1551</v>
      </c>
      <c r="B1551">
        <v>3.98458695079213E-3</v>
      </c>
      <c r="C1551" s="1">
        <v>-6.5053847432361802E-4</v>
      </c>
      <c r="D1551">
        <v>-4</v>
      </c>
    </row>
    <row r="1552" spans="1:4" x14ac:dyDescent="0.2">
      <c r="A1552">
        <v>1552</v>
      </c>
      <c r="B1552">
        <v>-6.3539203910351104E-3</v>
      </c>
      <c r="C1552">
        <v>-1.3126510090142599E-2</v>
      </c>
      <c r="D1552">
        <v>-4</v>
      </c>
    </row>
    <row r="1553" spans="1:4" x14ac:dyDescent="0.2">
      <c r="A1553">
        <v>1553</v>
      </c>
      <c r="B1553" s="1">
        <v>-9.00481138340251E-4</v>
      </c>
      <c r="C1553">
        <v>2.90801565983221E-3</v>
      </c>
      <c r="D1553">
        <v>-4</v>
      </c>
    </row>
    <row r="1554" spans="1:4" x14ac:dyDescent="0.2">
      <c r="A1554">
        <v>1554</v>
      </c>
      <c r="B1554">
        <v>-1.9675118622961198E-3</v>
      </c>
      <c r="C1554">
        <v>3.68529993196993E-3</v>
      </c>
      <c r="D1554">
        <v>-5</v>
      </c>
    </row>
    <row r="1555" spans="1:4" x14ac:dyDescent="0.2">
      <c r="A1555">
        <v>1555</v>
      </c>
      <c r="B1555">
        <v>-8.3877890634199894E-3</v>
      </c>
      <c r="C1555">
        <v>8.3621854041115405E-3</v>
      </c>
      <c r="D1555">
        <v>-7</v>
      </c>
    </row>
    <row r="1556" spans="1:4" x14ac:dyDescent="0.2">
      <c r="A1556">
        <v>1556</v>
      </c>
      <c r="B1556">
        <v>6.2657595621412304E-3</v>
      </c>
      <c r="C1556">
        <v>-2.3122709371522199E-3</v>
      </c>
      <c r="D1556">
        <v>-4</v>
      </c>
    </row>
    <row r="1557" spans="1:4" x14ac:dyDescent="0.2">
      <c r="A1557">
        <v>1557</v>
      </c>
      <c r="B1557">
        <v>-1.8078652465938301E-3</v>
      </c>
      <c r="C1557">
        <v>3.56900449576603E-3</v>
      </c>
      <c r="D1557">
        <v>-4</v>
      </c>
    </row>
    <row r="1558" spans="1:4" x14ac:dyDescent="0.2">
      <c r="A1558">
        <v>1558</v>
      </c>
      <c r="B1558">
        <v>3.29928916540139E-3</v>
      </c>
      <c r="C1558" s="1">
        <v>-1.51329615238266E-4</v>
      </c>
      <c r="D1558">
        <v>-4</v>
      </c>
    </row>
    <row r="1559" spans="1:4" x14ac:dyDescent="0.2">
      <c r="A1559">
        <v>1559</v>
      </c>
      <c r="B1559">
        <v>2.30534125631955E-3</v>
      </c>
      <c r="C1559" s="1">
        <v>5.7271708717461696E-4</v>
      </c>
      <c r="D1559">
        <v>-5</v>
      </c>
    </row>
    <row r="1560" spans="1:4" x14ac:dyDescent="0.2">
      <c r="A1560">
        <v>1560</v>
      </c>
      <c r="B1560">
        <v>-2.97565086547881E-3</v>
      </c>
      <c r="C1560">
        <v>4.41968421323727E-3</v>
      </c>
      <c r="D1560">
        <v>-6</v>
      </c>
    </row>
    <row r="1561" spans="1:4" x14ac:dyDescent="0.2">
      <c r="A1561">
        <v>1561</v>
      </c>
      <c r="B1561">
        <v>-1.6136877065016E-3</v>
      </c>
      <c r="C1561">
        <v>3.4275548218929801E-3</v>
      </c>
      <c r="D1561">
        <v>-4</v>
      </c>
    </row>
    <row r="1562" spans="1:4" x14ac:dyDescent="0.2">
      <c r="A1562">
        <v>1562</v>
      </c>
      <c r="B1562">
        <v>7.1324347981543204E-3</v>
      </c>
      <c r="C1562">
        <v>-2.2950718092473101E-2</v>
      </c>
      <c r="D1562">
        <v>-3</v>
      </c>
    </row>
    <row r="1563" spans="1:4" x14ac:dyDescent="0.2">
      <c r="A1563">
        <v>1563</v>
      </c>
      <c r="B1563">
        <v>5.63001140329709E-3</v>
      </c>
      <c r="C1563">
        <v>-1.84915677013176E-3</v>
      </c>
      <c r="D1563">
        <v>-4</v>
      </c>
    </row>
    <row r="1564" spans="1:4" x14ac:dyDescent="0.2">
      <c r="A1564">
        <v>1564</v>
      </c>
      <c r="B1564" s="1">
        <v>5.9097330639248404E-4</v>
      </c>
      <c r="C1564">
        <v>1.8215576446377101E-3</v>
      </c>
      <c r="D1564">
        <v>-4</v>
      </c>
    </row>
    <row r="1565" spans="1:4" x14ac:dyDescent="0.2">
      <c r="A1565">
        <v>1565</v>
      </c>
      <c r="B1565">
        <v>-1.5861339778043E-3</v>
      </c>
      <c r="C1565">
        <v>3.4074831599676799E-3</v>
      </c>
      <c r="D1565">
        <v>-5</v>
      </c>
    </row>
    <row r="1566" spans="1:4" x14ac:dyDescent="0.2">
      <c r="A1566">
        <v>1566</v>
      </c>
      <c r="B1566">
        <v>1.58054519530684E-3</v>
      </c>
      <c r="C1566">
        <v>1.1006986776614599E-3</v>
      </c>
      <c r="D1566">
        <v>-4</v>
      </c>
    </row>
    <row r="1567" spans="1:4" x14ac:dyDescent="0.2">
      <c r="A1567">
        <v>1567</v>
      </c>
      <c r="B1567">
        <v>-8.7031801058125094E-3</v>
      </c>
      <c r="C1567">
        <v>8.5919337059373498E-3</v>
      </c>
      <c r="D1567">
        <v>-7</v>
      </c>
    </row>
    <row r="1568" spans="1:4" x14ac:dyDescent="0.2">
      <c r="A1568">
        <v>1568</v>
      </c>
      <c r="B1568" s="1">
        <v>-3.8878393431280499E-4</v>
      </c>
      <c r="C1568">
        <v>2.5352670783173E-3</v>
      </c>
      <c r="D1568">
        <v>-5</v>
      </c>
    </row>
    <row r="1569" spans="1:4" x14ac:dyDescent="0.2">
      <c r="A1569">
        <v>1569</v>
      </c>
      <c r="B1569">
        <v>4.5228919241032898E-3</v>
      </c>
      <c r="C1569">
        <v>-1.0426696285391699E-3</v>
      </c>
      <c r="D1569">
        <v>-4</v>
      </c>
    </row>
    <row r="1570" spans="1:4" x14ac:dyDescent="0.2">
      <c r="A1570">
        <v>1570</v>
      </c>
      <c r="B1570">
        <v>5.0679369646672396E-3</v>
      </c>
      <c r="C1570">
        <v>-1.43971062101068E-3</v>
      </c>
      <c r="D1570">
        <v>-4</v>
      </c>
    </row>
    <row r="1571" spans="1:4" x14ac:dyDescent="0.2">
      <c r="A1571">
        <v>1571</v>
      </c>
      <c r="B1571" s="1">
        <v>9.4798996877675098E-4</v>
      </c>
      <c r="C1571">
        <v>1.56148693595784E-3</v>
      </c>
      <c r="D1571">
        <v>-5</v>
      </c>
    </row>
    <row r="1572" spans="1:4" x14ac:dyDescent="0.2">
      <c r="A1572">
        <v>1572</v>
      </c>
      <c r="B1572">
        <v>3.3480107581678798E-3</v>
      </c>
      <c r="C1572" s="1">
        <v>-1.8682112164071499E-4</v>
      </c>
      <c r="D1572">
        <v>-5</v>
      </c>
    </row>
    <row r="1573" spans="1:4" x14ac:dyDescent="0.2">
      <c r="A1573">
        <v>1573</v>
      </c>
      <c r="B1573">
        <v>4.9157409500886996E-3</v>
      </c>
      <c r="C1573">
        <v>-1.3288426152841301E-3</v>
      </c>
      <c r="D1573">
        <v>-4</v>
      </c>
    </row>
    <row r="1574" spans="1:4" x14ac:dyDescent="0.2">
      <c r="A1574">
        <v>1574</v>
      </c>
      <c r="B1574" s="1">
        <v>5.8032977295469101E-4</v>
      </c>
      <c r="C1574">
        <v>1.82931098383913E-3</v>
      </c>
      <c r="D1574">
        <v>-6</v>
      </c>
    </row>
    <row r="1575" spans="1:4" x14ac:dyDescent="0.2">
      <c r="A1575">
        <v>1575</v>
      </c>
      <c r="B1575" s="1">
        <v>5.1670740366501302E-4</v>
      </c>
      <c r="C1575">
        <v>1.8756570410751101E-3</v>
      </c>
      <c r="D1575">
        <v>-3</v>
      </c>
    </row>
    <row r="1576" spans="1:4" x14ac:dyDescent="0.2">
      <c r="A1576">
        <v>1576</v>
      </c>
      <c r="B1576">
        <v>1.3940545333295899E-3</v>
      </c>
      <c r="C1576">
        <v>1.2365488038115901E-3</v>
      </c>
      <c r="D1576">
        <v>-3</v>
      </c>
    </row>
    <row r="1577" spans="1:4" x14ac:dyDescent="0.2">
      <c r="A1577">
        <v>1577</v>
      </c>
      <c r="B1577" s="1">
        <v>2.3076286024555599E-4</v>
      </c>
      <c r="C1577">
        <v>2.0839548822839701E-3</v>
      </c>
      <c r="D1577">
        <v>-5</v>
      </c>
    </row>
    <row r="1578" spans="1:4" x14ac:dyDescent="0.2">
      <c r="A1578">
        <v>1578</v>
      </c>
      <c r="B1578" s="1">
        <v>7.3926713195895596E-4</v>
      </c>
      <c r="C1578">
        <v>1.7135322094931401E-3</v>
      </c>
      <c r="D1578">
        <v>-3</v>
      </c>
    </row>
    <row r="1579" spans="1:4" x14ac:dyDescent="0.2">
      <c r="A1579">
        <v>1579</v>
      </c>
      <c r="B1579">
        <v>1.9504527897536801E-3</v>
      </c>
      <c r="C1579" s="1">
        <v>8.3123750015959199E-4</v>
      </c>
      <c r="D1579">
        <v>-5</v>
      </c>
    </row>
    <row r="1580" spans="1:4" x14ac:dyDescent="0.2">
      <c r="A1580">
        <v>1580</v>
      </c>
      <c r="B1580">
        <v>1.57983593860881E-3</v>
      </c>
      <c r="C1580">
        <v>1.1012153395193701E-3</v>
      </c>
      <c r="D1580">
        <v>-3</v>
      </c>
    </row>
    <row r="1581" spans="1:4" x14ac:dyDescent="0.2">
      <c r="A1581">
        <v>1581</v>
      </c>
      <c r="B1581" s="1">
        <v>-3.63240475800437E-4</v>
      </c>
      <c r="C1581">
        <v>2.51665980852467E-3</v>
      </c>
      <c r="D1581">
        <v>-4</v>
      </c>
    </row>
    <row r="1582" spans="1:4" x14ac:dyDescent="0.2">
      <c r="A1582">
        <v>1582</v>
      </c>
      <c r="B1582">
        <v>1.1814290817754099E-3</v>
      </c>
      <c r="C1582">
        <v>1.3914369580500399E-3</v>
      </c>
      <c r="D1582">
        <v>-3</v>
      </c>
    </row>
    <row r="1583" spans="1:4" x14ac:dyDescent="0.2">
      <c r="A1583">
        <v>1583</v>
      </c>
      <c r="B1583">
        <v>2.8175110143294799E-3</v>
      </c>
      <c r="C1583" s="1">
        <v>1.99624271168544E-4</v>
      </c>
      <c r="D1583">
        <v>-4</v>
      </c>
    </row>
    <row r="1584" spans="1:4" x14ac:dyDescent="0.2">
      <c r="A1584">
        <v>1584</v>
      </c>
      <c r="B1584">
        <v>6.5266340524794096E-3</v>
      </c>
      <c r="C1584">
        <v>-2.5023063633019598E-3</v>
      </c>
      <c r="D1584">
        <v>2</v>
      </c>
    </row>
    <row r="1585" spans="1:4" x14ac:dyDescent="0.2">
      <c r="A1585">
        <v>1585</v>
      </c>
      <c r="B1585">
        <v>-1.95438550469092E-3</v>
      </c>
      <c r="C1585">
        <v>3.67573796614466E-3</v>
      </c>
      <c r="D1585">
        <v>-5</v>
      </c>
    </row>
    <row r="1586" spans="1:4" x14ac:dyDescent="0.2">
      <c r="A1586">
        <v>1586</v>
      </c>
      <c r="B1586">
        <v>-9.2986028067031795E-3</v>
      </c>
      <c r="C1586">
        <v>9.0256725761361893E-3</v>
      </c>
      <c r="D1586">
        <v>-7</v>
      </c>
    </row>
    <row r="1587" spans="1:4" x14ac:dyDescent="0.2">
      <c r="A1587">
        <v>1587</v>
      </c>
      <c r="B1587">
        <v>-2.6433492021024898E-3</v>
      </c>
      <c r="C1587">
        <v>4.1776172785664197E-3</v>
      </c>
      <c r="D1587">
        <v>-5</v>
      </c>
    </row>
    <row r="1588" spans="1:4" x14ac:dyDescent="0.2">
      <c r="A1588">
        <v>1588</v>
      </c>
      <c r="B1588">
        <v>5.1969552707159796E-3</v>
      </c>
      <c r="C1588">
        <v>-1.53369470024857E-3</v>
      </c>
      <c r="D1588">
        <v>-4</v>
      </c>
    </row>
    <row r="1589" spans="1:4" x14ac:dyDescent="0.2">
      <c r="A1589">
        <v>1589</v>
      </c>
      <c r="B1589">
        <v>5.0485426680674196E-3</v>
      </c>
      <c r="C1589">
        <v>-1.42558274129947E-3</v>
      </c>
      <c r="D1589">
        <v>4</v>
      </c>
    </row>
    <row r="1590" spans="1:4" x14ac:dyDescent="0.2">
      <c r="A1590">
        <v>1590</v>
      </c>
      <c r="B1590">
        <v>-6.2376450283045497E-3</v>
      </c>
      <c r="C1590">
        <v>6.7959014126534999E-3</v>
      </c>
      <c r="D1590">
        <v>-8</v>
      </c>
    </row>
    <row r="1591" spans="1:4" x14ac:dyDescent="0.2">
      <c r="A1591">
        <v>1591</v>
      </c>
      <c r="B1591" s="1">
        <v>-5.5670875919464698E-4</v>
      </c>
      <c r="C1591">
        <v>2.65759282053982E-3</v>
      </c>
      <c r="D1591">
        <v>-4</v>
      </c>
    </row>
    <row r="1592" spans="1:4" x14ac:dyDescent="0.2">
      <c r="A1592">
        <v>1592</v>
      </c>
      <c r="B1592">
        <v>2.79184920445934E-3</v>
      </c>
      <c r="C1592" s="1">
        <v>2.1831775464453801E-4</v>
      </c>
      <c r="D1592">
        <v>-4</v>
      </c>
    </row>
    <row r="1593" spans="1:4" x14ac:dyDescent="0.2">
      <c r="A1593">
        <v>1593</v>
      </c>
      <c r="B1593">
        <v>2.9572907794494698E-3</v>
      </c>
      <c r="C1593" s="1">
        <v>9.7800949167025405E-5</v>
      </c>
      <c r="D1593">
        <v>-5</v>
      </c>
    </row>
    <row r="1594" spans="1:4" x14ac:dyDescent="0.2">
      <c r="A1594">
        <v>1594</v>
      </c>
      <c r="B1594">
        <v>-1.3612637777266101E-2</v>
      </c>
      <c r="C1594">
        <v>-7.8388583538432696E-3</v>
      </c>
      <c r="D1594">
        <v>-6</v>
      </c>
    </row>
    <row r="1595" spans="1:4" x14ac:dyDescent="0.2">
      <c r="A1595">
        <v>1595</v>
      </c>
      <c r="B1595">
        <v>-3.1206334073734599E-3</v>
      </c>
      <c r="C1595">
        <v>4.5252975259743797E-3</v>
      </c>
      <c r="D1595">
        <v>-5</v>
      </c>
    </row>
    <row r="1596" spans="1:4" x14ac:dyDescent="0.2">
      <c r="A1596">
        <v>1596</v>
      </c>
      <c r="B1596">
        <v>-1.23190272103707E-2</v>
      </c>
      <c r="C1596">
        <v>-8.7811959317071493E-3</v>
      </c>
      <c r="D1596">
        <v>-3</v>
      </c>
    </row>
    <row r="1597" spans="1:4" x14ac:dyDescent="0.2">
      <c r="A1597">
        <v>1597</v>
      </c>
      <c r="B1597">
        <v>-1.53965893221398E-3</v>
      </c>
      <c r="C1597">
        <v>3.3736281629434899E-3</v>
      </c>
      <c r="D1597">
        <v>-5</v>
      </c>
    </row>
    <row r="1598" spans="1:4" x14ac:dyDescent="0.2">
      <c r="A1598">
        <v>1598</v>
      </c>
      <c r="B1598">
        <v>1.87062948190253E-3</v>
      </c>
      <c r="C1598" s="1">
        <v>8.8938521826153897E-4</v>
      </c>
      <c r="D1598">
        <v>-3</v>
      </c>
    </row>
    <row r="1599" spans="1:4" x14ac:dyDescent="0.2">
      <c r="A1599">
        <v>1599</v>
      </c>
      <c r="B1599" s="1">
        <v>-8.9291303730734597E-4</v>
      </c>
      <c r="C1599">
        <v>2.9025026359138198E-3</v>
      </c>
      <c r="D1599">
        <v>-4</v>
      </c>
    </row>
    <row r="1600" spans="1:4" x14ac:dyDescent="0.2">
      <c r="A1600">
        <v>1600</v>
      </c>
      <c r="B1600">
        <v>-1.01455574779811E-2</v>
      </c>
      <c r="C1600">
        <v>9.6426412635581098E-3</v>
      </c>
      <c r="D1600">
        <v>-8</v>
      </c>
    </row>
    <row r="1601" spans="1:4" x14ac:dyDescent="0.2">
      <c r="A1601">
        <v>1601</v>
      </c>
      <c r="B1601">
        <v>4.5471343691287497E-3</v>
      </c>
      <c r="C1601">
        <v>-1.0603291680570299E-3</v>
      </c>
      <c r="D1601">
        <v>4</v>
      </c>
    </row>
    <row r="1602" spans="1:4" x14ac:dyDescent="0.2">
      <c r="A1602">
        <v>1602</v>
      </c>
      <c r="B1602">
        <v>1.2718954973400399E-3</v>
      </c>
      <c r="C1602">
        <v>1.3255362108678299E-3</v>
      </c>
      <c r="D1602">
        <v>-6</v>
      </c>
    </row>
    <row r="1603" spans="1:4" x14ac:dyDescent="0.2">
      <c r="A1603">
        <v>1603</v>
      </c>
      <c r="B1603">
        <v>2.3935606989837202E-3</v>
      </c>
      <c r="C1603" s="1">
        <v>5.0845315949183301E-4</v>
      </c>
      <c r="D1603">
        <v>-5</v>
      </c>
    </row>
    <row r="1604" spans="1:4" x14ac:dyDescent="0.2">
      <c r="A1604">
        <v>1604</v>
      </c>
      <c r="B1604" s="1">
        <v>1.10732020074401E-4</v>
      </c>
      <c r="C1604">
        <v>2.17139199364533E-3</v>
      </c>
      <c r="D1604">
        <v>-4</v>
      </c>
    </row>
    <row r="1605" spans="1:4" x14ac:dyDescent="0.2">
      <c r="A1605">
        <v>1605</v>
      </c>
      <c r="B1605">
        <v>-7.6726905764315E-3</v>
      </c>
      <c r="C1605">
        <v>7.8412680636014594E-3</v>
      </c>
      <c r="D1605">
        <v>-7</v>
      </c>
    </row>
    <row r="1606" spans="1:4" x14ac:dyDescent="0.2">
      <c r="A1606">
        <v>1606</v>
      </c>
      <c r="B1606" s="1">
        <v>-8.9078441576464704E-4</v>
      </c>
      <c r="C1606">
        <v>2.9009520300977698E-3</v>
      </c>
      <c r="D1606">
        <v>-6</v>
      </c>
    </row>
    <row r="1607" spans="1:4" x14ac:dyDescent="0.2">
      <c r="A1607">
        <v>1607</v>
      </c>
      <c r="B1607">
        <v>-1.1264295235964301E-2</v>
      </c>
      <c r="C1607">
        <v>-9.5495211135608899E-3</v>
      </c>
      <c r="D1607">
        <v>-3</v>
      </c>
    </row>
    <row r="1608" spans="1:4" x14ac:dyDescent="0.2">
      <c r="A1608">
        <v>1608</v>
      </c>
      <c r="B1608" s="1">
        <v>1.22245237700753E-5</v>
      </c>
      <c r="C1608">
        <v>2.2431503093582501E-3</v>
      </c>
      <c r="D1608">
        <v>-3</v>
      </c>
    </row>
    <row r="1609" spans="1:4" x14ac:dyDescent="0.2">
      <c r="A1609">
        <v>1609</v>
      </c>
      <c r="B1609">
        <v>-1.91181307383698E-3</v>
      </c>
      <c r="C1609">
        <v>3.64472584982362E-3</v>
      </c>
      <c r="D1609">
        <v>-6</v>
      </c>
    </row>
    <row r="1610" spans="1:4" x14ac:dyDescent="0.2">
      <c r="A1610">
        <v>1610</v>
      </c>
      <c r="B1610">
        <v>-1.6784923121960799E-3</v>
      </c>
      <c r="C1610">
        <v>3.4747620855991898E-3</v>
      </c>
      <c r="D1610">
        <v>-4</v>
      </c>
    </row>
    <row r="1611" spans="1:4" x14ac:dyDescent="0.2">
      <c r="A1611">
        <v>1611</v>
      </c>
      <c r="B1611" s="1">
        <v>2.9710475641818402E-4</v>
      </c>
      <c r="C1611">
        <v>2.0356277710574101E-3</v>
      </c>
      <c r="D1611">
        <v>-3</v>
      </c>
    </row>
    <row r="1612" spans="1:4" x14ac:dyDescent="0.2">
      <c r="A1612">
        <v>1612</v>
      </c>
      <c r="B1612" s="1">
        <v>-4.2970072333084101E-4</v>
      </c>
      <c r="C1612">
        <v>2.5650731334346099E-3</v>
      </c>
      <c r="D1612">
        <v>-3</v>
      </c>
    </row>
    <row r="1613" spans="1:4" x14ac:dyDescent="0.2">
      <c r="A1613">
        <v>1613</v>
      </c>
      <c r="B1613">
        <v>-2.0113848809126499E-3</v>
      </c>
      <c r="C1613">
        <v>3.7172594684445801E-3</v>
      </c>
      <c r="D1613">
        <v>-5</v>
      </c>
    </row>
    <row r="1614" spans="1:4" x14ac:dyDescent="0.2">
      <c r="A1614">
        <v>1614</v>
      </c>
      <c r="B1614">
        <v>-6.3461151615623497E-3</v>
      </c>
      <c r="C1614">
        <v>-1.31321958515489E-2</v>
      </c>
      <c r="D1614">
        <v>-4</v>
      </c>
    </row>
    <row r="1615" spans="1:4" x14ac:dyDescent="0.2">
      <c r="A1615">
        <v>1615</v>
      </c>
      <c r="B1615" s="1">
        <v>2.6056356184331802E-4</v>
      </c>
      <c r="C1615">
        <v>2.0622464008592501E-3</v>
      </c>
      <c r="D1615">
        <v>-4</v>
      </c>
    </row>
    <row r="1616" spans="1:4" x14ac:dyDescent="0.2">
      <c r="A1616">
        <v>1616</v>
      </c>
      <c r="B1616">
        <v>-6.1656553101398798E-3</v>
      </c>
      <c r="C1616">
        <v>-1.32636528013009E-2</v>
      </c>
      <c r="D1616">
        <v>-4</v>
      </c>
    </row>
    <row r="1617" spans="1:4" x14ac:dyDescent="0.2">
      <c r="A1617">
        <v>1617</v>
      </c>
      <c r="B1617">
        <v>-8.8569421968072003E-3</v>
      </c>
      <c r="C1617">
        <v>-1.13031703879534E-2</v>
      </c>
      <c r="D1617">
        <v>-4</v>
      </c>
    </row>
    <row r="1618" spans="1:4" x14ac:dyDescent="0.2">
      <c r="A1618">
        <v>1618</v>
      </c>
      <c r="B1618" s="1">
        <v>-1.4777714600553799E-4</v>
      </c>
      <c r="C1618">
        <v>2.3597043866122598E-3</v>
      </c>
      <c r="D1618">
        <v>-4</v>
      </c>
    </row>
    <row r="1619" spans="1:4" x14ac:dyDescent="0.2">
      <c r="A1619">
        <v>1619</v>
      </c>
      <c r="B1619">
        <v>-8.9838030953752201E-3</v>
      </c>
      <c r="C1619">
        <v>8.7963550326060798E-3</v>
      </c>
      <c r="D1619">
        <v>-7</v>
      </c>
    </row>
    <row r="1620" spans="1:4" x14ac:dyDescent="0.2">
      <c r="A1620">
        <v>1620</v>
      </c>
      <c r="B1620">
        <v>1.0216641147153501E-3</v>
      </c>
      <c r="C1620">
        <v>1.50781860793731E-3</v>
      </c>
      <c r="D1620">
        <v>-6</v>
      </c>
    </row>
    <row r="1621" spans="1:4" x14ac:dyDescent="0.2">
      <c r="A1621">
        <v>1621</v>
      </c>
      <c r="B1621" s="1">
        <v>7.4352437504434895E-4</v>
      </c>
      <c r="C1621">
        <v>1.7104309978610401E-3</v>
      </c>
      <c r="D1621">
        <v>-5</v>
      </c>
    </row>
    <row r="1622" spans="1:4" x14ac:dyDescent="0.2">
      <c r="A1622">
        <v>1622</v>
      </c>
      <c r="B1622">
        <v>-1.22556890330836E-3</v>
      </c>
      <c r="C1622">
        <v>3.14482759139246E-3</v>
      </c>
      <c r="D1622">
        <v>-4</v>
      </c>
    </row>
    <row r="1623" spans="1:4" x14ac:dyDescent="0.2">
      <c r="A1623">
        <v>1623</v>
      </c>
      <c r="B1623">
        <v>-1.13156188557045E-2</v>
      </c>
      <c r="C1623">
        <v>-9.5121341466089006E-3</v>
      </c>
      <c r="D1623">
        <v>-3</v>
      </c>
    </row>
    <row r="1624" spans="1:4" x14ac:dyDescent="0.2">
      <c r="A1624">
        <v>1624</v>
      </c>
      <c r="B1624">
        <v>3.0737736332332598E-3</v>
      </c>
      <c r="C1624" s="1">
        <v>1.29483875798671E-5</v>
      </c>
      <c r="D1624">
        <v>-5</v>
      </c>
    </row>
    <row r="1625" spans="1:4" x14ac:dyDescent="0.2">
      <c r="A1625">
        <v>1625</v>
      </c>
      <c r="B1625">
        <v>4.3783819361911096E-3</v>
      </c>
      <c r="C1625" s="1">
        <v>-9.3740055029322799E-4</v>
      </c>
      <c r="D1625">
        <v>-4</v>
      </c>
    </row>
    <row r="1626" spans="1:4" x14ac:dyDescent="0.2">
      <c r="A1626">
        <v>1626</v>
      </c>
      <c r="B1626" s="1">
        <v>7.2897865259448098E-4</v>
      </c>
      <c r="C1626">
        <v>1.7210269076444499E-3</v>
      </c>
      <c r="D1626">
        <v>-3</v>
      </c>
    </row>
    <row r="1627" spans="1:4" x14ac:dyDescent="0.2">
      <c r="A1627">
        <v>1627</v>
      </c>
      <c r="B1627">
        <v>4.4239110223678697E-3</v>
      </c>
      <c r="C1627" s="1">
        <v>-9.7056645809276204E-4</v>
      </c>
      <c r="D1627">
        <v>-4</v>
      </c>
    </row>
    <row r="1628" spans="1:4" x14ac:dyDescent="0.2">
      <c r="A1628">
        <v>1628</v>
      </c>
      <c r="B1628">
        <v>4.2341090767188004E-3</v>
      </c>
      <c r="C1628" s="1">
        <v>-8.3230420953518398E-4</v>
      </c>
      <c r="D1628">
        <v>-4</v>
      </c>
    </row>
    <row r="1629" spans="1:4" x14ac:dyDescent="0.2">
      <c r="A1629">
        <v>1629</v>
      </c>
      <c r="B1629">
        <v>-8.9696124269986795E-3</v>
      </c>
      <c r="C1629">
        <v>8.7860177638727898E-3</v>
      </c>
      <c r="D1629">
        <v>-7</v>
      </c>
    </row>
    <row r="1630" spans="1:4" x14ac:dyDescent="0.2">
      <c r="A1630">
        <v>1630</v>
      </c>
      <c r="B1630">
        <v>2.5695270303295599E-3</v>
      </c>
      <c r="C1630" s="1">
        <v>3.8026953861743101E-4</v>
      </c>
      <c r="D1630">
        <v>-5</v>
      </c>
    </row>
    <row r="1631" spans="1:4" x14ac:dyDescent="0.2">
      <c r="A1631">
        <v>1631</v>
      </c>
      <c r="B1631">
        <v>-1.5345736553484699E-3</v>
      </c>
      <c r="C1631">
        <v>3.36992376564894E-3</v>
      </c>
      <c r="D1631">
        <v>-4</v>
      </c>
    </row>
    <row r="1632" spans="1:4" x14ac:dyDescent="0.2">
      <c r="A1632">
        <v>1632</v>
      </c>
      <c r="B1632">
        <v>1.1149792126440201E-2</v>
      </c>
      <c r="C1632">
        <v>1.41370421787376E-2</v>
      </c>
      <c r="D1632">
        <v>-4</v>
      </c>
    </row>
    <row r="1633" spans="1:4" x14ac:dyDescent="0.2">
      <c r="A1633">
        <v>1633</v>
      </c>
      <c r="B1633" s="1">
        <v>6.4217814905068399E-4</v>
      </c>
      <c r="C1633">
        <v>1.7842572014902501E-3</v>
      </c>
      <c r="D1633">
        <v>-3</v>
      </c>
    </row>
    <row r="1634" spans="1:4" x14ac:dyDescent="0.2">
      <c r="A1634">
        <v>1634</v>
      </c>
      <c r="B1634">
        <v>3.72950699401747E-3</v>
      </c>
      <c r="C1634" s="1">
        <v>-4.6472410732633902E-4</v>
      </c>
      <c r="D1634">
        <v>-5</v>
      </c>
    </row>
    <row r="1635" spans="1:4" x14ac:dyDescent="0.2">
      <c r="A1635">
        <v>1635</v>
      </c>
      <c r="B1635">
        <v>4.0718604340427098E-3</v>
      </c>
      <c r="C1635" s="1">
        <v>-7.1411331278174804E-4</v>
      </c>
      <c r="D1635">
        <v>-5</v>
      </c>
    </row>
    <row r="1636" spans="1:4" x14ac:dyDescent="0.2">
      <c r="A1636">
        <v>1636</v>
      </c>
      <c r="B1636">
        <v>1.90906302102885E-3</v>
      </c>
      <c r="C1636" s="1">
        <v>8.6138809988923299E-4</v>
      </c>
      <c r="D1636">
        <v>-4</v>
      </c>
    </row>
    <row r="1637" spans="1:4" x14ac:dyDescent="0.2">
      <c r="A1637">
        <v>1637</v>
      </c>
      <c r="B1637">
        <v>-1.2615615287228E-2</v>
      </c>
      <c r="C1637">
        <v>-8.56514475129686E-3</v>
      </c>
      <c r="D1637">
        <v>0</v>
      </c>
    </row>
    <row r="1638" spans="1:4" x14ac:dyDescent="0.2">
      <c r="A1638">
        <v>1638</v>
      </c>
      <c r="B1638">
        <v>-1.14211039734258E-2</v>
      </c>
      <c r="C1638">
        <v>-9.4352929450309594E-3</v>
      </c>
      <c r="D1638">
        <v>-4</v>
      </c>
    </row>
    <row r="1639" spans="1:4" x14ac:dyDescent="0.2">
      <c r="A1639">
        <v>1639</v>
      </c>
      <c r="B1639">
        <v>-1.2457908079639901E-3</v>
      </c>
      <c r="C1639">
        <v>3.15955834664495E-3</v>
      </c>
      <c r="D1639">
        <v>-5</v>
      </c>
    </row>
    <row r="1640" spans="1:4" x14ac:dyDescent="0.2">
      <c r="A1640">
        <v>1640</v>
      </c>
      <c r="B1640">
        <v>6.2559157022698299E-3</v>
      </c>
      <c r="C1640">
        <v>-2.2312213040872001E-2</v>
      </c>
      <c r="D1640">
        <v>0</v>
      </c>
    </row>
    <row r="1641" spans="1:4" x14ac:dyDescent="0.2">
      <c r="A1641">
        <v>1641</v>
      </c>
      <c r="B1641" s="1">
        <v>-5.1212605815578098E-4</v>
      </c>
      <c r="C1641">
        <v>2.6251163120860998E-3</v>
      </c>
      <c r="D1641">
        <v>-6</v>
      </c>
    </row>
    <row r="1642" spans="1:4" x14ac:dyDescent="0.2">
      <c r="A1642">
        <v>1642</v>
      </c>
      <c r="B1642">
        <v>-9.7235278674005204E-3</v>
      </c>
      <c r="C1642">
        <v>-1.06719013934535E-2</v>
      </c>
      <c r="D1642">
        <v>-5</v>
      </c>
    </row>
    <row r="1643" spans="1:4" x14ac:dyDescent="0.2">
      <c r="A1643">
        <v>1643</v>
      </c>
      <c r="B1643">
        <v>-7.4949794635542797E-3</v>
      </c>
      <c r="C1643">
        <v>-1.2295299469176501E-2</v>
      </c>
      <c r="D1643">
        <v>-4</v>
      </c>
    </row>
    <row r="1644" spans="1:4" x14ac:dyDescent="0.2">
      <c r="A1644">
        <v>1644</v>
      </c>
      <c r="B1644" s="1">
        <v>7.3453648344246395E-4</v>
      </c>
      <c r="C1644">
        <v>1.71697827585874E-3</v>
      </c>
      <c r="D1644">
        <v>-4</v>
      </c>
    </row>
    <row r="1645" spans="1:4" x14ac:dyDescent="0.2">
      <c r="A1645">
        <v>1645</v>
      </c>
      <c r="B1645">
        <v>-1.06481776507112E-2</v>
      </c>
      <c r="C1645">
        <v>-9.9983352836245497E-3</v>
      </c>
      <c r="D1645">
        <v>-5</v>
      </c>
    </row>
    <row r="1646" spans="1:4" x14ac:dyDescent="0.2">
      <c r="A1646">
        <v>1646</v>
      </c>
      <c r="B1646">
        <v>2.9121167473460398E-3</v>
      </c>
      <c r="C1646" s="1">
        <v>1.30708215916442E-4</v>
      </c>
      <c r="D1646">
        <v>-4</v>
      </c>
    </row>
    <row r="1647" spans="1:4" x14ac:dyDescent="0.2">
      <c r="A1647">
        <v>1647</v>
      </c>
      <c r="B1647">
        <v>1.7160677173414299E-3</v>
      </c>
      <c r="C1647">
        <v>1.00197656729205E-3</v>
      </c>
      <c r="D1647">
        <v>-4</v>
      </c>
    </row>
    <row r="1648" spans="1:4" x14ac:dyDescent="0.2">
      <c r="A1648">
        <v>1648</v>
      </c>
      <c r="B1648">
        <v>4.7065442821155002E-3</v>
      </c>
      <c r="C1648">
        <v>-1.17645217689418E-3</v>
      </c>
      <c r="D1648">
        <v>-4</v>
      </c>
    </row>
    <row r="1649" spans="1:4" x14ac:dyDescent="0.2">
      <c r="A1649">
        <v>1649</v>
      </c>
      <c r="B1649" s="1">
        <v>-7.8861015599087096E-4</v>
      </c>
      <c r="C1649">
        <v>2.8265226408061101E-3</v>
      </c>
      <c r="D1649">
        <v>-3</v>
      </c>
    </row>
    <row r="1650" spans="1:4" x14ac:dyDescent="0.2">
      <c r="A1650">
        <v>1650</v>
      </c>
      <c r="B1650" s="1">
        <v>3.1933693125873102E-4</v>
      </c>
      <c r="C1650">
        <v>2.01943262367224E-3</v>
      </c>
      <c r="D1650">
        <v>-4</v>
      </c>
    </row>
    <row r="1651" spans="1:4" x14ac:dyDescent="0.2">
      <c r="A1651">
        <v>1651</v>
      </c>
      <c r="B1651">
        <v>2.56562441559318E-3</v>
      </c>
      <c r="C1651" s="1">
        <v>3.8311241932058001E-4</v>
      </c>
      <c r="D1651">
        <v>-5</v>
      </c>
    </row>
    <row r="1652" spans="1:4" x14ac:dyDescent="0.2">
      <c r="A1652">
        <v>1652</v>
      </c>
      <c r="B1652">
        <v>3.10440194288682E-3</v>
      </c>
      <c r="C1652" s="1">
        <v>-9.3629693861411907E-6</v>
      </c>
      <c r="D1652">
        <v>-4</v>
      </c>
    </row>
    <row r="1653" spans="1:4" x14ac:dyDescent="0.2">
      <c r="A1653">
        <v>1653</v>
      </c>
      <c r="B1653" s="1">
        <v>5.5088412543024905E-4</v>
      </c>
      <c r="C1653">
        <v>1.8507608242137399E-3</v>
      </c>
      <c r="D1653">
        <v>-3</v>
      </c>
    </row>
    <row r="1654" spans="1:4" x14ac:dyDescent="0.2">
      <c r="A1654">
        <v>1654</v>
      </c>
      <c r="B1654">
        <v>3.0561533298271199E-3</v>
      </c>
      <c r="C1654" s="1">
        <v>2.57839924039824E-5</v>
      </c>
      <c r="D1654">
        <v>-3</v>
      </c>
    </row>
    <row r="1655" spans="1:4" x14ac:dyDescent="0.2">
      <c r="A1655">
        <v>1655</v>
      </c>
      <c r="B1655" s="1">
        <v>9.1381409846012904E-4</v>
      </c>
      <c r="C1655">
        <v>1.5863825325768801E-3</v>
      </c>
      <c r="D1655">
        <v>-5</v>
      </c>
    </row>
    <row r="1656" spans="1:4" x14ac:dyDescent="0.2">
      <c r="A1656">
        <v>1656</v>
      </c>
      <c r="B1656">
        <v>1.04527869225647E-2</v>
      </c>
      <c r="C1656">
        <v>1.4644779369811199E-2</v>
      </c>
      <c r="D1656">
        <v>-4</v>
      </c>
    </row>
    <row r="1657" spans="1:4" x14ac:dyDescent="0.2">
      <c r="A1657">
        <v>1657</v>
      </c>
      <c r="B1657">
        <v>8.7277470789861294E-3</v>
      </c>
      <c r="C1657">
        <v>-4.1057189907830402E-3</v>
      </c>
      <c r="D1657">
        <v>-7</v>
      </c>
    </row>
    <row r="1658" spans="1:4" x14ac:dyDescent="0.2">
      <c r="A1658">
        <v>1658</v>
      </c>
      <c r="B1658">
        <v>-8.4510851645743599E-3</v>
      </c>
      <c r="C1658">
        <v>-1.15988191268402E-2</v>
      </c>
      <c r="D1658">
        <v>-4</v>
      </c>
    </row>
    <row r="1659" spans="1:4" x14ac:dyDescent="0.2">
      <c r="A1659">
        <v>1659</v>
      </c>
      <c r="B1659">
        <v>4.6872683368734498E-3</v>
      </c>
      <c r="C1659">
        <v>-1.1624105108663399E-3</v>
      </c>
      <c r="D1659">
        <v>-4</v>
      </c>
    </row>
    <row r="1660" spans="1:4" x14ac:dyDescent="0.2">
      <c r="A1660">
        <v>1660</v>
      </c>
      <c r="B1660" s="1">
        <v>4.7283438504847801E-4</v>
      </c>
      <c r="C1660">
        <v>1.90761657754975E-3</v>
      </c>
      <c r="D1660">
        <v>-5</v>
      </c>
    </row>
    <row r="1661" spans="1:4" x14ac:dyDescent="0.2">
      <c r="A1661">
        <v>1661</v>
      </c>
      <c r="B1661">
        <v>6.6402790280224704E-3</v>
      </c>
      <c r="C1661">
        <v>-2.5850916572151602E-3</v>
      </c>
      <c r="D1661">
        <v>-3</v>
      </c>
    </row>
    <row r="1662" spans="1:4" x14ac:dyDescent="0.2">
      <c r="A1662">
        <v>1662</v>
      </c>
      <c r="B1662">
        <v>2.4468945889089201E-3</v>
      </c>
      <c r="C1662" s="1">
        <v>4.6960180040716198E-4</v>
      </c>
      <c r="D1662">
        <v>-4</v>
      </c>
    </row>
    <row r="1663" spans="1:4" x14ac:dyDescent="0.2">
      <c r="A1663">
        <v>1663</v>
      </c>
      <c r="B1663">
        <v>-1.11706358880856E-2</v>
      </c>
      <c r="C1663">
        <v>-9.6177477694671804E-3</v>
      </c>
      <c r="D1663">
        <v>-4</v>
      </c>
    </row>
    <row r="1664" spans="1:4" x14ac:dyDescent="0.2">
      <c r="A1664">
        <v>1664</v>
      </c>
      <c r="B1664">
        <v>-1.01129472583563E-2</v>
      </c>
      <c r="C1664">
        <v>-1.0388226742799401E-2</v>
      </c>
      <c r="D1664">
        <v>-3</v>
      </c>
    </row>
    <row r="1665" spans="1:4" x14ac:dyDescent="0.2">
      <c r="A1665">
        <v>1665</v>
      </c>
      <c r="B1665">
        <v>2.8052126905043898E-3</v>
      </c>
      <c r="C1665" s="1">
        <v>2.08583051331364E-4</v>
      </c>
      <c r="D1665">
        <v>-5</v>
      </c>
    </row>
    <row r="1666" spans="1:4" x14ac:dyDescent="0.2">
      <c r="A1666">
        <v>1666</v>
      </c>
      <c r="B1666" s="1">
        <v>-4.9032521261357999E-5</v>
      </c>
      <c r="C1666">
        <v>2.2877733334114299E-3</v>
      </c>
      <c r="D1666">
        <v>-3</v>
      </c>
    </row>
    <row r="1667" spans="1:4" x14ac:dyDescent="0.2">
      <c r="A1667">
        <v>1667</v>
      </c>
      <c r="B1667">
        <v>2.0370165905819301E-3</v>
      </c>
      <c r="C1667" s="1">
        <v>7.6817963368053298E-4</v>
      </c>
      <c r="D1667">
        <v>-5</v>
      </c>
    </row>
    <row r="1668" spans="1:4" x14ac:dyDescent="0.2">
      <c r="A1668">
        <v>1668</v>
      </c>
      <c r="B1668">
        <v>2.2770263396159701E-2</v>
      </c>
      <c r="C1668">
        <v>-1.43350655592777E-2</v>
      </c>
      <c r="D1668">
        <v>0</v>
      </c>
    </row>
    <row r="1669" spans="1:4" x14ac:dyDescent="0.2">
      <c r="A1669">
        <v>1669</v>
      </c>
      <c r="B1669" s="1">
        <v>6.5085008264184399E-5</v>
      </c>
      <c r="C1669">
        <v>2.2046438050070702E-3</v>
      </c>
      <c r="D1669">
        <v>-4</v>
      </c>
    </row>
    <row r="1670" spans="1:4" x14ac:dyDescent="0.2">
      <c r="A1670">
        <v>1670</v>
      </c>
      <c r="B1670">
        <v>1.0744066735759901E-3</v>
      </c>
      <c r="C1670">
        <v>1.4693980071483299E-3</v>
      </c>
      <c r="D1670">
        <v>-3</v>
      </c>
    </row>
    <row r="1671" spans="1:4" x14ac:dyDescent="0.2">
      <c r="A1671">
        <v>1671</v>
      </c>
      <c r="B1671">
        <v>3.0048297100868401E-3</v>
      </c>
      <c r="C1671" s="1">
        <v>6.3170959355972504E-5</v>
      </c>
      <c r="D1671">
        <v>-5</v>
      </c>
    </row>
    <row r="1672" spans="1:4" x14ac:dyDescent="0.2">
      <c r="A1672">
        <v>1672</v>
      </c>
      <c r="B1672">
        <v>-2.5060531125985202E-3</v>
      </c>
      <c r="C1672">
        <v>4.0776032034310697E-3</v>
      </c>
      <c r="D1672">
        <v>-6</v>
      </c>
    </row>
    <row r="1673" spans="1:4" x14ac:dyDescent="0.2">
      <c r="A1673">
        <v>1673</v>
      </c>
      <c r="B1673">
        <v>1.33256121130692E-3</v>
      </c>
      <c r="C1673">
        <v>1.2813439451103499E-3</v>
      </c>
      <c r="D1673">
        <v>-4</v>
      </c>
    </row>
    <row r="1674" spans="1:4" x14ac:dyDescent="0.2">
      <c r="A1674">
        <v>1674</v>
      </c>
      <c r="B1674" s="1">
        <v>5.7997514460567698E-4</v>
      </c>
      <c r="C1674">
        <v>1.8295693147680799E-3</v>
      </c>
      <c r="D1674">
        <v>-6</v>
      </c>
    </row>
    <row r="1675" spans="1:4" x14ac:dyDescent="0.2">
      <c r="A1675">
        <v>1675</v>
      </c>
      <c r="B1675" s="1">
        <v>5.7063305037908596E-4</v>
      </c>
      <c r="C1675">
        <v>1.83637461357357E-3</v>
      </c>
      <c r="D1675">
        <v>-4</v>
      </c>
    </row>
    <row r="1676" spans="1:4" x14ac:dyDescent="0.2">
      <c r="A1676">
        <v>1676</v>
      </c>
      <c r="B1676">
        <v>-1.16093682028725E-2</v>
      </c>
      <c r="C1676">
        <v>-9.2981508541149002E-3</v>
      </c>
      <c r="D1676">
        <v>0</v>
      </c>
    </row>
    <row r="1677" spans="1:4" x14ac:dyDescent="0.2">
      <c r="A1677">
        <v>1677</v>
      </c>
      <c r="B1677">
        <v>9.6546434094729999E-3</v>
      </c>
      <c r="C1677">
        <v>-4.7809216099902897E-3</v>
      </c>
      <c r="D1677">
        <v>-3</v>
      </c>
    </row>
    <row r="1678" spans="1:4" x14ac:dyDescent="0.2">
      <c r="A1678">
        <v>1678</v>
      </c>
      <c r="B1678">
        <v>2.3537082207370301E-3</v>
      </c>
      <c r="C1678" s="1">
        <v>5.3748391170112199E-4</v>
      </c>
      <c r="D1678">
        <v>-5</v>
      </c>
    </row>
    <row r="1679" spans="1:4" x14ac:dyDescent="0.2">
      <c r="A1679">
        <v>1679</v>
      </c>
      <c r="B1679" s="1">
        <v>6.6622298742320798E-5</v>
      </c>
      <c r="C1679">
        <v>2.2035239574867199E-3</v>
      </c>
      <c r="D1679">
        <v>-3</v>
      </c>
    </row>
    <row r="1680" spans="1:4" x14ac:dyDescent="0.2">
      <c r="A1680">
        <v>1680</v>
      </c>
      <c r="B1680">
        <v>3.4901554218218001E-3</v>
      </c>
      <c r="C1680" s="1">
        <v>-2.9036716670386797E-4</v>
      </c>
      <c r="D1680">
        <v>-4</v>
      </c>
    </row>
    <row r="1681" spans="1:4" x14ac:dyDescent="0.2">
      <c r="A1681">
        <v>1681</v>
      </c>
      <c r="B1681" s="1">
        <v>1.0139035157212E-4</v>
      </c>
      <c r="C1681">
        <v>2.1781969823296502E-3</v>
      </c>
      <c r="D1681">
        <v>-3</v>
      </c>
    </row>
    <row r="1682" spans="1:4" x14ac:dyDescent="0.2">
      <c r="A1682">
        <v>1682</v>
      </c>
      <c r="B1682">
        <v>2.38741111134686E-3</v>
      </c>
      <c r="C1682" s="1">
        <v>5.1293285969440899E-4</v>
      </c>
      <c r="D1682">
        <v>-3</v>
      </c>
    </row>
    <row r="1683" spans="1:4" x14ac:dyDescent="0.2">
      <c r="A1683">
        <v>1683</v>
      </c>
      <c r="B1683">
        <v>1.00061417627961E-3</v>
      </c>
      <c r="C1683">
        <v>1.52315254885224E-3</v>
      </c>
      <c r="D1683">
        <v>-4</v>
      </c>
    </row>
    <row r="1684" spans="1:4" x14ac:dyDescent="0.2">
      <c r="A1684">
        <v>1684</v>
      </c>
      <c r="B1684">
        <v>1.6351800987189401E-3</v>
      </c>
      <c r="C1684">
        <v>1.0608995883020201E-3</v>
      </c>
      <c r="D1684">
        <v>-5</v>
      </c>
    </row>
    <row r="1685" spans="1:4" x14ac:dyDescent="0.2">
      <c r="A1685">
        <v>1685</v>
      </c>
      <c r="B1685" s="1">
        <v>-9.8633525674616499E-4</v>
      </c>
      <c r="C1685">
        <v>2.97055655433219E-3</v>
      </c>
      <c r="D1685">
        <v>-3</v>
      </c>
    </row>
    <row r="1686" spans="1:4" x14ac:dyDescent="0.2">
      <c r="A1686">
        <v>1686</v>
      </c>
      <c r="B1686">
        <v>-9.5940082214312997E-3</v>
      </c>
      <c r="C1686">
        <v>9.2408622399550808E-3</v>
      </c>
      <c r="D1686">
        <v>-7</v>
      </c>
    </row>
    <row r="1687" spans="1:4" x14ac:dyDescent="0.2">
      <c r="A1687">
        <v>1687</v>
      </c>
      <c r="B1687" s="1">
        <v>-3.5236109109571499E-4</v>
      </c>
      <c r="C1687">
        <v>2.5087346621988299E-3</v>
      </c>
      <c r="D1687">
        <v>-3</v>
      </c>
    </row>
    <row r="1688" spans="1:4" x14ac:dyDescent="0.2">
      <c r="A1688">
        <v>1688</v>
      </c>
      <c r="B1688">
        <v>3.2231317695710802E-3</v>
      </c>
      <c r="C1688" s="1">
        <v>-9.5852350472723505E-5</v>
      </c>
      <c r="D1688">
        <v>-4</v>
      </c>
    </row>
    <row r="1689" spans="1:4" x14ac:dyDescent="0.2">
      <c r="A1689">
        <v>1689</v>
      </c>
      <c r="B1689" s="1">
        <v>7.1561559227373804E-4</v>
      </c>
      <c r="C1689">
        <v>1.7307613008364601E-3</v>
      </c>
      <c r="D1689">
        <v>3</v>
      </c>
    </row>
    <row r="1690" spans="1:4" x14ac:dyDescent="0.2">
      <c r="A1690">
        <v>1690</v>
      </c>
      <c r="B1690">
        <v>2.3610400447786999E-3</v>
      </c>
      <c r="C1690" s="1">
        <v>5.3214300502831197E-4</v>
      </c>
      <c r="D1690">
        <v>-5</v>
      </c>
    </row>
    <row r="1691" spans="1:4" x14ac:dyDescent="0.2">
      <c r="A1691">
        <v>1691</v>
      </c>
      <c r="B1691">
        <v>1.1058630170096601E-3</v>
      </c>
      <c r="C1691">
        <v>1.44648346451988E-3</v>
      </c>
      <c r="D1691">
        <v>-5</v>
      </c>
    </row>
    <row r="1692" spans="1:4" x14ac:dyDescent="0.2">
      <c r="A1692">
        <v>1692</v>
      </c>
      <c r="B1692">
        <v>-1.5290158245004899E-3</v>
      </c>
      <c r="C1692">
        <v>3.3658751338632299E-3</v>
      </c>
      <c r="D1692">
        <v>-4</v>
      </c>
    </row>
    <row r="1693" spans="1:4" x14ac:dyDescent="0.2">
      <c r="A1693">
        <v>1693</v>
      </c>
      <c r="B1693" s="1">
        <v>3.4811752683946301E-5</v>
      </c>
      <c r="C1693">
        <v>2.2266965209229599E-3</v>
      </c>
      <c r="D1693">
        <v>-5</v>
      </c>
    </row>
    <row r="1694" spans="1:4" x14ac:dyDescent="0.2">
      <c r="A1694">
        <v>1694</v>
      </c>
      <c r="B1694">
        <v>2.75507173289323E-3</v>
      </c>
      <c r="C1694" s="1">
        <v>2.4510850169195801E-4</v>
      </c>
      <c r="D1694">
        <v>6</v>
      </c>
    </row>
    <row r="1695" spans="1:4" x14ac:dyDescent="0.2">
      <c r="A1695">
        <v>1695</v>
      </c>
      <c r="B1695">
        <v>5.7137373258846196E-3</v>
      </c>
      <c r="C1695">
        <v>-1.9101473689368601E-3</v>
      </c>
      <c r="D1695">
        <v>-4</v>
      </c>
    </row>
    <row r="1696" spans="1:4" x14ac:dyDescent="0.2">
      <c r="A1696">
        <v>1696</v>
      </c>
      <c r="B1696">
        <v>3.6315904030534002E-3</v>
      </c>
      <c r="C1696" s="1">
        <v>-3.93396239787949E-4</v>
      </c>
      <c r="D1696">
        <v>-4</v>
      </c>
    </row>
    <row r="1697" spans="1:4" x14ac:dyDescent="0.2">
      <c r="A1697">
        <v>1697</v>
      </c>
      <c r="B1697">
        <v>4.7080815725936403E-3</v>
      </c>
      <c r="C1697">
        <v>-1.1775720244145301E-3</v>
      </c>
      <c r="D1697">
        <v>-4</v>
      </c>
    </row>
    <row r="1698" spans="1:4" x14ac:dyDescent="0.2">
      <c r="A1698">
        <v>1698</v>
      </c>
      <c r="B1698">
        <v>1.40583171875448E-2</v>
      </c>
      <c r="C1698">
        <v>1.2018311448348201E-2</v>
      </c>
      <c r="D1698">
        <v>-4</v>
      </c>
    </row>
    <row r="1699" spans="1:4" x14ac:dyDescent="0.2">
      <c r="A1699">
        <v>1699</v>
      </c>
      <c r="B1699">
        <v>-7.3104990717619599E-3</v>
      </c>
      <c r="C1699">
        <v>-1.24296852031939E-2</v>
      </c>
      <c r="D1699">
        <v>-4</v>
      </c>
    </row>
    <row r="1700" spans="1:4" x14ac:dyDescent="0.2">
      <c r="A1700">
        <v>1700</v>
      </c>
      <c r="B1700">
        <v>3.2487935794412201E-3</v>
      </c>
      <c r="C1700" s="1">
        <v>-1.14545833948719E-4</v>
      </c>
      <c r="D1700">
        <v>-4</v>
      </c>
    </row>
    <row r="1701" spans="1:4" x14ac:dyDescent="0.2">
      <c r="A1701">
        <v>1701</v>
      </c>
      <c r="B1701">
        <v>7.0945925900925497E-3</v>
      </c>
      <c r="C1701">
        <v>-2.29231517323965E-2</v>
      </c>
      <c r="D1701">
        <v>-3</v>
      </c>
    </row>
    <row r="1702" spans="1:4" x14ac:dyDescent="0.2">
      <c r="A1702">
        <v>1702</v>
      </c>
      <c r="B1702">
        <v>-8.3273600521686694E-3</v>
      </c>
      <c r="C1702">
        <v>8.3181655657208094E-3</v>
      </c>
      <c r="D1702">
        <v>-7</v>
      </c>
    </row>
    <row r="1703" spans="1:4" x14ac:dyDescent="0.2">
      <c r="A1703">
        <v>1703</v>
      </c>
      <c r="B1703" s="1">
        <v>8.3422706760022099E-4</v>
      </c>
      <c r="C1703">
        <v>1.64435813343325E-3</v>
      </c>
      <c r="D1703">
        <v>-3</v>
      </c>
    </row>
    <row r="1704" spans="1:4" x14ac:dyDescent="0.2">
      <c r="A1704">
        <v>1704</v>
      </c>
      <c r="B1704" s="1">
        <v>-7.9286739907626395E-4</v>
      </c>
      <c r="C1704">
        <v>2.8296238524382102E-3</v>
      </c>
      <c r="D1704">
        <v>-6</v>
      </c>
    </row>
    <row r="1705" spans="1:4" x14ac:dyDescent="0.2">
      <c r="A1705">
        <v>1705</v>
      </c>
      <c r="B1705">
        <v>2.7005551808389101E-3</v>
      </c>
      <c r="C1705" s="1">
        <v>2.8482137736802701E-4</v>
      </c>
      <c r="D1705">
        <v>-4</v>
      </c>
    </row>
    <row r="1706" spans="1:4" x14ac:dyDescent="0.2">
      <c r="A1706">
        <v>1706</v>
      </c>
      <c r="B1706">
        <v>2.3934423476259402E-3</v>
      </c>
      <c r="C1706" s="1">
        <v>5.0853937317520701E-4</v>
      </c>
      <c r="D1706">
        <v>-5</v>
      </c>
    </row>
    <row r="1707" spans="1:4" x14ac:dyDescent="0.2">
      <c r="A1707">
        <v>1707</v>
      </c>
      <c r="B1707" s="1">
        <v>1.18064269840376E-4</v>
      </c>
      <c r="C1707">
        <v>2.1660507768513498E-3</v>
      </c>
      <c r="D1707">
        <v>-5</v>
      </c>
    </row>
    <row r="1708" spans="1:4" x14ac:dyDescent="0.2">
      <c r="A1708">
        <v>1708</v>
      </c>
      <c r="B1708">
        <v>9.5903117834852999E-3</v>
      </c>
      <c r="C1708">
        <v>-4.7340588908964002E-3</v>
      </c>
      <c r="D1708">
        <v>-3</v>
      </c>
    </row>
    <row r="1709" spans="1:4" x14ac:dyDescent="0.2">
      <c r="A1709">
        <v>1709</v>
      </c>
      <c r="B1709" s="1">
        <v>8.0087880533939899E-4</v>
      </c>
      <c r="C1709">
        <v>1.6686508545110099E-3</v>
      </c>
      <c r="D1709">
        <v>-6</v>
      </c>
    </row>
    <row r="1710" spans="1:4" x14ac:dyDescent="0.2">
      <c r="A1710">
        <v>1710</v>
      </c>
      <c r="B1710">
        <v>-1.0160221126064401E-2</v>
      </c>
      <c r="C1710">
        <v>9.6533230769037404E-3</v>
      </c>
      <c r="D1710">
        <v>-7</v>
      </c>
    </row>
    <row r="1711" spans="1:4" x14ac:dyDescent="0.2">
      <c r="A1711">
        <v>1711</v>
      </c>
      <c r="B1711">
        <v>1.7060501596527999E-2</v>
      </c>
      <c r="C1711">
        <v>9.8313540620525598E-3</v>
      </c>
      <c r="D1711">
        <v>-4</v>
      </c>
    </row>
    <row r="1712" spans="1:4" x14ac:dyDescent="0.2">
      <c r="A1712">
        <v>1712</v>
      </c>
      <c r="B1712">
        <v>-8.7412585908655093E-3</v>
      </c>
      <c r="C1712">
        <v>8.6196721832595292E-3</v>
      </c>
      <c r="D1712">
        <v>-7</v>
      </c>
    </row>
    <row r="1713" spans="1:4" x14ac:dyDescent="0.2">
      <c r="A1713">
        <v>1713</v>
      </c>
      <c r="B1713" s="1">
        <v>2.5595126468459898E-4</v>
      </c>
      <c r="C1713">
        <v>2.0656062535414701E-3</v>
      </c>
      <c r="D1713">
        <v>-4</v>
      </c>
    </row>
    <row r="1714" spans="1:4" x14ac:dyDescent="0.2">
      <c r="A1714">
        <v>1714</v>
      </c>
      <c r="B1714">
        <v>-7.9719090404762501E-3</v>
      </c>
      <c r="C1714">
        <v>-1.19478775526975E-2</v>
      </c>
      <c r="D1714">
        <v>-5</v>
      </c>
    </row>
    <row r="1715" spans="1:4" x14ac:dyDescent="0.2">
      <c r="A1715">
        <v>1715</v>
      </c>
      <c r="B1715">
        <v>1.8565567391594501E-3</v>
      </c>
      <c r="C1715" s="1">
        <v>8.9963658343262295E-4</v>
      </c>
      <c r="D1715">
        <v>-5</v>
      </c>
    </row>
    <row r="1716" spans="1:4" x14ac:dyDescent="0.2">
      <c r="A1716">
        <v>1716</v>
      </c>
      <c r="B1716">
        <v>-7.4984090985838903E-3</v>
      </c>
      <c r="C1716">
        <v>-1.2292801133085699E-2</v>
      </c>
      <c r="D1716">
        <v>-4</v>
      </c>
    </row>
    <row r="1717" spans="1:4" x14ac:dyDescent="0.2">
      <c r="A1717">
        <v>1717</v>
      </c>
      <c r="B1717">
        <v>2.0687092110068402E-3</v>
      </c>
      <c r="C1717" s="1">
        <v>7.450929738065E-4</v>
      </c>
      <c r="D1717">
        <v>-4</v>
      </c>
    </row>
    <row r="1718" spans="1:4" x14ac:dyDescent="0.2">
      <c r="A1718">
        <v>1718</v>
      </c>
      <c r="B1718">
        <v>-6.8016401716995602E-3</v>
      </c>
      <c r="C1718">
        <v>-1.28003662069137E-2</v>
      </c>
      <c r="D1718">
        <v>-4</v>
      </c>
    </row>
    <row r="1719" spans="1:4" x14ac:dyDescent="0.2">
      <c r="A1719">
        <v>1719</v>
      </c>
      <c r="B1719">
        <v>-3.4448935642857801E-3</v>
      </c>
      <c r="C1719">
        <v>4.7615065819933498E-3</v>
      </c>
      <c r="D1719">
        <v>-5</v>
      </c>
    </row>
    <row r="1720" spans="1:4" x14ac:dyDescent="0.2">
      <c r="A1720">
        <v>1720</v>
      </c>
      <c r="B1720" s="1">
        <v>-9.5405173098100297E-4</v>
      </c>
      <c r="C1720">
        <v>2.9470394462836301E-3</v>
      </c>
      <c r="D1720">
        <v>-3</v>
      </c>
    </row>
    <row r="1721" spans="1:4" x14ac:dyDescent="0.2">
      <c r="A1721">
        <v>1721</v>
      </c>
      <c r="B1721">
        <v>-8.5244046821639496E-3</v>
      </c>
      <c r="C1721">
        <v>-1.1545409129748699E-2</v>
      </c>
      <c r="D1721">
        <v>-5</v>
      </c>
    </row>
    <row r="1722" spans="1:4" x14ac:dyDescent="0.2">
      <c r="A1722">
        <v>1722</v>
      </c>
      <c r="B1722" s="1">
        <v>2.20238103889842E-4</v>
      </c>
      <c r="C1722">
        <v>2.0916216976808598E-3</v>
      </c>
      <c r="D1722">
        <v>-5</v>
      </c>
    </row>
    <row r="1723" spans="1:4" x14ac:dyDescent="0.2">
      <c r="A1723">
        <v>1723</v>
      </c>
      <c r="B1723" s="1">
        <v>-8.3118258684481696E-4</v>
      </c>
      <c r="C1723">
        <v>2.8575347571271502E-3</v>
      </c>
      <c r="D1723">
        <v>-4</v>
      </c>
    </row>
    <row r="1724" spans="1:4" x14ac:dyDescent="0.2">
      <c r="A1724">
        <v>1724</v>
      </c>
      <c r="B1724" s="1">
        <v>-1.3193041006877499E-4</v>
      </c>
      <c r="C1724">
        <v>2.34816074655409E-3</v>
      </c>
      <c r="D1724">
        <v>-5</v>
      </c>
    </row>
    <row r="1725" spans="1:4" x14ac:dyDescent="0.2">
      <c r="A1725">
        <v>1725</v>
      </c>
      <c r="B1725" s="1">
        <v>8.3198009469975104E-4</v>
      </c>
      <c r="C1725">
        <v>1.6459949529326701E-3</v>
      </c>
      <c r="D1725">
        <v>-4</v>
      </c>
    </row>
    <row r="1726" spans="1:4" x14ac:dyDescent="0.2">
      <c r="A1726">
        <v>1726</v>
      </c>
      <c r="B1726">
        <v>2.0211702803694699E-3</v>
      </c>
      <c r="C1726" s="1">
        <v>7.7972296361754996E-4</v>
      </c>
      <c r="D1726">
        <v>-4</v>
      </c>
    </row>
    <row r="1727" spans="1:4" x14ac:dyDescent="0.2">
      <c r="A1727">
        <v>1727</v>
      </c>
      <c r="B1727" s="1">
        <v>2.2969854947420799E-4</v>
      </c>
      <c r="C1727">
        <v>2.0847301851920001E-3</v>
      </c>
      <c r="D1727">
        <v>-5</v>
      </c>
    </row>
    <row r="1728" spans="1:4" x14ac:dyDescent="0.2">
      <c r="A1728">
        <v>1728</v>
      </c>
      <c r="B1728">
        <v>-3.0764053346836102E-3</v>
      </c>
      <c r="C1728">
        <v>4.4930793484496204E-3</v>
      </c>
      <c r="D1728">
        <v>-6</v>
      </c>
    </row>
    <row r="1729" spans="1:4" x14ac:dyDescent="0.2">
      <c r="A1729">
        <v>1729</v>
      </c>
      <c r="B1729">
        <v>-2.0811851980529002E-3</v>
      </c>
      <c r="C1729">
        <v>-1.62390070313757E-2</v>
      </c>
      <c r="D1729">
        <v>-4</v>
      </c>
    </row>
    <row r="1730" spans="1:4" x14ac:dyDescent="0.2">
      <c r="A1730">
        <v>1730</v>
      </c>
      <c r="B1730">
        <v>2.5514056564696502E-2</v>
      </c>
      <c r="C1730">
        <v>-1.6333796456168601E-2</v>
      </c>
      <c r="D1730">
        <v>7</v>
      </c>
    </row>
    <row r="1731" spans="1:4" x14ac:dyDescent="0.2">
      <c r="A1731">
        <v>1731</v>
      </c>
      <c r="B1731" s="1">
        <v>-9.4932108246451095E-4</v>
      </c>
      <c r="C1731">
        <v>2.9435933799180302E-3</v>
      </c>
      <c r="D1731">
        <v>-4</v>
      </c>
    </row>
    <row r="1732" spans="1:4" x14ac:dyDescent="0.2">
      <c r="A1732">
        <v>1732</v>
      </c>
      <c r="B1732">
        <v>-6.7312773094327701E-3</v>
      </c>
      <c r="C1732">
        <v>-1.2851622412526799E-2</v>
      </c>
      <c r="D1732">
        <v>-4</v>
      </c>
    </row>
    <row r="1733" spans="1:4" x14ac:dyDescent="0.2">
      <c r="A1733">
        <v>1733</v>
      </c>
      <c r="B1733">
        <v>-1.0009325699248501E-2</v>
      </c>
      <c r="C1733">
        <v>9.5434024913307897E-3</v>
      </c>
      <c r="D1733">
        <v>-7</v>
      </c>
    </row>
    <row r="1734" spans="1:4" x14ac:dyDescent="0.2">
      <c r="A1734">
        <v>1734</v>
      </c>
      <c r="B1734" s="1">
        <v>-1.7339900836444602E-5</v>
      </c>
      <c r="C1734">
        <v>2.2646866735374E-3</v>
      </c>
      <c r="D1734">
        <v>-3</v>
      </c>
    </row>
    <row r="1735" spans="1:4" x14ac:dyDescent="0.2">
      <c r="A1735">
        <v>1735</v>
      </c>
      <c r="B1735">
        <v>-2.4562672090606801E-3</v>
      </c>
      <c r="C1735">
        <v>4.0413363941205899E-3</v>
      </c>
      <c r="D1735">
        <v>-4</v>
      </c>
    </row>
    <row r="1736" spans="1:4" x14ac:dyDescent="0.2">
      <c r="A1736">
        <v>1736</v>
      </c>
      <c r="B1736" s="1">
        <v>1.30480945023236E-4</v>
      </c>
      <c r="C1736">
        <v>2.1570057830051599E-3</v>
      </c>
      <c r="D1736">
        <v>-3</v>
      </c>
    </row>
    <row r="1737" spans="1:4" x14ac:dyDescent="0.2">
      <c r="A1737">
        <v>1737</v>
      </c>
      <c r="B1737" s="1">
        <v>8.5042800616169005E-4</v>
      </c>
      <c r="C1737">
        <v>1.6325564725672801E-3</v>
      </c>
      <c r="D1737">
        <v>-6</v>
      </c>
    </row>
    <row r="1738" spans="1:4" x14ac:dyDescent="0.2">
      <c r="A1738">
        <v>1738</v>
      </c>
      <c r="B1738">
        <v>1.3982486059849799E-2</v>
      </c>
      <c r="C1738">
        <v>-7.9335618750739998E-3</v>
      </c>
      <c r="D1738">
        <v>-3</v>
      </c>
    </row>
    <row r="1739" spans="1:4" x14ac:dyDescent="0.2">
      <c r="A1739">
        <v>1739</v>
      </c>
      <c r="B1739">
        <v>2.8568905128693802E-3</v>
      </c>
      <c r="C1739" s="1">
        <v>1.7093806357158301E-4</v>
      </c>
      <c r="D1739">
        <v>-4</v>
      </c>
    </row>
    <row r="1740" spans="1:4" x14ac:dyDescent="0.2">
      <c r="A1740">
        <v>1740</v>
      </c>
      <c r="B1740">
        <v>-1.19317364409576E-2</v>
      </c>
      <c r="C1740">
        <v>-9.0633199765452303E-3</v>
      </c>
      <c r="D1740">
        <v>-5</v>
      </c>
    </row>
    <row r="1741" spans="1:4" x14ac:dyDescent="0.2">
      <c r="A1741">
        <v>1741</v>
      </c>
      <c r="B1741">
        <v>3.5368667444033702E-3</v>
      </c>
      <c r="C1741" s="1">
        <v>-3.2439428097363898E-4</v>
      </c>
      <c r="D1741">
        <v>-4</v>
      </c>
    </row>
    <row r="1742" spans="1:4" x14ac:dyDescent="0.2">
      <c r="A1742">
        <v>1742</v>
      </c>
      <c r="B1742">
        <v>-7.2995009099751599E-3</v>
      </c>
      <c r="C1742">
        <v>-1.24376968733243E-2</v>
      </c>
      <c r="D1742">
        <v>-4</v>
      </c>
    </row>
    <row r="1743" spans="1:4" x14ac:dyDescent="0.2">
      <c r="A1743">
        <v>1743</v>
      </c>
      <c r="B1743">
        <v>-9.9055250093011398E-3</v>
      </c>
      <c r="C1743">
        <v>-1.05393245961811E-2</v>
      </c>
      <c r="D1743">
        <v>-3</v>
      </c>
    </row>
    <row r="1744" spans="1:4" x14ac:dyDescent="0.2">
      <c r="A1744">
        <v>1744</v>
      </c>
      <c r="B1744">
        <v>-1.06438499712793E-3</v>
      </c>
      <c r="C1744">
        <v>3.0274123076682101E-3</v>
      </c>
      <c r="D1744">
        <v>-3</v>
      </c>
    </row>
    <row r="1745" spans="1:4" x14ac:dyDescent="0.2">
      <c r="A1745">
        <v>1745</v>
      </c>
      <c r="B1745">
        <v>1.0278132766278899E-3</v>
      </c>
      <c r="C1745">
        <v>1.50333921785589E-3</v>
      </c>
      <c r="D1745">
        <v>-5</v>
      </c>
    </row>
    <row r="1746" spans="1:4" x14ac:dyDescent="0.2">
      <c r="A1746">
        <v>1746</v>
      </c>
      <c r="B1746">
        <v>2.7899572856321898E-3</v>
      </c>
      <c r="C1746" s="1">
        <v>2.19695933093845E-4</v>
      </c>
      <c r="D1746">
        <v>-3</v>
      </c>
    </row>
    <row r="1747" spans="1:4" x14ac:dyDescent="0.2">
      <c r="A1747">
        <v>1747</v>
      </c>
      <c r="B1747">
        <v>2.2645423929349901E-3</v>
      </c>
      <c r="C1747" s="1">
        <v>6.0243723872972104E-4</v>
      </c>
      <c r="D1747">
        <v>-5</v>
      </c>
    </row>
    <row r="1748" spans="1:4" x14ac:dyDescent="0.2">
      <c r="A1748">
        <v>1748</v>
      </c>
      <c r="B1748">
        <v>-1.3490289527848E-3</v>
      </c>
      <c r="C1748">
        <v>3.23476272872347E-3</v>
      </c>
      <c r="D1748">
        <v>-5</v>
      </c>
    </row>
    <row r="1749" spans="1:4" x14ac:dyDescent="0.2">
      <c r="A1749">
        <v>1749</v>
      </c>
      <c r="B1749">
        <v>-1.2710979894851101E-3</v>
      </c>
      <c r="C1749">
        <v>3.1779934991919899E-3</v>
      </c>
      <c r="D1749">
        <v>-4</v>
      </c>
    </row>
    <row r="1750" spans="1:4" x14ac:dyDescent="0.2">
      <c r="A1750">
        <v>1750</v>
      </c>
      <c r="B1750" s="1">
        <v>-6.4469149914326001E-4</v>
      </c>
      <c r="C1750">
        <v>2.7216843208558599E-3</v>
      </c>
      <c r="D1750">
        <v>-4</v>
      </c>
    </row>
    <row r="1751" spans="1:4" x14ac:dyDescent="0.2">
      <c r="A1751">
        <v>1751</v>
      </c>
      <c r="B1751">
        <v>-8.7075552745313704E-3</v>
      </c>
      <c r="C1751">
        <v>8.5951208211316604E-3</v>
      </c>
      <c r="D1751">
        <v>-7</v>
      </c>
    </row>
    <row r="1752" spans="1:4" x14ac:dyDescent="0.2">
      <c r="A1752">
        <v>1752</v>
      </c>
      <c r="B1752" s="1">
        <v>-5.42399739460327E-4</v>
      </c>
      <c r="C1752">
        <v>2.6471693381231601E-3</v>
      </c>
      <c r="D1752">
        <v>-3</v>
      </c>
    </row>
    <row r="1753" spans="1:4" x14ac:dyDescent="0.2">
      <c r="A1753">
        <v>1753</v>
      </c>
      <c r="B1753">
        <v>-3.52282452758546E-3</v>
      </c>
      <c r="C1753">
        <v>4.8182758115248303E-3</v>
      </c>
      <c r="D1753">
        <v>-6</v>
      </c>
    </row>
    <row r="1754" spans="1:4" x14ac:dyDescent="0.2">
      <c r="A1754">
        <v>1754</v>
      </c>
      <c r="B1754">
        <v>2.5323940789658199E-3</v>
      </c>
      <c r="C1754" s="1">
        <v>4.0731923683613101E-4</v>
      </c>
      <c r="D1754">
        <v>-4</v>
      </c>
    </row>
    <row r="1755" spans="1:4" x14ac:dyDescent="0.2">
      <c r="A1755">
        <v>1755</v>
      </c>
      <c r="B1755">
        <v>2.5275455048158701E-3</v>
      </c>
      <c r="C1755" s="1">
        <v>4.1085120676393502E-4</v>
      </c>
      <c r="D1755">
        <v>-4</v>
      </c>
    </row>
    <row r="1756" spans="1:4" x14ac:dyDescent="0.2">
      <c r="A1756">
        <v>1756</v>
      </c>
      <c r="B1756">
        <v>-1.02745757840298E-2</v>
      </c>
      <c r="C1756">
        <v>9.7366253427960004E-3</v>
      </c>
      <c r="D1756">
        <v>-7</v>
      </c>
    </row>
    <row r="1757" spans="1:4" x14ac:dyDescent="0.2">
      <c r="A1757">
        <v>1757</v>
      </c>
      <c r="B1757">
        <v>1.05147536500184E-2</v>
      </c>
      <c r="C1757">
        <v>1.4599639373779E-2</v>
      </c>
      <c r="D1757">
        <v>-4</v>
      </c>
    </row>
    <row r="1758" spans="1:4" x14ac:dyDescent="0.2">
      <c r="A1758">
        <v>1758</v>
      </c>
      <c r="B1758">
        <v>5.4781695913432502E-3</v>
      </c>
      <c r="C1758">
        <v>-1.7385467852130099E-3</v>
      </c>
      <c r="D1758">
        <v>-4</v>
      </c>
    </row>
    <row r="1759" spans="1:4" x14ac:dyDescent="0.2">
      <c r="A1759">
        <v>1759</v>
      </c>
      <c r="B1759" s="1">
        <v>4.3262727845278101E-4</v>
      </c>
      <c r="C1759">
        <v>1.93690566068799E-3</v>
      </c>
      <c r="D1759">
        <v>-5</v>
      </c>
    </row>
    <row r="1760" spans="1:4" x14ac:dyDescent="0.2">
      <c r="A1760">
        <v>1760</v>
      </c>
      <c r="B1760" s="1">
        <v>-1.7781412459453899E-4</v>
      </c>
      <c r="C1760">
        <v>2.3815849852825699E-3</v>
      </c>
      <c r="D1760">
        <v>-5</v>
      </c>
    </row>
    <row r="1761" spans="1:4" x14ac:dyDescent="0.2">
      <c r="A1761">
        <v>1761</v>
      </c>
      <c r="B1761">
        <v>1.2022423174956E-3</v>
      </c>
      <c r="C1761">
        <v>1.37627544450184E-3</v>
      </c>
      <c r="D1761">
        <v>-6</v>
      </c>
    </row>
    <row r="1762" spans="1:4" x14ac:dyDescent="0.2">
      <c r="A1762">
        <v>1762</v>
      </c>
      <c r="B1762">
        <v>-1.00552094137742E-2</v>
      </c>
      <c r="C1762">
        <v>9.5768267300592805E-3</v>
      </c>
      <c r="D1762">
        <v>-7</v>
      </c>
    </row>
    <row r="1763" spans="1:4" x14ac:dyDescent="0.2">
      <c r="A1763">
        <v>1763</v>
      </c>
      <c r="B1763">
        <v>2.7348498282376101E-3</v>
      </c>
      <c r="C1763" s="1">
        <v>2.59839256944451E-4</v>
      </c>
      <c r="D1763">
        <v>-5</v>
      </c>
    </row>
    <row r="1764" spans="1:4" x14ac:dyDescent="0.2">
      <c r="A1764">
        <v>1764</v>
      </c>
      <c r="B1764">
        <v>2.7904302653389799E-3</v>
      </c>
      <c r="C1764" s="1">
        <v>2.1935138848152099E-4</v>
      </c>
      <c r="D1764">
        <v>-5</v>
      </c>
    </row>
    <row r="1765" spans="1:4" x14ac:dyDescent="0.2">
      <c r="A1765">
        <v>1765</v>
      </c>
      <c r="B1765">
        <v>-9.7896334865819092E-3</v>
      </c>
      <c r="C1765">
        <v>-1.06237463994725E-2</v>
      </c>
      <c r="D1765">
        <v>-5</v>
      </c>
    </row>
    <row r="1766" spans="1:4" x14ac:dyDescent="0.2">
      <c r="A1766">
        <v>1766</v>
      </c>
      <c r="B1766">
        <v>3.0487027287033701E-3</v>
      </c>
      <c r="C1766" s="1">
        <v>3.1211422881326198E-5</v>
      </c>
      <c r="D1766">
        <v>-5</v>
      </c>
    </row>
    <row r="1767" spans="1:4" x14ac:dyDescent="0.2">
      <c r="A1767">
        <v>1767</v>
      </c>
      <c r="B1767">
        <v>1.5224152890002301E-2</v>
      </c>
      <c r="C1767">
        <v>-2.88451736748278E-2</v>
      </c>
      <c r="D1767">
        <v>2</v>
      </c>
    </row>
    <row r="1768" spans="1:4" x14ac:dyDescent="0.2">
      <c r="A1768">
        <v>1768</v>
      </c>
      <c r="B1768">
        <v>2.73035588243667E-3</v>
      </c>
      <c r="C1768" s="1">
        <v>2.6311289594329999E-4</v>
      </c>
      <c r="D1768">
        <v>-3</v>
      </c>
    </row>
    <row r="1769" spans="1:4" x14ac:dyDescent="0.2">
      <c r="A1769">
        <v>1769</v>
      </c>
      <c r="B1769">
        <v>6.6735089389255197E-3</v>
      </c>
      <c r="C1769">
        <v>-2.6092981646095399E-3</v>
      </c>
      <c r="D1769">
        <v>-4</v>
      </c>
    </row>
    <row r="1770" spans="1:4" x14ac:dyDescent="0.2">
      <c r="A1770">
        <v>1770</v>
      </c>
      <c r="B1770">
        <v>-5.6347721520144398E-3</v>
      </c>
      <c r="C1770">
        <v>6.3567354220984704E-3</v>
      </c>
      <c r="D1770">
        <v>0</v>
      </c>
    </row>
    <row r="1771" spans="1:4" x14ac:dyDescent="0.2">
      <c r="A1771">
        <v>1771</v>
      </c>
      <c r="B1771" s="1">
        <v>5.86952340298328E-4</v>
      </c>
      <c r="C1771">
        <v>1.82448673902423E-3</v>
      </c>
      <c r="D1771">
        <v>-4</v>
      </c>
    </row>
    <row r="1772" spans="1:4" x14ac:dyDescent="0.2">
      <c r="A1772">
        <v>1772</v>
      </c>
      <c r="B1772" s="1">
        <v>5.6897740854317501E-4</v>
      </c>
      <c r="C1772">
        <v>1.8375806747772999E-3</v>
      </c>
      <c r="D1772">
        <v>-4</v>
      </c>
    </row>
    <row r="1773" spans="1:4" x14ac:dyDescent="0.2">
      <c r="A1773">
        <v>1773</v>
      </c>
      <c r="B1773">
        <v>1.1400851542845E-2</v>
      </c>
      <c r="C1773">
        <v>1.39541565960057E-2</v>
      </c>
      <c r="D1773">
        <v>-5</v>
      </c>
    </row>
    <row r="1774" spans="1:4" x14ac:dyDescent="0.2">
      <c r="A1774">
        <v>1774</v>
      </c>
      <c r="B1774" s="1">
        <v>2.20238103889842E-4</v>
      </c>
      <c r="C1774">
        <v>2.0916216976808598E-3</v>
      </c>
      <c r="D1774">
        <v>-5</v>
      </c>
    </row>
    <row r="1775" spans="1:4" x14ac:dyDescent="0.2">
      <c r="A1775">
        <v>1775</v>
      </c>
      <c r="B1775">
        <v>1.52851274459284E-3</v>
      </c>
      <c r="C1775">
        <v>1.1386019963502E-3</v>
      </c>
      <c r="D1775">
        <v>-5</v>
      </c>
    </row>
    <row r="1776" spans="1:4" x14ac:dyDescent="0.2">
      <c r="A1776">
        <v>1776</v>
      </c>
      <c r="B1776">
        <v>2.09543533164833E-3</v>
      </c>
      <c r="C1776" s="1">
        <v>7.2562418742247903E-4</v>
      </c>
      <c r="D1776">
        <v>-4</v>
      </c>
    </row>
    <row r="1777" spans="1:4" x14ac:dyDescent="0.2">
      <c r="A1777">
        <v>1777</v>
      </c>
      <c r="B1777">
        <v>3.4206205933351298E-3</v>
      </c>
      <c r="C1777" s="1">
        <v>-2.39714146753226E-4</v>
      </c>
      <c r="D1777">
        <v>-4</v>
      </c>
    </row>
    <row r="1778" spans="1:4" x14ac:dyDescent="0.2">
      <c r="A1778">
        <v>1778</v>
      </c>
      <c r="B1778">
        <v>5.41052668168373E-3</v>
      </c>
      <c r="C1778">
        <v>-1.68927194371167E-3</v>
      </c>
      <c r="D1778">
        <v>-4</v>
      </c>
    </row>
    <row r="1779" spans="1:4" x14ac:dyDescent="0.2">
      <c r="A1779">
        <v>1779</v>
      </c>
      <c r="B1779">
        <v>-8.4743528642482503E-3</v>
      </c>
      <c r="C1779">
        <v>8.4252432705905992E-3</v>
      </c>
      <c r="D1779">
        <v>-7</v>
      </c>
    </row>
    <row r="1780" spans="1:4" x14ac:dyDescent="0.2">
      <c r="A1780">
        <v>1780</v>
      </c>
      <c r="B1780">
        <v>-8.2170551462354396E-3</v>
      </c>
      <c r="C1780">
        <v>-1.17692995529226E-2</v>
      </c>
      <c r="D1780">
        <v>-4</v>
      </c>
    </row>
    <row r="1781" spans="1:4" x14ac:dyDescent="0.2">
      <c r="A1781">
        <v>1781</v>
      </c>
      <c r="B1781" s="1">
        <v>3.25647797834736E-5</v>
      </c>
      <c r="C1781">
        <v>2.2283333404223898E-3</v>
      </c>
      <c r="D1781">
        <v>-5</v>
      </c>
    </row>
    <row r="1782" spans="1:4" x14ac:dyDescent="0.2">
      <c r="A1782">
        <v>1782</v>
      </c>
      <c r="B1782">
        <v>2.7337855174662598E-3</v>
      </c>
      <c r="C1782" s="1">
        <v>2.6061455985247899E-4</v>
      </c>
      <c r="D1782">
        <v>-5</v>
      </c>
    </row>
    <row r="1783" spans="1:4" x14ac:dyDescent="0.2">
      <c r="A1783">
        <v>1783</v>
      </c>
      <c r="B1783">
        <v>4.2413221236783797E-3</v>
      </c>
      <c r="C1783" s="1">
        <v>-8.3755859240346002E-4</v>
      </c>
      <c r="D1783">
        <v>-4</v>
      </c>
    </row>
    <row r="1784" spans="1:4" x14ac:dyDescent="0.2">
      <c r="A1784">
        <v>1784</v>
      </c>
      <c r="B1784">
        <v>6.5544244838922497E-3</v>
      </c>
      <c r="C1784">
        <v>-2.5225504525940102E-3</v>
      </c>
      <c r="D1784">
        <v>-3</v>
      </c>
    </row>
    <row r="1785" spans="1:4" x14ac:dyDescent="0.2">
      <c r="A1785">
        <v>1785</v>
      </c>
      <c r="B1785">
        <v>5.38711184471406E-3</v>
      </c>
      <c r="C1785">
        <v>-1.6722152797351E-3</v>
      </c>
      <c r="D1785">
        <v>-4</v>
      </c>
    </row>
    <row r="1786" spans="1:4" x14ac:dyDescent="0.2">
      <c r="A1786">
        <v>1786</v>
      </c>
      <c r="B1786">
        <v>5.4463590452848796E-3</v>
      </c>
      <c r="C1786">
        <v>-1.7153742217767599E-3</v>
      </c>
      <c r="D1786">
        <v>-4</v>
      </c>
    </row>
    <row r="1787" spans="1:4" x14ac:dyDescent="0.2">
      <c r="A1787">
        <v>1787</v>
      </c>
      <c r="B1787" s="1">
        <v>-1.4789549736331201E-4</v>
      </c>
      <c r="C1787">
        <v>2.3597906002956401E-3</v>
      </c>
      <c r="D1787">
        <v>-4</v>
      </c>
    </row>
    <row r="1788" spans="1:4" x14ac:dyDescent="0.2">
      <c r="A1788">
        <v>1788</v>
      </c>
      <c r="B1788">
        <v>1.1256119419585E-3</v>
      </c>
      <c r="C1788">
        <v>1.43209725387971E-3</v>
      </c>
      <c r="D1788">
        <v>-4</v>
      </c>
    </row>
    <row r="1789" spans="1:4" x14ac:dyDescent="0.2">
      <c r="A1789">
        <v>1789</v>
      </c>
      <c r="B1789">
        <v>1.50793578586389E-3</v>
      </c>
      <c r="C1789">
        <v>1.15359139265281E-3</v>
      </c>
      <c r="D1789">
        <v>-5</v>
      </c>
    </row>
    <row r="1790" spans="1:4" x14ac:dyDescent="0.2">
      <c r="A1790">
        <v>1790</v>
      </c>
      <c r="B1790">
        <v>-1.8060916791244499E-3</v>
      </c>
      <c r="C1790">
        <v>3.5677125310001E-3</v>
      </c>
      <c r="D1790">
        <v>-4</v>
      </c>
    </row>
    <row r="1791" spans="1:4" x14ac:dyDescent="0.2">
      <c r="A1791">
        <v>1791</v>
      </c>
      <c r="B1791">
        <v>2.0210519290116999E-3</v>
      </c>
      <c r="C1791" s="1">
        <v>7.7980917730092298E-4</v>
      </c>
      <c r="D1791">
        <v>-3</v>
      </c>
    </row>
    <row r="1792" spans="1:4" x14ac:dyDescent="0.2">
      <c r="A1792">
        <v>1792</v>
      </c>
      <c r="B1792">
        <v>-1.32223903525302E-2</v>
      </c>
      <c r="C1792">
        <v>-8.1231361901598492E-3</v>
      </c>
      <c r="D1792">
        <v>-6</v>
      </c>
    </row>
    <row r="1793" spans="1:4" x14ac:dyDescent="0.2">
      <c r="A1793">
        <v>1793</v>
      </c>
      <c r="B1793">
        <v>4.6108746640519003E-3</v>
      </c>
      <c r="C1793">
        <v>-1.1067611288552101E-3</v>
      </c>
      <c r="D1793">
        <v>-4</v>
      </c>
    </row>
    <row r="1794" spans="1:4" x14ac:dyDescent="0.2">
      <c r="A1794">
        <v>1794</v>
      </c>
      <c r="B1794" s="1">
        <v>-3.95170224665204E-4</v>
      </c>
      <c r="C1794">
        <v>2.5399192058866201E-3</v>
      </c>
      <c r="D1794">
        <v>-4</v>
      </c>
    </row>
    <row r="1795" spans="1:4" x14ac:dyDescent="0.2">
      <c r="A1795">
        <v>1795</v>
      </c>
      <c r="B1795">
        <v>4.2442787790011897E-3</v>
      </c>
      <c r="C1795" s="1">
        <v>-8.3971238388195503E-4</v>
      </c>
      <c r="D1795">
        <v>-4</v>
      </c>
    </row>
    <row r="1796" spans="1:4" x14ac:dyDescent="0.2">
      <c r="A1796">
        <v>1796</v>
      </c>
      <c r="B1796">
        <v>3.34848373787466E-3</v>
      </c>
      <c r="C1796" s="1">
        <v>-1.8716566625304201E-4</v>
      </c>
      <c r="D1796">
        <v>-5</v>
      </c>
    </row>
    <row r="1797" spans="1:4" x14ac:dyDescent="0.2">
      <c r="A1797">
        <v>1797</v>
      </c>
      <c r="B1797">
        <v>2.0209335776539298E-3</v>
      </c>
      <c r="C1797" s="1">
        <v>7.7989539098429698E-4</v>
      </c>
      <c r="D1797">
        <v>-5</v>
      </c>
    </row>
    <row r="1798" spans="1:4" x14ac:dyDescent="0.2">
      <c r="A1798">
        <v>1798</v>
      </c>
      <c r="B1798">
        <v>5.1794533186676102E-3</v>
      </c>
      <c r="C1798">
        <v>-1.5209453091078299E-3</v>
      </c>
      <c r="D1798">
        <v>-4</v>
      </c>
    </row>
    <row r="1799" spans="1:4" x14ac:dyDescent="0.2">
      <c r="A1799">
        <v>1799</v>
      </c>
      <c r="B1799">
        <v>-8.1884371067668105E-3</v>
      </c>
      <c r="C1799">
        <v>-1.17901465177559E-2</v>
      </c>
      <c r="D1799">
        <v>-5</v>
      </c>
    </row>
    <row r="1800" spans="1:4" x14ac:dyDescent="0.2">
      <c r="A1800">
        <v>1800</v>
      </c>
      <c r="B1800" s="1">
        <v>-3.5626370583209302E-4</v>
      </c>
      <c r="C1800">
        <v>2.51157754290198E-3</v>
      </c>
      <c r="D1800">
        <v>-4</v>
      </c>
    </row>
    <row r="1801" spans="1:4" x14ac:dyDescent="0.2">
      <c r="A1801">
        <v>1801</v>
      </c>
      <c r="B1801">
        <v>-8.8755084596269206E-3</v>
      </c>
      <c r="C1801">
        <v>-1.12896456939046E-2</v>
      </c>
      <c r="D1801">
        <v>-4</v>
      </c>
    </row>
    <row r="1802" spans="1:4" x14ac:dyDescent="0.2">
      <c r="A1802">
        <v>1802</v>
      </c>
      <c r="B1802">
        <v>3.14165281988402E-3</v>
      </c>
      <c r="C1802" s="1">
        <v>-3.6498571167050398E-5</v>
      </c>
      <c r="D1802">
        <v>-5</v>
      </c>
    </row>
    <row r="1803" spans="1:4" x14ac:dyDescent="0.2">
      <c r="A1803">
        <v>1803</v>
      </c>
      <c r="B1803">
        <v>2.9200394767279602E-3</v>
      </c>
      <c r="C1803" s="1">
        <v>1.2493686106909501E-4</v>
      </c>
      <c r="D1803">
        <v>-4</v>
      </c>
    </row>
    <row r="1804" spans="1:4" x14ac:dyDescent="0.2">
      <c r="A1804">
        <v>1804</v>
      </c>
      <c r="B1804">
        <v>3.5998977826284901E-3</v>
      </c>
      <c r="C1804" s="1">
        <v>-3.7030957991391602E-4</v>
      </c>
      <c r="D1804">
        <v>-4</v>
      </c>
    </row>
    <row r="1805" spans="1:4" x14ac:dyDescent="0.2">
      <c r="A1805">
        <v>1805</v>
      </c>
      <c r="B1805">
        <v>-9.1432134340862798E-3</v>
      </c>
      <c r="C1805">
        <v>8.9124783515643902E-3</v>
      </c>
      <c r="D1805">
        <v>-7</v>
      </c>
    </row>
    <row r="1806" spans="1:4" x14ac:dyDescent="0.2">
      <c r="A1806">
        <v>1806</v>
      </c>
      <c r="B1806">
        <v>-7.6051948040677698E-3</v>
      </c>
      <c r="C1806">
        <v>-1.22150125113541E-2</v>
      </c>
      <c r="D1806">
        <v>-4</v>
      </c>
    </row>
    <row r="1807" spans="1:4" x14ac:dyDescent="0.2">
      <c r="A1807">
        <v>1807</v>
      </c>
      <c r="B1807">
        <v>4.1281509792907203E-3</v>
      </c>
      <c r="C1807" s="1">
        <v>-7.5511846334491402E-4</v>
      </c>
      <c r="D1807">
        <v>-4</v>
      </c>
    </row>
    <row r="1808" spans="1:4" x14ac:dyDescent="0.2">
      <c r="A1808">
        <v>1808</v>
      </c>
      <c r="B1808">
        <v>9.6268529780601606E-3</v>
      </c>
      <c r="C1808">
        <v>-4.7606775206982402E-3</v>
      </c>
      <c r="D1808">
        <v>-3</v>
      </c>
    </row>
    <row r="1809" spans="1:4" x14ac:dyDescent="0.2">
      <c r="A1809">
        <v>1809</v>
      </c>
      <c r="B1809">
        <v>1.0278132766278899E-3</v>
      </c>
      <c r="C1809">
        <v>1.50333921785589E-3</v>
      </c>
      <c r="D1809">
        <v>-3</v>
      </c>
    </row>
    <row r="1810" spans="1:4" x14ac:dyDescent="0.2">
      <c r="A1810">
        <v>1810</v>
      </c>
      <c r="B1810">
        <v>1.39299022255824E-3</v>
      </c>
      <c r="C1810">
        <v>1.2373241067196201E-3</v>
      </c>
      <c r="D1810">
        <v>-3</v>
      </c>
    </row>
    <row r="1811" spans="1:4" x14ac:dyDescent="0.2">
      <c r="A1811">
        <v>1811</v>
      </c>
      <c r="B1811">
        <v>3.5460909129965E-3</v>
      </c>
      <c r="C1811" s="1">
        <v>-3.3111367621691901E-4</v>
      </c>
      <c r="D1811">
        <v>-4</v>
      </c>
    </row>
    <row r="1812" spans="1:4" x14ac:dyDescent="0.2">
      <c r="A1812">
        <v>1812</v>
      </c>
      <c r="B1812">
        <v>3.53237322432674E-3</v>
      </c>
      <c r="C1812" s="1">
        <v>-3.2112095209595399E-4</v>
      </c>
      <c r="D1812">
        <v>-4</v>
      </c>
    </row>
    <row r="1813" spans="1:4" x14ac:dyDescent="0.2">
      <c r="A1813">
        <v>1813</v>
      </c>
      <c r="B1813">
        <v>4.3708134094339003E-3</v>
      </c>
      <c r="C1813" s="1">
        <v>-9.3188721625367301E-4</v>
      </c>
      <c r="D1813">
        <v>-4</v>
      </c>
    </row>
    <row r="1814" spans="1:4" x14ac:dyDescent="0.2">
      <c r="A1814">
        <v>1814</v>
      </c>
      <c r="B1814">
        <v>-3.3748853303680101E-3</v>
      </c>
      <c r="C1814">
        <v>4.7105087073092203E-3</v>
      </c>
      <c r="D1814">
        <v>-6</v>
      </c>
    </row>
    <row r="1815" spans="1:4" x14ac:dyDescent="0.2">
      <c r="A1815">
        <v>1815</v>
      </c>
      <c r="B1815">
        <v>1.3769949747991001E-2</v>
      </c>
      <c r="C1815">
        <v>-2.7785851571535399E-2</v>
      </c>
      <c r="D1815">
        <v>8</v>
      </c>
    </row>
    <row r="1816" spans="1:4" x14ac:dyDescent="0.2">
      <c r="A1816">
        <v>1816</v>
      </c>
      <c r="B1816">
        <v>3.3954317631717801E-3</v>
      </c>
      <c r="C1816" s="1">
        <v>-2.21365207889558E-4</v>
      </c>
      <c r="D1816">
        <v>-4</v>
      </c>
    </row>
    <row r="1817" spans="1:4" x14ac:dyDescent="0.2">
      <c r="A1817">
        <v>1817</v>
      </c>
      <c r="B1817">
        <v>-1.15224981144308E-3</v>
      </c>
      <c r="C1817">
        <v>3.0914179044220398E-3</v>
      </c>
      <c r="D1817">
        <v>-4</v>
      </c>
    </row>
    <row r="1818" spans="1:4" x14ac:dyDescent="0.2">
      <c r="A1818">
        <v>1818</v>
      </c>
      <c r="B1818" s="1">
        <v>-7.5750886663052304E-4</v>
      </c>
      <c r="C1818">
        <v>2.80386673922778E-3</v>
      </c>
      <c r="D1818">
        <v>-3</v>
      </c>
    </row>
    <row r="1819" spans="1:4" x14ac:dyDescent="0.2">
      <c r="A1819">
        <v>1819</v>
      </c>
      <c r="B1819">
        <v>3.2049201351003801E-3</v>
      </c>
      <c r="C1819" s="1">
        <v>-8.2585987352908996E-5</v>
      </c>
      <c r="D1819">
        <v>-5</v>
      </c>
    </row>
    <row r="1820" spans="1:4" x14ac:dyDescent="0.2">
      <c r="A1820">
        <v>1820</v>
      </c>
      <c r="B1820">
        <v>1.88718547453732E-3</v>
      </c>
      <c r="C1820" s="1">
        <v>8.7732491634545098E-4</v>
      </c>
      <c r="D1820">
        <v>-6</v>
      </c>
    </row>
    <row r="1821" spans="1:4" x14ac:dyDescent="0.2">
      <c r="A1821">
        <v>1821</v>
      </c>
      <c r="B1821">
        <v>1.03152545560694E-2</v>
      </c>
      <c r="C1821">
        <v>1.47449655621922E-2</v>
      </c>
      <c r="D1821">
        <v>-3</v>
      </c>
    </row>
    <row r="1822" spans="1:4" x14ac:dyDescent="0.2">
      <c r="A1822">
        <v>1822</v>
      </c>
      <c r="B1822" s="1">
        <v>-4.3975292570407401E-4</v>
      </c>
      <c r="C1822">
        <v>2.5723957143403398E-3</v>
      </c>
      <c r="D1822">
        <v>-3</v>
      </c>
    </row>
    <row r="1823" spans="1:4" x14ac:dyDescent="0.2">
      <c r="A1823">
        <v>1823</v>
      </c>
      <c r="B1823" s="1">
        <v>7.4021309137252899E-4</v>
      </c>
      <c r="C1823">
        <v>1.71284312026849E-3</v>
      </c>
      <c r="D1823">
        <v>-4</v>
      </c>
    </row>
    <row r="1824" spans="1:4" x14ac:dyDescent="0.2">
      <c r="A1824">
        <v>1824</v>
      </c>
      <c r="B1824" s="1">
        <v>-4.302920543954E-4</v>
      </c>
      <c r="C1824">
        <v>2.56550389173031E-3</v>
      </c>
      <c r="D1824">
        <v>-3</v>
      </c>
    </row>
    <row r="1825" spans="1:4" x14ac:dyDescent="0.2">
      <c r="A1825">
        <v>1825</v>
      </c>
      <c r="B1825" s="1">
        <v>5.5242141590838595E-4</v>
      </c>
      <c r="C1825">
        <v>1.8496409766933901E-3</v>
      </c>
      <c r="D1825">
        <v>-3</v>
      </c>
    </row>
    <row r="1826" spans="1:4" x14ac:dyDescent="0.2">
      <c r="A1826">
        <v>1826</v>
      </c>
      <c r="B1826">
        <v>4.94447691519081E-3</v>
      </c>
      <c r="C1826">
        <v>-1.34977548367967E-3</v>
      </c>
      <c r="D1826">
        <v>4</v>
      </c>
    </row>
    <row r="1827" spans="1:4" x14ac:dyDescent="0.2">
      <c r="A1827">
        <v>1827</v>
      </c>
      <c r="B1827">
        <v>-6.6861032773293397E-3</v>
      </c>
      <c r="C1827">
        <v>-1.28845296792762E-2</v>
      </c>
      <c r="D1827">
        <v>-4</v>
      </c>
    </row>
    <row r="1828" spans="1:4" x14ac:dyDescent="0.2">
      <c r="A1828">
        <v>1828</v>
      </c>
      <c r="B1828">
        <v>4.3825212536430401E-3</v>
      </c>
      <c r="C1828" s="1">
        <v>-9.4041585836312201E-4</v>
      </c>
      <c r="D1828">
        <v>-5</v>
      </c>
    </row>
    <row r="1829" spans="1:4" x14ac:dyDescent="0.2">
      <c r="A1829">
        <v>1829</v>
      </c>
      <c r="B1829">
        <v>-1.8882798855095299E-3</v>
      </c>
      <c r="C1829">
        <v>3.6275829721636801E-3</v>
      </c>
      <c r="D1829">
        <v>-4</v>
      </c>
    </row>
    <row r="1830" spans="1:4" x14ac:dyDescent="0.2">
      <c r="A1830">
        <v>1830</v>
      </c>
      <c r="B1830">
        <v>-2.27509767521587E-3</v>
      </c>
      <c r="C1830">
        <v>3.9093624723894396E-3</v>
      </c>
      <c r="D1830">
        <v>-4</v>
      </c>
    </row>
    <row r="1831" spans="1:4" x14ac:dyDescent="0.2">
      <c r="A1831">
        <v>1831</v>
      </c>
      <c r="B1831">
        <v>3.4491202814460001E-3</v>
      </c>
      <c r="C1831" s="1">
        <v>-2.60474897903184E-4</v>
      </c>
      <c r="D1831">
        <v>-4</v>
      </c>
    </row>
    <row r="1832" spans="1:4" x14ac:dyDescent="0.2">
      <c r="A1832">
        <v>1832</v>
      </c>
      <c r="B1832">
        <v>-1.0985445813870899E-2</v>
      </c>
      <c r="C1832">
        <v>-9.7526504754636995E-3</v>
      </c>
      <c r="D1832">
        <v>-3</v>
      </c>
    </row>
    <row r="1833" spans="1:4" x14ac:dyDescent="0.2">
      <c r="A1833">
        <v>1833</v>
      </c>
      <c r="B1833" s="1">
        <v>8.3422706760022099E-4</v>
      </c>
      <c r="C1833">
        <v>1.64435813343325E-3</v>
      </c>
      <c r="D1833">
        <v>-3</v>
      </c>
    </row>
    <row r="1834" spans="1:4" x14ac:dyDescent="0.2">
      <c r="A1834">
        <v>1834</v>
      </c>
      <c r="B1834">
        <v>2.3456667142730302E-3</v>
      </c>
      <c r="C1834" s="1">
        <v>5.4334179035300399E-4</v>
      </c>
      <c r="D1834">
        <v>-6</v>
      </c>
    </row>
    <row r="1835" spans="1:4" x14ac:dyDescent="0.2">
      <c r="A1835">
        <v>1835</v>
      </c>
      <c r="B1835" s="1">
        <v>1.23031195348105E-4</v>
      </c>
      <c r="C1835">
        <v>2.1624325932401798E-3</v>
      </c>
      <c r="D1835">
        <v>-5</v>
      </c>
    </row>
    <row r="1836" spans="1:4" x14ac:dyDescent="0.2">
      <c r="A1836">
        <v>1836</v>
      </c>
      <c r="B1836">
        <v>-1.07632911832832E-3</v>
      </c>
      <c r="C1836">
        <v>3.0361130670232398E-3</v>
      </c>
      <c r="D1836">
        <v>-5</v>
      </c>
    </row>
    <row r="1837" spans="1:4" x14ac:dyDescent="0.2">
      <c r="A1837">
        <v>1837</v>
      </c>
      <c r="B1837">
        <v>-1.0357669576593E-3</v>
      </c>
      <c r="C1837">
        <v>3.0065653428348799E-3</v>
      </c>
      <c r="D1837">
        <v>-4</v>
      </c>
    </row>
    <row r="1838" spans="1:4" x14ac:dyDescent="0.2">
      <c r="A1838">
        <v>1838</v>
      </c>
      <c r="B1838">
        <v>-1.3735081005258199E-3</v>
      </c>
      <c r="C1838">
        <v>3.25259469560807E-3</v>
      </c>
      <c r="D1838">
        <v>-4</v>
      </c>
    </row>
    <row r="1839" spans="1:4" x14ac:dyDescent="0.2">
      <c r="A1839">
        <v>1839</v>
      </c>
      <c r="B1839">
        <v>3.4996158674061701E-3</v>
      </c>
      <c r="C1839" s="1">
        <v>-2.9725867919273201E-4</v>
      </c>
      <c r="D1839">
        <v>-4</v>
      </c>
    </row>
    <row r="1840" spans="1:4" x14ac:dyDescent="0.2">
      <c r="A1840">
        <v>1840</v>
      </c>
      <c r="B1840">
        <v>1.1860409532098201E-3</v>
      </c>
      <c r="C1840">
        <v>1.38807741548898E-3</v>
      </c>
      <c r="D1840">
        <v>-6</v>
      </c>
    </row>
    <row r="1841" spans="1:4" x14ac:dyDescent="0.2">
      <c r="A1841">
        <v>1841</v>
      </c>
      <c r="B1841">
        <v>2.3753184783241101E-2</v>
      </c>
      <c r="C1841">
        <v>-3.5058192848819003E-2</v>
      </c>
      <c r="D1841">
        <v>-3</v>
      </c>
    </row>
    <row r="1842" spans="1:4" x14ac:dyDescent="0.2">
      <c r="A1842">
        <v>1842</v>
      </c>
      <c r="B1842">
        <v>4.8367448245690498E-3</v>
      </c>
      <c r="C1842">
        <v>-1.2712974626023E-3</v>
      </c>
      <c r="D1842">
        <v>-5</v>
      </c>
    </row>
    <row r="1843" spans="1:4" x14ac:dyDescent="0.2">
      <c r="A1843">
        <v>1843</v>
      </c>
      <c r="B1843">
        <v>9.4951151451284806E-3</v>
      </c>
      <c r="C1843">
        <v>-4.6647123874697599E-3</v>
      </c>
      <c r="D1843">
        <v>-3</v>
      </c>
    </row>
    <row r="1844" spans="1:4" x14ac:dyDescent="0.2">
      <c r="A1844">
        <v>1844</v>
      </c>
      <c r="B1844">
        <v>5.1172503142225996E-3</v>
      </c>
      <c r="C1844">
        <v>-1.4756331958299901E-3</v>
      </c>
      <c r="D1844">
        <v>-4</v>
      </c>
    </row>
    <row r="1845" spans="1:4" x14ac:dyDescent="0.2">
      <c r="A1845">
        <v>1845</v>
      </c>
      <c r="B1845">
        <v>-8.8437870532639892E-3</v>
      </c>
      <c r="C1845">
        <v>8.6943595933589805E-3</v>
      </c>
      <c r="D1845">
        <v>-7</v>
      </c>
    </row>
    <row r="1846" spans="1:4" x14ac:dyDescent="0.2">
      <c r="A1846">
        <v>1846</v>
      </c>
      <c r="B1846">
        <v>-2.13957557890559E-3</v>
      </c>
      <c r="C1846">
        <v>3.8106406721411801E-3</v>
      </c>
      <c r="D1846">
        <v>-4</v>
      </c>
    </row>
    <row r="1847" spans="1:4" x14ac:dyDescent="0.2">
      <c r="A1847">
        <v>1847</v>
      </c>
      <c r="B1847" s="1">
        <v>-3.5259779381125898E-4</v>
      </c>
      <c r="C1847">
        <v>2.5089070895655801E-3</v>
      </c>
      <c r="D1847">
        <v>-3</v>
      </c>
    </row>
    <row r="1848" spans="1:4" x14ac:dyDescent="0.2">
      <c r="A1848">
        <v>1848</v>
      </c>
      <c r="B1848">
        <v>-7.5505315404419604E-3</v>
      </c>
      <c r="C1848">
        <v>7.75228065654521E-3</v>
      </c>
      <c r="D1848">
        <v>-7</v>
      </c>
    </row>
    <row r="1849" spans="1:4" x14ac:dyDescent="0.2">
      <c r="A1849">
        <v>1849</v>
      </c>
      <c r="B1849">
        <v>4.3094370671771E-2</v>
      </c>
      <c r="C1849">
        <v>-9.1331579438039493E-3</v>
      </c>
      <c r="D1849">
        <v>-2</v>
      </c>
    </row>
    <row r="1850" spans="1:4" x14ac:dyDescent="0.2">
      <c r="A1850">
        <v>1850</v>
      </c>
      <c r="B1850">
        <v>3.0500037421902701E-3</v>
      </c>
      <c r="C1850" s="1">
        <v>3.0263692606555799E-5</v>
      </c>
      <c r="D1850">
        <v>-5</v>
      </c>
    </row>
    <row r="1851" spans="1:4" x14ac:dyDescent="0.2">
      <c r="A1851">
        <v>1851</v>
      </c>
      <c r="B1851">
        <v>4.17663586934166E-3</v>
      </c>
      <c r="C1851" s="1">
        <v>-7.9043754238062095E-4</v>
      </c>
      <c r="D1851">
        <v>-4</v>
      </c>
    </row>
    <row r="1852" spans="1:4" x14ac:dyDescent="0.2">
      <c r="A1852">
        <v>1852</v>
      </c>
      <c r="B1852">
        <v>3.50351848214255E-3</v>
      </c>
      <c r="C1852" s="1">
        <v>-3.0010155989587998E-4</v>
      </c>
      <c r="D1852">
        <v>-4</v>
      </c>
    </row>
    <row r="1853" spans="1:4" x14ac:dyDescent="0.2">
      <c r="A1853">
        <v>1853</v>
      </c>
      <c r="B1853">
        <v>3.38975558096602E-3</v>
      </c>
      <c r="C1853" s="1">
        <v>-2.1723036242047401E-4</v>
      </c>
      <c r="D1853">
        <v>-4</v>
      </c>
    </row>
    <row r="1854" spans="1:4" x14ac:dyDescent="0.2">
      <c r="A1854">
        <v>1854</v>
      </c>
      <c r="B1854" s="1">
        <v>6.2041895391692404E-4</v>
      </c>
      <c r="C1854">
        <v>1.8001078042630999E-3</v>
      </c>
      <c r="D1854">
        <v>-5</v>
      </c>
    </row>
    <row r="1855" spans="1:4" x14ac:dyDescent="0.2">
      <c r="A1855">
        <v>1855</v>
      </c>
      <c r="B1855">
        <v>-1.23928659197812E-3</v>
      </c>
      <c r="C1855">
        <v>3.1548203155134201E-3</v>
      </c>
      <c r="D1855">
        <v>-5</v>
      </c>
    </row>
    <row r="1856" spans="1:4" x14ac:dyDescent="0.2">
      <c r="A1856">
        <v>1856</v>
      </c>
      <c r="B1856">
        <v>2.1395450529804101E-3</v>
      </c>
      <c r="C1856" s="1">
        <v>6.93492223581087E-4</v>
      </c>
      <c r="D1856">
        <v>-6</v>
      </c>
    </row>
    <row r="1857" spans="1:4" x14ac:dyDescent="0.2">
      <c r="A1857">
        <v>1857</v>
      </c>
      <c r="B1857">
        <v>9.6128094469793996E-3</v>
      </c>
      <c r="C1857">
        <v>1.5256665481489301E-2</v>
      </c>
      <c r="D1857">
        <v>-4</v>
      </c>
    </row>
    <row r="1858" spans="1:4" x14ac:dyDescent="0.2">
      <c r="A1858">
        <v>1858</v>
      </c>
      <c r="B1858">
        <v>2.3759403955775798E-3</v>
      </c>
      <c r="C1858" s="1">
        <v>5.2128876431594903E-4</v>
      </c>
      <c r="D1858">
        <v>-6</v>
      </c>
    </row>
    <row r="1859" spans="1:4" x14ac:dyDescent="0.2">
      <c r="A1859">
        <v>1859</v>
      </c>
      <c r="B1859">
        <v>2.30806120892681E-3</v>
      </c>
      <c r="C1859" s="1">
        <v>5.7073572306286604E-4</v>
      </c>
      <c r="D1859">
        <v>-5</v>
      </c>
    </row>
    <row r="1860" spans="1:4" x14ac:dyDescent="0.2">
      <c r="A1860">
        <v>1860</v>
      </c>
      <c r="B1860">
        <v>1.0485081609902999E-3</v>
      </c>
      <c r="C1860">
        <v>1.48826391799107E-3</v>
      </c>
      <c r="D1860">
        <v>-5</v>
      </c>
    </row>
    <row r="1861" spans="1:4" x14ac:dyDescent="0.2">
      <c r="A1861">
        <v>1861</v>
      </c>
      <c r="B1861" s="1">
        <v>-6.2718997281920302E-4</v>
      </c>
      <c r="C1861">
        <v>2.7089352398362802E-3</v>
      </c>
      <c r="D1861">
        <v>-4</v>
      </c>
    </row>
    <row r="1862" spans="1:4" x14ac:dyDescent="0.2">
      <c r="A1862">
        <v>1862</v>
      </c>
      <c r="B1862">
        <v>1.5631013879248999E-2</v>
      </c>
      <c r="C1862">
        <v>1.08726720812148E-2</v>
      </c>
      <c r="D1862">
        <v>-4</v>
      </c>
    </row>
    <row r="1863" spans="1:4" x14ac:dyDescent="0.2">
      <c r="A1863">
        <v>1863</v>
      </c>
      <c r="B1863">
        <v>2.09141436555417E-3</v>
      </c>
      <c r="C1863" s="1">
        <v>7.28553281809001E-4</v>
      </c>
      <c r="D1863">
        <v>-5</v>
      </c>
    </row>
    <row r="1864" spans="1:4" x14ac:dyDescent="0.2">
      <c r="A1864">
        <v>1864</v>
      </c>
      <c r="B1864">
        <v>2.5960160225311901E-3</v>
      </c>
      <c r="C1864" s="1">
        <v>3.6097348972131699E-4</v>
      </c>
      <c r="D1864">
        <v>-4</v>
      </c>
    </row>
    <row r="1865" spans="1:4" x14ac:dyDescent="0.2">
      <c r="A1865">
        <v>1865</v>
      </c>
      <c r="B1865">
        <v>4.4239110223678697E-3</v>
      </c>
      <c r="C1865" s="1">
        <v>-9.7056645809276204E-4</v>
      </c>
      <c r="D1865">
        <v>-4</v>
      </c>
    </row>
    <row r="1866" spans="1:4" x14ac:dyDescent="0.2">
      <c r="A1866">
        <v>1866</v>
      </c>
      <c r="B1866">
        <v>1.60053082297122E-3</v>
      </c>
      <c r="C1866">
        <v>1.08614003965455E-3</v>
      </c>
      <c r="D1866">
        <v>-5</v>
      </c>
    </row>
    <row r="1867" spans="1:4" x14ac:dyDescent="0.2">
      <c r="A1867">
        <v>1867</v>
      </c>
      <c r="B1867">
        <v>2.0643336165636701E-3</v>
      </c>
      <c r="C1867" s="1">
        <v>7.4828039912197498E-4</v>
      </c>
      <c r="D1867">
        <v>-4</v>
      </c>
    </row>
    <row r="1868" spans="1:4" x14ac:dyDescent="0.2">
      <c r="A1868">
        <v>1868</v>
      </c>
      <c r="B1868">
        <v>5.0522090058125598E-3</v>
      </c>
      <c r="C1868">
        <v>-1.42825350475703E-3</v>
      </c>
      <c r="D1868">
        <v>-4</v>
      </c>
    </row>
    <row r="1869" spans="1:4" x14ac:dyDescent="0.2">
      <c r="A1869">
        <v>1869</v>
      </c>
      <c r="B1869" s="1">
        <v>9.0447157850922903E-4</v>
      </c>
      <c r="C1869">
        <v>1.5931881415035399E-3</v>
      </c>
      <c r="D1869">
        <v>-6</v>
      </c>
    </row>
    <row r="1870" spans="1:4" x14ac:dyDescent="0.2">
      <c r="A1870">
        <v>1870</v>
      </c>
      <c r="B1870" s="1">
        <v>-2.6485133085388501E-4</v>
      </c>
      <c r="C1870">
        <v>2.4449877064951198E-3</v>
      </c>
      <c r="D1870">
        <v>-4</v>
      </c>
    </row>
    <row r="1871" spans="1:4" x14ac:dyDescent="0.2">
      <c r="A1871">
        <v>1871</v>
      </c>
      <c r="B1871">
        <v>-3.4930238259877002E-3</v>
      </c>
      <c r="C1871">
        <v>4.7965673301000999E-3</v>
      </c>
      <c r="D1871">
        <v>-5</v>
      </c>
    </row>
    <row r="1872" spans="1:4" x14ac:dyDescent="0.2">
      <c r="A1872">
        <v>1872</v>
      </c>
      <c r="B1872">
        <v>-1.3422884598077E-3</v>
      </c>
      <c r="C1872">
        <v>3.22985258034636E-3</v>
      </c>
      <c r="D1872">
        <v>-5</v>
      </c>
    </row>
    <row r="1873" spans="1:4" x14ac:dyDescent="0.2">
      <c r="A1873">
        <v>1873</v>
      </c>
      <c r="B1873">
        <v>-1.2564735861256501E-2</v>
      </c>
      <c r="C1873">
        <v>1.14049047735011E-2</v>
      </c>
      <c r="D1873">
        <v>-7</v>
      </c>
    </row>
    <row r="1874" spans="1:4" x14ac:dyDescent="0.2">
      <c r="A1874">
        <v>1874</v>
      </c>
      <c r="B1874">
        <v>2.0867748716695202E-2</v>
      </c>
      <c r="C1874">
        <v>-1.2949168504339499E-2</v>
      </c>
      <c r="D1874">
        <v>5</v>
      </c>
    </row>
    <row r="1875" spans="1:4" x14ac:dyDescent="0.2">
      <c r="A1875">
        <v>1875</v>
      </c>
      <c r="B1875">
        <v>2.80284736624614E-3</v>
      </c>
      <c r="C1875" s="1">
        <v>2.10306084514162E-4</v>
      </c>
      <c r="D1875">
        <v>-5</v>
      </c>
    </row>
    <row r="1876" spans="1:4" x14ac:dyDescent="0.2">
      <c r="A1876">
        <v>1876</v>
      </c>
      <c r="B1876">
        <v>-7.5541078870430302E-3</v>
      </c>
      <c r="C1876">
        <v>-1.2252227050939399E-2</v>
      </c>
      <c r="D1876">
        <v>-4</v>
      </c>
    </row>
    <row r="1877" spans="1:4" x14ac:dyDescent="0.2">
      <c r="A1877">
        <v>1877</v>
      </c>
      <c r="B1877">
        <v>-7.9795954928669303E-3</v>
      </c>
      <c r="C1877">
        <v>-1.19422783150957E-2</v>
      </c>
      <c r="D1877">
        <v>-5</v>
      </c>
    </row>
    <row r="1878" spans="1:4" x14ac:dyDescent="0.2">
      <c r="A1878">
        <v>1878</v>
      </c>
      <c r="B1878">
        <v>1.03468288251366E-2</v>
      </c>
      <c r="C1878">
        <v>1.47219651160015E-2</v>
      </c>
      <c r="D1878">
        <v>-3</v>
      </c>
    </row>
    <row r="1879" spans="1:4" x14ac:dyDescent="0.2">
      <c r="A1879">
        <v>1879</v>
      </c>
      <c r="B1879">
        <v>5.81094423442635E-3</v>
      </c>
      <c r="C1879">
        <v>-1.9809582644961798E-3</v>
      </c>
      <c r="D1879">
        <v>-4</v>
      </c>
    </row>
    <row r="1880" spans="1:4" x14ac:dyDescent="0.2">
      <c r="A1880">
        <v>1880</v>
      </c>
      <c r="B1880">
        <v>3.3439902177980299E-3</v>
      </c>
      <c r="C1880" s="1">
        <v>-1.8389233737535699E-4</v>
      </c>
      <c r="D1880">
        <v>-5</v>
      </c>
    </row>
    <row r="1881" spans="1:4" x14ac:dyDescent="0.2">
      <c r="A1881">
        <v>1881</v>
      </c>
      <c r="B1881">
        <v>-8.9891534351699796E-3</v>
      </c>
      <c r="C1881">
        <v>-1.12068603999914E-2</v>
      </c>
      <c r="D1881">
        <v>-4</v>
      </c>
    </row>
    <row r="1882" spans="1:4" x14ac:dyDescent="0.2">
      <c r="A1882">
        <v>1882</v>
      </c>
      <c r="B1882">
        <v>1.5885871274951501E-3</v>
      </c>
      <c r="C1882">
        <v>1.0948404888884199E-3</v>
      </c>
      <c r="D1882">
        <v>-6</v>
      </c>
    </row>
    <row r="1883" spans="1:4" x14ac:dyDescent="0.2">
      <c r="A1883">
        <v>1883</v>
      </c>
      <c r="B1883">
        <v>-9.3395195957212095E-3</v>
      </c>
      <c r="C1883">
        <v>9.0554786312534996E-3</v>
      </c>
      <c r="D1883">
        <v>-7</v>
      </c>
    </row>
    <row r="1884" spans="1:4" x14ac:dyDescent="0.2">
      <c r="A1884">
        <v>1884</v>
      </c>
      <c r="B1884" s="1">
        <v>7.5428540839130303E-4</v>
      </c>
      <c r="C1884">
        <v>1.7025920652185701E-3</v>
      </c>
      <c r="D1884">
        <v>-6</v>
      </c>
    </row>
    <row r="1885" spans="1:4" x14ac:dyDescent="0.2">
      <c r="A1885">
        <v>1885</v>
      </c>
      <c r="B1885">
        <v>3.15537050855378E-3</v>
      </c>
      <c r="C1885" s="1">
        <v>-4.6491295288014397E-5</v>
      </c>
      <c r="D1885">
        <v>-5</v>
      </c>
    </row>
    <row r="1886" spans="1:4" x14ac:dyDescent="0.2">
      <c r="A1886">
        <v>1886</v>
      </c>
      <c r="B1886">
        <v>4.5516283149296998E-3</v>
      </c>
      <c r="C1886">
        <v>-1.0636028070558699E-3</v>
      </c>
      <c r="D1886">
        <v>-4</v>
      </c>
    </row>
    <row r="1887" spans="1:4" x14ac:dyDescent="0.2">
      <c r="A1887">
        <v>1887</v>
      </c>
      <c r="B1887">
        <v>-2.2786452358789298E-3</v>
      </c>
      <c r="C1887">
        <v>3.9119467120424696E-3</v>
      </c>
      <c r="D1887">
        <v>-5</v>
      </c>
    </row>
    <row r="1888" spans="1:4" x14ac:dyDescent="0.2">
      <c r="A1888">
        <v>1888</v>
      </c>
      <c r="B1888">
        <v>2.57271996264361E-3</v>
      </c>
      <c r="C1888" s="1">
        <v>3.7794362989335302E-4</v>
      </c>
      <c r="D1888">
        <v>-5</v>
      </c>
    </row>
    <row r="1889" spans="1:4" x14ac:dyDescent="0.2">
      <c r="A1889">
        <v>1889</v>
      </c>
      <c r="B1889" s="1">
        <v>-4.8677467188034903E-5</v>
      </c>
      <c r="C1889">
        <v>2.2875146923613098E-3</v>
      </c>
      <c r="D1889">
        <v>-3</v>
      </c>
    </row>
    <row r="1890" spans="1:4" x14ac:dyDescent="0.2">
      <c r="A1890">
        <v>1890</v>
      </c>
      <c r="B1890" s="1">
        <v>8.4002160116375304E-4</v>
      </c>
      <c r="C1890">
        <v>1.6401370742807899E-3</v>
      </c>
      <c r="D1890">
        <v>-4</v>
      </c>
    </row>
    <row r="1891" spans="1:4" x14ac:dyDescent="0.2">
      <c r="A1891">
        <v>1891</v>
      </c>
      <c r="B1891">
        <v>1.73285998696746E-3</v>
      </c>
      <c r="C1891" s="1">
        <v>9.8974414813038109E-4</v>
      </c>
      <c r="D1891">
        <v>-4</v>
      </c>
    </row>
    <row r="1892" spans="1:4" x14ac:dyDescent="0.2">
      <c r="A1892">
        <v>1892</v>
      </c>
      <c r="B1892">
        <v>-1.78847137571831E-3</v>
      </c>
      <c r="C1892">
        <v>3.5548769261759899E-3</v>
      </c>
      <c r="D1892">
        <v>-4</v>
      </c>
    </row>
    <row r="1893" spans="1:4" x14ac:dyDescent="0.2">
      <c r="A1893">
        <v>1893</v>
      </c>
      <c r="B1893" s="1">
        <v>-5.4708703467112699E-5</v>
      </c>
      <c r="C1893">
        <v>2.2919081788805198E-3</v>
      </c>
      <c r="D1893">
        <v>-3</v>
      </c>
    </row>
    <row r="1894" spans="1:4" x14ac:dyDescent="0.2">
      <c r="A1894">
        <v>1894</v>
      </c>
      <c r="B1894">
        <v>2.4949064992530702E-3</v>
      </c>
      <c r="C1894" s="1">
        <v>4.3462726598378598E-4</v>
      </c>
      <c r="D1894">
        <v>-4</v>
      </c>
    </row>
    <row r="1895" spans="1:4" x14ac:dyDescent="0.2">
      <c r="A1895">
        <v>1895</v>
      </c>
      <c r="B1895">
        <v>1.5055708873299501E-3</v>
      </c>
      <c r="C1895">
        <v>1.1553141157144399E-3</v>
      </c>
      <c r="D1895">
        <v>-5</v>
      </c>
    </row>
    <row r="1896" spans="1:4" x14ac:dyDescent="0.2">
      <c r="A1896">
        <v>1896</v>
      </c>
      <c r="B1896" s="1">
        <v>-7.1836607080616997E-4</v>
      </c>
      <c r="C1896">
        <v>2.7753529589975602E-3</v>
      </c>
      <c r="D1896">
        <v>-3</v>
      </c>
    </row>
    <row r="1897" spans="1:4" x14ac:dyDescent="0.2">
      <c r="A1897">
        <v>1897</v>
      </c>
      <c r="B1897">
        <v>-2.5833927448336499E-3</v>
      </c>
      <c r="C1897">
        <v>4.1339416746668496E-3</v>
      </c>
      <c r="D1897">
        <v>-5</v>
      </c>
    </row>
    <row r="1898" spans="1:4" x14ac:dyDescent="0.2">
      <c r="A1898">
        <v>1898</v>
      </c>
      <c r="B1898">
        <v>-2.6711396335153299E-3</v>
      </c>
      <c r="C1898">
        <v>4.19786136785847E-3</v>
      </c>
      <c r="D1898">
        <v>0</v>
      </c>
    </row>
    <row r="1899" spans="1:4" x14ac:dyDescent="0.2">
      <c r="A1899">
        <v>1899</v>
      </c>
      <c r="B1899" s="1">
        <v>6.1060387998354798E-4</v>
      </c>
      <c r="C1899">
        <v>1.80725764768091E-3</v>
      </c>
      <c r="D1899">
        <v>-4</v>
      </c>
    </row>
    <row r="1900" spans="1:4" x14ac:dyDescent="0.2">
      <c r="A1900">
        <v>1900</v>
      </c>
      <c r="B1900">
        <v>3.5613458921443901E-3</v>
      </c>
      <c r="C1900" s="1">
        <v>-3.42226247858236E-4</v>
      </c>
      <c r="D1900">
        <v>-4</v>
      </c>
    </row>
    <row r="1901" spans="1:4" x14ac:dyDescent="0.2">
      <c r="A1901">
        <v>1901</v>
      </c>
      <c r="B1901">
        <v>-2.32039005867707E-3</v>
      </c>
      <c r="C1901">
        <v>3.9423559528222202E-3</v>
      </c>
      <c r="D1901">
        <v>-5</v>
      </c>
    </row>
    <row r="1902" spans="1:4" x14ac:dyDescent="0.2">
      <c r="A1902">
        <v>1902</v>
      </c>
      <c r="B1902" s="1">
        <v>-1.2353427525576001E-4</v>
      </c>
      <c r="C1902">
        <v>2.3420445369732499E-3</v>
      </c>
      <c r="D1902">
        <v>-5</v>
      </c>
    </row>
    <row r="1903" spans="1:4" x14ac:dyDescent="0.2">
      <c r="A1903">
        <v>1903</v>
      </c>
      <c r="B1903" s="1">
        <v>-3.46051501692641E-5</v>
      </c>
      <c r="C1903">
        <v>2.2772636373114001E-3</v>
      </c>
      <c r="D1903">
        <v>-5</v>
      </c>
    </row>
    <row r="1904" spans="1:4" x14ac:dyDescent="0.2">
      <c r="A1904">
        <v>1904</v>
      </c>
      <c r="B1904">
        <v>4.4567863049219001E-3</v>
      </c>
      <c r="C1904" s="1">
        <v>-9.9451463455819695E-4</v>
      </c>
      <c r="D1904">
        <v>-4</v>
      </c>
    </row>
    <row r="1905" spans="1:4" x14ac:dyDescent="0.2">
      <c r="A1905">
        <v>1905</v>
      </c>
      <c r="B1905">
        <v>5.2752412880889797E-3</v>
      </c>
      <c r="C1905">
        <v>-1.59072257083016E-3</v>
      </c>
      <c r="D1905">
        <v>-4</v>
      </c>
    </row>
    <row r="1906" spans="1:4" x14ac:dyDescent="0.2">
      <c r="A1906">
        <v>1906</v>
      </c>
      <c r="B1906">
        <v>2.5445744771574498E-3</v>
      </c>
      <c r="C1906" s="1">
        <v>3.9844636023551801E-4</v>
      </c>
      <c r="D1906">
        <v>-4</v>
      </c>
    </row>
    <row r="1907" spans="1:4" x14ac:dyDescent="0.2">
      <c r="A1907">
        <v>1907</v>
      </c>
      <c r="B1907">
        <v>1.39843012777276E-3</v>
      </c>
      <c r="C1907">
        <v>1.23336137849611E-3</v>
      </c>
      <c r="D1907">
        <v>-4</v>
      </c>
    </row>
    <row r="1908" spans="1:4" x14ac:dyDescent="0.2">
      <c r="A1908">
        <v>1908</v>
      </c>
      <c r="B1908" s="1">
        <v>4.0211689443268303E-4</v>
      </c>
      <c r="C1908">
        <v>1.9591311140917901E-3</v>
      </c>
      <c r="D1908">
        <v>-5</v>
      </c>
    </row>
    <row r="1909" spans="1:4" x14ac:dyDescent="0.2">
      <c r="A1909">
        <v>1909</v>
      </c>
      <c r="B1909">
        <v>2.9572907794494698E-3</v>
      </c>
      <c r="C1909" s="1">
        <v>9.7800949167025405E-5</v>
      </c>
      <c r="D1909">
        <v>-5</v>
      </c>
    </row>
    <row r="1910" spans="1:4" x14ac:dyDescent="0.2">
      <c r="A1910">
        <v>1910</v>
      </c>
      <c r="B1910">
        <v>1.5830288709228601E-3</v>
      </c>
      <c r="C1910">
        <v>1.0988894307952901E-3</v>
      </c>
      <c r="D1910">
        <v>-4</v>
      </c>
    </row>
    <row r="1911" spans="1:4" x14ac:dyDescent="0.2">
      <c r="A1911">
        <v>1911</v>
      </c>
      <c r="B1911">
        <v>2.4016022054477201E-3</v>
      </c>
      <c r="C1911" s="1">
        <v>5.0259528083995198E-4</v>
      </c>
      <c r="D1911">
        <v>-4</v>
      </c>
    </row>
    <row r="1912" spans="1:4" x14ac:dyDescent="0.2">
      <c r="A1912">
        <v>1912</v>
      </c>
      <c r="B1912">
        <v>-2.0964118169870798E-3</v>
      </c>
      <c r="C1912">
        <v>3.7791977975244399E-3</v>
      </c>
      <c r="D1912">
        <v>-4</v>
      </c>
    </row>
    <row r="1913" spans="1:4" x14ac:dyDescent="0.2">
      <c r="A1913">
        <v>1913</v>
      </c>
      <c r="B1913">
        <v>-1.8109398275501E-3</v>
      </c>
      <c r="C1913">
        <v>3.5712441908067401E-3</v>
      </c>
      <c r="D1913">
        <v>-4</v>
      </c>
    </row>
    <row r="1914" spans="1:4" x14ac:dyDescent="0.2">
      <c r="A1914">
        <v>1914</v>
      </c>
      <c r="B1914">
        <v>1.22018045739638E-2</v>
      </c>
      <c r="C1914">
        <v>1.3370698050874499E-2</v>
      </c>
      <c r="D1914">
        <v>-3</v>
      </c>
    </row>
    <row r="1915" spans="1:4" x14ac:dyDescent="0.2">
      <c r="A1915">
        <v>1915</v>
      </c>
      <c r="B1915" s="1">
        <v>-6.29791574068687E-4</v>
      </c>
      <c r="C1915">
        <v>2.71083039026466E-3</v>
      </c>
      <c r="D1915">
        <v>-6</v>
      </c>
    </row>
    <row r="1916" spans="1:4" x14ac:dyDescent="0.2">
      <c r="A1916">
        <v>1916</v>
      </c>
      <c r="B1916">
        <v>5.7939152620847699E-3</v>
      </c>
      <c r="C1916">
        <v>-1.9685534179677599E-3</v>
      </c>
      <c r="D1916">
        <v>-4</v>
      </c>
    </row>
    <row r="1917" spans="1:4" x14ac:dyDescent="0.2">
      <c r="A1917">
        <v>1917</v>
      </c>
      <c r="B1917">
        <v>-1.12162828998958E-2</v>
      </c>
      <c r="C1917">
        <v>-9.5844959581054198E-3</v>
      </c>
      <c r="D1917">
        <v>-6</v>
      </c>
    </row>
    <row r="1918" spans="1:4" x14ac:dyDescent="0.2">
      <c r="A1918">
        <v>1918</v>
      </c>
      <c r="B1918">
        <v>-7.2051323053984604E-3</v>
      </c>
      <c r="C1918">
        <v>-1.25064401910885E-2</v>
      </c>
      <c r="D1918">
        <v>-4</v>
      </c>
    </row>
    <row r="1919" spans="1:4" x14ac:dyDescent="0.2">
      <c r="A1919">
        <v>1919</v>
      </c>
      <c r="B1919">
        <v>4.74568750366416E-3</v>
      </c>
      <c r="C1919">
        <v>-1.2049662672455599E-3</v>
      </c>
      <c r="D1919">
        <v>-4</v>
      </c>
    </row>
    <row r="1920" spans="1:4" x14ac:dyDescent="0.2">
      <c r="A1920">
        <v>1920</v>
      </c>
      <c r="B1920" s="1">
        <v>-3.6643340811448399E-4</v>
      </c>
      <c r="C1920">
        <v>2.51898571724875E-3</v>
      </c>
      <c r="D1920">
        <v>-3</v>
      </c>
    </row>
    <row r="1921" spans="1:4" x14ac:dyDescent="0.2">
      <c r="A1921">
        <v>1921</v>
      </c>
      <c r="B1921">
        <v>1.5860313674795699E-2</v>
      </c>
      <c r="C1921">
        <v>1.07056374113769E-2</v>
      </c>
      <c r="D1921">
        <v>-4</v>
      </c>
    </row>
    <row r="1922" spans="1:4" x14ac:dyDescent="0.2">
      <c r="A1922">
        <v>1922</v>
      </c>
      <c r="B1922" s="1">
        <v>-6.00306830481643E-5</v>
      </c>
      <c r="C1922">
        <v>2.2957850035418099E-3</v>
      </c>
      <c r="D1922">
        <v>-3</v>
      </c>
    </row>
    <row r="1923" spans="1:4" x14ac:dyDescent="0.2">
      <c r="A1923">
        <v>1923</v>
      </c>
      <c r="B1923">
        <v>3.9278238515616402E-3</v>
      </c>
      <c r="C1923" s="1">
        <v>-6.0918908926928901E-4</v>
      </c>
      <c r="D1923">
        <v>-4</v>
      </c>
    </row>
    <row r="1924" spans="1:4" x14ac:dyDescent="0.2">
      <c r="A1924">
        <v>1924</v>
      </c>
      <c r="B1924">
        <v>3.3598365280104901E-3</v>
      </c>
      <c r="C1924" s="1">
        <v>-1.9543566731237399E-4</v>
      </c>
      <c r="D1924">
        <v>-5</v>
      </c>
    </row>
    <row r="1925" spans="1:4" x14ac:dyDescent="0.2">
      <c r="A1925">
        <v>1925</v>
      </c>
      <c r="B1925">
        <v>6.3063217228102502E-3</v>
      </c>
      <c r="C1925">
        <v>-2.3418186613405798E-3</v>
      </c>
      <c r="D1925">
        <v>-4</v>
      </c>
    </row>
    <row r="1926" spans="1:4" x14ac:dyDescent="0.2">
      <c r="A1926">
        <v>1926</v>
      </c>
      <c r="B1926">
        <v>-1.43192684159222E-3</v>
      </c>
      <c r="C1926">
        <v>3.2951501418661201E-3</v>
      </c>
      <c r="D1926">
        <v>-4</v>
      </c>
    </row>
    <row r="1927" spans="1:4" x14ac:dyDescent="0.2">
      <c r="A1927">
        <v>1927</v>
      </c>
      <c r="B1927" s="1">
        <v>5.7701848928286997E-4</v>
      </c>
      <c r="C1927">
        <v>1.8317231062465801E-3</v>
      </c>
      <c r="D1927">
        <v>-3</v>
      </c>
    </row>
    <row r="1928" spans="1:4" x14ac:dyDescent="0.2">
      <c r="A1928">
        <v>1928</v>
      </c>
      <c r="B1928">
        <v>-1.0502219937740601E-2</v>
      </c>
      <c r="C1928">
        <v>9.9024539514301901E-3</v>
      </c>
      <c r="D1928">
        <v>-7</v>
      </c>
    </row>
    <row r="1929" spans="1:4" x14ac:dyDescent="0.2">
      <c r="A1929">
        <v>1929</v>
      </c>
      <c r="B1929">
        <v>-5.0753281005720997E-3</v>
      </c>
      <c r="C1929">
        <v>-1.40579075237319E-2</v>
      </c>
      <c r="D1929">
        <v>-4</v>
      </c>
    </row>
    <row r="1930" spans="1:4" x14ac:dyDescent="0.2">
      <c r="A1930">
        <v>1930</v>
      </c>
      <c r="B1930">
        <v>-9.2964741851604797E-3</v>
      </c>
      <c r="C1930">
        <v>9.0241219703201397E-3</v>
      </c>
      <c r="D1930">
        <v>-7</v>
      </c>
    </row>
    <row r="1931" spans="1:4" x14ac:dyDescent="0.2">
      <c r="A1931">
        <v>1931</v>
      </c>
      <c r="B1931">
        <v>-8.0110518363005999E-3</v>
      </c>
      <c r="C1931">
        <v>-1.1919363772467301E-2</v>
      </c>
      <c r="D1931">
        <v>-5</v>
      </c>
    </row>
    <row r="1932" spans="1:4" x14ac:dyDescent="0.2">
      <c r="A1932">
        <v>1932</v>
      </c>
      <c r="B1932">
        <v>3.8241127270340299E-3</v>
      </c>
      <c r="C1932" s="1">
        <v>-5.3364016257844197E-4</v>
      </c>
      <c r="D1932">
        <v>-4</v>
      </c>
    </row>
    <row r="1933" spans="1:4" x14ac:dyDescent="0.2">
      <c r="A1933">
        <v>1933</v>
      </c>
      <c r="B1933">
        <v>1.9394546279668701E-3</v>
      </c>
      <c r="C1933" s="1">
        <v>8.39249170289969E-4</v>
      </c>
      <c r="D1933">
        <v>-4</v>
      </c>
    </row>
    <row r="1934" spans="1:4" x14ac:dyDescent="0.2">
      <c r="A1934">
        <v>1934</v>
      </c>
      <c r="B1934" s="1">
        <v>-4.5721237589537099E-5</v>
      </c>
      <c r="C1934">
        <v>2.28536121100398E-3</v>
      </c>
      <c r="D1934">
        <v>-5</v>
      </c>
    </row>
    <row r="1935" spans="1:4" x14ac:dyDescent="0.2">
      <c r="A1935">
        <v>1935</v>
      </c>
      <c r="B1935">
        <v>4.6729597428634504E-3</v>
      </c>
      <c r="C1935">
        <v>-1.1519873385708399E-3</v>
      </c>
      <c r="D1935">
        <v>-4</v>
      </c>
    </row>
    <row r="1936" spans="1:4" x14ac:dyDescent="0.2">
      <c r="A1936">
        <v>1936</v>
      </c>
      <c r="B1936" s="1">
        <v>-2.7627954476609699E-5</v>
      </c>
      <c r="C1936">
        <v>2.27218106156754E-3</v>
      </c>
      <c r="D1936">
        <v>-4</v>
      </c>
    </row>
    <row r="1937" spans="1:4" x14ac:dyDescent="0.2">
      <c r="A1937">
        <v>1937</v>
      </c>
      <c r="B1937">
        <v>1.53732139698671E-2</v>
      </c>
      <c r="C1937">
        <v>1.1060467812323799E-2</v>
      </c>
      <c r="D1937">
        <v>-4</v>
      </c>
    </row>
    <row r="1938" spans="1:4" x14ac:dyDescent="0.2">
      <c r="A1938">
        <v>1938</v>
      </c>
      <c r="B1938" s="1">
        <v>5.0275343800401499E-4</v>
      </c>
      <c r="C1938">
        <v>1.8858218824416499E-3</v>
      </c>
      <c r="D1938">
        <v>-5</v>
      </c>
    </row>
    <row r="1939" spans="1:4" x14ac:dyDescent="0.2">
      <c r="A1939">
        <v>1939</v>
      </c>
      <c r="B1939" s="1">
        <v>7.4186873320844005E-4</v>
      </c>
      <c r="C1939">
        <v>1.71163705906476E-3</v>
      </c>
      <c r="D1939">
        <v>-3</v>
      </c>
    </row>
    <row r="1940" spans="1:4" x14ac:dyDescent="0.2">
      <c r="A1940">
        <v>1940</v>
      </c>
      <c r="B1940" s="1">
        <v>-6.4469149914326001E-4</v>
      </c>
      <c r="C1940">
        <v>2.7216843208558599E-3</v>
      </c>
      <c r="D1940">
        <v>-4</v>
      </c>
    </row>
    <row r="1941" spans="1:4" x14ac:dyDescent="0.2">
      <c r="A1941">
        <v>1941</v>
      </c>
      <c r="B1941">
        <v>1.48901489469517E-3</v>
      </c>
      <c r="C1941">
        <v>1.1673744176305301E-3</v>
      </c>
      <c r="D1941">
        <v>-3</v>
      </c>
    </row>
    <row r="1942" spans="1:4" x14ac:dyDescent="0.2">
      <c r="A1942">
        <v>1942</v>
      </c>
      <c r="B1942" s="1">
        <v>-6.1583718268338095E-4</v>
      </c>
      <c r="C1942">
        <v>2.7006652387769501E-3</v>
      </c>
      <c r="D1942">
        <v>-4</v>
      </c>
    </row>
    <row r="1943" spans="1:4" x14ac:dyDescent="0.2">
      <c r="A1943">
        <v>1943</v>
      </c>
      <c r="B1943">
        <v>2.9279630575584901E-3</v>
      </c>
      <c r="C1943" s="1">
        <v>1.1916488597942399E-4</v>
      </c>
      <c r="D1943">
        <v>-5</v>
      </c>
    </row>
    <row r="1944" spans="1:4" x14ac:dyDescent="0.2">
      <c r="A1944">
        <v>1944</v>
      </c>
      <c r="B1944">
        <v>6.2495586235797604E-3</v>
      </c>
      <c r="C1944">
        <v>-2.3004692762862498E-3</v>
      </c>
      <c r="D1944">
        <v>-4</v>
      </c>
    </row>
    <row r="1945" spans="1:4" x14ac:dyDescent="0.2">
      <c r="A1945">
        <v>1945</v>
      </c>
      <c r="B1945">
        <v>1.0551307283339401E-3</v>
      </c>
      <c r="C1945">
        <v>1.48343967317617E-3</v>
      </c>
      <c r="D1945">
        <v>-6</v>
      </c>
    </row>
    <row r="1946" spans="1:4" x14ac:dyDescent="0.2">
      <c r="A1946">
        <v>1946</v>
      </c>
      <c r="B1946" s="1">
        <v>-5.8993909582200305E-4</v>
      </c>
      <c r="C1946">
        <v>2.6817996380553702E-3</v>
      </c>
      <c r="D1946">
        <v>-4</v>
      </c>
    </row>
    <row r="1947" spans="1:4" x14ac:dyDescent="0.2">
      <c r="A1947">
        <v>1947</v>
      </c>
      <c r="B1947">
        <v>-2.10244305326615E-3</v>
      </c>
      <c r="C1947">
        <v>3.7835912840436499E-3</v>
      </c>
      <c r="D1947">
        <v>6</v>
      </c>
    </row>
    <row r="1948" spans="1:4" x14ac:dyDescent="0.2">
      <c r="A1948">
        <v>1948</v>
      </c>
      <c r="B1948" s="1">
        <v>-6.5651769471017699E-4</v>
      </c>
      <c r="C1948">
        <v>2.7302991766486799E-3</v>
      </c>
      <c r="D1948">
        <v>-4</v>
      </c>
    </row>
    <row r="1949" spans="1:4" x14ac:dyDescent="0.2">
      <c r="A1949">
        <v>1949</v>
      </c>
      <c r="B1949">
        <v>-1.9890652389102599E-2</v>
      </c>
      <c r="C1949">
        <v>-3.2656048303270199E-3</v>
      </c>
      <c r="D1949">
        <v>-7</v>
      </c>
    </row>
    <row r="1950" spans="1:4" x14ac:dyDescent="0.2">
      <c r="A1950">
        <v>1950</v>
      </c>
      <c r="B1950">
        <v>-4.9063393906432096E-3</v>
      </c>
      <c r="C1950">
        <v>-1.41810082587412E-2</v>
      </c>
      <c r="D1950">
        <v>-3</v>
      </c>
    </row>
    <row r="1951" spans="1:4" x14ac:dyDescent="0.2">
      <c r="A1951">
        <v>1951</v>
      </c>
      <c r="B1951" s="1">
        <v>-3.17948518063545E-4</v>
      </c>
      <c r="C1951">
        <v>2.4836666382130499E-3</v>
      </c>
      <c r="D1951">
        <v>-4</v>
      </c>
    </row>
    <row r="1952" spans="1:4" x14ac:dyDescent="0.2">
      <c r="A1952">
        <v>1952</v>
      </c>
      <c r="B1952">
        <v>3.2202934656060402E-3</v>
      </c>
      <c r="C1952" s="1">
        <v>-9.3784772677599497E-5</v>
      </c>
      <c r="D1952">
        <v>-5</v>
      </c>
    </row>
    <row r="1953" spans="1:4" x14ac:dyDescent="0.2">
      <c r="A1953">
        <v>1953</v>
      </c>
      <c r="B1953">
        <v>4.0562504008215001E-3</v>
      </c>
      <c r="C1953" s="1">
        <v>-7.0274210009031095E-4</v>
      </c>
      <c r="D1953">
        <v>-4</v>
      </c>
    </row>
    <row r="1954" spans="1:4" x14ac:dyDescent="0.2">
      <c r="A1954">
        <v>1954</v>
      </c>
      <c r="B1954">
        <v>-1.4261157665366401E-2</v>
      </c>
      <c r="C1954">
        <v>-7.3664405519265003E-3</v>
      </c>
      <c r="D1954">
        <v>-6</v>
      </c>
    </row>
    <row r="1955" spans="1:4" x14ac:dyDescent="0.2">
      <c r="A1955">
        <v>1955</v>
      </c>
      <c r="B1955">
        <v>4.7460421320131702E-3</v>
      </c>
      <c r="C1955">
        <v>-1.2052245981745101E-3</v>
      </c>
      <c r="D1955">
        <v>-4</v>
      </c>
    </row>
    <row r="1956" spans="1:4" x14ac:dyDescent="0.2">
      <c r="A1956">
        <v>1956</v>
      </c>
      <c r="B1956">
        <v>3.9692136202864603E-3</v>
      </c>
      <c r="C1956" s="1">
        <v>-6.3933968899892795E-4</v>
      </c>
      <c r="D1956">
        <v>-5</v>
      </c>
    </row>
    <row r="1957" spans="1:4" x14ac:dyDescent="0.2">
      <c r="A1957">
        <v>1957</v>
      </c>
      <c r="B1957">
        <v>1.54872135737592E-2</v>
      </c>
      <c r="C1957">
        <v>1.09774241874817E-2</v>
      </c>
      <c r="D1957">
        <v>1</v>
      </c>
    </row>
    <row r="1958" spans="1:4" x14ac:dyDescent="0.2">
      <c r="A1958">
        <v>1958</v>
      </c>
      <c r="B1958">
        <v>2.9574091308072399E-3</v>
      </c>
      <c r="C1958" s="1">
        <v>9.7714735483652706E-5</v>
      </c>
      <c r="D1958">
        <v>-5</v>
      </c>
    </row>
    <row r="1959" spans="1:4" x14ac:dyDescent="0.2">
      <c r="A1959">
        <v>1959</v>
      </c>
      <c r="B1959">
        <v>2.25449104201037E-3</v>
      </c>
      <c r="C1959" s="1">
        <v>6.0975919939312004E-4</v>
      </c>
      <c r="D1959">
        <v>-4</v>
      </c>
    </row>
    <row r="1960" spans="1:4" x14ac:dyDescent="0.2">
      <c r="A1960">
        <v>1960</v>
      </c>
      <c r="B1960">
        <v>6.1754114979343704E-3</v>
      </c>
      <c r="C1960">
        <v>-2.2464564036533902E-3</v>
      </c>
      <c r="D1960">
        <v>-4</v>
      </c>
    </row>
    <row r="1961" spans="1:4" x14ac:dyDescent="0.2">
      <c r="A1961">
        <v>1961</v>
      </c>
      <c r="B1961">
        <v>1.3657960414283901E-2</v>
      </c>
      <c r="C1961">
        <v>-2.77042723388259E-2</v>
      </c>
      <c r="D1961">
        <v>-3</v>
      </c>
    </row>
    <row r="1962" spans="1:4" x14ac:dyDescent="0.2">
      <c r="A1962">
        <v>1962</v>
      </c>
      <c r="B1962">
        <v>-2.0298332180989E-3</v>
      </c>
      <c r="C1962">
        <v>3.7306982589311402E-3</v>
      </c>
      <c r="D1962">
        <v>-4</v>
      </c>
    </row>
    <row r="1963" spans="1:4" x14ac:dyDescent="0.2">
      <c r="A1963">
        <v>1963</v>
      </c>
      <c r="B1963">
        <v>1.86507122533024E-3</v>
      </c>
      <c r="C1963" s="1">
        <v>8.9343416016841404E-4</v>
      </c>
      <c r="D1963">
        <v>-4</v>
      </c>
    </row>
    <row r="1964" spans="1:4" x14ac:dyDescent="0.2">
      <c r="A1964">
        <v>1964</v>
      </c>
      <c r="B1964">
        <v>-8.4374570413243699E-3</v>
      </c>
      <c r="C1964">
        <v>8.3983663098598001E-3</v>
      </c>
      <c r="D1964">
        <v>-7</v>
      </c>
    </row>
    <row r="1965" spans="1:4" x14ac:dyDescent="0.2">
      <c r="A1965">
        <v>1965</v>
      </c>
      <c r="B1965">
        <v>4.7027604444611999E-3</v>
      </c>
      <c r="C1965">
        <v>-1.1736958199955599E-3</v>
      </c>
      <c r="D1965">
        <v>-4</v>
      </c>
    </row>
    <row r="1966" spans="1:4" x14ac:dyDescent="0.2">
      <c r="A1966">
        <v>1966</v>
      </c>
      <c r="B1966" s="1">
        <v>1.5484216713079001E-4</v>
      </c>
      <c r="C1966">
        <v>2.1392597196827701E-3</v>
      </c>
      <c r="D1966">
        <v>-4</v>
      </c>
    </row>
    <row r="1967" spans="1:4" x14ac:dyDescent="0.2">
      <c r="A1967">
        <v>1967</v>
      </c>
      <c r="B1967">
        <v>1.1188710232570801E-3</v>
      </c>
      <c r="C1967">
        <v>1.4370077123779901E-3</v>
      </c>
      <c r="D1967">
        <v>-5</v>
      </c>
    </row>
    <row r="1968" spans="1:4" x14ac:dyDescent="0.2">
      <c r="A1968">
        <v>1968</v>
      </c>
      <c r="B1968">
        <v>-7.9555897505570097E-3</v>
      </c>
      <c r="C1968">
        <v>-1.1959765427246799E-2</v>
      </c>
      <c r="D1968">
        <v>-4</v>
      </c>
    </row>
    <row r="1969" spans="1:4" x14ac:dyDescent="0.2">
      <c r="A1969">
        <v>1969</v>
      </c>
      <c r="B1969">
        <v>-2.3714769757018101E-3</v>
      </c>
      <c r="C1969">
        <v>3.9795704924074698E-3</v>
      </c>
      <c r="D1969">
        <v>-5</v>
      </c>
    </row>
    <row r="1970" spans="1:4" x14ac:dyDescent="0.2">
      <c r="A1970">
        <v>1970</v>
      </c>
      <c r="B1970">
        <v>-1.18305085663217E-2</v>
      </c>
      <c r="C1970">
        <v>-9.1370599664910707E-3</v>
      </c>
      <c r="D1970">
        <v>-5</v>
      </c>
    </row>
    <row r="1971" spans="1:4" x14ac:dyDescent="0.2">
      <c r="A1971">
        <v>1971</v>
      </c>
      <c r="B1971" s="1">
        <v>4.31207913608109E-4</v>
      </c>
      <c r="C1971">
        <v>1.9379396046461401E-3</v>
      </c>
      <c r="D1971">
        <v>-5</v>
      </c>
    </row>
    <row r="1972" spans="1:4" x14ac:dyDescent="0.2">
      <c r="A1972">
        <v>1972</v>
      </c>
      <c r="B1972">
        <v>2.0547552453458401E-3</v>
      </c>
      <c r="C1972" s="1">
        <v>7.5525781517304697E-4</v>
      </c>
      <c r="D1972">
        <v>-4</v>
      </c>
    </row>
    <row r="1973" spans="1:4" x14ac:dyDescent="0.2">
      <c r="A1973">
        <v>1973</v>
      </c>
      <c r="B1973">
        <v>-8.2113789640296895E-3</v>
      </c>
      <c r="C1973">
        <v>-1.1773434398391701E-2</v>
      </c>
      <c r="D1973">
        <v>-3</v>
      </c>
    </row>
    <row r="1974" spans="1:4" x14ac:dyDescent="0.2">
      <c r="A1974">
        <v>1974</v>
      </c>
      <c r="B1974" s="1">
        <v>5.6472016545778202E-4</v>
      </c>
      <c r="C1974">
        <v>1.8406818864093999E-3</v>
      </c>
      <c r="D1974">
        <v>-3</v>
      </c>
    </row>
    <row r="1975" spans="1:4" x14ac:dyDescent="0.2">
      <c r="A1975">
        <v>1975</v>
      </c>
      <c r="B1975">
        <v>6.4000994220466999E-3</v>
      </c>
      <c r="C1975">
        <v>-2.4101315309302401E-3</v>
      </c>
      <c r="D1975">
        <v>-4</v>
      </c>
    </row>
    <row r="1976" spans="1:4" x14ac:dyDescent="0.2">
      <c r="A1976">
        <v>1976</v>
      </c>
      <c r="B1976">
        <v>3.3488387919479901E-3</v>
      </c>
      <c r="C1976" s="1">
        <v>-1.8742430730315899E-4</v>
      </c>
      <c r="D1976">
        <v>-5</v>
      </c>
    </row>
    <row r="1977" spans="1:4" x14ac:dyDescent="0.2">
      <c r="A1977">
        <v>1977</v>
      </c>
      <c r="B1977">
        <v>-3.0793619900064198E-3</v>
      </c>
      <c r="C1977">
        <v>4.4952331399281198E-3</v>
      </c>
      <c r="D1977">
        <v>-6</v>
      </c>
    </row>
    <row r="1978" spans="1:4" x14ac:dyDescent="0.2">
      <c r="A1978">
        <v>1978</v>
      </c>
      <c r="B1978">
        <v>-2.1464344232404601E-3</v>
      </c>
      <c r="C1978">
        <v>3.8156370342016599E-3</v>
      </c>
      <c r="D1978">
        <v>-4</v>
      </c>
    </row>
    <row r="1979" spans="1:4" x14ac:dyDescent="0.2">
      <c r="A1979">
        <v>1979</v>
      </c>
      <c r="B1979">
        <v>-2.02403825881106E-3</v>
      </c>
      <c r="C1979">
        <v>3.7264768896575098E-3</v>
      </c>
      <c r="D1979">
        <v>-6</v>
      </c>
    </row>
    <row r="1980" spans="1:4" x14ac:dyDescent="0.2">
      <c r="A1980">
        <v>1980</v>
      </c>
      <c r="B1980">
        <v>1.44573278141889E-3</v>
      </c>
      <c r="C1980">
        <v>1.1989035059306399E-3</v>
      </c>
      <c r="D1980">
        <v>-5</v>
      </c>
    </row>
    <row r="1981" spans="1:4" x14ac:dyDescent="0.2">
      <c r="A1981">
        <v>1981</v>
      </c>
      <c r="B1981">
        <v>1.35857764952607E-3</v>
      </c>
      <c r="C1981">
        <v>1.2623921307054E-3</v>
      </c>
      <c r="D1981">
        <v>-6</v>
      </c>
    </row>
    <row r="1982" spans="1:4" x14ac:dyDescent="0.2">
      <c r="A1982">
        <v>1982</v>
      </c>
      <c r="B1982">
        <v>2.72349703810179E-3</v>
      </c>
      <c r="C1982" s="1">
        <v>2.6810925800378299E-4</v>
      </c>
      <c r="D1982">
        <v>-4</v>
      </c>
    </row>
    <row r="1983" spans="1:4" x14ac:dyDescent="0.2">
      <c r="A1983">
        <v>1983</v>
      </c>
      <c r="B1983">
        <v>-1.56342839753266E-3</v>
      </c>
      <c r="C1983">
        <v>3.3909431578490199E-3</v>
      </c>
      <c r="D1983">
        <v>-3</v>
      </c>
    </row>
    <row r="1984" spans="1:4" x14ac:dyDescent="0.2">
      <c r="A1984">
        <v>1984</v>
      </c>
      <c r="B1984" s="1">
        <v>7.4092277379486399E-4</v>
      </c>
      <c r="C1984">
        <v>1.7123261482894199E-3</v>
      </c>
      <c r="D1984">
        <v>-5</v>
      </c>
    </row>
    <row r="1985" spans="1:4" x14ac:dyDescent="0.2">
      <c r="A1985">
        <v>1985</v>
      </c>
      <c r="B1985">
        <v>2.0108569294312598E-2</v>
      </c>
      <c r="C1985">
        <v>7.6109727471495598E-3</v>
      </c>
      <c r="D1985">
        <v>-4</v>
      </c>
    </row>
    <row r="1986" spans="1:4" x14ac:dyDescent="0.2">
      <c r="A1986">
        <v>1986</v>
      </c>
      <c r="B1986">
        <v>-1.2608095101206401E-3</v>
      </c>
      <c r="C1986">
        <v>3.1704988010406799E-3</v>
      </c>
      <c r="D1986">
        <v>-5</v>
      </c>
    </row>
    <row r="1987" spans="1:4" x14ac:dyDescent="0.2">
      <c r="A1987">
        <v>1987</v>
      </c>
      <c r="B1987">
        <v>-2.86046859945761E-3</v>
      </c>
      <c r="C1987">
        <v>4.3357790718037198E-3</v>
      </c>
      <c r="D1987">
        <v>-6</v>
      </c>
    </row>
    <row r="1988" spans="1:4" x14ac:dyDescent="0.2">
      <c r="A1988">
        <v>1988</v>
      </c>
      <c r="B1988" s="1">
        <v>-7.2049469234886901E-4</v>
      </c>
      <c r="C1988">
        <v>2.7769035648136102E-3</v>
      </c>
      <c r="D1988">
        <v>-3</v>
      </c>
    </row>
    <row r="1989" spans="1:4" x14ac:dyDescent="0.2">
      <c r="A1989">
        <v>1989</v>
      </c>
      <c r="B1989">
        <v>-2.9929161148116298E-3</v>
      </c>
      <c r="C1989">
        <v>4.4322611770112701E-3</v>
      </c>
      <c r="D1989">
        <v>-6</v>
      </c>
    </row>
    <row r="1990" spans="1:4" x14ac:dyDescent="0.2">
      <c r="A1990">
        <v>1990</v>
      </c>
      <c r="B1990" s="1">
        <v>-5.9313202813604895E-4</v>
      </c>
      <c r="C1990">
        <v>2.6841255467794502E-3</v>
      </c>
      <c r="D1990">
        <v>-5</v>
      </c>
    </row>
    <row r="1991" spans="1:4" x14ac:dyDescent="0.2">
      <c r="A1991">
        <v>1991</v>
      </c>
      <c r="B1991">
        <v>-1.7481454920405301E-3</v>
      </c>
      <c r="C1991">
        <v>3.5255013192332101E-3</v>
      </c>
      <c r="D1991">
        <v>-4</v>
      </c>
    </row>
    <row r="1992" spans="1:4" x14ac:dyDescent="0.2">
      <c r="A1992">
        <v>1992</v>
      </c>
      <c r="B1992" s="1">
        <v>-5.2679013196342203E-4</v>
      </c>
      <c r="C1992">
        <v>2.6357984355528802E-3</v>
      </c>
      <c r="D1992">
        <v>-3</v>
      </c>
    </row>
    <row r="1993" spans="1:4" x14ac:dyDescent="0.2">
      <c r="A1993">
        <v>1993</v>
      </c>
      <c r="B1993" s="1">
        <v>1.8523419979311399E-4</v>
      </c>
      <c r="C1993">
        <v>2.1171204799623499E-3</v>
      </c>
      <c r="D1993">
        <v>-4</v>
      </c>
    </row>
    <row r="1994" spans="1:4" x14ac:dyDescent="0.2">
      <c r="A1994">
        <v>1994</v>
      </c>
      <c r="B1994">
        <v>-1.08286087161957E-2</v>
      </c>
      <c r="C1994">
        <v>1.0140213613265199E-2</v>
      </c>
      <c r="D1994">
        <v>3</v>
      </c>
    </row>
    <row r="1995" spans="1:4" x14ac:dyDescent="0.2">
      <c r="A1995">
        <v>1995</v>
      </c>
      <c r="B1995">
        <v>4.3368738161085199E-3</v>
      </c>
      <c r="C1995" s="1">
        <v>-9.0716373688021603E-4</v>
      </c>
      <c r="D1995">
        <v>-4</v>
      </c>
    </row>
    <row r="1996" spans="1:4" x14ac:dyDescent="0.2">
      <c r="A1996">
        <v>1996</v>
      </c>
      <c r="B1996">
        <v>3.1476840561631002E-3</v>
      </c>
      <c r="C1996" s="1">
        <v>-4.0892057686252098E-5</v>
      </c>
      <c r="D1996">
        <v>-5</v>
      </c>
    </row>
    <row r="1997" spans="1:4" x14ac:dyDescent="0.2">
      <c r="A1997">
        <v>1997</v>
      </c>
      <c r="B1997" s="1">
        <v>-1.96498738772026E-4</v>
      </c>
      <c r="C1997">
        <v>2.3951958930147101E-3</v>
      </c>
      <c r="D1997">
        <v>-4</v>
      </c>
    </row>
    <row r="1998" spans="1:4" x14ac:dyDescent="0.2">
      <c r="A1998">
        <v>1998</v>
      </c>
      <c r="B1998">
        <v>-1.63367333416598E-3</v>
      </c>
      <c r="C1998">
        <v>3.44211345989989E-3</v>
      </c>
      <c r="D1998">
        <v>-4</v>
      </c>
    </row>
    <row r="1999" spans="1:4" x14ac:dyDescent="0.2">
      <c r="A1999">
        <v>1999</v>
      </c>
      <c r="B1999">
        <v>2.4590749871005401E-3</v>
      </c>
      <c r="C1999" s="1">
        <v>4.6072892380655001E-4</v>
      </c>
      <c r="D1999">
        <v>-4</v>
      </c>
    </row>
    <row r="2000" spans="1:4" x14ac:dyDescent="0.2">
      <c r="A2000">
        <v>2000</v>
      </c>
      <c r="B2000" s="1">
        <v>-9.7131698031381998E-4</v>
      </c>
      <c r="C2000">
        <v>2.9596164100576198E-3</v>
      </c>
      <c r="D2000">
        <v>-3</v>
      </c>
    </row>
    <row r="2001" spans="1:4" x14ac:dyDescent="0.2">
      <c r="A2001">
        <v>2001</v>
      </c>
      <c r="B2001">
        <v>1.81788692304189E-3</v>
      </c>
      <c r="C2001" s="1">
        <v>9.2780581905051E-4</v>
      </c>
      <c r="D2001">
        <v>-4</v>
      </c>
    </row>
    <row r="2002" spans="1:4" x14ac:dyDescent="0.2">
      <c r="A2002">
        <v>2002</v>
      </c>
      <c r="B2002">
        <v>-4.6507576682237603E-3</v>
      </c>
      <c r="C2002">
        <v>5.63992477678678E-3</v>
      </c>
      <c r="D2002">
        <v>0</v>
      </c>
    </row>
    <row r="2003" spans="1:4" x14ac:dyDescent="0.2">
      <c r="A2003">
        <v>2003</v>
      </c>
      <c r="B2003">
        <v>-2.6496167153728101E-3</v>
      </c>
      <c r="C2003">
        <v>4.1821828823312103E-3</v>
      </c>
      <c r="D2003">
        <v>-6</v>
      </c>
    </row>
    <row r="2004" spans="1:4" x14ac:dyDescent="0.2">
      <c r="A2004">
        <v>2004</v>
      </c>
      <c r="B2004">
        <v>2.86457739098437E-3</v>
      </c>
      <c r="C2004" s="1">
        <v>1.6533851584865501E-4</v>
      </c>
      <c r="D2004">
        <v>-4</v>
      </c>
    </row>
    <row r="2005" spans="1:4" x14ac:dyDescent="0.2">
      <c r="A2005">
        <v>2005</v>
      </c>
      <c r="B2005">
        <v>2.4390605734981399E-3</v>
      </c>
      <c r="C2005">
        <v>-1.9531804385324199E-2</v>
      </c>
      <c r="D2005">
        <v>-3</v>
      </c>
    </row>
    <row r="2006" spans="1:4" x14ac:dyDescent="0.2">
      <c r="A2006">
        <v>2006</v>
      </c>
      <c r="B2006">
        <v>6.8647302494192599E-3</v>
      </c>
      <c r="C2006">
        <v>-2.74859435712526E-3</v>
      </c>
      <c r="D2006">
        <v>-4</v>
      </c>
    </row>
    <row r="2007" spans="1:4" x14ac:dyDescent="0.2">
      <c r="A2007">
        <v>2007</v>
      </c>
      <c r="B2007" s="1">
        <v>4.9565789095358797E-4</v>
      </c>
      <c r="C2007">
        <v>1.8909906718688799E-3</v>
      </c>
      <c r="D2007">
        <v>-4</v>
      </c>
    </row>
    <row r="2008" spans="1:4" x14ac:dyDescent="0.2">
      <c r="A2008">
        <v>2008</v>
      </c>
      <c r="B2008">
        <v>6.1660694037077796E-3</v>
      </c>
      <c r="C2008">
        <v>-2.2396511048478999E-3</v>
      </c>
      <c r="D2008">
        <v>-4</v>
      </c>
    </row>
    <row r="2009" spans="1:4" x14ac:dyDescent="0.2">
      <c r="A2009">
        <v>2009</v>
      </c>
      <c r="B2009" s="1">
        <v>8.1790777768098101E-4</v>
      </c>
      <c r="C2009">
        <v>1.65624600798259E-3</v>
      </c>
      <c r="D2009">
        <v>-6</v>
      </c>
    </row>
    <row r="2010" spans="1:4" x14ac:dyDescent="0.2">
      <c r="A2010">
        <v>2010</v>
      </c>
      <c r="B2010">
        <v>2.0534542318589402E-3</v>
      </c>
      <c r="C2010" s="1">
        <v>7.5620554544781802E-4</v>
      </c>
      <c r="D2010">
        <v>-4</v>
      </c>
    </row>
    <row r="2011" spans="1:4" x14ac:dyDescent="0.2">
      <c r="A2011">
        <v>2011</v>
      </c>
      <c r="B2011">
        <v>-1.3153919834814801E-2</v>
      </c>
      <c r="C2011">
        <v>-8.1730139072024605E-3</v>
      </c>
      <c r="D2011">
        <v>-6</v>
      </c>
    </row>
    <row r="2012" spans="1:4" x14ac:dyDescent="0.2">
      <c r="A2012">
        <v>2012</v>
      </c>
      <c r="B2012">
        <v>5.1715297378370703E-3</v>
      </c>
      <c r="C2012">
        <v>-1.51517333401815E-3</v>
      </c>
      <c r="D2012">
        <v>0</v>
      </c>
    </row>
    <row r="2013" spans="1:4" x14ac:dyDescent="0.2">
      <c r="A2013">
        <v>2013</v>
      </c>
      <c r="B2013">
        <v>-2.2474255951608099E-3</v>
      </c>
      <c r="C2013">
        <v>3.8892045967807601E-3</v>
      </c>
      <c r="D2013">
        <v>-5</v>
      </c>
    </row>
    <row r="2014" spans="1:4" x14ac:dyDescent="0.2">
      <c r="A2014">
        <v>2014</v>
      </c>
      <c r="B2014" s="1">
        <v>-4.48936295337361E-5</v>
      </c>
      <c r="C2014">
        <v>2.2847583354627002E-3</v>
      </c>
      <c r="D2014">
        <v>-5</v>
      </c>
    </row>
    <row r="2015" spans="1:4" x14ac:dyDescent="0.2">
      <c r="A2015">
        <v>2015</v>
      </c>
      <c r="B2015" s="1">
        <v>4.8884069702715803E-5</v>
      </c>
      <c r="C2015">
        <v>2.2164454658730398E-3</v>
      </c>
      <c r="D2015">
        <v>-3</v>
      </c>
    </row>
    <row r="2016" spans="1:4" x14ac:dyDescent="0.2">
      <c r="A2016">
        <v>2016</v>
      </c>
      <c r="B2016">
        <v>2.5044857219195201E-3</v>
      </c>
      <c r="C2016" s="1">
        <v>4.2764922969038802E-4</v>
      </c>
      <c r="D2016">
        <v>-4</v>
      </c>
    </row>
    <row r="2017" spans="1:4" x14ac:dyDescent="0.2">
      <c r="A2017">
        <v>2017</v>
      </c>
      <c r="B2017" s="1">
        <v>8.2866923675223802E-4</v>
      </c>
      <c r="C2017">
        <v>1.6484067652189601E-3</v>
      </c>
      <c r="D2017">
        <v>-5</v>
      </c>
    </row>
    <row r="2018" spans="1:4" x14ac:dyDescent="0.2">
      <c r="A2018">
        <v>2018</v>
      </c>
      <c r="B2018">
        <v>5.7409364262328904E-3</v>
      </c>
      <c r="C2018">
        <v>-1.92996069993321E-3</v>
      </c>
      <c r="D2018">
        <v>-4</v>
      </c>
    </row>
    <row r="2019" spans="1:4" x14ac:dyDescent="0.2">
      <c r="A2019">
        <v>2019</v>
      </c>
      <c r="B2019">
        <v>-1.3296350819092899E-3</v>
      </c>
      <c r="C2019">
        <v>3.2206351591334199E-3</v>
      </c>
      <c r="D2019">
        <v>-6</v>
      </c>
    </row>
    <row r="2020" spans="1:4" x14ac:dyDescent="0.2">
      <c r="A2020">
        <v>2020</v>
      </c>
      <c r="B2020" s="1">
        <v>-3.5614535447431799E-4</v>
      </c>
      <c r="C2020">
        <v>2.5114913292186101E-3</v>
      </c>
      <c r="D2020">
        <v>-4</v>
      </c>
    </row>
    <row r="2021" spans="1:4" x14ac:dyDescent="0.2">
      <c r="A2021">
        <v>2021</v>
      </c>
      <c r="B2021">
        <v>-1.50394534569491E-3</v>
      </c>
      <c r="C2021">
        <v>3.3476124086829302E-3</v>
      </c>
      <c r="D2021">
        <v>-5</v>
      </c>
    </row>
    <row r="2022" spans="1:4" x14ac:dyDescent="0.2">
      <c r="A2022">
        <v>2022</v>
      </c>
      <c r="B2022">
        <v>2.1455762892594898E-3</v>
      </c>
      <c r="C2022" s="1">
        <v>6.8909873706188599E-4</v>
      </c>
      <c r="D2022">
        <v>-5</v>
      </c>
    </row>
    <row r="2023" spans="1:4" x14ac:dyDescent="0.2">
      <c r="A2023">
        <v>2023</v>
      </c>
      <c r="B2023">
        <v>-1.05724932345877E-2</v>
      </c>
      <c r="C2023">
        <v>-1.00534680037777E-2</v>
      </c>
      <c r="D2023">
        <v>-5</v>
      </c>
    </row>
    <row r="2024" spans="1:4" x14ac:dyDescent="0.2">
      <c r="A2024">
        <v>2024</v>
      </c>
      <c r="B2024">
        <v>-8.8431065825039807E-3</v>
      </c>
      <c r="C2024">
        <v>-1.1313249015636601E-2</v>
      </c>
      <c r="D2024">
        <v>-5</v>
      </c>
    </row>
    <row r="2025" spans="1:4" x14ac:dyDescent="0.2">
      <c r="A2025">
        <v>2025</v>
      </c>
      <c r="B2025">
        <v>-8.1198194517556992E-3</v>
      </c>
      <c r="C2025">
        <v>8.1669814986557402E-3</v>
      </c>
      <c r="D2025">
        <v>-7</v>
      </c>
    </row>
    <row r="2026" spans="1:4" x14ac:dyDescent="0.2">
      <c r="A2026">
        <v>2026</v>
      </c>
      <c r="B2026" s="1">
        <v>-4.1976772376399701E-4</v>
      </c>
      <c r="C2026">
        <v>2.55783738645459E-3</v>
      </c>
      <c r="D2026">
        <v>-3</v>
      </c>
    </row>
    <row r="2027" spans="1:4" x14ac:dyDescent="0.2">
      <c r="A2027">
        <v>2027</v>
      </c>
      <c r="B2027" s="1">
        <v>-3.3202083508231502E-4</v>
      </c>
      <c r="C2027">
        <v>2.49391769326297E-3</v>
      </c>
      <c r="D2027">
        <v>-4</v>
      </c>
    </row>
    <row r="2028" spans="1:4" x14ac:dyDescent="0.2">
      <c r="A2028">
        <v>2028</v>
      </c>
      <c r="B2028">
        <v>-1.9450429847400301E-3</v>
      </c>
      <c r="C2028">
        <v>3.6689323572180101E-3</v>
      </c>
      <c r="D2028">
        <v>-6</v>
      </c>
    </row>
    <row r="2029" spans="1:4" x14ac:dyDescent="0.2">
      <c r="A2029">
        <v>2029</v>
      </c>
      <c r="B2029">
        <v>6.1852269975920596E-3</v>
      </c>
      <c r="C2029">
        <v>-2.2536065571923699E-3</v>
      </c>
      <c r="D2029">
        <v>-4</v>
      </c>
    </row>
    <row r="2030" spans="1:4" x14ac:dyDescent="0.2">
      <c r="A2030">
        <v>2030</v>
      </c>
      <c r="B2030">
        <v>1.43958361950634E-3</v>
      </c>
      <c r="C2030">
        <v>1.2033828960120499E-3</v>
      </c>
      <c r="D2030">
        <v>-6</v>
      </c>
    </row>
    <row r="2031" spans="1:4" x14ac:dyDescent="0.2">
      <c r="A2031">
        <v>2031</v>
      </c>
      <c r="B2031">
        <v>-2.5227274565910898E-3</v>
      </c>
      <c r="C2031">
        <v>4.0897497190305297E-3</v>
      </c>
      <c r="D2031">
        <v>-5</v>
      </c>
    </row>
    <row r="2032" spans="1:4" x14ac:dyDescent="0.2">
      <c r="A2032">
        <v>2032</v>
      </c>
      <c r="B2032" s="1">
        <v>-5.2276916586926599E-4</v>
      </c>
      <c r="C2032">
        <v>2.6328693411663598E-3</v>
      </c>
      <c r="D2032">
        <v>-4</v>
      </c>
    </row>
    <row r="2033" spans="1:4" x14ac:dyDescent="0.2">
      <c r="A2033">
        <v>2033</v>
      </c>
      <c r="B2033">
        <v>4.6781629453624103E-3</v>
      </c>
      <c r="C2033">
        <v>-1.1557776394275901E-3</v>
      </c>
      <c r="D2033">
        <v>-4</v>
      </c>
    </row>
    <row r="2034" spans="1:4" x14ac:dyDescent="0.2">
      <c r="A2034">
        <v>2034</v>
      </c>
      <c r="B2034">
        <v>-1.6161997423313099E-3</v>
      </c>
      <c r="C2034">
        <v>-1.6577728188499601E-2</v>
      </c>
      <c r="D2034">
        <v>-3</v>
      </c>
    </row>
    <row r="2035" spans="1:4" x14ac:dyDescent="0.2">
      <c r="A2035">
        <v>2035</v>
      </c>
      <c r="B2035">
        <v>1.8353884493659399E-3</v>
      </c>
      <c r="C2035" s="1">
        <v>9.1505673803093197E-4</v>
      </c>
      <c r="D2035">
        <v>-4</v>
      </c>
    </row>
    <row r="2036" spans="1:4" x14ac:dyDescent="0.2">
      <c r="A2036">
        <v>2036</v>
      </c>
      <c r="B2036">
        <v>1.9768238563218402E-3</v>
      </c>
      <c r="C2036" s="1">
        <v>8.1202735482568901E-4</v>
      </c>
      <c r="D2036">
        <v>-4</v>
      </c>
    </row>
    <row r="2037" spans="1:4" x14ac:dyDescent="0.2">
      <c r="A2037">
        <v>2037</v>
      </c>
      <c r="B2037" s="1">
        <v>4.1938256948980898E-4</v>
      </c>
      <c r="C2037">
        <v>1.9465538401966301E-3</v>
      </c>
      <c r="D2037">
        <v>-4</v>
      </c>
    </row>
    <row r="2038" spans="1:4" x14ac:dyDescent="0.2">
      <c r="A2038">
        <v>2038</v>
      </c>
      <c r="B2038">
        <v>2.4185128264315198E-3</v>
      </c>
      <c r="C2038" s="1">
        <v>4.9027664799491E-4</v>
      </c>
      <c r="D2038">
        <v>4</v>
      </c>
    </row>
    <row r="2039" spans="1:4" x14ac:dyDescent="0.2">
      <c r="A2039">
        <v>2039</v>
      </c>
      <c r="B2039">
        <v>-9.1770634619919005E-3</v>
      </c>
      <c r="C2039">
        <v>-1.1069976329883199E-2</v>
      </c>
      <c r="D2039">
        <v>-4</v>
      </c>
    </row>
    <row r="2040" spans="1:4" x14ac:dyDescent="0.2">
      <c r="A2040">
        <v>2040</v>
      </c>
      <c r="B2040">
        <v>3.8841871099363399E-3</v>
      </c>
      <c r="C2040" s="1">
        <v>-5.7740167004022205E-4</v>
      </c>
      <c r="D2040">
        <v>-4</v>
      </c>
    </row>
    <row r="2041" spans="1:4" x14ac:dyDescent="0.2">
      <c r="A2041">
        <v>2041</v>
      </c>
      <c r="B2041">
        <v>-8.0764477730596498E-3</v>
      </c>
      <c r="C2041">
        <v>-1.18717257504654E-2</v>
      </c>
      <c r="D2041">
        <v>-5</v>
      </c>
    </row>
    <row r="2042" spans="1:4" x14ac:dyDescent="0.2">
      <c r="A2042">
        <v>2042</v>
      </c>
      <c r="B2042">
        <v>-1.2880273615220501E-2</v>
      </c>
      <c r="C2042">
        <v>-8.3723529682485105E-3</v>
      </c>
      <c r="D2042">
        <v>-4</v>
      </c>
    </row>
    <row r="2043" spans="1:4" x14ac:dyDescent="0.2">
      <c r="A2043">
        <v>2043</v>
      </c>
      <c r="B2043">
        <v>5.6885484957212703E-3</v>
      </c>
      <c r="C2043">
        <v>-1.89179843007319E-3</v>
      </c>
      <c r="D2043">
        <v>-4</v>
      </c>
    </row>
    <row r="2044" spans="1:4" x14ac:dyDescent="0.2">
      <c r="A2044">
        <v>2044</v>
      </c>
      <c r="B2044">
        <v>3.3134802595022402E-3</v>
      </c>
      <c r="C2044" s="1">
        <v>-1.6166719409272E-4</v>
      </c>
      <c r="D2044">
        <v>-3</v>
      </c>
    </row>
    <row r="2045" spans="1:4" x14ac:dyDescent="0.2">
      <c r="A2045">
        <v>2045</v>
      </c>
      <c r="B2045" s="1">
        <v>-3.37106111947817E-4</v>
      </c>
      <c r="C2045">
        <v>2.49762209055751E-3</v>
      </c>
      <c r="D2045">
        <v>-4</v>
      </c>
    </row>
    <row r="2046" spans="1:4" x14ac:dyDescent="0.2">
      <c r="A2046">
        <v>2046</v>
      </c>
      <c r="B2046" s="1">
        <v>-7.1103382104019701E-4</v>
      </c>
      <c r="C2046">
        <v>2.77001174220359E-3</v>
      </c>
      <c r="D2046">
        <v>-4</v>
      </c>
    </row>
    <row r="2047" spans="1:4" x14ac:dyDescent="0.2">
      <c r="A2047">
        <v>2047</v>
      </c>
      <c r="B2047">
        <v>-2.8267657088477801E-3</v>
      </c>
      <c r="C2047">
        <v>4.3112280197970098E-3</v>
      </c>
      <c r="D2047">
        <v>-5</v>
      </c>
    </row>
    <row r="2048" spans="1:4" x14ac:dyDescent="0.2">
      <c r="A2048">
        <v>2048</v>
      </c>
      <c r="B2048">
        <v>-1.6353289760018899E-3</v>
      </c>
      <c r="C2048">
        <v>3.4433195211036201E-3</v>
      </c>
      <c r="D2048">
        <v>-4</v>
      </c>
    </row>
    <row r="2049" spans="1:4" x14ac:dyDescent="0.2">
      <c r="A2049">
        <v>2049</v>
      </c>
      <c r="B2049">
        <v>3.00317406825093E-3</v>
      </c>
      <c r="C2049" s="1">
        <v>6.4377020559697903E-5</v>
      </c>
      <c r="D2049">
        <v>-5</v>
      </c>
    </row>
    <row r="2050" spans="1:4" x14ac:dyDescent="0.2">
      <c r="A2050">
        <v>2050</v>
      </c>
      <c r="B2050">
        <v>2.0915327169119501E-3</v>
      </c>
      <c r="C2050" s="1">
        <v>7.2846706812562895E-4</v>
      </c>
      <c r="D2050">
        <v>-5</v>
      </c>
    </row>
    <row r="2051" spans="1:4" x14ac:dyDescent="0.2">
      <c r="A2051">
        <v>2051</v>
      </c>
      <c r="B2051">
        <v>4.9892963189452199E-3</v>
      </c>
      <c r="C2051">
        <v>-1.3824244195001301E-3</v>
      </c>
      <c r="D2051">
        <v>-4</v>
      </c>
    </row>
    <row r="2052" spans="1:4" x14ac:dyDescent="0.2">
      <c r="A2052">
        <v>2052</v>
      </c>
      <c r="B2052">
        <v>-1.0594607483794699E-2</v>
      </c>
      <c r="C2052">
        <v>-1.00373587599548E-2</v>
      </c>
      <c r="D2052">
        <v>-4</v>
      </c>
    </row>
    <row r="2053" spans="1:4" x14ac:dyDescent="0.2">
      <c r="A2053">
        <v>2053</v>
      </c>
      <c r="B2053">
        <v>-1.3193466025448099E-3</v>
      </c>
      <c r="C2053">
        <v>3.2131404609821099E-3</v>
      </c>
      <c r="D2053">
        <v>-4</v>
      </c>
    </row>
    <row r="2054" spans="1:4" x14ac:dyDescent="0.2">
      <c r="A2054">
        <v>2054</v>
      </c>
      <c r="B2054">
        <v>-1.7521704103133799E-2</v>
      </c>
      <c r="C2054">
        <v>1.5015834960790401E-2</v>
      </c>
      <c r="D2054">
        <v>-1</v>
      </c>
    </row>
    <row r="2055" spans="1:4" x14ac:dyDescent="0.2">
      <c r="A2055">
        <v>2055</v>
      </c>
      <c r="B2055">
        <v>3.2482022483766599E-3</v>
      </c>
      <c r="C2055" s="1">
        <v>-1.1411507565302E-4</v>
      </c>
      <c r="D2055">
        <v>-4</v>
      </c>
    </row>
    <row r="2056" spans="1:4" x14ac:dyDescent="0.2">
      <c r="A2056">
        <v>2056</v>
      </c>
      <c r="B2056" s="1">
        <v>9.9541139950496001E-4</v>
      </c>
      <c r="C2056">
        <v>1.52694253958784E-3</v>
      </c>
      <c r="D2056">
        <v>-4</v>
      </c>
    </row>
    <row r="2057" spans="1:4" x14ac:dyDescent="0.2">
      <c r="A2057">
        <v>2057</v>
      </c>
      <c r="B2057">
        <v>2.6664972361557502E-3</v>
      </c>
      <c r="C2057" s="1">
        <v>3.0963107042485702E-4</v>
      </c>
      <c r="D2057">
        <v>-4</v>
      </c>
    </row>
    <row r="2058" spans="1:4" x14ac:dyDescent="0.2">
      <c r="A2058">
        <v>2058</v>
      </c>
      <c r="B2058">
        <v>-8.2777208602023093E-3</v>
      </c>
      <c r="C2058">
        <v>-1.1725107287165099E-2</v>
      </c>
      <c r="D2058">
        <v>-5</v>
      </c>
    </row>
    <row r="2059" spans="1:4" x14ac:dyDescent="0.2">
      <c r="A2059">
        <v>2059</v>
      </c>
      <c r="B2059">
        <v>-1.82560390135774E-3</v>
      </c>
      <c r="C2059">
        <v>3.58192631427352E-3</v>
      </c>
      <c r="D2059">
        <v>-4</v>
      </c>
    </row>
    <row r="2060" spans="1:4" x14ac:dyDescent="0.2">
      <c r="A2060">
        <v>2060</v>
      </c>
      <c r="B2060">
        <v>-3.3791429991777101E-3</v>
      </c>
      <c r="C2060">
        <v>4.7136102290624904E-3</v>
      </c>
      <c r="D2060">
        <v>-4</v>
      </c>
    </row>
    <row r="2061" spans="1:4" x14ac:dyDescent="0.2">
      <c r="A2061">
        <v>2061</v>
      </c>
      <c r="B2061" s="1">
        <v>4.3830346065853499E-4</v>
      </c>
      <c r="C2061">
        <v>1.9327708152189101E-3</v>
      </c>
      <c r="D2061">
        <v>-3</v>
      </c>
    </row>
    <row r="2062" spans="1:4" x14ac:dyDescent="0.2">
      <c r="A2062">
        <v>2062</v>
      </c>
      <c r="B2062">
        <v>1.13424435376275E-3</v>
      </c>
      <c r="C2062">
        <v>1.4258089270533E-3</v>
      </c>
      <c r="D2062">
        <v>-4</v>
      </c>
    </row>
    <row r="2063" spans="1:4" x14ac:dyDescent="0.2">
      <c r="A2063">
        <v>2063</v>
      </c>
      <c r="B2063">
        <v>4.8272848047089898E-3</v>
      </c>
      <c r="C2063">
        <v>-1.2644062602346E-3</v>
      </c>
      <c r="D2063">
        <v>-4</v>
      </c>
    </row>
    <row r="2064" spans="1:4" x14ac:dyDescent="0.2">
      <c r="A2064">
        <v>2064</v>
      </c>
      <c r="B2064">
        <v>-2.8936989360849701E-3</v>
      </c>
      <c r="C2064">
        <v>4.3599858893192704E-3</v>
      </c>
      <c r="D2064">
        <v>-4</v>
      </c>
    </row>
    <row r="2065" spans="1:4" x14ac:dyDescent="0.2">
      <c r="A2065">
        <v>2065</v>
      </c>
      <c r="B2065" s="1">
        <v>2.33406111903488E-5</v>
      </c>
      <c r="C2065">
        <v>2.2350527356656698E-3</v>
      </c>
      <c r="D2065">
        <v>-3</v>
      </c>
    </row>
    <row r="2066" spans="1:4" x14ac:dyDescent="0.2">
      <c r="A2066">
        <v>2066</v>
      </c>
      <c r="B2066" s="1">
        <v>-7.1044248997563497E-4</v>
      </c>
      <c r="C2066">
        <v>2.7695809839078898E-3</v>
      </c>
      <c r="D2066">
        <v>-3</v>
      </c>
    </row>
    <row r="2067" spans="1:4" x14ac:dyDescent="0.2">
      <c r="A2067">
        <v>2067</v>
      </c>
      <c r="B2067" s="1">
        <v>-7.9499602061896299E-4</v>
      </c>
      <c r="C2067">
        <v>2.8311744582542602E-3</v>
      </c>
      <c r="D2067">
        <v>-3</v>
      </c>
    </row>
    <row r="2068" spans="1:4" x14ac:dyDescent="0.2">
      <c r="A2068">
        <v>2068</v>
      </c>
      <c r="B2068">
        <v>2.1043048718924402E-3</v>
      </c>
      <c r="C2068" s="1">
        <v>7.1916312310815397E-4</v>
      </c>
      <c r="D2068">
        <v>-4</v>
      </c>
    </row>
    <row r="2069" spans="1:4" x14ac:dyDescent="0.2">
      <c r="A2069">
        <v>2069</v>
      </c>
      <c r="B2069">
        <v>-1.88177566952367E-3</v>
      </c>
      <c r="C2069">
        <v>3.6228449410321498E-3</v>
      </c>
      <c r="D2069">
        <v>-3</v>
      </c>
    </row>
    <row r="2070" spans="1:4" x14ac:dyDescent="0.2">
      <c r="A2070">
        <v>2070</v>
      </c>
      <c r="B2070" s="1">
        <v>6.6322766176210796E-4</v>
      </c>
      <c r="C2070">
        <v>1.76892357069648E-3</v>
      </c>
      <c r="D2070">
        <v>-4</v>
      </c>
    </row>
    <row r="2071" spans="1:4" x14ac:dyDescent="0.2">
      <c r="A2071">
        <v>2071</v>
      </c>
      <c r="B2071">
        <v>2.0043775850191398E-3</v>
      </c>
      <c r="C2071" s="1">
        <v>7.9195569290038399E-4</v>
      </c>
      <c r="D2071">
        <v>-5</v>
      </c>
    </row>
    <row r="2072" spans="1:4" x14ac:dyDescent="0.2">
      <c r="A2072">
        <v>2072</v>
      </c>
      <c r="B2072" s="1">
        <v>-4.4684847275450098E-4</v>
      </c>
      <c r="C2072">
        <v>2.5775645037675599E-3</v>
      </c>
      <c r="D2072">
        <v>-6</v>
      </c>
    </row>
    <row r="2073" spans="1:4" x14ac:dyDescent="0.2">
      <c r="A2073">
        <v>2073</v>
      </c>
      <c r="B2073" s="1">
        <v>-6.7697587635703904E-4</v>
      </c>
      <c r="C2073">
        <v>2.74520204914675E-3</v>
      </c>
      <c r="D2073">
        <v>-4</v>
      </c>
    </row>
    <row r="2074" spans="1:4" x14ac:dyDescent="0.2">
      <c r="A2074">
        <v>2074</v>
      </c>
      <c r="B2074">
        <v>1.12993869654936E-2</v>
      </c>
      <c r="C2074">
        <v>1.40280690133183E-2</v>
      </c>
      <c r="D2074">
        <v>-3</v>
      </c>
    </row>
    <row r="2075" spans="1:4" x14ac:dyDescent="0.2">
      <c r="A2075">
        <v>2075</v>
      </c>
      <c r="B2075">
        <v>-2.0495817173234298E-3</v>
      </c>
      <c r="C2075">
        <v>3.7450841594501398E-3</v>
      </c>
      <c r="D2075">
        <v>-4</v>
      </c>
    </row>
    <row r="2076" spans="1:4" x14ac:dyDescent="0.2">
      <c r="A2076">
        <v>2076</v>
      </c>
      <c r="B2076" s="1">
        <v>1.2579152119088199E-5</v>
      </c>
      <c r="C2076">
        <v>2.2428919784293001E-3</v>
      </c>
      <c r="D2076">
        <v>-3</v>
      </c>
    </row>
    <row r="2077" spans="1:4" x14ac:dyDescent="0.2">
      <c r="A2077">
        <v>2077</v>
      </c>
      <c r="B2077">
        <v>-7.9872823709819206E-3</v>
      </c>
      <c r="C2077">
        <v>-1.19366787673728E-2</v>
      </c>
      <c r="D2077">
        <v>-4</v>
      </c>
    </row>
    <row r="2078" spans="1:4" x14ac:dyDescent="0.2">
      <c r="A2078">
        <v>2078</v>
      </c>
      <c r="B2078">
        <v>3.1360670260063402E-2</v>
      </c>
      <c r="C2078">
        <v>-2.05927936608842E-2</v>
      </c>
      <c r="D2078">
        <v>7</v>
      </c>
    </row>
    <row r="2079" spans="1:4" x14ac:dyDescent="0.2">
      <c r="A2079">
        <v>2079</v>
      </c>
      <c r="B2079" s="1">
        <v>8.9146357226180598E-4</v>
      </c>
      <c r="C2079">
        <v>1.6026638936454301E-3</v>
      </c>
      <c r="D2079">
        <v>-6</v>
      </c>
    </row>
    <row r="2080" spans="1:4" x14ac:dyDescent="0.2">
      <c r="A2080">
        <v>2080</v>
      </c>
      <c r="B2080">
        <v>-8.8936917338839107E-3</v>
      </c>
      <c r="C2080">
        <v>8.7307129264739894E-3</v>
      </c>
      <c r="D2080">
        <v>-7</v>
      </c>
    </row>
    <row r="2081" spans="1:4" x14ac:dyDescent="0.2">
      <c r="A2081">
        <v>2081</v>
      </c>
      <c r="B2081">
        <v>-1.1334894800946601E-2</v>
      </c>
      <c r="C2081">
        <v>-9.4980924805810607E-3</v>
      </c>
      <c r="D2081">
        <v>-4</v>
      </c>
    </row>
    <row r="2082" spans="1:4" x14ac:dyDescent="0.2">
      <c r="A2082">
        <v>2082</v>
      </c>
      <c r="B2082" s="1">
        <v>-4.3786058115261397E-4</v>
      </c>
      <c r="C2082">
        <v>2.5710172257698599E-3</v>
      </c>
      <c r="D2082">
        <v>-4</v>
      </c>
    </row>
    <row r="2083" spans="1:4" x14ac:dyDescent="0.2">
      <c r="A2083">
        <v>2083</v>
      </c>
      <c r="B2083">
        <v>5.8920685557644001E-3</v>
      </c>
      <c r="C2083">
        <v>-2.0400537128729E-3</v>
      </c>
      <c r="D2083">
        <v>-4</v>
      </c>
    </row>
    <row r="2084" spans="1:4" x14ac:dyDescent="0.2">
      <c r="A2084">
        <v>2084</v>
      </c>
      <c r="B2084" s="1">
        <v>-8.0244619601840296E-4</v>
      </c>
      <c r="C2084">
        <v>2.8366015786104501E-3</v>
      </c>
      <c r="D2084">
        <v>-4</v>
      </c>
    </row>
    <row r="2085" spans="1:4" x14ac:dyDescent="0.2">
      <c r="A2085">
        <v>2085</v>
      </c>
      <c r="B2085">
        <v>1.4253925254054901E-3</v>
      </c>
      <c r="C2085">
        <v>1.21372047486651E-3</v>
      </c>
      <c r="D2085">
        <v>-6</v>
      </c>
    </row>
    <row r="2086" spans="1:4" x14ac:dyDescent="0.2">
      <c r="A2086">
        <v>2086</v>
      </c>
      <c r="B2086">
        <v>2.8106521699945998E-3</v>
      </c>
      <c r="C2086" s="1">
        <v>2.0462063322902399E-4</v>
      </c>
      <c r="D2086">
        <v>-5</v>
      </c>
    </row>
    <row r="2087" spans="1:4" x14ac:dyDescent="0.2">
      <c r="A2087">
        <v>2087</v>
      </c>
      <c r="B2087">
        <v>-3.1643885003565298E-3</v>
      </c>
      <c r="C2087">
        <v>4.55717115888682E-3</v>
      </c>
      <c r="D2087">
        <v>-6</v>
      </c>
    </row>
    <row r="2088" spans="1:4" x14ac:dyDescent="0.2">
      <c r="A2088">
        <v>2088</v>
      </c>
      <c r="B2088">
        <v>3.2790672607457701E-3</v>
      </c>
      <c r="C2088" s="1">
        <v>-1.3659885998577301E-4</v>
      </c>
      <c r="D2088">
        <v>-4</v>
      </c>
    </row>
    <row r="2089" spans="1:4" x14ac:dyDescent="0.2">
      <c r="A2089">
        <v>2089</v>
      </c>
      <c r="B2089">
        <v>3.3331104073689999E-3</v>
      </c>
      <c r="C2089" s="1">
        <v>-1.75966880928353E-4</v>
      </c>
      <c r="D2089">
        <v>-5</v>
      </c>
    </row>
    <row r="2090" spans="1:4" x14ac:dyDescent="0.2">
      <c r="A2090">
        <v>2090</v>
      </c>
      <c r="B2090">
        <v>4.4619895074208696E-3</v>
      </c>
      <c r="C2090" s="1">
        <v>-9.9830493541495295E-4</v>
      </c>
      <c r="D2090">
        <v>-4</v>
      </c>
    </row>
    <row r="2091" spans="1:4" x14ac:dyDescent="0.2">
      <c r="A2091">
        <v>2091</v>
      </c>
      <c r="B2091">
        <v>1.4300043968398901E-3</v>
      </c>
      <c r="C2091">
        <v>1.21036093230545E-3</v>
      </c>
      <c r="D2091">
        <v>-4</v>
      </c>
    </row>
    <row r="2092" spans="1:4" x14ac:dyDescent="0.2">
      <c r="A2092">
        <v>2092</v>
      </c>
      <c r="B2092">
        <v>1.14133990081318E-3</v>
      </c>
      <c r="C2092">
        <v>1.42064013762607E-3</v>
      </c>
      <c r="D2092">
        <v>4</v>
      </c>
    </row>
    <row r="2093" spans="1:4" x14ac:dyDescent="0.2">
      <c r="A2093">
        <v>2093</v>
      </c>
      <c r="B2093">
        <v>2.5872652593691699E-3</v>
      </c>
      <c r="C2093" s="1">
        <v>3.6734803023110699E-4</v>
      </c>
      <c r="D2093">
        <v>-4</v>
      </c>
    </row>
    <row r="2094" spans="1:4" x14ac:dyDescent="0.2">
      <c r="A2094">
        <v>2094</v>
      </c>
      <c r="B2094">
        <v>-2.1154510595135798E-3</v>
      </c>
      <c r="C2094">
        <v>3.79306703618554E-3</v>
      </c>
      <c r="D2094">
        <v>-6</v>
      </c>
    </row>
    <row r="2095" spans="1:4" x14ac:dyDescent="0.2">
      <c r="A2095">
        <v>2095</v>
      </c>
      <c r="B2095">
        <v>1.5366721766903E-3</v>
      </c>
      <c r="C2095">
        <v>1.13265821413611E-3</v>
      </c>
      <c r="D2095">
        <v>-5</v>
      </c>
    </row>
    <row r="2096" spans="1:4" x14ac:dyDescent="0.2">
      <c r="A2096">
        <v>2096</v>
      </c>
      <c r="B2096">
        <v>2.77422932677751E-3</v>
      </c>
      <c r="C2096" s="1">
        <v>2.31153049347492E-4</v>
      </c>
      <c r="D2096">
        <v>-5</v>
      </c>
    </row>
    <row r="2097" spans="1:4" x14ac:dyDescent="0.2">
      <c r="A2097">
        <v>2097</v>
      </c>
      <c r="B2097">
        <v>2.6161200015533499E-3</v>
      </c>
      <c r="C2097" s="1">
        <v>3.4632863803103298E-4</v>
      </c>
      <c r="D2097">
        <v>-5</v>
      </c>
    </row>
    <row r="2098" spans="1:4" x14ac:dyDescent="0.2">
      <c r="A2098">
        <v>2098</v>
      </c>
      <c r="B2098">
        <v>-8.8732331265127407E-3</v>
      </c>
      <c r="C2098">
        <v>8.7158097438547501E-3</v>
      </c>
      <c r="D2098">
        <v>-8</v>
      </c>
    </row>
    <row r="2099" spans="1:4" x14ac:dyDescent="0.2">
      <c r="A2099">
        <v>2099</v>
      </c>
      <c r="B2099" s="1">
        <v>-8.3236524897393896E-4</v>
      </c>
      <c r="C2099">
        <v>2.85839627371855E-3</v>
      </c>
      <c r="D2099">
        <v>-5</v>
      </c>
    </row>
    <row r="2100" spans="1:4" x14ac:dyDescent="0.2">
      <c r="A2100">
        <v>2100</v>
      </c>
      <c r="B2100">
        <v>-8.7070822948245793E-3</v>
      </c>
      <c r="C2100">
        <v>8.5947762765193302E-3</v>
      </c>
      <c r="D2100">
        <v>-7</v>
      </c>
    </row>
    <row r="2101" spans="1:4" x14ac:dyDescent="0.2">
      <c r="A2101">
        <v>2101</v>
      </c>
      <c r="B2101">
        <v>5.7094796570749101E-3</v>
      </c>
      <c r="C2101">
        <v>-1.90704584718359E-3</v>
      </c>
      <c r="D2101">
        <v>-4</v>
      </c>
    </row>
    <row r="2102" spans="1:4" x14ac:dyDescent="0.2">
      <c r="A2102">
        <v>2102</v>
      </c>
      <c r="B2102" s="1">
        <v>-4.3384004078276899E-4</v>
      </c>
      <c r="C2102">
        <v>2.5680884415045101E-3</v>
      </c>
      <c r="D2102">
        <v>-3</v>
      </c>
    </row>
    <row r="2103" spans="1:4" x14ac:dyDescent="0.2">
      <c r="A2103">
        <v>2103</v>
      </c>
      <c r="B2103">
        <v>5.0749141603598997E-3</v>
      </c>
      <c r="C2103">
        <v>-1.44479319675453E-3</v>
      </c>
      <c r="D2103">
        <v>-4</v>
      </c>
    </row>
    <row r="2104" spans="1:4" x14ac:dyDescent="0.2">
      <c r="A2104">
        <v>2104</v>
      </c>
      <c r="B2104">
        <v>-8.0746449939279492E-3</v>
      </c>
      <c r="C2104">
        <v>8.1340739217851607E-3</v>
      </c>
      <c r="D2104">
        <v>-7</v>
      </c>
    </row>
    <row r="2105" spans="1:4" x14ac:dyDescent="0.2">
      <c r="A2105">
        <v>2105</v>
      </c>
      <c r="B2105">
        <v>-2.85230916736014E-3</v>
      </c>
      <c r="C2105">
        <v>4.3298352895896298E-3</v>
      </c>
      <c r="D2105">
        <v>-4</v>
      </c>
    </row>
    <row r="2106" spans="1:4" x14ac:dyDescent="0.2">
      <c r="A2106">
        <v>2106</v>
      </c>
      <c r="B2106">
        <v>-9.8910688522710396E-3</v>
      </c>
      <c r="C2106">
        <v>9.4572576548565407E-3</v>
      </c>
      <c r="D2106">
        <v>-7</v>
      </c>
    </row>
    <row r="2107" spans="1:4" x14ac:dyDescent="0.2">
      <c r="A2107">
        <v>2107</v>
      </c>
      <c r="B2107">
        <v>5.3051599153202096E-3</v>
      </c>
      <c r="C2107">
        <v>-1.6125169558171E-3</v>
      </c>
      <c r="D2107">
        <v>-4</v>
      </c>
    </row>
    <row r="2108" spans="1:4" x14ac:dyDescent="0.2">
      <c r="A2108">
        <v>2108</v>
      </c>
      <c r="B2108">
        <v>5.1831192306884396E-3</v>
      </c>
      <c r="C2108">
        <v>-1.52361576244423E-3</v>
      </c>
      <c r="D2108">
        <v>-4</v>
      </c>
    </row>
    <row r="2109" spans="1:4" x14ac:dyDescent="0.2">
      <c r="A2109">
        <v>2109</v>
      </c>
      <c r="B2109">
        <v>-7.9845624183746498E-3</v>
      </c>
      <c r="C2109">
        <v>-1.1938660131484599E-2</v>
      </c>
      <c r="D2109">
        <v>-5</v>
      </c>
    </row>
    <row r="2110" spans="1:4" x14ac:dyDescent="0.2">
      <c r="A2110">
        <v>2110</v>
      </c>
      <c r="B2110">
        <v>-3.3180043055040498E-3</v>
      </c>
      <c r="C2110">
        <v>4.6690734186926796E-3</v>
      </c>
      <c r="D2110">
        <v>-6</v>
      </c>
    </row>
    <row r="2111" spans="1:4" x14ac:dyDescent="0.2">
      <c r="A2111">
        <v>2111</v>
      </c>
      <c r="B2111" s="1">
        <v>6.6724862785626303E-4</v>
      </c>
      <c r="C2111">
        <v>1.7659944763099499E-3</v>
      </c>
      <c r="D2111">
        <v>-6</v>
      </c>
    </row>
    <row r="2112" spans="1:4" x14ac:dyDescent="0.2">
      <c r="A2112">
        <v>2112</v>
      </c>
      <c r="B2112" s="1">
        <v>3.4440741006431098E-4</v>
      </c>
      <c r="C2112">
        <v>2.0011698984919398E-3</v>
      </c>
      <c r="D2112">
        <v>-3</v>
      </c>
    </row>
    <row r="2113" spans="1:4" x14ac:dyDescent="0.2">
      <c r="A2113">
        <v>2113</v>
      </c>
      <c r="B2113">
        <v>-1.0320369507411499E-2</v>
      </c>
      <c r="C2113">
        <v>-1.0237128889417701E-2</v>
      </c>
      <c r="D2113">
        <v>-5</v>
      </c>
    </row>
    <row r="2114" spans="1:4" x14ac:dyDescent="0.2">
      <c r="A2114">
        <v>2114</v>
      </c>
      <c r="B2114" s="1">
        <v>5.9688576558947996E-4</v>
      </c>
      <c r="C2114">
        <v>1.81725068192304E-3</v>
      </c>
      <c r="D2114">
        <v>-6</v>
      </c>
    </row>
    <row r="2115" spans="1:4" x14ac:dyDescent="0.2">
      <c r="A2115">
        <v>2115</v>
      </c>
      <c r="B2115">
        <v>2.35879349760253E-3</v>
      </c>
      <c r="C2115" s="1">
        <v>5.3377951440657199E-4</v>
      </c>
      <c r="D2115">
        <v>-5</v>
      </c>
    </row>
    <row r="2116" spans="1:4" x14ac:dyDescent="0.2">
      <c r="A2116">
        <v>2116</v>
      </c>
      <c r="B2116">
        <v>8.4567024606412404E-3</v>
      </c>
      <c r="C2116">
        <v>-3.9082750801653701E-3</v>
      </c>
      <c r="D2116">
        <v>-7</v>
      </c>
    </row>
    <row r="2117" spans="1:4" x14ac:dyDescent="0.2">
      <c r="A2117">
        <v>2117</v>
      </c>
      <c r="B2117">
        <v>4.99651021735342E-3</v>
      </c>
      <c r="C2117">
        <v>-1.38767942261073E-3</v>
      </c>
      <c r="D2117">
        <v>-4</v>
      </c>
    </row>
    <row r="2118" spans="1:4" x14ac:dyDescent="0.2">
      <c r="A2118">
        <v>2118</v>
      </c>
      <c r="B2118">
        <v>-1.15949124715667E-2</v>
      </c>
      <c r="C2118">
        <v>1.06984317070439E-2</v>
      </c>
      <c r="D2118">
        <v>-7</v>
      </c>
    </row>
    <row r="2119" spans="1:4" x14ac:dyDescent="0.2">
      <c r="A2119">
        <v>2119</v>
      </c>
      <c r="B2119">
        <v>2.86871628271199E-3</v>
      </c>
      <c r="C2119" s="1">
        <v>1.6232351789992601E-4</v>
      </c>
      <c r="D2119">
        <v>-4</v>
      </c>
    </row>
    <row r="2120" spans="1:4" x14ac:dyDescent="0.2">
      <c r="A2120">
        <v>2120</v>
      </c>
      <c r="B2120">
        <v>1.10299984147089E-2</v>
      </c>
      <c r="C2120">
        <v>1.4224306552610999E-2</v>
      </c>
      <c r="D2120">
        <v>-3</v>
      </c>
    </row>
    <row r="2121" spans="1:4" x14ac:dyDescent="0.2">
      <c r="A2121">
        <v>2121</v>
      </c>
      <c r="B2121">
        <v>3.3510857648484599E-3</v>
      </c>
      <c r="C2121" s="1">
        <v>-1.89061126802583E-4</v>
      </c>
      <c r="D2121">
        <v>-5</v>
      </c>
    </row>
    <row r="2122" spans="1:4" x14ac:dyDescent="0.2">
      <c r="A2122">
        <v>2122</v>
      </c>
      <c r="B2122">
        <v>2.9189751659566099E-3</v>
      </c>
      <c r="C2122" s="1">
        <v>1.2571216397712099E-4</v>
      </c>
      <c r="D2122">
        <v>-5</v>
      </c>
    </row>
    <row r="2123" spans="1:4" x14ac:dyDescent="0.2">
      <c r="A2123">
        <v>2123</v>
      </c>
      <c r="B2123">
        <v>3.1075948752008701E-3</v>
      </c>
      <c r="C2123" s="1">
        <v>-1.1688878110219201E-5</v>
      </c>
      <c r="D2123">
        <v>-5</v>
      </c>
    </row>
    <row r="2124" spans="1:4" x14ac:dyDescent="0.2">
      <c r="A2124">
        <v>2124</v>
      </c>
      <c r="B2124">
        <v>-2.6192251084348E-3</v>
      </c>
      <c r="C2124">
        <v>4.1600439527319398E-3</v>
      </c>
      <c r="D2124">
        <v>-4</v>
      </c>
    </row>
    <row r="2125" spans="1:4" x14ac:dyDescent="0.2">
      <c r="A2125">
        <v>2125</v>
      </c>
      <c r="B2125">
        <v>-8.7395138093341491E-3</v>
      </c>
      <c r="C2125">
        <v>-1.1388711728644E-2</v>
      </c>
      <c r="D2125">
        <v>-5</v>
      </c>
    </row>
    <row r="2126" spans="1:4" x14ac:dyDescent="0.2">
      <c r="A2126">
        <v>2126</v>
      </c>
      <c r="B2126">
        <v>-1.712313979888E-3</v>
      </c>
      <c r="C2126">
        <v>3.4993996614104401E-3</v>
      </c>
      <c r="D2126">
        <v>-3</v>
      </c>
    </row>
    <row r="2127" spans="1:4" x14ac:dyDescent="0.2">
      <c r="A2127">
        <v>2127</v>
      </c>
      <c r="B2127">
        <v>-8.7567502727289494E-3</v>
      </c>
      <c r="C2127">
        <v>8.6309571822675898E-3</v>
      </c>
      <c r="D2127">
        <v>-7</v>
      </c>
    </row>
    <row r="2128" spans="1:4" x14ac:dyDescent="0.2">
      <c r="A2128">
        <v>2128</v>
      </c>
      <c r="B2128">
        <v>3.52137548826424E-3</v>
      </c>
      <c r="C2128" s="1">
        <v>-3.1310959208673901E-4</v>
      </c>
      <c r="D2128">
        <v>-5</v>
      </c>
    </row>
    <row r="2129" spans="1:4" x14ac:dyDescent="0.2">
      <c r="A2129">
        <v>2129</v>
      </c>
      <c r="B2129" s="1">
        <v>7.1514261256694898E-4</v>
      </c>
      <c r="C2129">
        <v>1.7311058454487899E-3</v>
      </c>
      <c r="D2129">
        <v>-5</v>
      </c>
    </row>
    <row r="2130" spans="1:4" x14ac:dyDescent="0.2">
      <c r="A2130">
        <v>2130</v>
      </c>
      <c r="B2130">
        <v>-1.2120090661548301E-2</v>
      </c>
      <c r="C2130">
        <v>1.1081000585313E-2</v>
      </c>
      <c r="D2130">
        <v>-7</v>
      </c>
    </row>
    <row r="2131" spans="1:4" x14ac:dyDescent="0.2">
      <c r="A2131">
        <v>2131</v>
      </c>
      <c r="B2131">
        <v>3.2236047492778699E-3</v>
      </c>
      <c r="C2131" s="1">
        <v>-9.6196895085049196E-5</v>
      </c>
      <c r="D2131">
        <v>-4</v>
      </c>
    </row>
    <row r="2132" spans="1:4" x14ac:dyDescent="0.2">
      <c r="A2132">
        <v>2132</v>
      </c>
      <c r="B2132">
        <v>-3.39250563377415E-3</v>
      </c>
      <c r="C2132">
        <v>4.7233443121333296E-3</v>
      </c>
      <c r="D2132">
        <v>-6</v>
      </c>
    </row>
    <row r="2133" spans="1:4" x14ac:dyDescent="0.2">
      <c r="A2133">
        <v>2133</v>
      </c>
      <c r="B2133">
        <v>4.6736689995614698E-3</v>
      </c>
      <c r="C2133">
        <v>-1.1525040004287401E-3</v>
      </c>
      <c r="D2133">
        <v>-4</v>
      </c>
    </row>
    <row r="2134" spans="1:4" x14ac:dyDescent="0.2">
      <c r="A2134">
        <v>2134</v>
      </c>
      <c r="B2134">
        <v>-2.2429316493598698E-3</v>
      </c>
      <c r="C2134">
        <v>3.8859309577819199E-3</v>
      </c>
      <c r="D2134">
        <v>-4</v>
      </c>
    </row>
    <row r="2135" spans="1:4" x14ac:dyDescent="0.2">
      <c r="A2135">
        <v>2135</v>
      </c>
      <c r="B2135">
        <v>5.4771052805719003E-3</v>
      </c>
      <c r="C2135">
        <v>-1.73777148230498E-3</v>
      </c>
      <c r="D2135">
        <v>-4</v>
      </c>
    </row>
    <row r="2136" spans="1:4" x14ac:dyDescent="0.2">
      <c r="A2136">
        <v>2136</v>
      </c>
      <c r="B2136" s="1">
        <v>5.4441900550700203E-5</v>
      </c>
      <c r="C2136">
        <v>2.2123968340873302E-3</v>
      </c>
      <c r="D2136">
        <v>-4</v>
      </c>
    </row>
    <row r="2137" spans="1:4" x14ac:dyDescent="0.2">
      <c r="A2137">
        <v>2137</v>
      </c>
      <c r="B2137" s="1">
        <v>9.1712495640763902E-4</v>
      </c>
      <c r="C2137">
        <v>1.5839707202906E-3</v>
      </c>
      <c r="D2137">
        <v>-3</v>
      </c>
    </row>
    <row r="2138" spans="1:4" x14ac:dyDescent="0.2">
      <c r="A2138">
        <v>2138</v>
      </c>
      <c r="B2138">
        <v>-1.83589195499791E-3</v>
      </c>
      <c r="C2138">
        <v>3.58942070230366E-3</v>
      </c>
      <c r="D2138">
        <v>-4</v>
      </c>
    </row>
    <row r="2139" spans="1:4" x14ac:dyDescent="0.2">
      <c r="A2139">
        <v>2139</v>
      </c>
      <c r="B2139" s="1">
        <v>-4.7262820825810602E-4</v>
      </c>
      <c r="C2139">
        <v>2.5963438908057699E-3</v>
      </c>
      <c r="D2139">
        <v>-5</v>
      </c>
    </row>
    <row r="2140" spans="1:4" x14ac:dyDescent="0.2">
      <c r="A2140">
        <v>2140</v>
      </c>
      <c r="B2140">
        <v>-1.0810593411205E-3</v>
      </c>
      <c r="C2140">
        <v>3.0395588232676701E-3</v>
      </c>
      <c r="D2140">
        <v>-3</v>
      </c>
    </row>
    <row r="2141" spans="1:4" x14ac:dyDescent="0.2">
      <c r="A2141">
        <v>2141</v>
      </c>
      <c r="B2141">
        <v>1.2074914889457699E-2</v>
      </c>
      <c r="C2141">
        <v>1.3463131524296301E-2</v>
      </c>
      <c r="D2141">
        <v>-6</v>
      </c>
    </row>
    <row r="2142" spans="1:4" x14ac:dyDescent="0.2">
      <c r="A2142">
        <v>2142</v>
      </c>
      <c r="B2142">
        <v>-1.2233219304078899E-3</v>
      </c>
      <c r="C2142">
        <v>3.1431907718930301E-3</v>
      </c>
      <c r="D2142">
        <v>-4</v>
      </c>
    </row>
    <row r="2143" spans="1:4" x14ac:dyDescent="0.2">
      <c r="A2143">
        <v>2143</v>
      </c>
      <c r="B2143" s="1">
        <v>9.0392189785311501E-5</v>
      </c>
      <c r="C2143">
        <v>2.1862086524600298E-3</v>
      </c>
      <c r="D2143">
        <v>-5</v>
      </c>
    </row>
    <row r="2144" spans="1:4" x14ac:dyDescent="0.2">
      <c r="A2144">
        <v>2144</v>
      </c>
      <c r="B2144" s="1">
        <v>-7.9570570304129799E-4</v>
      </c>
      <c r="C2144">
        <v>2.8316914302333402E-3</v>
      </c>
      <c r="D2144">
        <v>-5</v>
      </c>
    </row>
    <row r="2145" spans="1:4" x14ac:dyDescent="0.2">
      <c r="A2145">
        <v>2145</v>
      </c>
      <c r="B2145">
        <v>-1.6064738080933899E-3</v>
      </c>
      <c r="C2145">
        <v>3.4222998187823802E-3</v>
      </c>
      <c r="D2145">
        <v>-4</v>
      </c>
    </row>
    <row r="2146" spans="1:4" x14ac:dyDescent="0.2">
      <c r="A2146">
        <v>2146</v>
      </c>
      <c r="B2146">
        <v>-3.2481144229440598E-3</v>
      </c>
      <c r="C2146">
        <v>4.6181617576919196E-3</v>
      </c>
      <c r="D2146">
        <v>-5</v>
      </c>
    </row>
    <row r="2147" spans="1:4" x14ac:dyDescent="0.2">
      <c r="A2147">
        <v>2147</v>
      </c>
      <c r="B2147" s="1">
        <v>3.1803634349614201E-4</v>
      </c>
      <c r="C2147">
        <v>2.0203800438258401E-3</v>
      </c>
      <c r="D2147">
        <v>-3</v>
      </c>
    </row>
    <row r="2148" spans="1:4" x14ac:dyDescent="0.2">
      <c r="A2148">
        <v>2148</v>
      </c>
      <c r="B2148">
        <v>2.1415553231653298E-3</v>
      </c>
      <c r="C2148" s="1">
        <v>6.9202783144840796E-4</v>
      </c>
      <c r="D2148">
        <v>-5</v>
      </c>
    </row>
    <row r="2149" spans="1:4" x14ac:dyDescent="0.2">
      <c r="A2149">
        <v>2149</v>
      </c>
      <c r="B2149" s="1">
        <v>2.4495352862209999E-4</v>
      </c>
      <c r="C2149">
        <v>2.0736176135506801E-3</v>
      </c>
      <c r="D2149">
        <v>-3</v>
      </c>
    </row>
    <row r="2150" spans="1:4" x14ac:dyDescent="0.2">
      <c r="A2150">
        <v>2150</v>
      </c>
      <c r="B2150" s="1">
        <v>5.5892520616994195E-4</v>
      </c>
      <c r="C2150">
        <v>1.8449032556830201E-3</v>
      </c>
      <c r="D2150">
        <v>-4</v>
      </c>
    </row>
    <row r="2151" spans="1:4" x14ac:dyDescent="0.2">
      <c r="A2151">
        <v>2151</v>
      </c>
      <c r="B2151">
        <v>5.0967917068514296E-3</v>
      </c>
      <c r="C2151">
        <v>-1.4607300132107499E-3</v>
      </c>
      <c r="D2151">
        <v>-4</v>
      </c>
    </row>
    <row r="2152" spans="1:4" x14ac:dyDescent="0.2">
      <c r="A2152">
        <v>2152</v>
      </c>
      <c r="B2152" s="1">
        <v>-2.14828298876194E-4</v>
      </c>
      <c r="C2152">
        <v>2.4085481596967401E-3</v>
      </c>
      <c r="D2152">
        <v>-5</v>
      </c>
    </row>
    <row r="2153" spans="1:4" x14ac:dyDescent="0.2">
      <c r="A2153">
        <v>2153</v>
      </c>
      <c r="B2153">
        <v>1.55133625049795E-3</v>
      </c>
      <c r="C2153">
        <v>1.1219760906693299E-3</v>
      </c>
      <c r="D2153">
        <v>-5</v>
      </c>
    </row>
    <row r="2154" spans="1:4" x14ac:dyDescent="0.2">
      <c r="A2154">
        <v>2154</v>
      </c>
      <c r="B2154">
        <v>2.66448654024652E-3</v>
      </c>
      <c r="C2154" s="1">
        <v>3.1109577267870298E-4</v>
      </c>
      <c r="D2154">
        <v>-5</v>
      </c>
    </row>
    <row r="2155" spans="1:4" x14ac:dyDescent="0.2">
      <c r="A2155">
        <v>2155</v>
      </c>
      <c r="B2155">
        <v>-1.07831084159569E-2</v>
      </c>
      <c r="C2155">
        <v>-9.9000442416720003E-3</v>
      </c>
      <c r="D2155">
        <v>-4</v>
      </c>
    </row>
    <row r="2156" spans="1:4" x14ac:dyDescent="0.2">
      <c r="A2156">
        <v>2156</v>
      </c>
      <c r="B2156">
        <v>2.6073688126670102E-3</v>
      </c>
      <c r="C2156" s="1">
        <v>3.5270348866198799E-4</v>
      </c>
      <c r="D2156">
        <v>-4</v>
      </c>
    </row>
    <row r="2157" spans="1:4" x14ac:dyDescent="0.2">
      <c r="A2157">
        <v>2157</v>
      </c>
      <c r="B2157">
        <v>1.27508842965409E-3</v>
      </c>
      <c r="C2157">
        <v>1.3232103021437499E-3</v>
      </c>
      <c r="D2157">
        <v>-4</v>
      </c>
    </row>
    <row r="2158" spans="1:4" x14ac:dyDescent="0.2">
      <c r="A2158">
        <v>2158</v>
      </c>
      <c r="B2158" s="1">
        <v>3.4456698610621701E-5</v>
      </c>
      <c r="C2158">
        <v>2.22695516197308E-3</v>
      </c>
      <c r="D2158">
        <v>-5</v>
      </c>
    </row>
    <row r="2159" spans="1:4" x14ac:dyDescent="0.2">
      <c r="A2159">
        <v>2159</v>
      </c>
      <c r="B2159" s="1">
        <v>-7.4024361729770505E-4</v>
      </c>
      <c r="C2159">
        <v>2.7912897754537799E-3</v>
      </c>
      <c r="D2159">
        <v>-4</v>
      </c>
    </row>
    <row r="2160" spans="1:4" x14ac:dyDescent="0.2">
      <c r="A2160">
        <v>2160</v>
      </c>
      <c r="B2160">
        <v>-3.4448935642857801E-3</v>
      </c>
      <c r="C2160">
        <v>4.7615065819933498E-3</v>
      </c>
      <c r="D2160">
        <v>-5</v>
      </c>
    </row>
    <row r="2161" spans="1:4" x14ac:dyDescent="0.2">
      <c r="A2161">
        <v>2161</v>
      </c>
      <c r="B2161">
        <v>1.0602160051994399E-3</v>
      </c>
      <c r="C2161">
        <v>1.4797352758816301E-3</v>
      </c>
      <c r="D2161">
        <v>-6</v>
      </c>
    </row>
    <row r="2162" spans="1:4" x14ac:dyDescent="0.2">
      <c r="A2162">
        <v>2162</v>
      </c>
      <c r="B2162">
        <v>1.25424448002771E-2</v>
      </c>
      <c r="C2162">
        <v>-2.6891668987652498E-2</v>
      </c>
      <c r="D2162">
        <v>-3</v>
      </c>
    </row>
    <row r="2163" spans="1:4" x14ac:dyDescent="0.2">
      <c r="A2163">
        <v>2163</v>
      </c>
      <c r="B2163">
        <v>1.2150452594009801E-2</v>
      </c>
      <c r="C2163">
        <v>-6.5990072394323503E-3</v>
      </c>
      <c r="D2163">
        <v>-3</v>
      </c>
    </row>
    <row r="2164" spans="1:4" x14ac:dyDescent="0.2">
      <c r="A2164">
        <v>2164</v>
      </c>
      <c r="B2164">
        <v>-1.7968675105313301E-3</v>
      </c>
      <c r="C2164">
        <v>3.56099313575682E-3</v>
      </c>
      <c r="D2164">
        <v>-6</v>
      </c>
    </row>
    <row r="2165" spans="1:4" x14ac:dyDescent="0.2">
      <c r="A2165">
        <v>2165</v>
      </c>
      <c r="B2165">
        <v>1.90764365618418E-3</v>
      </c>
      <c r="C2165" s="1">
        <v>8.6242204384737696E-4</v>
      </c>
      <c r="D2165">
        <v>-5</v>
      </c>
    </row>
    <row r="2166" spans="1:4" x14ac:dyDescent="0.2">
      <c r="A2166">
        <v>2166</v>
      </c>
      <c r="B2166">
        <v>-2.87418671385168E-3</v>
      </c>
      <c r="C2166">
        <v>4.3457721060458504E-3</v>
      </c>
      <c r="D2166">
        <v>-6</v>
      </c>
    </row>
    <row r="2167" spans="1:4" x14ac:dyDescent="0.2">
      <c r="A2167">
        <v>2167</v>
      </c>
      <c r="B2167">
        <v>1.19810300004367E-3</v>
      </c>
      <c r="C2167">
        <v>1.37929075257174E-3</v>
      </c>
      <c r="D2167">
        <v>-4</v>
      </c>
    </row>
    <row r="2168" spans="1:4" x14ac:dyDescent="0.2">
      <c r="A2168">
        <v>2168</v>
      </c>
      <c r="B2168">
        <v>-4.5416354244196596E-3</v>
      </c>
      <c r="C2168">
        <v>-1.4446678825265199E-2</v>
      </c>
      <c r="D2168">
        <v>-3</v>
      </c>
    </row>
    <row r="2169" spans="1:4" x14ac:dyDescent="0.2">
      <c r="A2169">
        <v>2169</v>
      </c>
      <c r="B2169">
        <v>3.34588213662518E-3</v>
      </c>
      <c r="C2169" s="1">
        <v>-1.8527051582466401E-4</v>
      </c>
      <c r="D2169">
        <v>-4</v>
      </c>
    </row>
    <row r="2170" spans="1:4" x14ac:dyDescent="0.2">
      <c r="A2170">
        <v>2170</v>
      </c>
      <c r="B2170">
        <v>4.6729597428634504E-3</v>
      </c>
      <c r="C2170">
        <v>-1.1519873385708399E-3</v>
      </c>
      <c r="D2170">
        <v>-4</v>
      </c>
    </row>
    <row r="2171" spans="1:4" x14ac:dyDescent="0.2">
      <c r="A2171">
        <v>2171</v>
      </c>
      <c r="B2171">
        <v>4.6791089047759898E-3</v>
      </c>
      <c r="C2171">
        <v>-1.15646672865225E-3</v>
      </c>
      <c r="D2171">
        <v>-4</v>
      </c>
    </row>
    <row r="2172" spans="1:4" x14ac:dyDescent="0.2">
      <c r="A2172">
        <v>2172</v>
      </c>
      <c r="B2172">
        <v>2.9840164743666501E-3</v>
      </c>
      <c r="C2172" s="1">
        <v>7.8332472904164296E-5</v>
      </c>
      <c r="D2172">
        <v>-5</v>
      </c>
    </row>
    <row r="2173" spans="1:4" x14ac:dyDescent="0.2">
      <c r="A2173">
        <v>2173</v>
      </c>
      <c r="B2173">
        <v>-1.31210445522608E-2</v>
      </c>
      <c r="C2173">
        <v>-8.1969620836678907E-3</v>
      </c>
      <c r="D2173">
        <v>-3</v>
      </c>
    </row>
    <row r="2174" spans="1:4" x14ac:dyDescent="0.2">
      <c r="A2174">
        <v>2174</v>
      </c>
      <c r="B2174" s="1">
        <v>3.86979840918254E-4</v>
      </c>
      <c r="C2174">
        <v>1.9701577821708998E-3</v>
      </c>
      <c r="D2174">
        <v>-4</v>
      </c>
    </row>
    <row r="2175" spans="1:4" x14ac:dyDescent="0.2">
      <c r="A2175">
        <v>2175</v>
      </c>
      <c r="B2175">
        <v>-2.7200979289973698E-3</v>
      </c>
      <c r="C2175">
        <v>4.23352530162767E-3</v>
      </c>
      <c r="D2175">
        <v>-6</v>
      </c>
    </row>
    <row r="2176" spans="1:4" x14ac:dyDescent="0.2">
      <c r="A2176">
        <v>2176</v>
      </c>
      <c r="B2176">
        <v>4.51674233646643E-3</v>
      </c>
      <c r="C2176">
        <v>-1.0381899283366E-3</v>
      </c>
      <c r="D2176">
        <v>-4</v>
      </c>
    </row>
    <row r="2177" spans="1:4" x14ac:dyDescent="0.2">
      <c r="A2177">
        <v>2177</v>
      </c>
      <c r="B2177">
        <v>-1.4199831461161399E-3</v>
      </c>
      <c r="C2177">
        <v>3.28644969263226E-3</v>
      </c>
      <c r="D2177">
        <v>-5</v>
      </c>
    </row>
    <row r="2178" spans="1:4" x14ac:dyDescent="0.2">
      <c r="A2178">
        <v>2178</v>
      </c>
      <c r="B2178" s="1">
        <v>-9.0568434083921701E-4</v>
      </c>
      <c r="C2178">
        <v>2.9118059606889602E-3</v>
      </c>
      <c r="D2178">
        <v>-3</v>
      </c>
    </row>
    <row r="2179" spans="1:4" x14ac:dyDescent="0.2">
      <c r="A2179">
        <v>2179</v>
      </c>
      <c r="B2179">
        <v>-1.6194822400651199E-3</v>
      </c>
      <c r="C2179">
        <v>3.4317758810454399E-3</v>
      </c>
      <c r="D2179">
        <v>-4</v>
      </c>
    </row>
    <row r="2180" spans="1:4" x14ac:dyDescent="0.2">
      <c r="A2180">
        <v>2180</v>
      </c>
      <c r="B2180">
        <v>-1.14352946418024E-2</v>
      </c>
      <c r="C2180">
        <v>-9.4249556762976607E-3</v>
      </c>
      <c r="D2180">
        <v>-4</v>
      </c>
    </row>
    <row r="2181" spans="1:4" x14ac:dyDescent="0.2">
      <c r="A2181">
        <v>2181</v>
      </c>
      <c r="B2181">
        <v>2.39994656361181E-3</v>
      </c>
      <c r="C2181" s="1">
        <v>5.03801342043678E-4</v>
      </c>
      <c r="D2181">
        <v>-5</v>
      </c>
    </row>
    <row r="2182" spans="1:4" x14ac:dyDescent="0.2">
      <c r="A2182">
        <v>2182</v>
      </c>
      <c r="B2182" s="1">
        <v>-5.4169005703799298E-4</v>
      </c>
      <c r="C2182">
        <v>2.6466523661440801E-3</v>
      </c>
      <c r="D2182">
        <v>-3</v>
      </c>
    </row>
    <row r="2183" spans="1:4" x14ac:dyDescent="0.2">
      <c r="A2183">
        <v>2183</v>
      </c>
      <c r="B2183" s="1">
        <v>4.9128229651041995E-4</v>
      </c>
      <c r="C2183">
        <v>1.89417809718436E-3</v>
      </c>
      <c r="D2183">
        <v>-5</v>
      </c>
    </row>
    <row r="2184" spans="1:4" x14ac:dyDescent="0.2">
      <c r="A2184">
        <v>2184</v>
      </c>
      <c r="B2184">
        <v>2.3933239962681701E-3</v>
      </c>
      <c r="C2184" s="1">
        <v>5.0862558685857895E-4</v>
      </c>
      <c r="D2184">
        <v>-5</v>
      </c>
    </row>
    <row r="2185" spans="1:4" x14ac:dyDescent="0.2">
      <c r="A2185">
        <v>2185</v>
      </c>
      <c r="B2185">
        <v>2.98236083253074E-3</v>
      </c>
      <c r="C2185" s="1">
        <v>7.9538534107890006E-5</v>
      </c>
      <c r="D2185">
        <v>-5</v>
      </c>
    </row>
    <row r="2186" spans="1:4" x14ac:dyDescent="0.2">
      <c r="A2186">
        <v>2186</v>
      </c>
      <c r="B2186" s="1">
        <v>1.4810124842937699E-4</v>
      </c>
      <c r="C2186">
        <v>2.1441701781810501E-3</v>
      </c>
      <c r="D2186">
        <v>-3</v>
      </c>
    </row>
    <row r="2187" spans="1:4" x14ac:dyDescent="0.2">
      <c r="A2187">
        <v>2187</v>
      </c>
      <c r="B2187" s="1">
        <v>-6.1016100047762696E-4</v>
      </c>
      <c r="C2187">
        <v>2.6965303933078602E-3</v>
      </c>
      <c r="D2187">
        <v>-4</v>
      </c>
    </row>
    <row r="2188" spans="1:4" x14ac:dyDescent="0.2">
      <c r="A2188">
        <v>2188</v>
      </c>
      <c r="B2188">
        <v>-1.15709838559304E-3</v>
      </c>
      <c r="C2188">
        <v>3.09494987434984E-3</v>
      </c>
      <c r="D2188">
        <v>-4</v>
      </c>
    </row>
    <row r="2189" spans="1:4" x14ac:dyDescent="0.2">
      <c r="A2189">
        <v>2189</v>
      </c>
      <c r="B2189">
        <v>1.90977227772688E-3</v>
      </c>
      <c r="C2189" s="1">
        <v>8.6087143803132305E-4</v>
      </c>
      <c r="D2189">
        <v>-4</v>
      </c>
    </row>
    <row r="2190" spans="1:4" x14ac:dyDescent="0.2">
      <c r="A2190">
        <v>2190</v>
      </c>
      <c r="B2190">
        <v>1.30157784758003E-3</v>
      </c>
      <c r="C2190">
        <v>1.30391394312647E-3</v>
      </c>
      <c r="D2190">
        <v>-5</v>
      </c>
    </row>
    <row r="2191" spans="1:4" x14ac:dyDescent="0.2">
      <c r="A2191">
        <v>2191</v>
      </c>
      <c r="B2191">
        <v>-8.7388936923315803E-3</v>
      </c>
      <c r="C2191">
        <v>8.6179494601979004E-3</v>
      </c>
      <c r="D2191">
        <v>-7</v>
      </c>
    </row>
    <row r="2192" spans="1:4" x14ac:dyDescent="0.2">
      <c r="A2192">
        <v>2192</v>
      </c>
      <c r="B2192">
        <v>-1.02491506768752E-2</v>
      </c>
      <c r="C2192">
        <v>9.7181042866867507E-3</v>
      </c>
      <c r="D2192">
        <v>-7</v>
      </c>
    </row>
    <row r="2193" spans="1:4" x14ac:dyDescent="0.2">
      <c r="A2193">
        <v>2193</v>
      </c>
      <c r="B2193">
        <v>4.2926461691429703E-3</v>
      </c>
      <c r="C2193" s="1">
        <v>-8.7494586947661497E-4</v>
      </c>
      <c r="D2193">
        <v>-4</v>
      </c>
    </row>
    <row r="2194" spans="1:4" x14ac:dyDescent="0.2">
      <c r="A2194">
        <v>2194</v>
      </c>
      <c r="B2194">
        <v>1.3679197437526599E-3</v>
      </c>
      <c r="C2194">
        <v>1.25558683189991E-3</v>
      </c>
      <c r="D2194">
        <v>-6</v>
      </c>
    </row>
    <row r="2195" spans="1:4" x14ac:dyDescent="0.2">
      <c r="A2195">
        <v>2195</v>
      </c>
      <c r="B2195" s="1">
        <v>2.20238103889842E-4</v>
      </c>
      <c r="C2195">
        <v>2.0916216976808598E-3</v>
      </c>
      <c r="D2195">
        <v>-5</v>
      </c>
    </row>
    <row r="2196" spans="1:4" x14ac:dyDescent="0.2">
      <c r="A2196">
        <v>2196</v>
      </c>
      <c r="B2196">
        <v>-2.0357461030202102E-3</v>
      </c>
      <c r="C2196">
        <v>3.7350055317669599E-3</v>
      </c>
      <c r="D2196">
        <v>-3</v>
      </c>
    </row>
    <row r="2197" spans="1:4" x14ac:dyDescent="0.2">
      <c r="A2197">
        <v>2197</v>
      </c>
      <c r="B2197">
        <v>3.7504385810954301E-3</v>
      </c>
      <c r="C2197" s="1">
        <v>-4.79971834557904E-4</v>
      </c>
      <c r="D2197">
        <v>-4</v>
      </c>
    </row>
    <row r="2198" spans="1:4" x14ac:dyDescent="0.2">
      <c r="A2198">
        <v>2198</v>
      </c>
      <c r="B2198">
        <v>4.0402861649755798E-3</v>
      </c>
      <c r="C2198" s="1">
        <v>-6.9111286659108602E-4</v>
      </c>
      <c r="D2198">
        <v>-4</v>
      </c>
    </row>
    <row r="2199" spans="1:4" x14ac:dyDescent="0.2">
      <c r="A2199">
        <v>2199</v>
      </c>
      <c r="B2199">
        <v>-1.1015364866826499E-2</v>
      </c>
      <c r="C2199">
        <v>-9.7308557803555996E-3</v>
      </c>
      <c r="D2199">
        <v>-4</v>
      </c>
    </row>
    <row r="2200" spans="1:4" x14ac:dyDescent="0.2">
      <c r="A2200">
        <v>2200</v>
      </c>
      <c r="B2200">
        <v>1.18009140415143E-2</v>
      </c>
      <c r="C2200">
        <v>1.3662728916271299E-2</v>
      </c>
      <c r="D2200">
        <v>-3</v>
      </c>
    </row>
    <row r="2201" spans="1:4" x14ac:dyDescent="0.2">
      <c r="A2201">
        <v>2201</v>
      </c>
      <c r="B2201">
        <v>4.2135321179898504E-3</v>
      </c>
      <c r="C2201" s="1">
        <v>-8.1731481323257501E-4</v>
      </c>
      <c r="D2201">
        <v>-4</v>
      </c>
    </row>
    <row r="2202" spans="1:4" x14ac:dyDescent="0.2">
      <c r="A2202">
        <v>2202</v>
      </c>
      <c r="B2202">
        <v>-1.04829727784366E-2</v>
      </c>
      <c r="C2202">
        <v>-1.01186796617353E-2</v>
      </c>
      <c r="D2202">
        <v>-5</v>
      </c>
    </row>
    <row r="2203" spans="1:4" x14ac:dyDescent="0.2">
      <c r="A2203">
        <v>2203</v>
      </c>
      <c r="B2203">
        <v>5.8582468880724803E-3</v>
      </c>
      <c r="C2203">
        <v>-2.0154161370616501E-3</v>
      </c>
      <c r="D2203">
        <v>-4</v>
      </c>
    </row>
    <row r="2204" spans="1:4" x14ac:dyDescent="0.2">
      <c r="A2204">
        <v>2204</v>
      </c>
      <c r="B2204">
        <v>-8.5976949880912298E-3</v>
      </c>
      <c r="C2204">
        <v>8.5150925043593999E-3</v>
      </c>
      <c r="D2204">
        <v>-7</v>
      </c>
    </row>
    <row r="2205" spans="1:4" x14ac:dyDescent="0.2">
      <c r="A2205">
        <v>2205</v>
      </c>
      <c r="B2205">
        <v>-2.0651921762689599E-3</v>
      </c>
      <c r="C2205">
        <v>3.7564556822627399E-3</v>
      </c>
      <c r="D2205">
        <v>-4</v>
      </c>
    </row>
    <row r="2206" spans="1:4" x14ac:dyDescent="0.2">
      <c r="A2206">
        <v>2206</v>
      </c>
      <c r="B2206">
        <v>2.0920056966187402E-3</v>
      </c>
      <c r="C2206" s="1">
        <v>7.2812252351330095E-4</v>
      </c>
      <c r="D2206">
        <v>-4</v>
      </c>
    </row>
    <row r="2207" spans="1:4" x14ac:dyDescent="0.2">
      <c r="A2207">
        <v>2207</v>
      </c>
      <c r="B2207">
        <v>4.1629181806719104E-3</v>
      </c>
      <c r="C2207" s="1">
        <v>-7.8044481825965397E-4</v>
      </c>
      <c r="D2207">
        <v>-4</v>
      </c>
    </row>
    <row r="2208" spans="1:4" x14ac:dyDescent="0.2">
      <c r="A2208">
        <v>2208</v>
      </c>
      <c r="B2208">
        <v>2.47657693914891E-3</v>
      </c>
      <c r="C2208" s="1">
        <v>4.4797953266580799E-4</v>
      </c>
      <c r="D2208">
        <v>-4</v>
      </c>
    </row>
    <row r="2209" spans="1:4" x14ac:dyDescent="0.2">
      <c r="A2209">
        <v>2209</v>
      </c>
      <c r="B2209" s="1">
        <v>3.3246371458823702E-4</v>
      </c>
      <c r="C2209">
        <v>2.0098703477258099E-3</v>
      </c>
      <c r="D2209">
        <v>-4</v>
      </c>
    </row>
    <row r="2210" spans="1:4" x14ac:dyDescent="0.2">
      <c r="A2210">
        <v>2210</v>
      </c>
      <c r="B2210">
        <v>4.5516283149296998E-3</v>
      </c>
      <c r="C2210">
        <v>-1.0636028070558699E-3</v>
      </c>
      <c r="D2210">
        <v>-4</v>
      </c>
    </row>
    <row r="2211" spans="1:4" x14ac:dyDescent="0.2">
      <c r="A2211">
        <v>2211</v>
      </c>
      <c r="B2211" s="1">
        <v>-6.9136074559206204E-5</v>
      </c>
      <c r="C2211">
        <v>2.30241787498055E-3</v>
      </c>
      <c r="D2211">
        <v>-3</v>
      </c>
    </row>
    <row r="2212" spans="1:4" x14ac:dyDescent="0.2">
      <c r="A2212">
        <v>2212</v>
      </c>
      <c r="B2212" s="1">
        <v>5.0701068108940798E-4</v>
      </c>
      <c r="C2212">
        <v>1.8827206708095501E-3</v>
      </c>
      <c r="D2212">
        <v>-4</v>
      </c>
    </row>
    <row r="2213" spans="1:4" x14ac:dyDescent="0.2">
      <c r="A2213">
        <v>2213</v>
      </c>
      <c r="B2213" s="1">
        <v>2.3809468428722099E-4</v>
      </c>
      <c r="C2213">
        <v>2.07861397561117E-3</v>
      </c>
      <c r="D2213">
        <v>-3</v>
      </c>
    </row>
    <row r="2214" spans="1:4" x14ac:dyDescent="0.2">
      <c r="A2214">
        <v>2214</v>
      </c>
      <c r="B2214">
        <v>-1.8598981230321401E-3</v>
      </c>
      <c r="C2214">
        <v>3.6069081245759401E-3</v>
      </c>
      <c r="D2214">
        <v>-5</v>
      </c>
    </row>
    <row r="2215" spans="1:4" x14ac:dyDescent="0.2">
      <c r="A2215">
        <v>2215</v>
      </c>
      <c r="B2215" s="1">
        <v>-8.6668868231065698E-4</v>
      </c>
      <c r="C2215">
        <v>-1.7123713552995499E-2</v>
      </c>
      <c r="D2215">
        <v>-8</v>
      </c>
    </row>
    <row r="2216" spans="1:4" x14ac:dyDescent="0.2">
      <c r="A2216">
        <v>2216</v>
      </c>
      <c r="B2216">
        <v>6.2896478045419901E-3</v>
      </c>
      <c r="C2216">
        <v>-2.3296724558622898E-3</v>
      </c>
      <c r="D2216">
        <v>-4</v>
      </c>
    </row>
    <row r="2217" spans="1:4" x14ac:dyDescent="0.2">
      <c r="A2217">
        <v>2217</v>
      </c>
      <c r="B2217">
        <v>-1.33379276726247E-2</v>
      </c>
      <c r="C2217">
        <v>-8.0389724076761794E-3</v>
      </c>
      <c r="D2217">
        <v>-4</v>
      </c>
    </row>
    <row r="2218" spans="1:4" x14ac:dyDescent="0.2">
      <c r="A2218">
        <v>2218</v>
      </c>
      <c r="B2218">
        <v>3.34848373787466E-3</v>
      </c>
      <c r="C2218" s="1">
        <v>-1.8716566625304201E-4</v>
      </c>
      <c r="D2218">
        <v>-5</v>
      </c>
    </row>
    <row r="2219" spans="1:4" x14ac:dyDescent="0.2">
      <c r="A2219">
        <v>2219</v>
      </c>
      <c r="B2219">
        <v>-2.6135485005047299E-3</v>
      </c>
      <c r="C2219">
        <v>4.1559087971416997E-3</v>
      </c>
      <c r="D2219">
        <v>-5</v>
      </c>
    </row>
    <row r="2220" spans="1:4" x14ac:dyDescent="0.2">
      <c r="A2220">
        <v>2220</v>
      </c>
      <c r="B2220">
        <v>-1.1261102303650201E-2</v>
      </c>
      <c r="C2220">
        <v>-9.5518470222849695E-3</v>
      </c>
      <c r="D2220">
        <v>-5</v>
      </c>
    </row>
    <row r="2221" spans="1:4" x14ac:dyDescent="0.2">
      <c r="A2221">
        <v>2221</v>
      </c>
      <c r="B2221" s="1">
        <v>9.8524084577395203E-4</v>
      </c>
      <c r="C2221">
        <v>1.53435133417693E-3</v>
      </c>
      <c r="D2221">
        <v>-3</v>
      </c>
    </row>
    <row r="2222" spans="1:4" x14ac:dyDescent="0.2">
      <c r="A2222">
        <v>2222</v>
      </c>
      <c r="B2222" s="1">
        <v>-5.1248068650479198E-4</v>
      </c>
      <c r="C2222">
        <v>2.6253746430150598E-3</v>
      </c>
      <c r="D2222">
        <v>-4</v>
      </c>
    </row>
    <row r="2223" spans="1:4" x14ac:dyDescent="0.2">
      <c r="A2223">
        <v>2223</v>
      </c>
      <c r="B2223">
        <v>1.33811946787921E-3</v>
      </c>
      <c r="C2223">
        <v>1.2772950032034699E-3</v>
      </c>
      <c r="D2223">
        <v>-6</v>
      </c>
    </row>
    <row r="2224" spans="1:4" x14ac:dyDescent="0.2">
      <c r="A2224">
        <v>2224</v>
      </c>
      <c r="B2224">
        <v>2.4895849453963302E-3</v>
      </c>
      <c r="C2224" s="1">
        <v>4.3850378052391397E-4</v>
      </c>
      <c r="D2224">
        <v>-4</v>
      </c>
    </row>
    <row r="2225" spans="1:4" x14ac:dyDescent="0.2">
      <c r="A2225">
        <v>2225</v>
      </c>
      <c r="B2225">
        <v>2.8648136679756101E-3</v>
      </c>
      <c r="C2225" s="1">
        <v>1.6516639860307501E-4</v>
      </c>
      <c r="D2225">
        <v>-5</v>
      </c>
    </row>
    <row r="2226" spans="1:4" x14ac:dyDescent="0.2">
      <c r="A2226">
        <v>2226</v>
      </c>
      <c r="B2226">
        <v>-8.7491821716960492E-3</v>
      </c>
      <c r="C2226">
        <v>8.6254441583491995E-3</v>
      </c>
      <c r="D2226">
        <v>-7</v>
      </c>
    </row>
    <row r="2227" spans="1:4" x14ac:dyDescent="0.2">
      <c r="A2227">
        <v>2227</v>
      </c>
      <c r="B2227">
        <v>2.9506682121058299E-3</v>
      </c>
      <c r="C2227" s="1">
        <v>1.02625193981924E-4</v>
      </c>
      <c r="D2227">
        <v>-5</v>
      </c>
    </row>
    <row r="2228" spans="1:4" x14ac:dyDescent="0.2">
      <c r="A2228">
        <v>2228</v>
      </c>
      <c r="B2228">
        <v>3.0444454856179701E-3</v>
      </c>
      <c r="C2228" s="1">
        <v>3.4312634513429597E-5</v>
      </c>
      <c r="D2228">
        <v>-4</v>
      </c>
    </row>
    <row r="2229" spans="1:4" x14ac:dyDescent="0.2">
      <c r="A2229">
        <v>2229</v>
      </c>
      <c r="B2229">
        <v>-9.1687856785366492E-3</v>
      </c>
      <c r="C2229">
        <v>-1.10760063257806E-2</v>
      </c>
      <c r="D2229">
        <v>-5</v>
      </c>
    </row>
    <row r="2230" spans="1:4" x14ac:dyDescent="0.2">
      <c r="A2230">
        <v>2230</v>
      </c>
      <c r="B2230" s="1">
        <v>2.8291408804163902E-4</v>
      </c>
      <c r="C2230">
        <v>2.0459650397907001E-3</v>
      </c>
      <c r="D2230">
        <v>-5</v>
      </c>
    </row>
    <row r="2231" spans="1:4" x14ac:dyDescent="0.2">
      <c r="A2231">
        <v>2231</v>
      </c>
      <c r="B2231" s="1">
        <v>2.2922556976741999E-4</v>
      </c>
      <c r="C2231">
        <v>2.0850747298043299E-3</v>
      </c>
      <c r="D2231">
        <v>-5</v>
      </c>
    </row>
    <row r="2232" spans="1:4" x14ac:dyDescent="0.2">
      <c r="A2232">
        <v>2232</v>
      </c>
      <c r="B2232">
        <v>-1.15343204784789E-3</v>
      </c>
      <c r="C2232">
        <v>3.0922791108922701E-3</v>
      </c>
      <c r="D2232">
        <v>-4</v>
      </c>
    </row>
    <row r="2233" spans="1:4" x14ac:dyDescent="0.2">
      <c r="A2233">
        <v>2233</v>
      </c>
      <c r="B2233">
        <v>-7.9299279406868702E-3</v>
      </c>
      <c r="C2233">
        <v>-1.19784589107228E-2</v>
      </c>
      <c r="D2233">
        <v>-4</v>
      </c>
    </row>
    <row r="2234" spans="1:4" x14ac:dyDescent="0.2">
      <c r="A2234">
        <v>2234</v>
      </c>
      <c r="B2234">
        <v>2.9018282679815701E-3</v>
      </c>
      <c r="C2234" s="1">
        <v>1.3820291406774701E-4</v>
      </c>
      <c r="D2234">
        <v>-5</v>
      </c>
    </row>
    <row r="2235" spans="1:4" x14ac:dyDescent="0.2">
      <c r="A2235">
        <v>2235</v>
      </c>
      <c r="B2235">
        <v>2.3496872546428702E-3</v>
      </c>
      <c r="C2235" s="1">
        <v>5.4041300608764396E-4</v>
      </c>
      <c r="D2235">
        <v>-5</v>
      </c>
    </row>
    <row r="2236" spans="1:4" x14ac:dyDescent="0.2">
      <c r="A2236">
        <v>2236</v>
      </c>
      <c r="B2236" s="1">
        <v>6.8132094487503305E-4</v>
      </c>
      <c r="C2236">
        <v>1.75574342126003E-3</v>
      </c>
      <c r="D2236">
        <v>-3</v>
      </c>
    </row>
    <row r="2237" spans="1:4" x14ac:dyDescent="0.2">
      <c r="A2237">
        <v>2237</v>
      </c>
      <c r="B2237">
        <v>3.1392879213500802E-3</v>
      </c>
      <c r="C2237" s="1">
        <v>-3.4775848105415803E-5</v>
      </c>
      <c r="D2237">
        <v>-4</v>
      </c>
    </row>
    <row r="2238" spans="1:4" x14ac:dyDescent="0.2">
      <c r="A2238">
        <v>2238</v>
      </c>
      <c r="B2238">
        <v>2.8877559509627999E-3</v>
      </c>
      <c r="C2238" s="1">
        <v>1.48453969117666E-4</v>
      </c>
      <c r="D2238">
        <v>-5</v>
      </c>
    </row>
    <row r="2239" spans="1:4" x14ac:dyDescent="0.2">
      <c r="A2239">
        <v>2239</v>
      </c>
      <c r="B2239">
        <v>2.9707441003809999E-2</v>
      </c>
      <c r="C2239">
        <v>-1.9388489913790899E-2</v>
      </c>
      <c r="D2239">
        <v>7</v>
      </c>
    </row>
    <row r="2240" spans="1:4" x14ac:dyDescent="0.2">
      <c r="A2240">
        <v>2240</v>
      </c>
      <c r="B2240">
        <v>4.37684464571298E-3</v>
      </c>
      <c r="C2240" s="1">
        <v>-9.3628070277287597E-4</v>
      </c>
      <c r="D2240">
        <v>-4</v>
      </c>
    </row>
    <row r="2241" spans="1:4" x14ac:dyDescent="0.2">
      <c r="A2241">
        <v>2241</v>
      </c>
      <c r="B2241">
        <v>5.2734672948952996E-3</v>
      </c>
      <c r="C2241">
        <v>-1.58943029594306E-3</v>
      </c>
      <c r="D2241">
        <v>-4</v>
      </c>
    </row>
    <row r="2242" spans="1:4" x14ac:dyDescent="0.2">
      <c r="A2242">
        <v>2242</v>
      </c>
      <c r="B2242">
        <v>5.0064436426445697E-3</v>
      </c>
      <c r="C2242">
        <v>-1.39491547971192E-3</v>
      </c>
      <c r="D2242">
        <v>-4</v>
      </c>
    </row>
    <row r="2243" spans="1:4" x14ac:dyDescent="0.2">
      <c r="A2243">
        <v>2243</v>
      </c>
      <c r="B2243" s="1">
        <v>7.2850524716338595E-4</v>
      </c>
      <c r="C2243">
        <v>1.72137176237794E-3</v>
      </c>
      <c r="D2243">
        <v>-5</v>
      </c>
    </row>
    <row r="2244" spans="1:4" x14ac:dyDescent="0.2">
      <c r="A2244">
        <v>2244</v>
      </c>
      <c r="B2244">
        <v>4.4446059067302802E-3</v>
      </c>
      <c r="C2244" s="1">
        <v>-9.8564175795758297E-4</v>
      </c>
      <c r="D2244">
        <v>-4</v>
      </c>
    </row>
    <row r="2245" spans="1:4" x14ac:dyDescent="0.2">
      <c r="A2245">
        <v>2245</v>
      </c>
      <c r="B2245">
        <v>3.3386686639412899E-3</v>
      </c>
      <c r="C2245" s="1">
        <v>-1.8001582283522699E-4</v>
      </c>
      <c r="D2245">
        <v>-4</v>
      </c>
    </row>
    <row r="2246" spans="1:4" x14ac:dyDescent="0.2">
      <c r="A2246">
        <v>2246</v>
      </c>
      <c r="B2246" s="1">
        <v>-6.1157993959798796E-4</v>
      </c>
      <c r="C2246">
        <v>2.6975640271448401E-3</v>
      </c>
      <c r="D2246">
        <v>-3</v>
      </c>
    </row>
    <row r="2247" spans="1:4" x14ac:dyDescent="0.2">
      <c r="A2247">
        <v>2247</v>
      </c>
      <c r="B2247">
        <v>-1.2568430984939601E-2</v>
      </c>
      <c r="C2247">
        <v>-8.59951641017896E-3</v>
      </c>
      <c r="D2247">
        <v>-6</v>
      </c>
    </row>
    <row r="2248" spans="1:4" x14ac:dyDescent="0.2">
      <c r="A2248">
        <v>2248</v>
      </c>
      <c r="B2248" s="1">
        <v>-9.7380065592983902E-4</v>
      </c>
      <c r="C2248">
        <v>2.9614256569237898E-3</v>
      </c>
      <c r="D2248">
        <v>-3</v>
      </c>
    </row>
    <row r="2249" spans="1:4" x14ac:dyDescent="0.2">
      <c r="A2249">
        <v>2249</v>
      </c>
      <c r="B2249">
        <v>3.4577531189745598E-3</v>
      </c>
      <c r="C2249" s="1">
        <v>-2.6676353485076301E-4</v>
      </c>
      <c r="D2249">
        <v>-4</v>
      </c>
    </row>
    <row r="2250" spans="1:4" x14ac:dyDescent="0.2">
      <c r="A2250">
        <v>2250</v>
      </c>
      <c r="B2250">
        <v>3.2701981462259599E-3</v>
      </c>
      <c r="C2250" s="1">
        <v>-1.3013810579261099E-4</v>
      </c>
      <c r="D2250">
        <v>-4</v>
      </c>
    </row>
    <row r="2251" spans="1:4" x14ac:dyDescent="0.2">
      <c r="A2251">
        <v>2251</v>
      </c>
      <c r="B2251">
        <v>-7.9246059611058108E-3</v>
      </c>
      <c r="C2251">
        <v>-1.1982335735384099E-2</v>
      </c>
      <c r="D2251">
        <v>-5</v>
      </c>
    </row>
    <row r="2252" spans="1:4" x14ac:dyDescent="0.2">
      <c r="A2252">
        <v>2252</v>
      </c>
      <c r="B2252">
        <v>1.34012931233982E-3</v>
      </c>
      <c r="C2252">
        <v>1.2758309211919601E-3</v>
      </c>
      <c r="D2252">
        <v>-4</v>
      </c>
    </row>
    <row r="2253" spans="1:4" x14ac:dyDescent="0.2">
      <c r="A2253">
        <v>2253</v>
      </c>
      <c r="B2253">
        <v>1.24067543089762E-3</v>
      </c>
      <c r="C2253">
        <v>1.3482786362507E-3</v>
      </c>
      <c r="D2253">
        <v>-5</v>
      </c>
    </row>
    <row r="2254" spans="1:4" x14ac:dyDescent="0.2">
      <c r="A2254">
        <v>2254</v>
      </c>
      <c r="B2254">
        <v>8.2580309747480596E-3</v>
      </c>
      <c r="C2254">
        <v>-3.76355176729347E-3</v>
      </c>
      <c r="D2254">
        <v>7</v>
      </c>
    </row>
    <row r="2255" spans="1:4" x14ac:dyDescent="0.2">
      <c r="A2255">
        <v>2255</v>
      </c>
      <c r="B2255">
        <v>-7.9706975924091102E-3</v>
      </c>
      <c r="C2255">
        <v>8.0583528778487394E-3</v>
      </c>
      <c r="D2255">
        <v>-6</v>
      </c>
    </row>
    <row r="2256" spans="1:4" x14ac:dyDescent="0.2">
      <c r="A2256">
        <v>2256</v>
      </c>
      <c r="B2256" s="1">
        <v>4.3108956225033402E-4</v>
      </c>
      <c r="C2256">
        <v>1.93802581832951E-3</v>
      </c>
      <c r="D2256">
        <v>-5</v>
      </c>
    </row>
    <row r="2257" spans="1:4" x14ac:dyDescent="0.2">
      <c r="A2257">
        <v>2257</v>
      </c>
      <c r="B2257">
        <v>-6.7096364656567898E-3</v>
      </c>
      <c r="C2257">
        <v>-1.2867386801616299E-2</v>
      </c>
      <c r="D2257">
        <v>-4</v>
      </c>
    </row>
    <row r="2258" spans="1:4" x14ac:dyDescent="0.2">
      <c r="A2258">
        <v>2258</v>
      </c>
      <c r="B2258">
        <v>1.70128571790033E-3</v>
      </c>
      <c r="C2258">
        <v>1.01274459432104E-3</v>
      </c>
      <c r="D2258">
        <v>-5</v>
      </c>
    </row>
    <row r="2259" spans="1:4" x14ac:dyDescent="0.2">
      <c r="A2259">
        <v>2259</v>
      </c>
      <c r="B2259">
        <v>-1.45321305701919E-3</v>
      </c>
      <c r="C2259">
        <v>3.3106562000266401E-3</v>
      </c>
      <c r="D2259">
        <v>-6</v>
      </c>
    </row>
    <row r="2260" spans="1:4" x14ac:dyDescent="0.2">
      <c r="A2260">
        <v>2260</v>
      </c>
      <c r="B2260">
        <v>2.15432705242151E-3</v>
      </c>
      <c r="C2260" s="1">
        <v>6.82724196552096E-4</v>
      </c>
      <c r="D2260">
        <v>-5</v>
      </c>
    </row>
    <row r="2261" spans="1:4" x14ac:dyDescent="0.2">
      <c r="A2261">
        <v>2261</v>
      </c>
      <c r="B2261">
        <v>5.0543376273552596E-3</v>
      </c>
      <c r="C2261">
        <v>-1.42980411057309E-3</v>
      </c>
      <c r="D2261">
        <v>-4</v>
      </c>
    </row>
    <row r="2262" spans="1:4" x14ac:dyDescent="0.2">
      <c r="A2262">
        <v>2262</v>
      </c>
      <c r="B2262">
        <v>3.6414059027110798E-3</v>
      </c>
      <c r="C2262" s="1">
        <v>-4.0054639332693E-4</v>
      </c>
      <c r="D2262">
        <v>-4</v>
      </c>
    </row>
    <row r="2263" spans="1:4" x14ac:dyDescent="0.2">
      <c r="A2263">
        <v>2263</v>
      </c>
      <c r="B2263">
        <v>3.1942770273868902E-3</v>
      </c>
      <c r="C2263" s="1">
        <v>-7.4832958272648601E-5</v>
      </c>
      <c r="D2263">
        <v>-4</v>
      </c>
    </row>
    <row r="2264" spans="1:4" x14ac:dyDescent="0.2">
      <c r="A2264">
        <v>2264</v>
      </c>
      <c r="B2264">
        <v>2.5583501827763401E-2</v>
      </c>
      <c r="C2264">
        <v>3.6227286847017601E-3</v>
      </c>
      <c r="D2264">
        <v>0</v>
      </c>
    </row>
    <row r="2265" spans="1:4" x14ac:dyDescent="0.2">
      <c r="A2265">
        <v>2265</v>
      </c>
      <c r="B2265">
        <v>3.34848373787466E-3</v>
      </c>
      <c r="C2265" s="1">
        <v>-1.8716566625304201E-4</v>
      </c>
      <c r="D2265">
        <v>-5</v>
      </c>
    </row>
    <row r="2266" spans="1:4" x14ac:dyDescent="0.2">
      <c r="A2266">
        <v>2266</v>
      </c>
      <c r="B2266" s="1">
        <v>-3.5295242216027301E-4</v>
      </c>
      <c r="C2266">
        <v>2.5091654204945301E-3</v>
      </c>
      <c r="D2266">
        <v>-3</v>
      </c>
    </row>
    <row r="2267" spans="1:4" x14ac:dyDescent="0.2">
      <c r="A2267">
        <v>2267</v>
      </c>
      <c r="B2267">
        <v>1.41806070136382E-3</v>
      </c>
      <c r="C2267">
        <v>1.2190613815393199E-3</v>
      </c>
      <c r="D2267">
        <v>-5</v>
      </c>
    </row>
    <row r="2268" spans="1:4" x14ac:dyDescent="0.2">
      <c r="A2268">
        <v>2268</v>
      </c>
      <c r="B2268">
        <v>-8.2986236613422602E-3</v>
      </c>
      <c r="C2268">
        <v>8.2972323872041003E-3</v>
      </c>
      <c r="D2268">
        <v>-7</v>
      </c>
    </row>
    <row r="2269" spans="1:4" x14ac:dyDescent="0.2">
      <c r="A2269">
        <v>2269</v>
      </c>
      <c r="B2269">
        <v>2.7349677538710702E-3</v>
      </c>
      <c r="C2269" s="1">
        <v>2.5975335338224203E-4</v>
      </c>
      <c r="D2269">
        <v>-5</v>
      </c>
    </row>
    <row r="2270" spans="1:4" x14ac:dyDescent="0.2">
      <c r="A2270">
        <v>2270</v>
      </c>
      <c r="B2270">
        <v>2.3721561321989699E-3</v>
      </c>
      <c r="C2270" s="1">
        <v>5.2404543133572495E-4</v>
      </c>
      <c r="D2270">
        <v>-3</v>
      </c>
    </row>
    <row r="2271" spans="1:4" x14ac:dyDescent="0.2">
      <c r="A2271">
        <v>2271</v>
      </c>
      <c r="B2271" s="1">
        <v>9.0553588928057903E-4</v>
      </c>
      <c r="C2271">
        <v>1.59241283859551E-3</v>
      </c>
      <c r="D2271">
        <v>-3</v>
      </c>
    </row>
    <row r="2272" spans="1:4" x14ac:dyDescent="0.2">
      <c r="A2272">
        <v>2272</v>
      </c>
      <c r="B2272" s="1">
        <v>8.3505467565602202E-4</v>
      </c>
      <c r="C2272">
        <v>1.6437552578919699E-3</v>
      </c>
      <c r="D2272">
        <v>-3</v>
      </c>
    </row>
    <row r="2273" spans="1:4" x14ac:dyDescent="0.2">
      <c r="A2273">
        <v>2273</v>
      </c>
      <c r="B2273">
        <v>2.8708449042546798E-3</v>
      </c>
      <c r="C2273" s="1">
        <v>1.60772912083874E-4</v>
      </c>
      <c r="D2273">
        <v>-5</v>
      </c>
    </row>
    <row r="2274" spans="1:4" x14ac:dyDescent="0.2">
      <c r="A2274">
        <v>2274</v>
      </c>
      <c r="B2274">
        <v>1.9949171394347699E-3</v>
      </c>
      <c r="C2274" s="1">
        <v>7.9884720538924597E-4</v>
      </c>
      <c r="D2274">
        <v>-5</v>
      </c>
    </row>
    <row r="2275" spans="1:4" x14ac:dyDescent="0.2">
      <c r="A2275">
        <v>2275</v>
      </c>
      <c r="B2275">
        <v>5.42696474868505E-3</v>
      </c>
      <c r="C2275">
        <v>-1.7012463420655499E-3</v>
      </c>
      <c r="D2275">
        <v>-4</v>
      </c>
    </row>
    <row r="2276" spans="1:4" x14ac:dyDescent="0.2">
      <c r="A2276">
        <v>2276</v>
      </c>
      <c r="B2276" s="1">
        <v>4.9613087066037605E-4</v>
      </c>
      <c r="C2276">
        <v>1.8906461272565501E-3</v>
      </c>
      <c r="D2276">
        <v>-4</v>
      </c>
    </row>
    <row r="2277" spans="1:4" x14ac:dyDescent="0.2">
      <c r="A2277">
        <v>2277</v>
      </c>
      <c r="B2277" s="1">
        <v>-4.0474902160734301E-4</v>
      </c>
      <c r="C2277">
        <v>2.5468969320588501E-3</v>
      </c>
      <c r="D2277">
        <v>-4</v>
      </c>
    </row>
    <row r="2278" spans="1:4" x14ac:dyDescent="0.2">
      <c r="A2278">
        <v>2278</v>
      </c>
      <c r="B2278">
        <v>4.6817105060254702E-3</v>
      </c>
      <c r="C2278">
        <v>-1.15836187908063E-3</v>
      </c>
      <c r="D2278">
        <v>-4</v>
      </c>
    </row>
    <row r="2279" spans="1:4" x14ac:dyDescent="0.2">
      <c r="A2279">
        <v>2279</v>
      </c>
      <c r="B2279">
        <v>-9.7796712753527408E-3</v>
      </c>
      <c r="C2279">
        <v>9.3761094905639199E-3</v>
      </c>
      <c r="D2279">
        <v>-7</v>
      </c>
    </row>
    <row r="2280" spans="1:4" x14ac:dyDescent="0.2">
      <c r="A2280">
        <v>2280</v>
      </c>
      <c r="B2280">
        <v>3.63513838944077E-3</v>
      </c>
      <c r="C2280" s="1">
        <v>-3.9598078956214601E-4</v>
      </c>
      <c r="D2280">
        <v>-5</v>
      </c>
    </row>
    <row r="2281" spans="1:4" x14ac:dyDescent="0.2">
      <c r="A2281">
        <v>2281</v>
      </c>
      <c r="B2281">
        <v>1.8347975440256899E-3</v>
      </c>
      <c r="C2281" s="1">
        <v>9.15487186205469E-4</v>
      </c>
      <c r="D2281">
        <v>-4</v>
      </c>
    </row>
    <row r="2282" spans="1:4" x14ac:dyDescent="0.2">
      <c r="A2282">
        <v>2282</v>
      </c>
      <c r="B2282">
        <v>2.48920260945221E-2</v>
      </c>
      <c r="C2282">
        <v>-1.5880675013269101E-2</v>
      </c>
      <c r="D2282">
        <v>-2</v>
      </c>
    </row>
    <row r="2283" spans="1:4" x14ac:dyDescent="0.2">
      <c r="A2283">
        <v>2283</v>
      </c>
      <c r="B2283">
        <v>-6.1913166942857102E-3</v>
      </c>
      <c r="C2283">
        <v>-1.32449596279461E-2</v>
      </c>
      <c r="D2283">
        <v>-4</v>
      </c>
    </row>
    <row r="2284" spans="1:4" x14ac:dyDescent="0.2">
      <c r="A2284">
        <v>2284</v>
      </c>
      <c r="B2284">
        <v>4.4999250675493797E-2</v>
      </c>
      <c r="C2284">
        <v>-1.0520778031924799E-2</v>
      </c>
      <c r="D2284">
        <v>8</v>
      </c>
    </row>
    <row r="2285" spans="1:4" x14ac:dyDescent="0.2">
      <c r="A2285">
        <v>2285</v>
      </c>
      <c r="B2285" s="1">
        <v>-7.8045072389340499E-4</v>
      </c>
      <c r="C2285">
        <v>2.8205788585920202E-3</v>
      </c>
      <c r="D2285">
        <v>-4</v>
      </c>
    </row>
    <row r="2286" spans="1:4" x14ac:dyDescent="0.2">
      <c r="A2286">
        <v>2286</v>
      </c>
      <c r="B2286">
        <v>4.2129407869252898E-3</v>
      </c>
      <c r="C2286" s="1">
        <v>-8.1688405493687399E-4</v>
      </c>
      <c r="D2286">
        <v>-4</v>
      </c>
    </row>
    <row r="2287" spans="1:4" x14ac:dyDescent="0.2">
      <c r="A2287">
        <v>2287</v>
      </c>
      <c r="B2287" s="1">
        <v>-4.5721237589537099E-5</v>
      </c>
      <c r="C2287">
        <v>2.28536121100398E-3</v>
      </c>
      <c r="D2287">
        <v>-5</v>
      </c>
    </row>
    <row r="2288" spans="1:4" x14ac:dyDescent="0.2">
      <c r="A2288">
        <v>2288</v>
      </c>
      <c r="B2288">
        <v>1.85691136750846E-3</v>
      </c>
      <c r="C2288" s="1">
        <v>8.9937825250366798E-4</v>
      </c>
      <c r="D2288">
        <v>-4</v>
      </c>
    </row>
    <row r="2289" spans="1:4" x14ac:dyDescent="0.2">
      <c r="A2289">
        <v>2289</v>
      </c>
      <c r="B2289">
        <v>1.2820376623170499E-2</v>
      </c>
      <c r="C2289">
        <v>-7.0870170030718502E-3</v>
      </c>
      <c r="D2289">
        <v>-3</v>
      </c>
    </row>
    <row r="2290" spans="1:4" x14ac:dyDescent="0.2">
      <c r="A2290">
        <v>2290</v>
      </c>
      <c r="B2290">
        <v>-8.6440800425374806E-3</v>
      </c>
      <c r="C2290">
        <v>-1.14582309695586E-2</v>
      </c>
      <c r="D2290">
        <v>-4</v>
      </c>
    </row>
    <row r="2291" spans="1:4" x14ac:dyDescent="0.2">
      <c r="A2291">
        <v>2291</v>
      </c>
      <c r="B2291">
        <v>1.4711578885734801E-3</v>
      </c>
      <c r="C2291">
        <v>1.18038244982139E-3</v>
      </c>
      <c r="D2291">
        <v>-4</v>
      </c>
    </row>
    <row r="2292" spans="1:4" x14ac:dyDescent="0.2">
      <c r="A2292">
        <v>2292</v>
      </c>
      <c r="B2292">
        <v>3.1735821430244802E-3</v>
      </c>
      <c r="C2292" s="1">
        <v>-5.97576584078306E-5</v>
      </c>
      <c r="D2292">
        <v>-4</v>
      </c>
    </row>
    <row r="2293" spans="1:4" x14ac:dyDescent="0.2">
      <c r="A2293">
        <v>2293</v>
      </c>
      <c r="B2293">
        <v>-2.9984743713839198E-3</v>
      </c>
      <c r="C2293">
        <v>4.4363101189181398E-3</v>
      </c>
      <c r="D2293">
        <v>-4</v>
      </c>
    </row>
    <row r="2294" spans="1:4" x14ac:dyDescent="0.2">
      <c r="A2294">
        <v>2294</v>
      </c>
      <c r="B2294">
        <v>1.8163496325637499E-3</v>
      </c>
      <c r="C2294" s="1">
        <v>9.2892566657086604E-4</v>
      </c>
      <c r="D2294">
        <v>4</v>
      </c>
    </row>
    <row r="2295" spans="1:4" x14ac:dyDescent="0.2">
      <c r="A2295">
        <v>2295</v>
      </c>
      <c r="B2295">
        <v>-3.1467681969503899E-3</v>
      </c>
      <c r="C2295">
        <v>4.5443355540627098E-3</v>
      </c>
      <c r="D2295">
        <v>-5</v>
      </c>
    </row>
    <row r="2296" spans="1:4" x14ac:dyDescent="0.2">
      <c r="A2296">
        <v>2296</v>
      </c>
      <c r="B2296">
        <v>2.3947433611128401E-3</v>
      </c>
      <c r="C2296" s="1">
        <v>5.0759164290043498E-4</v>
      </c>
      <c r="D2296">
        <v>-4</v>
      </c>
    </row>
    <row r="2297" spans="1:4" x14ac:dyDescent="0.2">
      <c r="A2297">
        <v>2297</v>
      </c>
      <c r="B2297">
        <v>1.30840606315357E-2</v>
      </c>
      <c r="C2297">
        <v>-2.7286211954154298E-2</v>
      </c>
      <c r="D2297">
        <v>-2</v>
      </c>
    </row>
    <row r="2298" spans="1:4" x14ac:dyDescent="0.2">
      <c r="A2298">
        <v>2298</v>
      </c>
      <c r="B2298">
        <v>3.6040366743561101E-3</v>
      </c>
      <c r="C2298" s="1">
        <v>-3.73324577862648E-4</v>
      </c>
      <c r="D2298">
        <v>-4</v>
      </c>
    </row>
    <row r="2299" spans="1:4" x14ac:dyDescent="0.2">
      <c r="A2299">
        <v>2299</v>
      </c>
      <c r="B2299">
        <v>-9.0729684974529597E-3</v>
      </c>
      <c r="C2299">
        <v>8.8613080495135201E-3</v>
      </c>
      <c r="D2299">
        <v>-7</v>
      </c>
    </row>
    <row r="2300" spans="1:4" x14ac:dyDescent="0.2">
      <c r="A2300">
        <v>2300</v>
      </c>
      <c r="B2300">
        <v>-8.5901552472720192E-3</v>
      </c>
      <c r="C2300">
        <v>-1.1497512776817801E-2</v>
      </c>
      <c r="D2300">
        <v>-4</v>
      </c>
    </row>
    <row r="2301" spans="1:4" x14ac:dyDescent="0.2">
      <c r="A2301">
        <v>2301</v>
      </c>
      <c r="B2301">
        <v>-7.9546437911434294E-3</v>
      </c>
      <c r="C2301">
        <v>-1.19604545164715E-2</v>
      </c>
      <c r="D2301">
        <v>-5</v>
      </c>
    </row>
    <row r="2302" spans="1:4" x14ac:dyDescent="0.2">
      <c r="A2302">
        <v>2302</v>
      </c>
      <c r="B2302">
        <v>-1.28368731505864E-2</v>
      </c>
      <c r="C2302">
        <v>-8.4039682702319995E-3</v>
      </c>
      <c r="D2302">
        <v>-6</v>
      </c>
    </row>
    <row r="2303" spans="1:4" x14ac:dyDescent="0.2">
      <c r="A2303">
        <v>2303</v>
      </c>
      <c r="B2303">
        <v>-7.3036110157647703E-3</v>
      </c>
      <c r="C2303">
        <v>7.5724100717620303E-3</v>
      </c>
      <c r="D2303">
        <v>-7</v>
      </c>
    </row>
    <row r="2304" spans="1:4" x14ac:dyDescent="0.2">
      <c r="A2304">
        <v>2304</v>
      </c>
      <c r="B2304">
        <v>-2.6057436967562801E-3</v>
      </c>
      <c r="C2304">
        <v>4.1502233458565602E-3</v>
      </c>
      <c r="D2304">
        <v>-5</v>
      </c>
    </row>
    <row r="2305" spans="1:4" x14ac:dyDescent="0.2">
      <c r="A2305">
        <v>2305</v>
      </c>
      <c r="B2305" s="1">
        <v>5.4579884856474799E-4</v>
      </c>
      <c r="C2305">
        <v>1.85446522150829E-3</v>
      </c>
      <c r="D2305">
        <v>-3</v>
      </c>
    </row>
    <row r="2306" spans="1:4" x14ac:dyDescent="0.2">
      <c r="A2306">
        <v>2306</v>
      </c>
      <c r="B2306">
        <v>1.47868970862118E-2</v>
      </c>
      <c r="C2306">
        <v>1.1487573500962699E-2</v>
      </c>
      <c r="D2306">
        <v>-5</v>
      </c>
    </row>
    <row r="2307" spans="1:4" x14ac:dyDescent="0.2">
      <c r="A2307">
        <v>2307</v>
      </c>
      <c r="B2307">
        <v>4.9890600419539802E-3</v>
      </c>
      <c r="C2307">
        <v>-1.38225230225455E-3</v>
      </c>
      <c r="D2307">
        <v>-4</v>
      </c>
    </row>
    <row r="2308" spans="1:4" x14ac:dyDescent="0.2">
      <c r="A2308">
        <v>2308</v>
      </c>
      <c r="B2308">
        <v>3.07838550466766E-3</v>
      </c>
      <c r="C2308" s="1">
        <v>9.5888450188098508E-6</v>
      </c>
      <c r="D2308">
        <v>-4</v>
      </c>
    </row>
    <row r="2309" spans="1:4" x14ac:dyDescent="0.2">
      <c r="A2309">
        <v>2309</v>
      </c>
      <c r="B2309">
        <v>-9.9854666685100495E-3</v>
      </c>
      <c r="C2309">
        <v>-1.04810906643957E-2</v>
      </c>
      <c r="D2309">
        <v>-6</v>
      </c>
    </row>
    <row r="2310" spans="1:4" x14ac:dyDescent="0.2">
      <c r="A2310">
        <v>2310</v>
      </c>
      <c r="B2310">
        <v>2.5336946667284099E-3</v>
      </c>
      <c r="C2310" s="1">
        <v>4.06371816682522E-4</v>
      </c>
      <c r="D2310">
        <v>-4</v>
      </c>
    </row>
    <row r="2311" spans="1:4" x14ac:dyDescent="0.2">
      <c r="A2311">
        <v>2311</v>
      </c>
      <c r="B2311">
        <v>4.9818461435457801E-3</v>
      </c>
      <c r="C2311">
        <v>-1.3769972991439501E-3</v>
      </c>
      <c r="D2311">
        <v>-4</v>
      </c>
    </row>
    <row r="2312" spans="1:4" x14ac:dyDescent="0.2">
      <c r="A2312">
        <v>2312</v>
      </c>
      <c r="B2312">
        <v>2.01312877390547E-3</v>
      </c>
      <c r="C2312" s="1">
        <v>7.8558084226943098E-4</v>
      </c>
      <c r="D2312">
        <v>-4</v>
      </c>
    </row>
    <row r="2313" spans="1:4" x14ac:dyDescent="0.2">
      <c r="A2313">
        <v>2313</v>
      </c>
      <c r="B2313">
        <v>4.7026420931034303E-3</v>
      </c>
      <c r="C2313">
        <v>-1.1736096063121901E-3</v>
      </c>
      <c r="D2313">
        <v>-4</v>
      </c>
    </row>
    <row r="2314" spans="1:4" x14ac:dyDescent="0.2">
      <c r="A2314">
        <v>2314</v>
      </c>
      <c r="B2314">
        <v>4.7096188630717699E-3</v>
      </c>
      <c r="C2314">
        <v>-1.1786918719348799E-3</v>
      </c>
      <c r="D2314">
        <v>-4</v>
      </c>
    </row>
    <row r="2315" spans="1:4" x14ac:dyDescent="0.2">
      <c r="A2315">
        <v>2315</v>
      </c>
      <c r="B2315">
        <v>1.5495622573042599E-3</v>
      </c>
      <c r="C2315">
        <v>1.12326836555642E-3</v>
      </c>
      <c r="D2315">
        <v>-5</v>
      </c>
    </row>
    <row r="2316" spans="1:4" x14ac:dyDescent="0.2">
      <c r="A2316">
        <v>2316</v>
      </c>
      <c r="B2316" s="1">
        <v>1.7546077626819501E-5</v>
      </c>
      <c r="C2316">
        <v>2.2392737948181201E-3</v>
      </c>
      <c r="D2316">
        <v>-3</v>
      </c>
    </row>
    <row r="2317" spans="1:4" x14ac:dyDescent="0.2">
      <c r="A2317">
        <v>2317</v>
      </c>
      <c r="B2317">
        <v>-8.1314373048207694E-3</v>
      </c>
      <c r="C2317">
        <v>-1.1831668330177E-2</v>
      </c>
      <c r="D2317">
        <v>-5</v>
      </c>
    </row>
    <row r="2318" spans="1:4" x14ac:dyDescent="0.2">
      <c r="A2318">
        <v>2318</v>
      </c>
      <c r="B2318">
        <v>2.8106521699945998E-3</v>
      </c>
      <c r="C2318" s="1">
        <v>2.0462063322902399E-4</v>
      </c>
      <c r="D2318">
        <v>-4</v>
      </c>
    </row>
    <row r="2319" spans="1:4" x14ac:dyDescent="0.2">
      <c r="A2319">
        <v>2319</v>
      </c>
      <c r="B2319">
        <v>-8.7956567915620596E-3</v>
      </c>
      <c r="C2319">
        <v>8.6592988452522304E-3</v>
      </c>
      <c r="D2319">
        <v>-7</v>
      </c>
    </row>
    <row r="2320" spans="1:4" x14ac:dyDescent="0.2">
      <c r="A2320">
        <v>2320</v>
      </c>
      <c r="B2320" s="1">
        <v>6.3378201423766698E-4</v>
      </c>
      <c r="C2320">
        <v>1.79037341107109E-3</v>
      </c>
      <c r="D2320">
        <v>-5</v>
      </c>
    </row>
    <row r="2321" spans="1:4" x14ac:dyDescent="0.2">
      <c r="A2321">
        <v>2321</v>
      </c>
      <c r="B2321" s="1">
        <v>2.9414852681968498E-4</v>
      </c>
      <c r="C2321">
        <v>2.0377812524147399E-3</v>
      </c>
      <c r="D2321">
        <v>-5</v>
      </c>
    </row>
    <row r="2322" spans="1:4" x14ac:dyDescent="0.2">
      <c r="A2322">
        <v>2322</v>
      </c>
      <c r="B2322" s="1">
        <v>-7.4284521854719099E-4</v>
      </c>
      <c r="C2322">
        <v>2.7931849258821602E-3</v>
      </c>
      <c r="D2322">
        <v>-3</v>
      </c>
    </row>
    <row r="2323" spans="1:4" x14ac:dyDescent="0.2">
      <c r="A2323">
        <v>2323</v>
      </c>
      <c r="B2323">
        <v>-1.1532028570637299E-2</v>
      </c>
      <c r="C2323">
        <v>-9.3544893253506706E-3</v>
      </c>
      <c r="D2323">
        <v>-3</v>
      </c>
    </row>
    <row r="2324" spans="1:4" x14ac:dyDescent="0.2">
      <c r="A2324">
        <v>2324</v>
      </c>
      <c r="B2324" s="1">
        <v>7.3205323355075499E-4</v>
      </c>
      <c r="C2324">
        <v>1.71878721260374E-3</v>
      </c>
      <c r="D2324">
        <v>-5</v>
      </c>
    </row>
    <row r="2325" spans="1:4" x14ac:dyDescent="0.2">
      <c r="A2325">
        <v>2325</v>
      </c>
      <c r="B2325">
        <v>-1.9442149509599201E-3</v>
      </c>
      <c r="C2325">
        <v>3.6683291715555698E-3</v>
      </c>
      <c r="D2325">
        <v>-4</v>
      </c>
    </row>
    <row r="2326" spans="1:4" x14ac:dyDescent="0.2">
      <c r="A2326">
        <v>2326</v>
      </c>
      <c r="B2326" s="1">
        <v>-6.4997182831584102E-5</v>
      </c>
      <c r="C2326">
        <v>2.2994028770318199E-3</v>
      </c>
      <c r="D2326">
        <v>-5</v>
      </c>
    </row>
    <row r="2327" spans="1:4" x14ac:dyDescent="0.2">
      <c r="A2327">
        <v>2327</v>
      </c>
      <c r="B2327">
        <v>-1.04191654529615E-3</v>
      </c>
      <c r="C2327">
        <v>3.0110450430374499E-3</v>
      </c>
      <c r="D2327">
        <v>-4</v>
      </c>
    </row>
    <row r="2328" spans="1:4" x14ac:dyDescent="0.2">
      <c r="A2328">
        <v>2328</v>
      </c>
      <c r="B2328">
        <v>-2.5248560781337801E-3</v>
      </c>
      <c r="C2328">
        <v>4.0913003248465802E-3</v>
      </c>
      <c r="D2328">
        <v>-5</v>
      </c>
    </row>
    <row r="2329" spans="1:4" x14ac:dyDescent="0.2">
      <c r="A2329">
        <v>2329</v>
      </c>
      <c r="B2329">
        <v>9.4617668828676504E-3</v>
      </c>
      <c r="C2329">
        <v>-4.6404196663920004E-3</v>
      </c>
      <c r="D2329">
        <v>-3</v>
      </c>
    </row>
    <row r="2330" spans="1:4" x14ac:dyDescent="0.2">
      <c r="A2330">
        <v>2330</v>
      </c>
      <c r="B2330">
        <v>-8.2753559616683802E-3</v>
      </c>
      <c r="C2330">
        <v>-1.17268300102267E-2</v>
      </c>
      <c r="D2330">
        <v>-4</v>
      </c>
    </row>
    <row r="2331" spans="1:4" x14ac:dyDescent="0.2">
      <c r="A2331">
        <v>2331</v>
      </c>
      <c r="B2331">
        <v>1.25812329677524E-2</v>
      </c>
      <c r="C2331">
        <v>-2.6919924436953801E-2</v>
      </c>
      <c r="D2331">
        <v>-3</v>
      </c>
    </row>
    <row r="2332" spans="1:4" x14ac:dyDescent="0.2">
      <c r="A2332">
        <v>2332</v>
      </c>
      <c r="B2332">
        <v>-1.68026630538977E-3</v>
      </c>
      <c r="C2332">
        <v>3.4760543604862898E-3</v>
      </c>
      <c r="D2332">
        <v>-4</v>
      </c>
    </row>
    <row r="2333" spans="1:4" x14ac:dyDescent="0.2">
      <c r="A2333">
        <v>2333</v>
      </c>
      <c r="B2333">
        <v>2.01738601699087E-3</v>
      </c>
      <c r="C2333" s="1">
        <v>7.8247963063733E-4</v>
      </c>
      <c r="D2333">
        <v>-3</v>
      </c>
    </row>
    <row r="2334" spans="1:4" x14ac:dyDescent="0.2">
      <c r="A2334">
        <v>2334</v>
      </c>
      <c r="B2334">
        <v>1.16321744730471E-3</v>
      </c>
      <c r="C2334">
        <v>1.40470332116985E-3</v>
      </c>
      <c r="D2334">
        <v>-4</v>
      </c>
    </row>
    <row r="2335" spans="1:4" x14ac:dyDescent="0.2">
      <c r="A2335">
        <v>2335</v>
      </c>
      <c r="B2335">
        <v>-1.07179491819134E-2</v>
      </c>
      <c r="C2335">
        <v>-9.9475098363071696E-3</v>
      </c>
      <c r="D2335">
        <v>-5</v>
      </c>
    </row>
    <row r="2336" spans="1:4" x14ac:dyDescent="0.2">
      <c r="A2336">
        <v>2336</v>
      </c>
      <c r="B2336">
        <v>-5.3683681910419801E-3</v>
      </c>
      <c r="C2336">
        <v>-1.38444408930958E-2</v>
      </c>
      <c r="D2336">
        <v>-4</v>
      </c>
    </row>
    <row r="2337" spans="1:4" x14ac:dyDescent="0.2">
      <c r="A2337">
        <v>2337</v>
      </c>
      <c r="B2337">
        <v>-7.0940889311048704E-3</v>
      </c>
      <c r="C2337">
        <v>-1.25873303345733E-2</v>
      </c>
      <c r="D2337">
        <v>-5</v>
      </c>
    </row>
    <row r="2338" spans="1:4" x14ac:dyDescent="0.2">
      <c r="A2338">
        <v>2338</v>
      </c>
      <c r="B2338">
        <v>6.8259708678819302E-3</v>
      </c>
      <c r="C2338">
        <v>1.7286753039313599E-2</v>
      </c>
      <c r="D2338">
        <v>0</v>
      </c>
    </row>
    <row r="2339" spans="1:4" x14ac:dyDescent="0.2">
      <c r="A2339">
        <v>2339</v>
      </c>
      <c r="B2339">
        <v>3.0055393925091699E-3</v>
      </c>
      <c r="C2339" s="1">
        <v>6.2653987376902094E-5</v>
      </c>
      <c r="D2339">
        <v>-4</v>
      </c>
    </row>
    <row r="2340" spans="1:4" x14ac:dyDescent="0.2">
      <c r="A2340">
        <v>2340</v>
      </c>
      <c r="B2340">
        <v>2.2710160227319399E-2</v>
      </c>
      <c r="C2340">
        <v>-3.4298395998953603E-2</v>
      </c>
      <c r="D2340">
        <v>8</v>
      </c>
    </row>
    <row r="2341" spans="1:4" x14ac:dyDescent="0.2">
      <c r="A2341">
        <v>2341</v>
      </c>
      <c r="B2341">
        <v>3.1562297975555098E-2</v>
      </c>
      <c r="C2341">
        <v>-2.0739670455113501E-2</v>
      </c>
      <c r="D2341">
        <v>-3</v>
      </c>
    </row>
    <row r="2342" spans="1:4" x14ac:dyDescent="0.2">
      <c r="A2342">
        <v>2342</v>
      </c>
      <c r="B2342">
        <v>-7.6639681734831802E-3</v>
      </c>
      <c r="C2342">
        <v>-1.2172198734167101E-2</v>
      </c>
      <c r="D2342">
        <v>-4</v>
      </c>
    </row>
    <row r="2343" spans="1:4" x14ac:dyDescent="0.2">
      <c r="A2343">
        <v>2343</v>
      </c>
      <c r="B2343">
        <v>2.52872816694499E-3</v>
      </c>
      <c r="C2343" s="1">
        <v>4.0998969017253499E-4</v>
      </c>
      <c r="D2343">
        <v>-5</v>
      </c>
    </row>
    <row r="2344" spans="1:4" x14ac:dyDescent="0.2">
      <c r="A2344">
        <v>2344</v>
      </c>
      <c r="B2344">
        <v>-1.5667396812044799E-3</v>
      </c>
      <c r="C2344">
        <v>3.3933552802564702E-3</v>
      </c>
      <c r="D2344">
        <v>-4</v>
      </c>
    </row>
    <row r="2345" spans="1:4" x14ac:dyDescent="0.2">
      <c r="A2345">
        <v>2345</v>
      </c>
      <c r="B2345" s="1">
        <v>2.6411112250637698E-4</v>
      </c>
      <c r="C2345">
        <v>2.0596621612062101E-3</v>
      </c>
      <c r="D2345">
        <v>-5</v>
      </c>
    </row>
    <row r="2346" spans="1:4" x14ac:dyDescent="0.2">
      <c r="A2346">
        <v>2346</v>
      </c>
      <c r="B2346">
        <v>5.99459701816288E-3</v>
      </c>
      <c r="C2346">
        <v>-2.11474112297235E-3</v>
      </c>
      <c r="D2346">
        <v>-4</v>
      </c>
    </row>
    <row r="2347" spans="1:4" x14ac:dyDescent="0.2">
      <c r="A2347">
        <v>2347</v>
      </c>
      <c r="B2347" s="1">
        <v>-8.0977844578437798E-4</v>
      </c>
      <c r="C2347">
        <v>2.8419427954044199E-3</v>
      </c>
      <c r="D2347">
        <v>-3</v>
      </c>
    </row>
    <row r="2348" spans="1:4" x14ac:dyDescent="0.2">
      <c r="A2348">
        <v>2348</v>
      </c>
      <c r="B2348">
        <v>2.2754222033640201E-3</v>
      </c>
      <c r="C2348" s="1">
        <v>5.9451178228271705E-4</v>
      </c>
      <c r="D2348">
        <v>-5</v>
      </c>
    </row>
    <row r="2349" spans="1:4" x14ac:dyDescent="0.2">
      <c r="A2349">
        <v>2349</v>
      </c>
      <c r="B2349" s="1">
        <v>6.6322766176210796E-4</v>
      </c>
      <c r="C2349">
        <v>1.76892357069648E-3</v>
      </c>
      <c r="D2349">
        <v>-4</v>
      </c>
    </row>
    <row r="2350" spans="1:4" x14ac:dyDescent="0.2">
      <c r="A2350">
        <v>2350</v>
      </c>
      <c r="B2350">
        <v>-1.1472781795790799E-2</v>
      </c>
      <c r="C2350">
        <v>-9.3976479572711706E-3</v>
      </c>
      <c r="D2350">
        <v>-4</v>
      </c>
    </row>
    <row r="2351" spans="1:4" x14ac:dyDescent="0.2">
      <c r="A2351">
        <v>2351</v>
      </c>
      <c r="B2351">
        <v>1.9814357277562499E-3</v>
      </c>
      <c r="C2351" s="1">
        <v>8.0866781226463099E-4</v>
      </c>
      <c r="D2351">
        <v>-4</v>
      </c>
    </row>
    <row r="2352" spans="1:4" x14ac:dyDescent="0.2">
      <c r="A2352">
        <v>2352</v>
      </c>
      <c r="B2352">
        <v>-9.4884047523522402E-3</v>
      </c>
      <c r="C2352">
        <v>9.1639348246937598E-3</v>
      </c>
      <c r="D2352">
        <v>-7</v>
      </c>
    </row>
    <row r="2353" spans="1:4" x14ac:dyDescent="0.2">
      <c r="A2353">
        <v>2353</v>
      </c>
      <c r="B2353">
        <v>-1.05906344327119E-3</v>
      </c>
      <c r="C2353">
        <v>3.0235357931280801E-3</v>
      </c>
      <c r="D2353">
        <v>-3</v>
      </c>
    </row>
    <row r="2354" spans="1:4" x14ac:dyDescent="0.2">
      <c r="A2354">
        <v>2354</v>
      </c>
      <c r="B2354" s="1">
        <v>6.0421758963114501E-4</v>
      </c>
      <c r="C2354">
        <v>1.8119097752502299E-3</v>
      </c>
      <c r="D2354">
        <v>-4</v>
      </c>
    </row>
    <row r="2355" spans="1:4" x14ac:dyDescent="0.2">
      <c r="A2355">
        <v>2355</v>
      </c>
      <c r="B2355">
        <v>-1.02745757840298E-2</v>
      </c>
      <c r="C2355">
        <v>9.7366253427960004E-3</v>
      </c>
      <c r="D2355">
        <v>-7</v>
      </c>
    </row>
    <row r="2356" spans="1:4" x14ac:dyDescent="0.2">
      <c r="A2356">
        <v>2356</v>
      </c>
      <c r="B2356" s="1">
        <v>-8.56016362934848E-4</v>
      </c>
      <c r="C2356">
        <v>2.8756250549407001E-3</v>
      </c>
      <c r="D2356">
        <v>-4</v>
      </c>
    </row>
    <row r="2357" spans="1:4" x14ac:dyDescent="0.2">
      <c r="A2357">
        <v>2357</v>
      </c>
      <c r="B2357">
        <v>-3.0994655433042601E-3</v>
      </c>
      <c r="C2357">
        <v>4.50987768149723E-3</v>
      </c>
      <c r="D2357">
        <v>-4</v>
      </c>
    </row>
    <row r="2358" spans="1:4" x14ac:dyDescent="0.2">
      <c r="A2358">
        <v>2358</v>
      </c>
      <c r="B2358">
        <v>2.4031394959258502E-3</v>
      </c>
      <c r="C2358" s="1">
        <v>5.0147543331959996E-4</v>
      </c>
      <c r="D2358">
        <v>-5</v>
      </c>
    </row>
    <row r="2359" spans="1:4" x14ac:dyDescent="0.2">
      <c r="A2359">
        <v>2359</v>
      </c>
      <c r="B2359">
        <v>2.6194308595008601E-3</v>
      </c>
      <c r="C2359" s="1">
        <v>3.4391682574474699E-4</v>
      </c>
      <c r="D2359">
        <v>-5</v>
      </c>
    </row>
    <row r="2360" spans="1:4" x14ac:dyDescent="0.2">
      <c r="A2360">
        <v>2360</v>
      </c>
      <c r="B2360">
        <v>5.19813750712079E-3</v>
      </c>
      <c r="C2360">
        <v>-1.5345559067188E-3</v>
      </c>
      <c r="D2360">
        <v>-4</v>
      </c>
    </row>
    <row r="2361" spans="1:4" x14ac:dyDescent="0.2">
      <c r="A2361">
        <v>2361</v>
      </c>
      <c r="B2361">
        <v>1.14262766499996E-2</v>
      </c>
      <c r="C2361">
        <v>1.39356355398964E-2</v>
      </c>
      <c r="D2361">
        <v>-5</v>
      </c>
    </row>
    <row r="2362" spans="1:4" x14ac:dyDescent="0.2">
      <c r="A2362">
        <v>2362</v>
      </c>
      <c r="B2362">
        <v>8.9234619095565001E-3</v>
      </c>
      <c r="C2362">
        <v>-4.2482885121764499E-3</v>
      </c>
      <c r="D2362">
        <v>-7</v>
      </c>
    </row>
    <row r="2363" spans="1:4" x14ac:dyDescent="0.2">
      <c r="A2363">
        <v>2363</v>
      </c>
      <c r="B2363">
        <v>2.1835368486790201E-3</v>
      </c>
      <c r="C2363" s="1">
        <v>6.6144616330190498E-4</v>
      </c>
      <c r="D2363">
        <v>-4</v>
      </c>
    </row>
    <row r="2364" spans="1:4" x14ac:dyDescent="0.2">
      <c r="A2364">
        <v>2364</v>
      </c>
      <c r="B2364">
        <v>2.4674711219135601E-3</v>
      </c>
      <c r="C2364" s="1">
        <v>4.5461271422571499E-4</v>
      </c>
      <c r="D2364">
        <v>-6</v>
      </c>
    </row>
    <row r="2365" spans="1:4" x14ac:dyDescent="0.2">
      <c r="A2365">
        <v>2365</v>
      </c>
      <c r="B2365">
        <v>2.9689981979343001E-3</v>
      </c>
      <c r="C2365" s="1">
        <v>8.9272617178738205E-5</v>
      </c>
      <c r="D2365">
        <v>-5</v>
      </c>
    </row>
    <row r="2366" spans="1:4" x14ac:dyDescent="0.2">
      <c r="A2366">
        <v>2366</v>
      </c>
      <c r="B2366">
        <v>1.12088171916632E-3</v>
      </c>
      <c r="C2366">
        <v>1.4355430101241401E-3</v>
      </c>
      <c r="D2366">
        <v>-5</v>
      </c>
    </row>
    <row r="2367" spans="1:4" x14ac:dyDescent="0.2">
      <c r="A2367">
        <v>2367</v>
      </c>
      <c r="B2367">
        <v>-1.69327431163719E-3</v>
      </c>
      <c r="C2367">
        <v>3.4855301126281799E-3</v>
      </c>
      <c r="D2367">
        <v>-3</v>
      </c>
    </row>
    <row r="2368" spans="1:4" x14ac:dyDescent="0.2">
      <c r="A2368">
        <v>2368</v>
      </c>
      <c r="B2368">
        <v>2.8702535731901201E-3</v>
      </c>
      <c r="C2368" s="1">
        <v>1.6120367037957299E-4</v>
      </c>
      <c r="D2368">
        <v>-4</v>
      </c>
    </row>
    <row r="2369" spans="1:4" x14ac:dyDescent="0.2">
      <c r="A2369">
        <v>2369</v>
      </c>
      <c r="B2369">
        <v>3.2532875252421602E-3</v>
      </c>
      <c r="C2369" s="1">
        <v>-1.1781947294756701E-4</v>
      </c>
      <c r="D2369">
        <v>-5</v>
      </c>
    </row>
    <row r="2370" spans="1:4" x14ac:dyDescent="0.2">
      <c r="A2370">
        <v>2370</v>
      </c>
      <c r="B2370">
        <v>-8.7183455195406403E-3</v>
      </c>
      <c r="C2370">
        <v>-1.14041318832423E-2</v>
      </c>
      <c r="D2370">
        <v>-4</v>
      </c>
    </row>
    <row r="2371" spans="1:4" x14ac:dyDescent="0.2">
      <c r="A2371">
        <v>2371</v>
      </c>
      <c r="B2371">
        <v>5.1164222804424902E-3</v>
      </c>
      <c r="C2371">
        <v>-1.47503001016755E-3</v>
      </c>
      <c r="D2371">
        <v>-4</v>
      </c>
    </row>
    <row r="2372" spans="1:4" x14ac:dyDescent="0.2">
      <c r="A2372">
        <v>2372</v>
      </c>
      <c r="B2372">
        <v>2.3040402428326601E-3</v>
      </c>
      <c r="C2372" s="1">
        <v>5.7366481744938898E-4</v>
      </c>
      <c r="D2372">
        <v>-4</v>
      </c>
    </row>
    <row r="2373" spans="1:4" x14ac:dyDescent="0.2">
      <c r="A2373">
        <v>2373</v>
      </c>
      <c r="B2373" s="1">
        <v>6.7162422229943104E-4</v>
      </c>
      <c r="C2373">
        <v>1.76280705099448E-3</v>
      </c>
      <c r="D2373">
        <v>-4</v>
      </c>
    </row>
    <row r="2374" spans="1:4" x14ac:dyDescent="0.2">
      <c r="A2374">
        <v>2374</v>
      </c>
      <c r="B2374">
        <v>-3.0198789381686601E-3</v>
      </c>
      <c r="C2374">
        <v>4.4519023907620301E-3</v>
      </c>
      <c r="D2374">
        <v>-5</v>
      </c>
    </row>
    <row r="2375" spans="1:4" x14ac:dyDescent="0.2">
      <c r="A2375">
        <v>2375</v>
      </c>
      <c r="B2375">
        <v>4.08486886601444E-3</v>
      </c>
      <c r="C2375" s="1">
        <v>-7.2358937504480496E-4</v>
      </c>
      <c r="D2375">
        <v>-4</v>
      </c>
    </row>
    <row r="2376" spans="1:4" x14ac:dyDescent="0.2">
      <c r="A2376">
        <v>2376</v>
      </c>
      <c r="B2376" s="1">
        <v>-2.1589260964754E-4</v>
      </c>
      <c r="C2376">
        <v>2.4093234626047602E-3</v>
      </c>
      <c r="D2376">
        <v>-5</v>
      </c>
    </row>
    <row r="2377" spans="1:4" x14ac:dyDescent="0.2">
      <c r="A2377">
        <v>2377</v>
      </c>
      <c r="B2377" s="1">
        <v>-1.6038887349549898E-5</v>
      </c>
      <c r="C2377">
        <v>2.2637389432626298E-3</v>
      </c>
      <c r="D2377">
        <v>-5</v>
      </c>
    </row>
    <row r="2378" spans="1:4" x14ac:dyDescent="0.2">
      <c r="A2378">
        <v>2378</v>
      </c>
      <c r="B2378" s="1">
        <v>8.2784120297212896E-4</v>
      </c>
      <c r="C2378">
        <v>1.64900995088141E-3</v>
      </c>
      <c r="D2378">
        <v>-5</v>
      </c>
    </row>
    <row r="2379" spans="1:4" x14ac:dyDescent="0.2">
      <c r="A2379">
        <v>2379</v>
      </c>
      <c r="B2379" s="1">
        <v>-3.8913898838612699E-4</v>
      </c>
      <c r="C2379">
        <v>2.5355257193674201E-3</v>
      </c>
      <c r="D2379">
        <v>-5</v>
      </c>
    </row>
    <row r="2380" spans="1:4" x14ac:dyDescent="0.2">
      <c r="A2380">
        <v>2380</v>
      </c>
      <c r="B2380">
        <v>3.1932127166155399E-3</v>
      </c>
      <c r="C2380" s="1">
        <v>-7.4057655364622094E-5</v>
      </c>
      <c r="D2380">
        <v>-4</v>
      </c>
    </row>
    <row r="2381" spans="1:4" x14ac:dyDescent="0.2">
      <c r="A2381">
        <v>2381</v>
      </c>
      <c r="B2381" s="1">
        <v>4.6491122994225098E-4</v>
      </c>
      <c r="C2381">
        <v>1.9133882425182601E-3</v>
      </c>
      <c r="D2381">
        <v>-4</v>
      </c>
    </row>
    <row r="2382" spans="1:4" x14ac:dyDescent="0.2">
      <c r="A2382">
        <v>2382</v>
      </c>
      <c r="B2382">
        <v>3.63785834204802E-3</v>
      </c>
      <c r="C2382" s="1">
        <v>-3.9796215367389801E-4</v>
      </c>
      <c r="D2382">
        <v>-5</v>
      </c>
    </row>
    <row r="2383" spans="1:4" x14ac:dyDescent="0.2">
      <c r="A2383">
        <v>2383</v>
      </c>
      <c r="B2383" s="1">
        <v>2.19883475540829E-4</v>
      </c>
      <c r="C2383">
        <v>2.0918800286098202E-3</v>
      </c>
      <c r="D2383">
        <v>5</v>
      </c>
    </row>
    <row r="2384" spans="1:4" x14ac:dyDescent="0.2">
      <c r="A2384">
        <v>2384</v>
      </c>
      <c r="B2384">
        <v>3.9077202982637799E-3</v>
      </c>
      <c r="C2384" s="1">
        <v>-5.9454454770016595E-4</v>
      </c>
      <c r="D2384">
        <v>-4</v>
      </c>
    </row>
    <row r="2385" spans="1:4" x14ac:dyDescent="0.2">
      <c r="A2385">
        <v>2385</v>
      </c>
      <c r="B2385">
        <v>3.6462544768610401E-3</v>
      </c>
      <c r="C2385" s="1">
        <v>-4.0407836325473401E-4</v>
      </c>
      <c r="D2385">
        <v>-5</v>
      </c>
    </row>
    <row r="2386" spans="1:4" x14ac:dyDescent="0.2">
      <c r="A2386">
        <v>2386</v>
      </c>
      <c r="B2386">
        <v>4.8107283863498898E-3</v>
      </c>
      <c r="C2386">
        <v>-1.2523456481973499E-3</v>
      </c>
      <c r="D2386">
        <v>-4</v>
      </c>
    </row>
    <row r="2387" spans="1:4" x14ac:dyDescent="0.2">
      <c r="A2387">
        <v>2387</v>
      </c>
      <c r="B2387">
        <v>5.9943603154473304E-3</v>
      </c>
      <c r="C2387">
        <v>-2.1145686956055999E-3</v>
      </c>
      <c r="D2387">
        <v>-4</v>
      </c>
    </row>
    <row r="2388" spans="1:4" x14ac:dyDescent="0.2">
      <c r="A2388">
        <v>2388</v>
      </c>
      <c r="B2388">
        <v>3.50895838735707E-3</v>
      </c>
      <c r="C2388" s="1">
        <v>-3.0406428811938203E-4</v>
      </c>
      <c r="D2388">
        <v>-4</v>
      </c>
    </row>
    <row r="2389" spans="1:4" x14ac:dyDescent="0.2">
      <c r="A2389">
        <v>2389</v>
      </c>
      <c r="B2389">
        <v>-2.69183451787774E-3</v>
      </c>
      <c r="C2389">
        <v>4.2129366677232903E-3</v>
      </c>
      <c r="D2389">
        <v>-6</v>
      </c>
    </row>
    <row r="2390" spans="1:4" x14ac:dyDescent="0.2">
      <c r="A2390">
        <v>2390</v>
      </c>
      <c r="B2390" s="1">
        <v>-8.8534451055013097E-4</v>
      </c>
      <c r="C2390">
        <v>2.89698930187426E-3</v>
      </c>
      <c r="D2390">
        <v>-4</v>
      </c>
    </row>
    <row r="2391" spans="1:4" x14ac:dyDescent="0.2">
      <c r="A2391">
        <v>2391</v>
      </c>
      <c r="B2391">
        <v>3.0036470479577102E-3</v>
      </c>
      <c r="C2391" s="1">
        <v>6.4032475947372401E-5</v>
      </c>
      <c r="D2391">
        <v>-4</v>
      </c>
    </row>
    <row r="2392" spans="1:4" x14ac:dyDescent="0.2">
      <c r="A2392">
        <v>2392</v>
      </c>
      <c r="B2392" s="1">
        <v>6.8888947163224805E-4</v>
      </c>
      <c r="C2392">
        <v>1.7502300872204799E-3</v>
      </c>
      <c r="D2392">
        <v>-4</v>
      </c>
    </row>
    <row r="2393" spans="1:4" x14ac:dyDescent="0.2">
      <c r="A2393">
        <v>2393</v>
      </c>
      <c r="B2393" s="1">
        <v>-9.7853087872202095E-4</v>
      </c>
      <c r="C2393">
        <v>2.9648714131682201E-3</v>
      </c>
      <c r="D2393">
        <v>-5</v>
      </c>
    </row>
    <row r="2394" spans="1:4" x14ac:dyDescent="0.2">
      <c r="A2394">
        <v>2394</v>
      </c>
      <c r="B2394" s="1">
        <v>-1.6433313864032699E-4</v>
      </c>
      <c r="C2394">
        <v>2.3717646885283499E-3</v>
      </c>
      <c r="D2394">
        <v>-3</v>
      </c>
    </row>
    <row r="2395" spans="1:4" x14ac:dyDescent="0.2">
      <c r="A2395">
        <v>2395</v>
      </c>
      <c r="B2395">
        <v>4.4436599473166999E-3</v>
      </c>
      <c r="C2395" s="1">
        <v>-9.8495266873293197E-4</v>
      </c>
      <c r="D2395">
        <v>-4</v>
      </c>
    </row>
    <row r="2396" spans="1:4" x14ac:dyDescent="0.2">
      <c r="A2396">
        <v>2396</v>
      </c>
      <c r="B2396">
        <v>-2.5319516251842101E-3</v>
      </c>
      <c r="C2396">
        <v>4.0964691142738197E-3</v>
      </c>
      <c r="D2396">
        <v>-5</v>
      </c>
    </row>
    <row r="2397" spans="1:4" x14ac:dyDescent="0.2">
      <c r="A2397">
        <v>2397</v>
      </c>
      <c r="B2397">
        <v>-6.5169674301046804E-3</v>
      </c>
      <c r="C2397">
        <v>6.9993753191686303E-3</v>
      </c>
      <c r="D2397">
        <v>0</v>
      </c>
    </row>
    <row r="2398" spans="1:4" x14ac:dyDescent="0.2">
      <c r="A2398">
        <v>2398</v>
      </c>
      <c r="B2398">
        <v>2.3106628101763E-3</v>
      </c>
      <c r="C2398" s="1">
        <v>5.6884057263448696E-4</v>
      </c>
      <c r="D2398">
        <v>-4</v>
      </c>
    </row>
    <row r="2399" spans="1:4" x14ac:dyDescent="0.2">
      <c r="A2399">
        <v>2399</v>
      </c>
      <c r="B2399">
        <v>5.4033132089998303E-3</v>
      </c>
      <c r="C2399">
        <v>-1.68401725072223E-3</v>
      </c>
      <c r="D2399">
        <v>-4</v>
      </c>
    </row>
    <row r="2400" spans="1:4" x14ac:dyDescent="0.2">
      <c r="A2400">
        <v>2400</v>
      </c>
      <c r="B2400">
        <v>-3.3372798250217899E-3</v>
      </c>
      <c r="C2400">
        <v>4.6831147745993503E-3</v>
      </c>
      <c r="D2400">
        <v>4</v>
      </c>
    </row>
    <row r="2401" spans="1:4" x14ac:dyDescent="0.2">
      <c r="A2401">
        <v>2401</v>
      </c>
      <c r="B2401">
        <v>1.29058011151753E-3</v>
      </c>
      <c r="C2401">
        <v>1.31192530313569E-3</v>
      </c>
      <c r="D2401">
        <v>-6</v>
      </c>
    </row>
    <row r="2402" spans="1:4" x14ac:dyDescent="0.2">
      <c r="A2402">
        <v>2402</v>
      </c>
      <c r="B2402">
        <v>1.7001078898447701E-2</v>
      </c>
      <c r="C2402">
        <v>-3.0139584986618902E-2</v>
      </c>
      <c r="D2402">
        <v>-2</v>
      </c>
    </row>
    <row r="2403" spans="1:4" x14ac:dyDescent="0.2">
      <c r="A2403">
        <v>2403</v>
      </c>
      <c r="B2403">
        <v>5.1794533186676102E-3</v>
      </c>
      <c r="C2403">
        <v>-1.5209453091078299E-3</v>
      </c>
      <c r="D2403">
        <v>-4</v>
      </c>
    </row>
    <row r="2404" spans="1:4" x14ac:dyDescent="0.2">
      <c r="A2404">
        <v>2404</v>
      </c>
      <c r="B2404">
        <v>4.8446684053995801E-3</v>
      </c>
      <c r="C2404">
        <v>-1.2770694376919699E-3</v>
      </c>
      <c r="D2404">
        <v>-4</v>
      </c>
    </row>
    <row r="2405" spans="1:4" x14ac:dyDescent="0.2">
      <c r="A2405">
        <v>2405</v>
      </c>
      <c r="B2405">
        <v>2.2978910809201098E-3</v>
      </c>
      <c r="C2405" s="1">
        <v>5.7814420753079902E-4</v>
      </c>
      <c r="D2405">
        <v>-5</v>
      </c>
    </row>
    <row r="2406" spans="1:4" x14ac:dyDescent="0.2">
      <c r="A2406">
        <v>2406</v>
      </c>
      <c r="B2406">
        <v>-7.9833509703075203E-3</v>
      </c>
      <c r="C2406">
        <v>8.0675702990616709E-3</v>
      </c>
      <c r="D2406">
        <v>-7</v>
      </c>
    </row>
    <row r="2407" spans="1:4" x14ac:dyDescent="0.2">
      <c r="A2407">
        <v>2407</v>
      </c>
      <c r="B2407">
        <v>2.4652245747373998E-3</v>
      </c>
      <c r="C2407" s="1">
        <v>4.5624922360397598E-4</v>
      </c>
      <c r="D2407">
        <v>-5</v>
      </c>
    </row>
    <row r="2408" spans="1:4" x14ac:dyDescent="0.2">
      <c r="A2408">
        <v>2408</v>
      </c>
      <c r="B2408">
        <v>-1.8811843384591101E-3</v>
      </c>
      <c r="C2408">
        <v>3.6224141827364501E-3</v>
      </c>
      <c r="D2408">
        <v>-5</v>
      </c>
    </row>
    <row r="2409" spans="1:4" x14ac:dyDescent="0.2">
      <c r="A2409">
        <v>2409</v>
      </c>
      <c r="B2409">
        <v>3.29928916540139E-3</v>
      </c>
      <c r="C2409" s="1">
        <v>-1.51329615238266E-4</v>
      </c>
      <c r="D2409">
        <v>-4</v>
      </c>
    </row>
    <row r="2410" spans="1:4" x14ac:dyDescent="0.2">
      <c r="A2410">
        <v>2410</v>
      </c>
      <c r="B2410">
        <v>-1.32565666485711E-2</v>
      </c>
      <c r="C2410">
        <v>-8.0982402834196502E-3</v>
      </c>
      <c r="D2410">
        <v>-5</v>
      </c>
    </row>
    <row r="2411" spans="1:4" x14ac:dyDescent="0.2">
      <c r="A2411">
        <v>2411</v>
      </c>
      <c r="B2411">
        <v>4.3034072024899202E-3</v>
      </c>
      <c r="C2411" s="1">
        <v>-8.8278480211908302E-4</v>
      </c>
      <c r="D2411">
        <v>-4</v>
      </c>
    </row>
    <row r="2412" spans="1:4" x14ac:dyDescent="0.2">
      <c r="A2412">
        <v>2412</v>
      </c>
      <c r="B2412">
        <v>-1.32774273735783E-3</v>
      </c>
      <c r="C2412">
        <v>3.21925667056295E-3</v>
      </c>
      <c r="D2412">
        <v>-6</v>
      </c>
    </row>
    <row r="2413" spans="1:4" x14ac:dyDescent="0.2">
      <c r="A2413">
        <v>2413</v>
      </c>
      <c r="B2413">
        <v>-8.8867145381912593E-3</v>
      </c>
      <c r="C2413">
        <v>8.7256303507301392E-3</v>
      </c>
      <c r="D2413">
        <v>-7</v>
      </c>
    </row>
    <row r="2414" spans="1:4" x14ac:dyDescent="0.2">
      <c r="A2414">
        <v>2414</v>
      </c>
      <c r="B2414">
        <v>1.26799288260367E-3</v>
      </c>
      <c r="C2414">
        <v>1.3283790915709799E-3</v>
      </c>
      <c r="D2414">
        <v>-5</v>
      </c>
    </row>
    <row r="2415" spans="1:4" x14ac:dyDescent="0.2">
      <c r="A2415">
        <v>2415</v>
      </c>
      <c r="B2415">
        <v>3.92451256788982E-3</v>
      </c>
      <c r="C2415" s="1">
        <v>-6.0677696686183696E-4</v>
      </c>
      <c r="D2415">
        <v>-5</v>
      </c>
    </row>
    <row r="2416" spans="1:4" x14ac:dyDescent="0.2">
      <c r="A2416">
        <v>2416</v>
      </c>
      <c r="B2416">
        <v>1.1407355333106601E-2</v>
      </c>
      <c r="C2416">
        <v>1.39494188749953E-2</v>
      </c>
      <c r="D2416">
        <v>-3</v>
      </c>
    </row>
    <row r="2417" spans="1:4" x14ac:dyDescent="0.2">
      <c r="A2417">
        <v>2417</v>
      </c>
      <c r="B2417">
        <v>1.35313774431156E-3</v>
      </c>
      <c r="C2417">
        <v>1.2663548589288999E-3</v>
      </c>
      <c r="D2417">
        <v>-5</v>
      </c>
    </row>
    <row r="2418" spans="1:4" x14ac:dyDescent="0.2">
      <c r="A2418">
        <v>2418</v>
      </c>
      <c r="B2418">
        <v>-1.57336224854812E-3</v>
      </c>
      <c r="C2418">
        <v>3.3981795250713699E-3</v>
      </c>
      <c r="D2418">
        <v>-5</v>
      </c>
    </row>
    <row r="2419" spans="1:4" x14ac:dyDescent="0.2">
      <c r="A2419">
        <v>2419</v>
      </c>
      <c r="B2419">
        <v>4.3834672130566204E-3</v>
      </c>
      <c r="C2419" s="1">
        <v>-9.4110494758777605E-4</v>
      </c>
      <c r="D2419">
        <v>-4</v>
      </c>
    </row>
    <row r="2420" spans="1:4" x14ac:dyDescent="0.2">
      <c r="A2420">
        <v>2420</v>
      </c>
      <c r="B2420">
        <v>1.0315975400065E-3</v>
      </c>
      <c r="C2420">
        <v>1.5005825508361201E-3</v>
      </c>
      <c r="D2420">
        <v>-6</v>
      </c>
    </row>
    <row r="2421" spans="1:4" x14ac:dyDescent="0.2">
      <c r="A2421">
        <v>2421</v>
      </c>
      <c r="B2421">
        <v>-1.12009095693901E-2</v>
      </c>
      <c r="C2421">
        <v>-9.5956947434301196E-3</v>
      </c>
      <c r="D2421">
        <v>-6</v>
      </c>
    </row>
    <row r="2422" spans="1:4" x14ac:dyDescent="0.2">
      <c r="A2422">
        <v>2422</v>
      </c>
      <c r="B2422">
        <v>1.98285466687661E-3</v>
      </c>
      <c r="C2422" s="1">
        <v>8.0763417842764896E-4</v>
      </c>
      <c r="D2422">
        <v>-3</v>
      </c>
    </row>
    <row r="2423" spans="1:4" x14ac:dyDescent="0.2">
      <c r="A2423">
        <v>2423</v>
      </c>
      <c r="B2423">
        <v>3.6956857520498601E-3</v>
      </c>
      <c r="C2423" s="1">
        <v>-4.4008684163625398E-4</v>
      </c>
      <c r="D2423">
        <v>-4</v>
      </c>
    </row>
    <row r="2424" spans="1:4" x14ac:dyDescent="0.2">
      <c r="A2424">
        <v>2424</v>
      </c>
      <c r="B2424">
        <v>4.8134483389571502E-3</v>
      </c>
      <c r="C2424">
        <v>-1.2543270123091001E-3</v>
      </c>
      <c r="D2424">
        <v>-4</v>
      </c>
    </row>
    <row r="2425" spans="1:4" x14ac:dyDescent="0.2">
      <c r="A2425">
        <v>2425</v>
      </c>
      <c r="B2425" s="1">
        <v>5.6885905718540399E-4</v>
      </c>
      <c r="C2425">
        <v>1.83766688846067E-3</v>
      </c>
      <c r="D2425">
        <v>-5</v>
      </c>
    </row>
    <row r="2426" spans="1:4" x14ac:dyDescent="0.2">
      <c r="A2426">
        <v>2426</v>
      </c>
      <c r="B2426">
        <v>1.6639164895453501E-3</v>
      </c>
      <c r="C2426">
        <v>1.0399664097853201E-3</v>
      </c>
      <c r="D2426">
        <v>-4</v>
      </c>
    </row>
    <row r="2427" spans="1:4" x14ac:dyDescent="0.2">
      <c r="A2427">
        <v>2427</v>
      </c>
      <c r="B2427">
        <v>2.2328497725100801E-3</v>
      </c>
      <c r="C2427" s="1">
        <v>6.25523898603755E-4</v>
      </c>
      <c r="D2427">
        <v>-4</v>
      </c>
    </row>
    <row r="2428" spans="1:4" x14ac:dyDescent="0.2">
      <c r="A2428">
        <v>2428</v>
      </c>
      <c r="B2428" s="1">
        <v>-3.7916433841084403E-5</v>
      </c>
      <c r="C2428">
        <v>2.27967575971885E-3</v>
      </c>
      <c r="D2428">
        <v>-4</v>
      </c>
    </row>
    <row r="2429" spans="1:4" x14ac:dyDescent="0.2">
      <c r="A2429">
        <v>2429</v>
      </c>
      <c r="B2429" s="1">
        <v>6.8041663586992601E-5</v>
      </c>
      <c r="C2429">
        <v>2.2024900135285698E-3</v>
      </c>
      <c r="D2429">
        <v>-3</v>
      </c>
    </row>
    <row r="2430" spans="1:4" x14ac:dyDescent="0.2">
      <c r="A2430">
        <v>2430</v>
      </c>
      <c r="B2430">
        <v>-1.05905865177006E-2</v>
      </c>
      <c r="C2430">
        <v>-1.0040287854341299E-2</v>
      </c>
      <c r="D2430">
        <v>-5</v>
      </c>
    </row>
    <row r="2431" spans="1:4" x14ac:dyDescent="0.2">
      <c r="A2431">
        <v>2431</v>
      </c>
      <c r="B2431">
        <v>-1.33387552806805E-2</v>
      </c>
      <c r="C2431">
        <v>-8.0383695321349004E-3</v>
      </c>
      <c r="D2431">
        <v>-5</v>
      </c>
    </row>
    <row r="2432" spans="1:4" x14ac:dyDescent="0.2">
      <c r="A2432">
        <v>2432</v>
      </c>
      <c r="B2432">
        <v>6.1660694037077796E-3</v>
      </c>
      <c r="C2432">
        <v>-2.2396511048478999E-3</v>
      </c>
      <c r="D2432">
        <v>-4</v>
      </c>
    </row>
    <row r="2433" spans="1:4" x14ac:dyDescent="0.2">
      <c r="A2433">
        <v>2433</v>
      </c>
      <c r="B2433">
        <v>-1.20629295806631E-3</v>
      </c>
      <c r="C2433">
        <v>3.1307859253646201E-3</v>
      </c>
      <c r="D2433">
        <v>-5</v>
      </c>
    </row>
    <row r="2434" spans="1:4" x14ac:dyDescent="0.2">
      <c r="A2434">
        <v>2434</v>
      </c>
      <c r="B2434">
        <v>2.0359522798105798E-3</v>
      </c>
      <c r="C2434" s="1">
        <v>7.6895493658856102E-4</v>
      </c>
      <c r="D2434">
        <v>-4</v>
      </c>
    </row>
    <row r="2435" spans="1:4" x14ac:dyDescent="0.2">
      <c r="A2435">
        <v>2435</v>
      </c>
      <c r="B2435">
        <v>-9.8454506263988308E-3</v>
      </c>
      <c r="C2435">
        <v>-1.0583086103642799E-2</v>
      </c>
      <c r="D2435">
        <v>-4</v>
      </c>
    </row>
    <row r="2436" spans="1:4" x14ac:dyDescent="0.2">
      <c r="A2436">
        <v>2436</v>
      </c>
      <c r="B2436">
        <v>2.8985169843097499E-3</v>
      </c>
      <c r="C2436" s="1">
        <v>1.4061503647519699E-4</v>
      </c>
      <c r="D2436">
        <v>-5</v>
      </c>
    </row>
    <row r="2437" spans="1:4" x14ac:dyDescent="0.2">
      <c r="A2437">
        <v>2437</v>
      </c>
      <c r="B2437" s="1">
        <v>1.03755250106058E-4</v>
      </c>
      <c r="C2437">
        <v>2.1764742592680201E-3</v>
      </c>
      <c r="D2437">
        <v>-5</v>
      </c>
    </row>
    <row r="2438" spans="1:4" x14ac:dyDescent="0.2">
      <c r="A2438">
        <v>2438</v>
      </c>
      <c r="B2438" s="1">
        <v>7.3453648344246395E-4</v>
      </c>
      <c r="C2438">
        <v>1.71697827585874E-3</v>
      </c>
      <c r="D2438">
        <v>4</v>
      </c>
    </row>
    <row r="2439" spans="1:4" x14ac:dyDescent="0.2">
      <c r="A2439">
        <v>2439</v>
      </c>
      <c r="B2439">
        <v>-1.83364498209744E-3</v>
      </c>
      <c r="C2439">
        <v>3.5877838828042401E-3</v>
      </c>
      <c r="D2439">
        <v>-4</v>
      </c>
    </row>
    <row r="2440" spans="1:4" x14ac:dyDescent="0.2">
      <c r="A2440">
        <v>2440</v>
      </c>
      <c r="B2440">
        <v>-8.4876267848735393E-3</v>
      </c>
      <c r="C2440">
        <v>-1.15722001869172E-2</v>
      </c>
      <c r="D2440">
        <v>-4</v>
      </c>
    </row>
    <row r="2441" spans="1:4" x14ac:dyDescent="0.2">
      <c r="A2441">
        <v>2441</v>
      </c>
      <c r="B2441" s="1">
        <v>-4.6446877616064102E-4</v>
      </c>
      <c r="C2441">
        <v>2.59040010859168E-3</v>
      </c>
      <c r="D2441">
        <v>-4</v>
      </c>
    </row>
    <row r="2442" spans="1:4" x14ac:dyDescent="0.2">
      <c r="A2442">
        <v>2442</v>
      </c>
      <c r="B2442">
        <v>4.4288775221512904E-3</v>
      </c>
      <c r="C2442" s="1">
        <v>-9.7418433158277503E-4</v>
      </c>
      <c r="D2442">
        <v>-4</v>
      </c>
    </row>
    <row r="2443" spans="1:4" x14ac:dyDescent="0.2">
      <c r="A2443">
        <v>2443</v>
      </c>
      <c r="B2443">
        <v>-3.3062964612949101E-3</v>
      </c>
      <c r="C2443">
        <v>4.66054477658323E-3</v>
      </c>
      <c r="D2443">
        <v>5</v>
      </c>
    </row>
    <row r="2444" spans="1:4" x14ac:dyDescent="0.2">
      <c r="A2444">
        <v>2444</v>
      </c>
      <c r="B2444">
        <v>2.8572451412183899E-3</v>
      </c>
      <c r="C2444" s="1">
        <v>1.7067973264262801E-4</v>
      </c>
      <c r="D2444">
        <v>-4</v>
      </c>
    </row>
    <row r="2445" spans="1:4" x14ac:dyDescent="0.2">
      <c r="A2445">
        <v>2445</v>
      </c>
      <c r="B2445">
        <v>-1.5142052355694101E-2</v>
      </c>
      <c r="C2445">
        <v>-6.7247480750099497E-3</v>
      </c>
      <c r="D2445">
        <v>0</v>
      </c>
    </row>
    <row r="2446" spans="1:4" x14ac:dyDescent="0.2">
      <c r="A2446">
        <v>2446</v>
      </c>
      <c r="B2446">
        <v>2.5993273062030098E-3</v>
      </c>
      <c r="C2446" s="1">
        <v>3.5856136731386598E-4</v>
      </c>
      <c r="D2446">
        <v>-5</v>
      </c>
    </row>
    <row r="2447" spans="1:4" x14ac:dyDescent="0.2">
      <c r="A2447">
        <v>2447</v>
      </c>
      <c r="B2447">
        <v>-2.8391823840306402E-3</v>
      </c>
      <c r="C2447">
        <v>4.3202730136431998E-3</v>
      </c>
      <c r="D2447">
        <v>-6</v>
      </c>
    </row>
    <row r="2448" spans="1:4" x14ac:dyDescent="0.2">
      <c r="A2448">
        <v>2448</v>
      </c>
      <c r="B2448" s="1">
        <v>3.7917546289410801E-4</v>
      </c>
      <c r="C2448">
        <v>1.9758429233348702E-3</v>
      </c>
      <c r="D2448">
        <v>-6</v>
      </c>
    </row>
    <row r="2449" spans="1:4" x14ac:dyDescent="0.2">
      <c r="A2449">
        <v>2449</v>
      </c>
      <c r="B2449" s="1">
        <v>5.7938381354111397E-4</v>
      </c>
      <c r="C2449">
        <v>1.8300000730637801E-3</v>
      </c>
      <c r="D2449">
        <v>-6</v>
      </c>
    </row>
    <row r="2450" spans="1:4" x14ac:dyDescent="0.2">
      <c r="A2450">
        <v>2450</v>
      </c>
      <c r="B2450">
        <v>2.5555722132199498E-3</v>
      </c>
      <c r="C2450" s="1">
        <v>3.9043500022630401E-4</v>
      </c>
      <c r="D2450">
        <v>-5</v>
      </c>
    </row>
    <row r="2451" spans="1:4" x14ac:dyDescent="0.2">
      <c r="A2451">
        <v>2451</v>
      </c>
      <c r="B2451">
        <v>-1.0518420876302099E-2</v>
      </c>
      <c r="C2451">
        <v>9.9142556122961498E-3</v>
      </c>
      <c r="D2451">
        <v>-7</v>
      </c>
    </row>
    <row r="2452" spans="1:4" x14ac:dyDescent="0.2">
      <c r="A2452">
        <v>2452</v>
      </c>
      <c r="B2452">
        <v>-1.76517489010642E-3</v>
      </c>
      <c r="C2452">
        <v>3.5379064758827802E-3</v>
      </c>
      <c r="D2452">
        <v>-4</v>
      </c>
    </row>
    <row r="2453" spans="1:4" x14ac:dyDescent="0.2">
      <c r="A2453">
        <v>2453</v>
      </c>
      <c r="B2453">
        <v>-9.0760435041335307E-3</v>
      </c>
      <c r="C2453">
        <v>8.8635480546753794E-3</v>
      </c>
      <c r="D2453">
        <v>-7</v>
      </c>
    </row>
    <row r="2454" spans="1:4" x14ac:dyDescent="0.2">
      <c r="A2454">
        <v>2454</v>
      </c>
      <c r="B2454">
        <v>-8.7593518739784403E-3</v>
      </c>
      <c r="C2454">
        <v>8.63285233269598E-3</v>
      </c>
      <c r="D2454">
        <v>-7</v>
      </c>
    </row>
    <row r="2455" spans="1:4" x14ac:dyDescent="0.2">
      <c r="A2455">
        <v>2455</v>
      </c>
      <c r="B2455">
        <v>2.61221738681697E-3</v>
      </c>
      <c r="C2455" s="1">
        <v>3.49171518734183E-4</v>
      </c>
      <c r="D2455">
        <v>-4</v>
      </c>
    </row>
    <row r="2456" spans="1:4" x14ac:dyDescent="0.2">
      <c r="A2456">
        <v>2456</v>
      </c>
      <c r="B2456">
        <v>2.1595306806447899E-3</v>
      </c>
      <c r="C2456" s="1">
        <v>6.7893358557417601E-4</v>
      </c>
      <c r="D2456">
        <v>-4</v>
      </c>
    </row>
    <row r="2457" spans="1:4" x14ac:dyDescent="0.2">
      <c r="A2457">
        <v>2457</v>
      </c>
      <c r="B2457">
        <v>1.4282177077877E-2</v>
      </c>
      <c r="C2457">
        <v>1.1855239506733801E-2</v>
      </c>
      <c r="D2457">
        <v>-4</v>
      </c>
    </row>
    <row r="2458" spans="1:4" x14ac:dyDescent="0.2">
      <c r="A2458">
        <v>2458</v>
      </c>
      <c r="B2458">
        <v>2.97692135304053E-3</v>
      </c>
      <c r="C2458" s="1">
        <v>8.3500952210230001E-5</v>
      </c>
      <c r="D2458">
        <v>-5</v>
      </c>
    </row>
    <row r="2459" spans="1:4" x14ac:dyDescent="0.2">
      <c r="A2459">
        <v>2459</v>
      </c>
      <c r="B2459">
        <v>-1.1573346625842801E-3</v>
      </c>
      <c r="C2459">
        <v>3.0951219915954201E-3</v>
      </c>
      <c r="D2459">
        <v>-4</v>
      </c>
    </row>
    <row r="2460" spans="1:4" x14ac:dyDescent="0.2">
      <c r="A2460">
        <v>2460</v>
      </c>
      <c r="B2460">
        <v>-8.8644823633507105E-3</v>
      </c>
      <c r="C2460">
        <v>8.7094352033449708E-3</v>
      </c>
      <c r="D2460">
        <v>-7</v>
      </c>
    </row>
    <row r="2461" spans="1:4" x14ac:dyDescent="0.2">
      <c r="A2461">
        <v>2461</v>
      </c>
      <c r="B2461">
        <v>-1.1100273025818799E-2</v>
      </c>
      <c r="C2461">
        <v>-9.6690039750802603E-3</v>
      </c>
      <c r="D2461">
        <v>-5</v>
      </c>
    </row>
    <row r="2462" spans="1:4" x14ac:dyDescent="0.2">
      <c r="A2462">
        <v>2462</v>
      </c>
      <c r="B2462">
        <v>1.2501363022062899E-3</v>
      </c>
      <c r="C2462">
        <v>1.34138681364068E-3</v>
      </c>
      <c r="D2462">
        <v>-5</v>
      </c>
    </row>
    <row r="2463" spans="1:4" x14ac:dyDescent="0.2">
      <c r="A2463">
        <v>2463</v>
      </c>
      <c r="B2463">
        <v>-1.9966033071958599E-3</v>
      </c>
      <c r="C2463">
        <v>3.7064917515367501E-3</v>
      </c>
      <c r="D2463">
        <v>-4</v>
      </c>
    </row>
    <row r="2464" spans="1:4" x14ac:dyDescent="0.2">
      <c r="A2464">
        <v>2464</v>
      </c>
      <c r="B2464">
        <v>-7.0231347377735301E-3</v>
      </c>
      <c r="C2464">
        <v>-1.2639017298482101E-2</v>
      </c>
      <c r="D2464">
        <v>-4</v>
      </c>
    </row>
    <row r="2465" spans="1:4" x14ac:dyDescent="0.2">
      <c r="A2465">
        <v>2465</v>
      </c>
      <c r="B2465" s="1">
        <v>3.6167308512143498E-4</v>
      </c>
      <c r="C2465">
        <v>1.9885926245967801E-3</v>
      </c>
      <c r="D2465">
        <v>-3</v>
      </c>
    </row>
    <row r="2466" spans="1:4" x14ac:dyDescent="0.2">
      <c r="A2466">
        <v>2466</v>
      </c>
      <c r="B2466">
        <v>2.7556626382334898E-3</v>
      </c>
      <c r="C2466" s="1">
        <v>2.4467805351742098E-4</v>
      </c>
      <c r="D2466">
        <v>-5</v>
      </c>
    </row>
    <row r="2467" spans="1:4" x14ac:dyDescent="0.2">
      <c r="A2467">
        <v>2467</v>
      </c>
      <c r="B2467">
        <v>-2.9093085435818698E-3</v>
      </c>
      <c r="C2467">
        <v>4.3713567918895399E-3</v>
      </c>
      <c r="D2467">
        <v>-6</v>
      </c>
    </row>
    <row r="2468" spans="1:4" x14ac:dyDescent="0.2">
      <c r="A2468">
        <v>2468</v>
      </c>
      <c r="B2468" s="1">
        <v>8.4285990512878502E-4</v>
      </c>
      <c r="C2468">
        <v>1.6380694964856701E-3</v>
      </c>
      <c r="D2468">
        <v>-5</v>
      </c>
    </row>
    <row r="2469" spans="1:4" x14ac:dyDescent="0.2">
      <c r="A2469">
        <v>2469</v>
      </c>
      <c r="B2469">
        <v>5.2612868967036796E-3</v>
      </c>
      <c r="C2469">
        <v>-1.5805574193424501E-3</v>
      </c>
      <c r="D2469">
        <v>-4</v>
      </c>
    </row>
    <row r="2470" spans="1:4" x14ac:dyDescent="0.2">
      <c r="A2470">
        <v>2470</v>
      </c>
      <c r="B2470">
        <v>9.3645883345396305E-3</v>
      </c>
      <c r="C2470">
        <v>1.5437483486426099E-2</v>
      </c>
      <c r="D2470">
        <v>-6</v>
      </c>
    </row>
    <row r="2471" spans="1:4" x14ac:dyDescent="0.2">
      <c r="A2471">
        <v>2471</v>
      </c>
      <c r="B2471" s="1">
        <v>1.0541089194196801E-4</v>
      </c>
      <c r="C2471">
        <v>2.17526819806429E-3</v>
      </c>
      <c r="D2471">
        <v>-4</v>
      </c>
    </row>
    <row r="2472" spans="1:4" x14ac:dyDescent="0.2">
      <c r="A2472">
        <v>2472</v>
      </c>
      <c r="B2472" s="1">
        <v>-5.5339790124713602E-4</v>
      </c>
      <c r="C2472">
        <v>2.6551810082535302E-3</v>
      </c>
      <c r="D2472">
        <v>-3</v>
      </c>
    </row>
    <row r="2473" spans="1:4" x14ac:dyDescent="0.2">
      <c r="A2473">
        <v>2473</v>
      </c>
      <c r="B2473">
        <v>4.8450230337485998E-3</v>
      </c>
      <c r="C2473">
        <v>-1.2773277686209299E-3</v>
      </c>
      <c r="D2473">
        <v>-4</v>
      </c>
    </row>
    <row r="2474" spans="1:4" x14ac:dyDescent="0.2">
      <c r="A2474">
        <v>2474</v>
      </c>
      <c r="B2474">
        <v>2.8863365861181299E-3</v>
      </c>
      <c r="C2474" s="1">
        <v>1.4948791307580999E-4</v>
      </c>
      <c r="D2474">
        <v>-4</v>
      </c>
    </row>
    <row r="2475" spans="1:4" x14ac:dyDescent="0.2">
      <c r="A2475">
        <v>2475</v>
      </c>
      <c r="B2475">
        <v>-1.18227037625733E-2</v>
      </c>
      <c r="C2475">
        <v>-9.1427454177762102E-3</v>
      </c>
      <c r="D2475">
        <v>-4</v>
      </c>
    </row>
    <row r="2476" spans="1:4" x14ac:dyDescent="0.2">
      <c r="A2476">
        <v>2476</v>
      </c>
      <c r="B2476">
        <v>3.6856339754009399E-3</v>
      </c>
      <c r="C2476" s="1">
        <v>-4.3276457085169201E-4</v>
      </c>
      <c r="D2476">
        <v>-5</v>
      </c>
    </row>
    <row r="2477" spans="1:4" x14ac:dyDescent="0.2">
      <c r="A2477">
        <v>2477</v>
      </c>
      <c r="B2477" s="1">
        <v>-2.9666230263657102E-4</v>
      </c>
      <c r="C2477">
        <v>2.4681605800525299E-3</v>
      </c>
      <c r="D2477">
        <v>-3</v>
      </c>
    </row>
    <row r="2478" spans="1:4" x14ac:dyDescent="0.2">
      <c r="A2478">
        <v>2478</v>
      </c>
      <c r="B2478">
        <v>2.6947606472753701E-3</v>
      </c>
      <c r="C2478" s="1">
        <v>2.89042436520485E-4</v>
      </c>
      <c r="D2478">
        <v>-4</v>
      </c>
    </row>
    <row r="2479" spans="1:4" x14ac:dyDescent="0.2">
      <c r="A2479">
        <v>2479</v>
      </c>
      <c r="B2479">
        <v>-1.11630673613284E-2</v>
      </c>
      <c r="C2479">
        <v>-9.6232611035067302E-3</v>
      </c>
      <c r="D2479">
        <v>-4</v>
      </c>
    </row>
    <row r="2480" spans="1:4" x14ac:dyDescent="0.2">
      <c r="A2480">
        <v>2480</v>
      </c>
      <c r="B2480" s="1">
        <v>-9.2342299560313403E-4</v>
      </c>
      <c r="C2480">
        <v>2.9247277791964502E-3</v>
      </c>
      <c r="D2480">
        <v>-3</v>
      </c>
    </row>
    <row r="2481" spans="1:4" x14ac:dyDescent="0.2">
      <c r="A2481">
        <v>2481</v>
      </c>
      <c r="B2481" s="1">
        <v>-6.7598784081070997E-5</v>
      </c>
      <c r="C2481">
        <v>2.3012980274602001E-3</v>
      </c>
      <c r="D2481">
        <v>-3</v>
      </c>
    </row>
    <row r="2482" spans="1:4" x14ac:dyDescent="0.2">
      <c r="A2482">
        <v>2482</v>
      </c>
      <c r="B2482">
        <v>2.16946410593594E-3</v>
      </c>
      <c r="C2482" s="1">
        <v>6.7169752847298799E-4</v>
      </c>
      <c r="D2482">
        <v>-3</v>
      </c>
    </row>
    <row r="2483" spans="1:4" x14ac:dyDescent="0.2">
      <c r="A2483">
        <v>2483</v>
      </c>
      <c r="B2483">
        <v>-7.8867353928303505E-3</v>
      </c>
      <c r="C2483">
        <v>7.9971901617980502E-3</v>
      </c>
      <c r="D2483">
        <v>-7</v>
      </c>
    </row>
    <row r="2484" spans="1:4" x14ac:dyDescent="0.2">
      <c r="A2484">
        <v>2484</v>
      </c>
      <c r="B2484">
        <v>-1.44848283422701E-3</v>
      </c>
      <c r="C2484">
        <v>3.3072104437822099E-3</v>
      </c>
      <c r="D2484">
        <v>-6</v>
      </c>
    </row>
    <row r="2485" spans="1:4" x14ac:dyDescent="0.2">
      <c r="A2485">
        <v>2485</v>
      </c>
      <c r="B2485" s="1">
        <v>-4.1917639269943699E-4</v>
      </c>
      <c r="C2485">
        <v>2.5574066281588898E-3</v>
      </c>
      <c r="D2485">
        <v>-3</v>
      </c>
    </row>
    <row r="2486" spans="1:4" x14ac:dyDescent="0.2">
      <c r="A2486">
        <v>2486</v>
      </c>
      <c r="B2486" s="1">
        <v>7.4068607107931697E-4</v>
      </c>
      <c r="C2486">
        <v>1.7124985756561599E-3</v>
      </c>
      <c r="D2486">
        <v>-3</v>
      </c>
    </row>
    <row r="2487" spans="1:4" x14ac:dyDescent="0.2">
      <c r="A2487">
        <v>2487</v>
      </c>
      <c r="B2487">
        <v>2.6512422570078502E-3</v>
      </c>
      <c r="C2487" s="1">
        <v>3.2074364206617601E-4</v>
      </c>
      <c r="D2487">
        <v>-4</v>
      </c>
    </row>
    <row r="2488" spans="1:4" x14ac:dyDescent="0.2">
      <c r="A2488">
        <v>2488</v>
      </c>
      <c r="B2488">
        <v>-1.02290466978531E-2</v>
      </c>
      <c r="C2488">
        <v>9.7034594349964705E-3</v>
      </c>
      <c r="D2488">
        <v>-7</v>
      </c>
    </row>
    <row r="2489" spans="1:4" x14ac:dyDescent="0.2">
      <c r="A2489">
        <v>2489</v>
      </c>
      <c r="B2489">
        <v>2.8052126905043898E-3</v>
      </c>
      <c r="C2489" s="1">
        <v>2.08583051331364E-4</v>
      </c>
      <c r="D2489">
        <v>-5</v>
      </c>
    </row>
    <row r="2490" spans="1:4" x14ac:dyDescent="0.2">
      <c r="A2490">
        <v>2490</v>
      </c>
      <c r="B2490">
        <v>-1.2753473496134199E-2</v>
      </c>
      <c r="C2490">
        <v>1.15423917191507E-2</v>
      </c>
      <c r="D2490">
        <v>-7</v>
      </c>
    </row>
    <row r="2491" spans="1:4" x14ac:dyDescent="0.2">
      <c r="A2491">
        <v>2491</v>
      </c>
      <c r="B2491" s="1">
        <v>-2.3725339740229399E-5</v>
      </c>
      <c r="C2491">
        <v>2.26933818086439E-3</v>
      </c>
      <c r="D2491">
        <v>-3</v>
      </c>
    </row>
    <row r="2492" spans="1:4" x14ac:dyDescent="0.2">
      <c r="A2492">
        <v>2492</v>
      </c>
      <c r="B2492">
        <v>1.37075804771769E-3</v>
      </c>
      <c r="C2492">
        <v>1.25351925410479E-3</v>
      </c>
      <c r="D2492">
        <v>-6</v>
      </c>
    </row>
    <row r="2493" spans="1:4" x14ac:dyDescent="0.2">
      <c r="A2493">
        <v>2493</v>
      </c>
      <c r="B2493">
        <v>-1.3216004487902101E-2</v>
      </c>
      <c r="C2493">
        <v>-8.1277880076079997E-3</v>
      </c>
      <c r="D2493">
        <v>-4</v>
      </c>
    </row>
    <row r="2494" spans="1:4" x14ac:dyDescent="0.2">
      <c r="A2494">
        <v>2494</v>
      </c>
      <c r="B2494">
        <v>1.4562575377746001E-3</v>
      </c>
      <c r="C2494">
        <v>1.19123669053376E-3</v>
      </c>
      <c r="D2494">
        <v>-4</v>
      </c>
    </row>
    <row r="2495" spans="1:4" x14ac:dyDescent="0.2">
      <c r="A2495">
        <v>2495</v>
      </c>
      <c r="B2495">
        <v>6.14679345846573E-3</v>
      </c>
      <c r="C2495">
        <v>-2.2256094388200601E-3</v>
      </c>
      <c r="D2495">
        <v>-4</v>
      </c>
    </row>
    <row r="2496" spans="1:4" x14ac:dyDescent="0.2">
      <c r="A2496">
        <v>2496</v>
      </c>
      <c r="B2496">
        <v>4.0180539901350301E-3</v>
      </c>
      <c r="C2496" s="1">
        <v>-6.7491771920591404E-4</v>
      </c>
      <c r="D2496">
        <v>-4</v>
      </c>
    </row>
    <row r="2497" spans="1:4" x14ac:dyDescent="0.2">
      <c r="A2497">
        <v>2497</v>
      </c>
      <c r="B2497">
        <v>5.1158309493779296E-3</v>
      </c>
      <c r="C2497">
        <v>-1.47459925187185E-3</v>
      </c>
      <c r="D2497">
        <v>-4</v>
      </c>
    </row>
    <row r="2498" spans="1:4" x14ac:dyDescent="0.2">
      <c r="A2498">
        <v>2498</v>
      </c>
      <c r="B2498">
        <v>-1.80431768593077E-3</v>
      </c>
      <c r="C2498">
        <v>3.566420256113E-3</v>
      </c>
      <c r="D2498">
        <v>-6</v>
      </c>
    </row>
    <row r="2499" spans="1:4" x14ac:dyDescent="0.2">
      <c r="A2499">
        <v>2499</v>
      </c>
      <c r="B2499">
        <v>-1.2162544741044499E-2</v>
      </c>
      <c r="C2499">
        <v>1.11119264879507E-2</v>
      </c>
      <c r="D2499">
        <v>-7</v>
      </c>
    </row>
    <row r="2500" spans="1:4" x14ac:dyDescent="0.2">
      <c r="A2500">
        <v>2500</v>
      </c>
      <c r="B2500">
        <v>-1.7914276053168101E-3</v>
      </c>
      <c r="C2500">
        <v>3.5570304075333201E-3</v>
      </c>
      <c r="D2500">
        <v>-5</v>
      </c>
    </row>
    <row r="2501" spans="1:4" x14ac:dyDescent="0.2">
      <c r="A2501">
        <v>2501</v>
      </c>
      <c r="B2501">
        <v>3.7355382302965501E-3</v>
      </c>
      <c r="C2501" s="1">
        <v>-4.6911759384553998E-4</v>
      </c>
      <c r="D2501">
        <v>-4</v>
      </c>
    </row>
    <row r="2502" spans="1:4" x14ac:dyDescent="0.2">
      <c r="A2502">
        <v>2502</v>
      </c>
      <c r="B2502">
        <v>2.3960439488754301E-3</v>
      </c>
      <c r="C2502" s="1">
        <v>5.0664422274682901E-4</v>
      </c>
      <c r="D2502">
        <v>-4</v>
      </c>
    </row>
    <row r="2503" spans="1:4" x14ac:dyDescent="0.2">
      <c r="A2503">
        <v>2503</v>
      </c>
      <c r="B2503">
        <v>2.8204676696522799E-3</v>
      </c>
      <c r="C2503" s="1">
        <v>1.9747047969004701E-4</v>
      </c>
      <c r="D2503">
        <v>-5</v>
      </c>
    </row>
    <row r="2504" spans="1:4" x14ac:dyDescent="0.2">
      <c r="A2504">
        <v>2504</v>
      </c>
      <c r="B2504" s="1">
        <v>4.24704123346553E-4</v>
      </c>
      <c r="C2504">
        <v>1.9426773256565001E-3</v>
      </c>
      <c r="D2504">
        <v>-4</v>
      </c>
    </row>
    <row r="2505" spans="1:4" x14ac:dyDescent="0.2">
      <c r="A2505">
        <v>2505</v>
      </c>
      <c r="B2505">
        <v>2.3704728253403799E-2</v>
      </c>
      <c r="C2505">
        <v>-1.5015781512524499E-2</v>
      </c>
      <c r="D2505">
        <v>8</v>
      </c>
    </row>
    <row r="2506" spans="1:4" x14ac:dyDescent="0.2">
      <c r="A2506">
        <v>2506</v>
      </c>
      <c r="B2506">
        <v>3.1628206839532198E-3</v>
      </c>
      <c r="C2506" s="1">
        <v>-5.1918415644198997E-5</v>
      </c>
      <c r="D2506">
        <v>-5</v>
      </c>
    </row>
    <row r="2507" spans="1:4" x14ac:dyDescent="0.2">
      <c r="A2507">
        <v>2507</v>
      </c>
      <c r="B2507">
        <v>-9.1788086692475707E-3</v>
      </c>
      <c r="C2507">
        <v>8.93840789214158E-3</v>
      </c>
      <c r="D2507">
        <v>-7</v>
      </c>
    </row>
    <row r="2508" spans="1:4" x14ac:dyDescent="0.2">
      <c r="A2508">
        <v>2508</v>
      </c>
      <c r="B2508" s="1">
        <v>-7.8241891794556101E-5</v>
      </c>
      <c r="C2508">
        <v>2.3090510565404601E-3</v>
      </c>
      <c r="D2508">
        <v>-4</v>
      </c>
    </row>
    <row r="2509" spans="1:4" x14ac:dyDescent="0.2">
      <c r="A2509">
        <v>2509</v>
      </c>
      <c r="B2509" s="1">
        <v>5.2250236295284995E-4</v>
      </c>
      <c r="C2509">
        <v>1.8714356718014899E-3</v>
      </c>
      <c r="D2509">
        <v>-4</v>
      </c>
    </row>
    <row r="2510" spans="1:4" x14ac:dyDescent="0.2">
      <c r="A2510">
        <v>2510</v>
      </c>
      <c r="B2510">
        <v>1.0071183922654801E-3</v>
      </c>
      <c r="C2510">
        <v>1.5184145177207101E-3</v>
      </c>
      <c r="D2510">
        <v>-3</v>
      </c>
    </row>
    <row r="2511" spans="1:4" x14ac:dyDescent="0.2">
      <c r="A2511">
        <v>2511</v>
      </c>
      <c r="B2511">
        <v>-8.7213021748634503E-3</v>
      </c>
      <c r="C2511">
        <v>-1.14019780917638E-2</v>
      </c>
      <c r="D2511">
        <v>-4</v>
      </c>
    </row>
    <row r="2512" spans="1:4" x14ac:dyDescent="0.2">
      <c r="A2512">
        <v>2512</v>
      </c>
      <c r="B2512">
        <v>-1.12220774334593E-2</v>
      </c>
      <c r="C2512">
        <v>-9.5802748989529708E-3</v>
      </c>
      <c r="D2512">
        <v>-4</v>
      </c>
    </row>
    <row r="2513" spans="1:4" x14ac:dyDescent="0.2">
      <c r="A2513">
        <v>2513</v>
      </c>
      <c r="B2513">
        <v>3.0971884702029298E-3</v>
      </c>
      <c r="C2513" s="1">
        <v>-4.1082763967041898E-6</v>
      </c>
      <c r="D2513">
        <v>-5</v>
      </c>
    </row>
    <row r="2514" spans="1:4" x14ac:dyDescent="0.2">
      <c r="A2514">
        <v>2514</v>
      </c>
      <c r="B2514">
        <v>1.4214903363934199E-3</v>
      </c>
      <c r="C2514">
        <v>1.21656304544849E-3</v>
      </c>
      <c r="D2514">
        <v>-4</v>
      </c>
    </row>
    <row r="2515" spans="1:4" x14ac:dyDescent="0.2">
      <c r="A2515">
        <v>2515</v>
      </c>
      <c r="B2515">
        <v>2.1665078763374499E-3</v>
      </c>
      <c r="C2515" s="1">
        <v>6.7385100983031999E-4</v>
      </c>
      <c r="D2515">
        <v>-3</v>
      </c>
    </row>
    <row r="2516" spans="1:4" x14ac:dyDescent="0.2">
      <c r="A2516">
        <v>2516</v>
      </c>
      <c r="B2516">
        <v>2.4829628037769998E-3</v>
      </c>
      <c r="C2516" s="1">
        <v>4.4332771521765298E-4</v>
      </c>
      <c r="D2516">
        <v>-5</v>
      </c>
    </row>
    <row r="2517" spans="1:4" x14ac:dyDescent="0.2">
      <c r="A2517">
        <v>2517</v>
      </c>
      <c r="B2517" s="1">
        <v>-7.2329006873252704E-5</v>
      </c>
      <c r="C2517">
        <v>2.30474378370463E-3</v>
      </c>
      <c r="D2517">
        <v>-4</v>
      </c>
    </row>
    <row r="2518" spans="1:4" x14ac:dyDescent="0.2">
      <c r="A2518">
        <v>2518</v>
      </c>
      <c r="B2518">
        <v>2.73011917972112E-3</v>
      </c>
      <c r="C2518" s="1">
        <v>2.6328532331004501E-4</v>
      </c>
      <c r="D2518">
        <v>-4</v>
      </c>
    </row>
    <row r="2519" spans="1:4" x14ac:dyDescent="0.2">
      <c r="A2519">
        <v>2519</v>
      </c>
      <c r="B2519">
        <v>-2.2756890062804302E-3</v>
      </c>
      <c r="C2519">
        <v>3.9097932306851402E-3</v>
      </c>
      <c r="D2519">
        <v>-5</v>
      </c>
    </row>
    <row r="2520" spans="1:4" x14ac:dyDescent="0.2">
      <c r="A2520">
        <v>2520</v>
      </c>
      <c r="B2520">
        <v>-1.03835188969944E-2</v>
      </c>
      <c r="C2520">
        <v>-1.0191127376794E-2</v>
      </c>
      <c r="D2520">
        <v>-3</v>
      </c>
    </row>
    <row r="2521" spans="1:4" x14ac:dyDescent="0.2">
      <c r="A2521">
        <v>2521</v>
      </c>
      <c r="B2521" s="1">
        <v>3.4440741006431098E-4</v>
      </c>
      <c r="C2521">
        <v>2.0011698984919398E-3</v>
      </c>
      <c r="D2521">
        <v>-5</v>
      </c>
    </row>
    <row r="2522" spans="1:4" x14ac:dyDescent="0.2">
      <c r="A2522">
        <v>2522</v>
      </c>
      <c r="B2522">
        <v>-8.7354640573019792E-3</v>
      </c>
      <c r="C2522">
        <v>8.6154511241070802E-3</v>
      </c>
      <c r="D2522">
        <v>-7</v>
      </c>
    </row>
    <row r="2523" spans="1:4" x14ac:dyDescent="0.2">
      <c r="A2523">
        <v>2523</v>
      </c>
      <c r="B2523">
        <v>1.88836813666644E-3</v>
      </c>
      <c r="C2523" s="1">
        <v>8.7646339975405404E-4</v>
      </c>
      <c r="D2523">
        <v>-3</v>
      </c>
    </row>
    <row r="2524" spans="1:4" x14ac:dyDescent="0.2">
      <c r="A2524">
        <v>2524</v>
      </c>
      <c r="B2524" s="1">
        <v>5.1363282270873803E-4</v>
      </c>
      <c r="C2524">
        <v>1.87789673611581E-3</v>
      </c>
      <c r="D2524">
        <v>-6</v>
      </c>
    </row>
    <row r="2525" spans="1:4" x14ac:dyDescent="0.2">
      <c r="A2525">
        <v>2525</v>
      </c>
      <c r="B2525">
        <v>1.6627338274162299E-3</v>
      </c>
      <c r="C2525">
        <v>1.0408279263767199E-3</v>
      </c>
      <c r="D2525">
        <v>-4</v>
      </c>
    </row>
    <row r="2526" spans="1:4" x14ac:dyDescent="0.2">
      <c r="A2526">
        <v>2526</v>
      </c>
      <c r="B2526" s="1">
        <v>-3.9824480562147699E-4</v>
      </c>
      <c r="C2526">
        <v>2.5421589009273198E-3</v>
      </c>
      <c r="D2526">
        <v>-4</v>
      </c>
    </row>
    <row r="2527" spans="1:4" x14ac:dyDescent="0.2">
      <c r="A2527">
        <v>2527</v>
      </c>
      <c r="B2527">
        <v>6.1660694037077796E-3</v>
      </c>
      <c r="C2527">
        <v>-2.2396511048478999E-3</v>
      </c>
      <c r="D2527">
        <v>-4</v>
      </c>
    </row>
    <row r="2528" spans="1:4" x14ac:dyDescent="0.2">
      <c r="A2528">
        <v>2528</v>
      </c>
      <c r="B2528">
        <v>-1.0936605444022401E-2</v>
      </c>
      <c r="C2528">
        <v>-9.7882285056706802E-3</v>
      </c>
      <c r="D2528">
        <v>-4</v>
      </c>
    </row>
    <row r="2529" spans="1:4" x14ac:dyDescent="0.2">
      <c r="A2529">
        <v>2529</v>
      </c>
      <c r="B2529">
        <v>3.56773175677248E-3</v>
      </c>
      <c r="C2529" s="1">
        <v>-3.4687806530639301E-4</v>
      </c>
      <c r="D2529">
        <v>-4</v>
      </c>
    </row>
    <row r="2530" spans="1:4" x14ac:dyDescent="0.2">
      <c r="A2530">
        <v>2530</v>
      </c>
      <c r="B2530">
        <v>4.5745701721925797E-3</v>
      </c>
      <c r="C2530">
        <v>-1.0803149264201201E-3</v>
      </c>
      <c r="D2530">
        <v>-4</v>
      </c>
    </row>
    <row r="2531" spans="1:4" x14ac:dyDescent="0.2">
      <c r="A2531">
        <v>2531</v>
      </c>
      <c r="B2531">
        <v>4.3298966204158703E-3</v>
      </c>
      <c r="C2531" s="1">
        <v>-9.0208116113636E-4</v>
      </c>
      <c r="D2531">
        <v>-4</v>
      </c>
    </row>
    <row r="2532" spans="1:4" x14ac:dyDescent="0.2">
      <c r="A2532">
        <v>2532</v>
      </c>
      <c r="B2532">
        <v>4.38914339526238E-3</v>
      </c>
      <c r="C2532" s="1">
        <v>-9.4523979305686102E-4</v>
      </c>
      <c r="D2532">
        <v>-5</v>
      </c>
    </row>
    <row r="2533" spans="1:4" x14ac:dyDescent="0.2">
      <c r="A2533">
        <v>2533</v>
      </c>
      <c r="B2533" s="1">
        <v>-3.5697338825442802E-4</v>
      </c>
      <c r="C2533">
        <v>2.51209451488105E-3</v>
      </c>
      <c r="D2533">
        <v>-4</v>
      </c>
    </row>
    <row r="2534" spans="1:4" x14ac:dyDescent="0.2">
      <c r="A2534">
        <v>2534</v>
      </c>
      <c r="B2534">
        <v>5.9976720248434597E-3</v>
      </c>
      <c r="C2534">
        <v>-2.1169811281342198E-3</v>
      </c>
      <c r="D2534">
        <v>-4</v>
      </c>
    </row>
    <row r="2535" spans="1:4" x14ac:dyDescent="0.2">
      <c r="A2535">
        <v>2535</v>
      </c>
      <c r="B2535" s="1">
        <v>2.0975286932104699E-5</v>
      </c>
      <c r="C2535">
        <v>2.23677576884846E-3</v>
      </c>
      <c r="D2535">
        <v>-5</v>
      </c>
    </row>
    <row r="2536" spans="1:4" x14ac:dyDescent="0.2">
      <c r="A2536">
        <v>2536</v>
      </c>
      <c r="B2536">
        <v>-1.9623082340728499E-3</v>
      </c>
      <c r="C2536">
        <v>3.6815093209920098E-3</v>
      </c>
      <c r="D2536">
        <v>-5</v>
      </c>
    </row>
    <row r="2537" spans="1:4" x14ac:dyDescent="0.2">
      <c r="A2537">
        <v>2537</v>
      </c>
      <c r="B2537" s="1">
        <v>-7.7572050110122197E-4</v>
      </c>
      <c r="C2537">
        <v>2.8171331023475899E-3</v>
      </c>
      <c r="D2537">
        <v>-4</v>
      </c>
    </row>
    <row r="2538" spans="1:4" x14ac:dyDescent="0.2">
      <c r="A2538">
        <v>2538</v>
      </c>
      <c r="B2538">
        <v>-9.1859330022360103E-3</v>
      </c>
      <c r="C2538">
        <v>-1.1063515265568801E-2</v>
      </c>
      <c r="D2538">
        <v>-4</v>
      </c>
    </row>
    <row r="2539" spans="1:4" x14ac:dyDescent="0.2">
      <c r="A2539">
        <v>2539</v>
      </c>
      <c r="B2539">
        <v>6.4019917665981601E-3</v>
      </c>
      <c r="C2539">
        <v>-2.41151001950071E-3</v>
      </c>
      <c r="D2539">
        <v>-4</v>
      </c>
    </row>
    <row r="2540" spans="1:4" x14ac:dyDescent="0.2">
      <c r="A2540">
        <v>2540</v>
      </c>
      <c r="B2540">
        <v>1.0916719229088099E-3</v>
      </c>
      <c r="C2540">
        <v>1.45682104337434E-3</v>
      </c>
      <c r="D2540">
        <v>-4</v>
      </c>
    </row>
    <row r="2541" spans="1:4" x14ac:dyDescent="0.2">
      <c r="A2541">
        <v>2541</v>
      </c>
      <c r="B2541">
        <v>-1.15224981144308E-3</v>
      </c>
      <c r="C2541">
        <v>3.0914179044220398E-3</v>
      </c>
      <c r="D2541">
        <v>-4</v>
      </c>
    </row>
    <row r="2542" spans="1:4" x14ac:dyDescent="0.2">
      <c r="A2542">
        <v>2542</v>
      </c>
      <c r="B2542">
        <v>-3.3344415210567599E-3</v>
      </c>
      <c r="C2542">
        <v>4.6810471968042298E-3</v>
      </c>
      <c r="D2542">
        <v>-5</v>
      </c>
    </row>
    <row r="2543" spans="1:4" x14ac:dyDescent="0.2">
      <c r="A2543">
        <v>2543</v>
      </c>
      <c r="B2543">
        <v>-3.2461037270348301E-3</v>
      </c>
      <c r="C2543">
        <v>4.6166970554380798E-3</v>
      </c>
      <c r="D2543">
        <v>-6</v>
      </c>
    </row>
    <row r="2544" spans="1:4" x14ac:dyDescent="0.2">
      <c r="A2544">
        <v>2544</v>
      </c>
      <c r="B2544">
        <v>1.66139064803923E-2</v>
      </c>
      <c r="C2544">
        <v>-2.9857547155464199E-2</v>
      </c>
      <c r="D2544">
        <v>-2</v>
      </c>
    </row>
    <row r="2545" spans="1:4" x14ac:dyDescent="0.2">
      <c r="A2545">
        <v>2545</v>
      </c>
      <c r="B2545" s="1">
        <v>7.8006556961921695E-4</v>
      </c>
      <c r="C2545">
        <v>1.6838123680591999E-3</v>
      </c>
      <c r="D2545">
        <v>-4</v>
      </c>
    </row>
    <row r="2546" spans="1:4" x14ac:dyDescent="0.2">
      <c r="A2546">
        <v>2546</v>
      </c>
      <c r="B2546">
        <v>4.0007883150779003E-3</v>
      </c>
      <c r="C2546" s="1">
        <v>-6.6234044531075201E-4</v>
      </c>
      <c r="D2546">
        <v>-4</v>
      </c>
    </row>
    <row r="2547" spans="1:4" x14ac:dyDescent="0.2">
      <c r="A2547">
        <v>2547</v>
      </c>
      <c r="B2547">
        <v>2.9293819966788601E-3</v>
      </c>
      <c r="C2547" s="1">
        <v>1.18131252142443E-4</v>
      </c>
      <c r="D2547">
        <v>-5</v>
      </c>
    </row>
    <row r="2548" spans="1:4" x14ac:dyDescent="0.2">
      <c r="A2548">
        <v>2548</v>
      </c>
      <c r="B2548">
        <v>3.1207212328060599E-3</v>
      </c>
      <c r="C2548" s="1">
        <v>-2.1250843935485299E-5</v>
      </c>
      <c r="D2548">
        <v>-5</v>
      </c>
    </row>
    <row r="2549" spans="1:4" x14ac:dyDescent="0.2">
      <c r="A2549">
        <v>2549</v>
      </c>
      <c r="B2549">
        <v>5.4033132089998303E-3</v>
      </c>
      <c r="C2549">
        <v>-1.68401725072223E-3</v>
      </c>
      <c r="D2549">
        <v>-4</v>
      </c>
    </row>
    <row r="2550" spans="1:4" x14ac:dyDescent="0.2">
      <c r="A2550">
        <v>2550</v>
      </c>
      <c r="B2550">
        <v>1.7622457258075701E-2</v>
      </c>
      <c r="C2550">
        <v>9.4219944367360201E-3</v>
      </c>
      <c r="D2550">
        <v>2</v>
      </c>
    </row>
    <row r="2551" spans="1:4" x14ac:dyDescent="0.2">
      <c r="A2551">
        <v>2551</v>
      </c>
      <c r="B2551">
        <v>1.14190631773157E-2</v>
      </c>
      <c r="C2551">
        <v>1.3940890232885901E-2</v>
      </c>
      <c r="D2551">
        <v>-4</v>
      </c>
    </row>
    <row r="2552" spans="1:4" x14ac:dyDescent="0.2">
      <c r="A2552">
        <v>2552</v>
      </c>
      <c r="B2552">
        <v>4.7555025775975401E-3</v>
      </c>
      <c r="C2552">
        <v>-1.21211611066337E-3</v>
      </c>
      <c r="D2552">
        <v>-4</v>
      </c>
    </row>
    <row r="2553" spans="1:4" x14ac:dyDescent="0.2">
      <c r="A2553">
        <v>2553</v>
      </c>
      <c r="B2553">
        <v>5.0079809331227097E-3</v>
      </c>
      <c r="C2553">
        <v>-1.39603532723227E-3</v>
      </c>
      <c r="D2553">
        <v>-4</v>
      </c>
    </row>
    <row r="2554" spans="1:4" x14ac:dyDescent="0.2">
      <c r="A2554">
        <v>2554</v>
      </c>
      <c r="B2554">
        <v>1.71253669817042E-2</v>
      </c>
      <c r="C2554">
        <v>-3.0230123309612299E-2</v>
      </c>
      <c r="D2554">
        <v>-2</v>
      </c>
    </row>
    <row r="2555" spans="1:4" x14ac:dyDescent="0.2">
      <c r="A2555">
        <v>2555</v>
      </c>
      <c r="B2555">
        <v>4.3496455453646997E-3</v>
      </c>
      <c r="C2555" s="1">
        <v>-9.1646737177652603E-4</v>
      </c>
      <c r="D2555">
        <v>-4</v>
      </c>
    </row>
    <row r="2556" spans="1:4" x14ac:dyDescent="0.2">
      <c r="A2556">
        <v>2556</v>
      </c>
      <c r="B2556">
        <v>-3.2479960715862798E-3</v>
      </c>
      <c r="C2556">
        <v>4.6180755440085397E-3</v>
      </c>
      <c r="D2556">
        <v>-5</v>
      </c>
    </row>
    <row r="2557" spans="1:4" x14ac:dyDescent="0.2">
      <c r="A2557">
        <v>2557</v>
      </c>
      <c r="B2557">
        <v>-2.7748507580429402E-3</v>
      </c>
      <c r="C2557">
        <v>4.2734102945493199E-3</v>
      </c>
      <c r="D2557">
        <v>-4</v>
      </c>
    </row>
    <row r="2558" spans="1:4" x14ac:dyDescent="0.2">
      <c r="A2558">
        <v>2558</v>
      </c>
      <c r="B2558">
        <v>-6.1336076356416401E-3</v>
      </c>
      <c r="C2558">
        <v>-1.3286998102225099E-2</v>
      </c>
      <c r="D2558">
        <v>-4</v>
      </c>
    </row>
    <row r="2559" spans="1:4" x14ac:dyDescent="0.2">
      <c r="A2559">
        <v>2559</v>
      </c>
      <c r="B2559">
        <v>3.34848373787466E-3</v>
      </c>
      <c r="C2559" s="1">
        <v>-1.8716566625304201E-4</v>
      </c>
      <c r="D2559">
        <v>-5</v>
      </c>
    </row>
    <row r="2560" spans="1:4" x14ac:dyDescent="0.2">
      <c r="A2560">
        <v>2560</v>
      </c>
      <c r="B2560">
        <v>2.9244150711711298E-3</v>
      </c>
      <c r="C2560" s="1">
        <v>1.2174943575361801E-4</v>
      </c>
      <c r="D2560">
        <v>-3</v>
      </c>
    </row>
    <row r="2561" spans="1:4" x14ac:dyDescent="0.2">
      <c r="A2561">
        <v>2561</v>
      </c>
      <c r="B2561">
        <v>1.3506544944198401E-3</v>
      </c>
      <c r="C2561">
        <v>1.2681637956739101E-3</v>
      </c>
      <c r="D2561">
        <v>-3</v>
      </c>
    </row>
    <row r="2562" spans="1:4" x14ac:dyDescent="0.2">
      <c r="A2562">
        <v>2562</v>
      </c>
      <c r="B2562">
        <v>3.2517502347640202E-3</v>
      </c>
      <c r="C2562" s="1">
        <v>-1.16699625427217E-4</v>
      </c>
      <c r="D2562">
        <v>-4</v>
      </c>
    </row>
    <row r="2563" spans="1:4" x14ac:dyDescent="0.2">
      <c r="A2563">
        <v>2563</v>
      </c>
      <c r="B2563">
        <v>2.75211507757043E-3</v>
      </c>
      <c r="C2563" s="1">
        <v>2.47262293170454E-4</v>
      </c>
      <c r="D2563">
        <v>-5</v>
      </c>
    </row>
    <row r="2564" spans="1:4" x14ac:dyDescent="0.2">
      <c r="A2564">
        <v>2564</v>
      </c>
      <c r="B2564" s="1">
        <v>-9.37732015337454E-4</v>
      </c>
      <c r="C2564">
        <v>2.93515126161312E-3</v>
      </c>
      <c r="D2564">
        <v>-4</v>
      </c>
    </row>
    <row r="2565" spans="1:4" x14ac:dyDescent="0.2">
      <c r="A2565">
        <v>2565</v>
      </c>
      <c r="B2565" s="1">
        <v>8.3304440547109801E-4</v>
      </c>
      <c r="C2565">
        <v>1.6452196500246501E-3</v>
      </c>
      <c r="D2565">
        <v>-6</v>
      </c>
    </row>
    <row r="2566" spans="1:4" x14ac:dyDescent="0.2">
      <c r="A2566">
        <v>2566</v>
      </c>
      <c r="B2566">
        <v>-1.54781879003575E-3</v>
      </c>
      <c r="C2566">
        <v>3.3795722552787399E-3</v>
      </c>
      <c r="D2566">
        <v>-6</v>
      </c>
    </row>
    <row r="2567" spans="1:4" x14ac:dyDescent="0.2">
      <c r="A2567">
        <v>2567</v>
      </c>
      <c r="B2567" s="1">
        <v>-1.0449503272925801E-4</v>
      </c>
      <c r="C2567">
        <v>2.3281752983121502E-3</v>
      </c>
      <c r="D2567">
        <v>-4</v>
      </c>
    </row>
    <row r="2568" spans="1:4" x14ac:dyDescent="0.2">
      <c r="A2568">
        <v>2568</v>
      </c>
      <c r="B2568">
        <v>1.9031497103832399E-3</v>
      </c>
      <c r="C2568" s="1">
        <v>8.6569568284622399E-4</v>
      </c>
      <c r="D2568">
        <v>-5</v>
      </c>
    </row>
    <row r="2569" spans="1:4" x14ac:dyDescent="0.2">
      <c r="A2569">
        <v>2569</v>
      </c>
      <c r="B2569">
        <v>3.4411975520640798E-3</v>
      </c>
      <c r="C2569" s="1">
        <v>-2.5470354305583799E-4</v>
      </c>
      <c r="D2569">
        <v>-4</v>
      </c>
    </row>
    <row r="2570" spans="1:4" x14ac:dyDescent="0.2">
      <c r="A2570">
        <v>2570</v>
      </c>
      <c r="B2570">
        <v>2.6564454595068201E-3</v>
      </c>
      <c r="C2570" s="1">
        <v>3.1695334120942001E-4</v>
      </c>
      <c r="D2570">
        <v>-4</v>
      </c>
    </row>
    <row r="2571" spans="1:4" x14ac:dyDescent="0.2">
      <c r="A2571">
        <v>2571</v>
      </c>
      <c r="B2571">
        <v>4.1443519178521902E-3</v>
      </c>
      <c r="C2571" s="1">
        <v>-7.6692012421088695E-4</v>
      </c>
      <c r="D2571">
        <v>-4</v>
      </c>
    </row>
    <row r="2572" spans="1:4" x14ac:dyDescent="0.2">
      <c r="A2572">
        <v>2572</v>
      </c>
      <c r="B2572" s="1">
        <v>2.4317996115272601E-4</v>
      </c>
      <c r="C2572">
        <v>2.0749095783166201E-3</v>
      </c>
      <c r="D2572">
        <v>-4</v>
      </c>
    </row>
    <row r="2573" spans="1:4" x14ac:dyDescent="0.2">
      <c r="A2573">
        <v>2573</v>
      </c>
      <c r="B2573" s="1">
        <v>1.7427726269044702E-5</v>
      </c>
      <c r="C2573">
        <v>2.23936000850149E-3</v>
      </c>
      <c r="D2573">
        <v>-3</v>
      </c>
    </row>
    <row r="2574" spans="1:4" x14ac:dyDescent="0.2">
      <c r="A2574">
        <v>2574</v>
      </c>
      <c r="B2574">
        <v>3.6046280054206699E-3</v>
      </c>
      <c r="C2574" s="1">
        <v>-3.7375533615834598E-4</v>
      </c>
      <c r="D2574">
        <v>-4</v>
      </c>
    </row>
    <row r="2575" spans="1:4" x14ac:dyDescent="0.2">
      <c r="A2575">
        <v>2575</v>
      </c>
      <c r="B2575">
        <v>-6.8258830424493301E-3</v>
      </c>
      <c r="C2575">
        <v>-1.2782706357274701E-2</v>
      </c>
      <c r="D2575">
        <v>-4</v>
      </c>
    </row>
    <row r="2576" spans="1:4" x14ac:dyDescent="0.2">
      <c r="A2576">
        <v>2576</v>
      </c>
      <c r="B2576">
        <v>2.5387799435939201E-3</v>
      </c>
      <c r="C2576" s="1">
        <v>4.0266741938797601E-4</v>
      </c>
      <c r="D2576">
        <v>-4</v>
      </c>
    </row>
    <row r="2577" spans="1:4" x14ac:dyDescent="0.2">
      <c r="A2577">
        <v>2577</v>
      </c>
      <c r="B2577">
        <v>4.6638534999037798E-3</v>
      </c>
      <c r="C2577">
        <v>-1.1453538468897599E-3</v>
      </c>
      <c r="D2577">
        <v>-4</v>
      </c>
    </row>
    <row r="2578" spans="1:4" x14ac:dyDescent="0.2">
      <c r="A2578">
        <v>2578</v>
      </c>
      <c r="B2578">
        <v>1.08907032165933E-3</v>
      </c>
      <c r="C2578">
        <v>1.4587161938027101E-3</v>
      </c>
      <c r="D2578">
        <v>-4</v>
      </c>
    </row>
    <row r="2579" spans="1:4" x14ac:dyDescent="0.2">
      <c r="A2579">
        <v>2579</v>
      </c>
      <c r="B2579">
        <v>1.1414582521709501E-3</v>
      </c>
      <c r="C2579">
        <v>1.4205539239427001E-3</v>
      </c>
      <c r="D2579">
        <v>-6</v>
      </c>
    </row>
    <row r="2580" spans="1:4" x14ac:dyDescent="0.2">
      <c r="A2580">
        <v>2580</v>
      </c>
      <c r="B2580">
        <v>-1.68085763645433E-3</v>
      </c>
      <c r="C2580">
        <v>3.47648511878199E-3</v>
      </c>
      <c r="D2580">
        <v>-6</v>
      </c>
    </row>
    <row r="2581" spans="1:4" x14ac:dyDescent="0.2">
      <c r="A2581">
        <v>2581</v>
      </c>
      <c r="B2581">
        <v>2.1320948775809699E-3</v>
      </c>
      <c r="C2581" s="1">
        <v>6.9891934393726896E-4</v>
      </c>
      <c r="D2581">
        <v>-6</v>
      </c>
    </row>
    <row r="2582" spans="1:4" x14ac:dyDescent="0.2">
      <c r="A2582">
        <v>2582</v>
      </c>
      <c r="B2582">
        <v>-1.3773703332088799E-2</v>
      </c>
      <c r="C2582">
        <v>-7.7215292838024004E-3</v>
      </c>
      <c r="D2582">
        <v>0</v>
      </c>
    </row>
    <row r="2583" spans="1:4" x14ac:dyDescent="0.2">
      <c r="A2583">
        <v>2583</v>
      </c>
      <c r="B2583">
        <v>-1.6434884080993601E-3</v>
      </c>
      <c r="C2583">
        <v>3.4492633033177101E-3</v>
      </c>
      <c r="D2583">
        <v>-4</v>
      </c>
    </row>
    <row r="2584" spans="1:4" x14ac:dyDescent="0.2">
      <c r="A2584">
        <v>2584</v>
      </c>
      <c r="B2584">
        <v>4.0557774211147099E-3</v>
      </c>
      <c r="C2584" s="1">
        <v>-7.0239755547798501E-4</v>
      </c>
      <c r="D2584">
        <v>-4</v>
      </c>
    </row>
    <row r="2585" spans="1:4" x14ac:dyDescent="0.2">
      <c r="A2585">
        <v>2585</v>
      </c>
      <c r="B2585">
        <v>4.6384288184734999E-3</v>
      </c>
      <c r="C2585">
        <v>-1.1268331009016801E-3</v>
      </c>
      <c r="D2585">
        <v>-4</v>
      </c>
    </row>
    <row r="2586" spans="1:4" x14ac:dyDescent="0.2">
      <c r="A2586">
        <v>2586</v>
      </c>
      <c r="B2586" s="1">
        <v>-9.1502686079011897E-4</v>
      </c>
      <c r="C2586">
        <v>2.9186115696156201E-3</v>
      </c>
      <c r="D2586">
        <v>-4</v>
      </c>
    </row>
    <row r="2587" spans="1:4" x14ac:dyDescent="0.2">
      <c r="A2587">
        <v>2587</v>
      </c>
      <c r="B2587">
        <v>-1.2466966407588201E-2</v>
      </c>
      <c r="C2587">
        <v>-8.6734288274915392E-3</v>
      </c>
      <c r="D2587">
        <v>4</v>
      </c>
    </row>
    <row r="2588" spans="1:4" x14ac:dyDescent="0.2">
      <c r="A2588">
        <v>2588</v>
      </c>
      <c r="B2588" s="1">
        <v>6.0764722466073999E-4</v>
      </c>
      <c r="C2588">
        <v>1.8094114391594099E-3</v>
      </c>
      <c r="D2588">
        <v>4</v>
      </c>
    </row>
    <row r="2589" spans="1:4" x14ac:dyDescent="0.2">
      <c r="A2589">
        <v>2589</v>
      </c>
      <c r="B2589">
        <v>1.28111924020886E-3</v>
      </c>
      <c r="C2589">
        <v>1.31881712574571E-3</v>
      </c>
      <c r="D2589">
        <v>-4</v>
      </c>
    </row>
    <row r="2590" spans="1:4" x14ac:dyDescent="0.2">
      <c r="A2590">
        <v>2590</v>
      </c>
      <c r="B2590" s="1">
        <v>-3.2031341659747897E-4</v>
      </c>
      <c r="C2590">
        <v>2.4853893612746801E-3</v>
      </c>
      <c r="D2590">
        <v>-4</v>
      </c>
    </row>
    <row r="2591" spans="1:4" x14ac:dyDescent="0.2">
      <c r="A2591">
        <v>2591</v>
      </c>
      <c r="B2591">
        <v>3.0303731685992E-3</v>
      </c>
      <c r="C2591" s="1">
        <v>4.4563689563350702E-5</v>
      </c>
      <c r="D2591">
        <v>-4</v>
      </c>
    </row>
    <row r="2592" spans="1:4" x14ac:dyDescent="0.2">
      <c r="A2592">
        <v>2592</v>
      </c>
      <c r="B2592" s="1">
        <v>-5.5245151610925204E-4</v>
      </c>
      <c r="C2592">
        <v>2.65449160890772E-3</v>
      </c>
      <c r="D2592">
        <v>-4</v>
      </c>
    </row>
    <row r="2593" spans="1:4" x14ac:dyDescent="0.2">
      <c r="A2593">
        <v>2593</v>
      </c>
      <c r="B2593" s="1">
        <v>5.8699569360401201E-5</v>
      </c>
      <c r="C2593">
        <v>2.2092953123340601E-3</v>
      </c>
      <c r="D2593">
        <v>-4</v>
      </c>
    </row>
    <row r="2594" spans="1:4" x14ac:dyDescent="0.2">
      <c r="A2594">
        <v>2594</v>
      </c>
      <c r="B2594" s="1">
        <v>-1.1052584328402899E-4</v>
      </c>
      <c r="C2594">
        <v>2.3325684747101901E-3</v>
      </c>
      <c r="D2594">
        <v>-5</v>
      </c>
    </row>
    <row r="2595" spans="1:4" x14ac:dyDescent="0.2">
      <c r="A2595">
        <v>2595</v>
      </c>
      <c r="B2595" s="1">
        <v>9.8086525133078304E-4</v>
      </c>
      <c r="C2595">
        <v>1.5375387594924099E-3</v>
      </c>
      <c r="D2595">
        <v>-6</v>
      </c>
    </row>
    <row r="2596" spans="1:4" x14ac:dyDescent="0.2">
      <c r="A2596">
        <v>2596</v>
      </c>
      <c r="B2596">
        <v>3.15537050855378E-3</v>
      </c>
      <c r="C2596" s="1">
        <v>-4.6491295288014397E-5</v>
      </c>
      <c r="D2596">
        <v>-5</v>
      </c>
    </row>
    <row r="2597" spans="1:4" x14ac:dyDescent="0.2">
      <c r="A2597">
        <v>2597</v>
      </c>
      <c r="B2597" s="1">
        <v>-4.9387149610371001E-5</v>
      </c>
      <c r="C2597">
        <v>2.2880316643403898E-3</v>
      </c>
      <c r="D2597">
        <v>-4</v>
      </c>
    </row>
    <row r="2598" spans="1:4" x14ac:dyDescent="0.2">
      <c r="A2598">
        <v>2598</v>
      </c>
      <c r="B2598">
        <v>3.38005843266611E-3</v>
      </c>
      <c r="C2598" s="1">
        <v>-2.1016642256486799E-4</v>
      </c>
      <c r="D2598">
        <v>-4</v>
      </c>
    </row>
    <row r="2599" spans="1:4" x14ac:dyDescent="0.2">
      <c r="A2599">
        <v>2599</v>
      </c>
      <c r="B2599" s="1">
        <v>9.5307524564225302E-4</v>
      </c>
      <c r="C2599">
        <v>1.5577825386632999E-3</v>
      </c>
      <c r="D2599">
        <v>-3</v>
      </c>
    </row>
    <row r="2600" spans="1:4" x14ac:dyDescent="0.2">
      <c r="A2600">
        <v>2600</v>
      </c>
      <c r="B2600">
        <v>-1.0503431385807799E-2</v>
      </c>
      <c r="C2600">
        <v>-1.0103776479116E-2</v>
      </c>
      <c r="D2600">
        <v>-6</v>
      </c>
    </row>
    <row r="2601" spans="1:4" x14ac:dyDescent="0.2">
      <c r="A2601">
        <v>2601</v>
      </c>
      <c r="B2601">
        <v>5.9380701959236204E-3</v>
      </c>
      <c r="C2601">
        <v>-2.0735638551636001E-3</v>
      </c>
      <c r="D2601">
        <v>-4</v>
      </c>
    </row>
    <row r="2602" spans="1:4" x14ac:dyDescent="0.2">
      <c r="A2602">
        <v>2602</v>
      </c>
      <c r="B2602">
        <v>2.2328219797701099E-2</v>
      </c>
      <c r="C2602">
        <v>-1.4013056521517899E-2</v>
      </c>
      <c r="D2602">
        <v>6</v>
      </c>
    </row>
    <row r="2603" spans="1:4" x14ac:dyDescent="0.2">
      <c r="A2603">
        <v>2603</v>
      </c>
      <c r="B2603">
        <v>-3.0767603887569299E-3</v>
      </c>
      <c r="C2603">
        <v>4.49333798949974E-3</v>
      </c>
      <c r="D2603">
        <v>-6</v>
      </c>
    </row>
    <row r="2604" spans="1:4" x14ac:dyDescent="0.2">
      <c r="A2604">
        <v>2604</v>
      </c>
      <c r="B2604" s="1">
        <v>-7.7572050110122197E-4</v>
      </c>
      <c r="C2604">
        <v>2.8171331023475899E-3</v>
      </c>
      <c r="D2604">
        <v>-4</v>
      </c>
    </row>
    <row r="2605" spans="1:4" x14ac:dyDescent="0.2">
      <c r="A2605">
        <v>2605</v>
      </c>
      <c r="B2605" s="1">
        <v>-9.3962393416460201E-4</v>
      </c>
      <c r="C2605">
        <v>2.9365294400624299E-3</v>
      </c>
      <c r="D2605">
        <v>-4</v>
      </c>
    </row>
    <row r="2606" spans="1:4" x14ac:dyDescent="0.2">
      <c r="A2606">
        <v>2606</v>
      </c>
      <c r="B2606">
        <v>2.5513153958588602E-3</v>
      </c>
      <c r="C2606" s="1">
        <v>3.9353590173724502E-4</v>
      </c>
      <c r="D2606">
        <v>-4</v>
      </c>
    </row>
    <row r="2607" spans="1:4" x14ac:dyDescent="0.2">
      <c r="A2607">
        <v>2607</v>
      </c>
      <c r="B2607">
        <v>4.6748516616905902E-3</v>
      </c>
      <c r="C2607">
        <v>-1.15336551702014E-3</v>
      </c>
      <c r="D2607">
        <v>-4</v>
      </c>
    </row>
    <row r="2608" spans="1:4" x14ac:dyDescent="0.2">
      <c r="A2608">
        <v>2608</v>
      </c>
      <c r="B2608">
        <v>2.97692135304053E-3</v>
      </c>
      <c r="C2608" s="1">
        <v>8.3500952210230001E-5</v>
      </c>
      <c r="D2608">
        <v>-5</v>
      </c>
    </row>
    <row r="2609" spans="1:4" x14ac:dyDescent="0.2">
      <c r="A2609">
        <v>2609</v>
      </c>
      <c r="B2609">
        <v>2.2954078310283999E-3</v>
      </c>
      <c r="C2609" s="1">
        <v>5.7995314427580595E-4</v>
      </c>
      <c r="D2609">
        <v>-4</v>
      </c>
    </row>
    <row r="2610" spans="1:4" x14ac:dyDescent="0.2">
      <c r="A2610">
        <v>2610</v>
      </c>
      <c r="B2610">
        <v>3.34848373787466E-3</v>
      </c>
      <c r="C2610" s="1">
        <v>-1.8716566625304201E-4</v>
      </c>
      <c r="D2610">
        <v>-5</v>
      </c>
    </row>
    <row r="2611" spans="1:4" x14ac:dyDescent="0.2">
      <c r="A2611">
        <v>2611</v>
      </c>
      <c r="B2611" s="1">
        <v>5.7938381354111397E-4</v>
      </c>
      <c r="C2611">
        <v>1.8300000730637801E-3</v>
      </c>
      <c r="D2611">
        <v>-6</v>
      </c>
    </row>
    <row r="2612" spans="1:4" x14ac:dyDescent="0.2">
      <c r="A2612">
        <v>2612</v>
      </c>
      <c r="B2612">
        <v>-2.73440694873169E-3</v>
      </c>
      <c r="C2612">
        <v>4.2439487840443303E-3</v>
      </c>
      <c r="D2612">
        <v>-6</v>
      </c>
    </row>
    <row r="2613" spans="1:4" x14ac:dyDescent="0.2">
      <c r="A2613">
        <v>2613</v>
      </c>
      <c r="B2613">
        <v>-1.4959038392309101E-3</v>
      </c>
      <c r="C2613">
        <v>3.34175453003105E-3</v>
      </c>
      <c r="D2613">
        <v>-3</v>
      </c>
    </row>
    <row r="2614" spans="1:4" x14ac:dyDescent="0.2">
      <c r="A2614">
        <v>2614</v>
      </c>
      <c r="B2614">
        <v>-2.1821480097595301E-3</v>
      </c>
      <c r="C2614">
        <v>3.8416527884622201E-3</v>
      </c>
      <c r="D2614">
        <v>-5</v>
      </c>
    </row>
    <row r="2615" spans="1:4" x14ac:dyDescent="0.2">
      <c r="A2615">
        <v>2615</v>
      </c>
      <c r="B2615">
        <v>-1.45137539465251E-2</v>
      </c>
      <c r="C2615">
        <v>-7.1824354317953903E-3</v>
      </c>
      <c r="D2615">
        <v>-4</v>
      </c>
    </row>
    <row r="2616" spans="1:4" x14ac:dyDescent="0.2">
      <c r="A2616">
        <v>2616</v>
      </c>
      <c r="B2616">
        <v>1.5023779550159099E-3</v>
      </c>
      <c r="C2616">
        <v>1.1576400244385199E-3</v>
      </c>
      <c r="D2616">
        <v>-4</v>
      </c>
    </row>
    <row r="2617" spans="1:4" x14ac:dyDescent="0.2">
      <c r="A2617">
        <v>2617</v>
      </c>
      <c r="B2617" s="1">
        <v>8.5941589776357505E-4</v>
      </c>
      <c r="C2617">
        <v>1.6260091945695799E-3</v>
      </c>
      <c r="D2617">
        <v>-4</v>
      </c>
    </row>
    <row r="2618" spans="1:4" x14ac:dyDescent="0.2">
      <c r="A2618">
        <v>2618</v>
      </c>
      <c r="B2618" s="1">
        <v>8.3887973799447402E-5</v>
      </c>
      <c r="C2618">
        <v>2.1909466835915601E-3</v>
      </c>
      <c r="D2618">
        <v>-5</v>
      </c>
    </row>
    <row r="2619" spans="1:4" x14ac:dyDescent="0.2">
      <c r="A2619">
        <v>2619</v>
      </c>
      <c r="B2619" s="1">
        <v>-5.34358232996325E-4</v>
      </c>
      <c r="C2619">
        <v>2.64131145947127E-3</v>
      </c>
      <c r="D2619">
        <v>-4</v>
      </c>
    </row>
    <row r="2620" spans="1:4" x14ac:dyDescent="0.2">
      <c r="A2620">
        <v>2620</v>
      </c>
      <c r="B2620">
        <v>-9.3175241235962103E-3</v>
      </c>
      <c r="C2620">
        <v>9.0394559112350701E-3</v>
      </c>
      <c r="D2620">
        <v>-7</v>
      </c>
    </row>
    <row r="2621" spans="1:4" x14ac:dyDescent="0.2">
      <c r="A2621">
        <v>2621</v>
      </c>
      <c r="B2621">
        <v>-9.7582954945060092E-3</v>
      </c>
      <c r="C2621">
        <v>-1.0646574728417599E-2</v>
      </c>
      <c r="D2621">
        <v>-5</v>
      </c>
    </row>
    <row r="2622" spans="1:4" x14ac:dyDescent="0.2">
      <c r="A2622">
        <v>2622</v>
      </c>
      <c r="B2622">
        <v>-2.4631260533955601E-3</v>
      </c>
      <c r="C2622">
        <v>4.0463327561810801E-3</v>
      </c>
      <c r="D2622">
        <v>-5</v>
      </c>
    </row>
    <row r="2623" spans="1:4" x14ac:dyDescent="0.2">
      <c r="A2623">
        <v>2623</v>
      </c>
      <c r="B2623">
        <v>3.76663994538121E-3</v>
      </c>
      <c r="C2623" s="1">
        <v>-4.9177380554504E-4</v>
      </c>
      <c r="D2623">
        <v>-5</v>
      </c>
    </row>
    <row r="2624" spans="1:4" x14ac:dyDescent="0.2">
      <c r="A2624">
        <v>2624</v>
      </c>
      <c r="B2624">
        <v>-8.1402776334025505E-3</v>
      </c>
      <c r="C2624">
        <v>8.1818843711538199E-3</v>
      </c>
      <c r="D2624">
        <v>-7</v>
      </c>
    </row>
    <row r="2625" spans="1:4" x14ac:dyDescent="0.2">
      <c r="A2625">
        <v>2625</v>
      </c>
      <c r="B2625" s="1">
        <v>-1.2483528874265699E-4</v>
      </c>
      <c r="C2625">
        <v>2.3429922672480201E-3</v>
      </c>
      <c r="D2625">
        <v>-3</v>
      </c>
    </row>
    <row r="2626" spans="1:4" x14ac:dyDescent="0.2">
      <c r="A2626">
        <v>2626</v>
      </c>
      <c r="B2626">
        <v>2.23379573192365E-3</v>
      </c>
      <c r="C2626" s="1">
        <v>6.2483480937910096E-4</v>
      </c>
      <c r="D2626">
        <v>-5</v>
      </c>
    </row>
    <row r="2627" spans="1:4" x14ac:dyDescent="0.2">
      <c r="A2627">
        <v>2627</v>
      </c>
      <c r="B2627">
        <v>2.1902773416561301E-3</v>
      </c>
      <c r="C2627" s="1">
        <v>6.5653601492479403E-4</v>
      </c>
      <c r="D2627">
        <v>-5</v>
      </c>
    </row>
    <row r="2628" spans="1:4" x14ac:dyDescent="0.2">
      <c r="A2628">
        <v>2628</v>
      </c>
      <c r="B2628">
        <v>1.6803541308223701E-3</v>
      </c>
      <c r="C2628">
        <v>1.0279923215526E-3</v>
      </c>
      <c r="D2628">
        <v>-5</v>
      </c>
    </row>
    <row r="2629" spans="1:4" x14ac:dyDescent="0.2">
      <c r="A2629">
        <v>2629</v>
      </c>
      <c r="B2629" s="1">
        <v>3.6770389567620501E-4</v>
      </c>
      <c r="C2629">
        <v>1.9841994481987401E-3</v>
      </c>
      <c r="D2629">
        <v>-4</v>
      </c>
    </row>
    <row r="2630" spans="1:4" x14ac:dyDescent="0.2">
      <c r="A2630">
        <v>2630</v>
      </c>
      <c r="B2630" s="1">
        <v>4.6755448160017799E-5</v>
      </c>
      <c r="C2630">
        <v>2.2179960716890998E-3</v>
      </c>
      <c r="D2630">
        <v>-6</v>
      </c>
    </row>
    <row r="2631" spans="1:4" x14ac:dyDescent="0.2">
      <c r="A2631">
        <v>2631</v>
      </c>
      <c r="B2631">
        <v>-6.8496520820437098E-3</v>
      </c>
      <c r="C2631">
        <v>-1.2765391672490399E-2</v>
      </c>
      <c r="D2631">
        <v>-4</v>
      </c>
    </row>
    <row r="2632" spans="1:4" x14ac:dyDescent="0.2">
      <c r="A2632">
        <v>2632</v>
      </c>
      <c r="B2632">
        <v>4.3625356259786603E-3</v>
      </c>
      <c r="C2632" s="1">
        <v>-9.2585722035621004E-4</v>
      </c>
      <c r="D2632">
        <v>-4</v>
      </c>
    </row>
    <row r="2633" spans="1:4" x14ac:dyDescent="0.2">
      <c r="A2633">
        <v>2633</v>
      </c>
      <c r="B2633">
        <v>5.3742221898244102E-3</v>
      </c>
      <c r="C2633">
        <v>-1.66282574127658E-3</v>
      </c>
      <c r="D2633">
        <v>-4</v>
      </c>
    </row>
    <row r="2634" spans="1:4" x14ac:dyDescent="0.2">
      <c r="A2634">
        <v>2634</v>
      </c>
      <c r="B2634">
        <v>-2.31755218043635E-3</v>
      </c>
      <c r="C2634">
        <v>3.9402886851482698E-3</v>
      </c>
      <c r="D2634">
        <v>-3</v>
      </c>
    </row>
    <row r="2635" spans="1:4" x14ac:dyDescent="0.2">
      <c r="A2635">
        <v>2635</v>
      </c>
      <c r="B2635">
        <v>2.35879349760253E-3</v>
      </c>
      <c r="C2635" s="1">
        <v>5.3377951440657199E-4</v>
      </c>
      <c r="D2635">
        <v>-5</v>
      </c>
    </row>
    <row r="2636" spans="1:4" x14ac:dyDescent="0.2">
      <c r="A2636">
        <v>2636</v>
      </c>
      <c r="B2636">
        <v>1.1082279155436E-3</v>
      </c>
      <c r="C2636">
        <v>1.4447607414582501E-3</v>
      </c>
      <c r="D2636">
        <v>-6</v>
      </c>
    </row>
    <row r="2637" spans="1:4" x14ac:dyDescent="0.2">
      <c r="A2637">
        <v>2637</v>
      </c>
      <c r="B2637">
        <v>4.1192814390466096E-3</v>
      </c>
      <c r="C2637" s="1">
        <v>-7.4865739903058896E-4</v>
      </c>
      <c r="D2637">
        <v>-4</v>
      </c>
    </row>
    <row r="2638" spans="1:4" x14ac:dyDescent="0.2">
      <c r="A2638">
        <v>2638</v>
      </c>
      <c r="B2638" s="1">
        <v>-2.23224859413516E-4</v>
      </c>
      <c r="C2638">
        <v>2.4146646793987399E-3</v>
      </c>
      <c r="D2638">
        <v>-4</v>
      </c>
    </row>
    <row r="2639" spans="1:4" x14ac:dyDescent="0.2">
      <c r="A2639">
        <v>2639</v>
      </c>
      <c r="B2639">
        <v>6.2784133657639504E-3</v>
      </c>
      <c r="C2639">
        <v>-2.3214886684863301E-3</v>
      </c>
      <c r="D2639">
        <v>-4</v>
      </c>
    </row>
    <row r="2640" spans="1:4" x14ac:dyDescent="0.2">
      <c r="A2640">
        <v>2640</v>
      </c>
      <c r="B2640" s="1">
        <v>-9.4092494765149904E-4</v>
      </c>
      <c r="C2640">
        <v>2.9374771703372E-3</v>
      </c>
      <c r="D2640">
        <v>-3</v>
      </c>
    </row>
    <row r="2641" spans="1:4" x14ac:dyDescent="0.2">
      <c r="A2641">
        <v>2641</v>
      </c>
      <c r="B2641" s="1">
        <v>-7.6200281243146695E-4</v>
      </c>
      <c r="C2641">
        <v>2.8071403782266198E-3</v>
      </c>
      <c r="D2641">
        <v>-3</v>
      </c>
    </row>
    <row r="2642" spans="1:4" x14ac:dyDescent="0.2">
      <c r="A2642">
        <v>2642</v>
      </c>
      <c r="B2642">
        <v>3.34990310271934E-3</v>
      </c>
      <c r="C2642" s="1">
        <v>-1.88199610211186E-4</v>
      </c>
      <c r="D2642">
        <v>4</v>
      </c>
    </row>
    <row r="2643" spans="1:4" x14ac:dyDescent="0.2">
      <c r="A2643">
        <v>2643</v>
      </c>
      <c r="B2643" s="1">
        <v>-6.4410059380300697E-4</v>
      </c>
      <c r="C2643">
        <v>2.7212538726813199E-3</v>
      </c>
      <c r="D2643">
        <v>-3</v>
      </c>
    </row>
    <row r="2644" spans="1:4" x14ac:dyDescent="0.2">
      <c r="A2644">
        <v>2644</v>
      </c>
      <c r="B2644">
        <v>-1.0674312440288099E-2</v>
      </c>
      <c r="C2644">
        <v>-9.9792972555362291E-3</v>
      </c>
      <c r="D2644">
        <v>-5</v>
      </c>
    </row>
    <row r="2645" spans="1:4" x14ac:dyDescent="0.2">
      <c r="A2645">
        <v>2645</v>
      </c>
      <c r="B2645">
        <v>4.7027604444611999E-3</v>
      </c>
      <c r="C2645">
        <v>-1.1736958199955599E-3</v>
      </c>
      <c r="D2645">
        <v>-4</v>
      </c>
    </row>
    <row r="2646" spans="1:4" x14ac:dyDescent="0.2">
      <c r="A2646">
        <v>2646</v>
      </c>
      <c r="B2646">
        <v>5.8920685557644001E-3</v>
      </c>
      <c r="C2646">
        <v>-2.0400537128729E-3</v>
      </c>
      <c r="D2646">
        <v>-4</v>
      </c>
    </row>
    <row r="2647" spans="1:4" x14ac:dyDescent="0.2">
      <c r="A2647">
        <v>2647</v>
      </c>
      <c r="B2647">
        <v>1.89333463644986E-3</v>
      </c>
      <c r="C2647" s="1">
        <v>8.7284552626404105E-4</v>
      </c>
      <c r="D2647">
        <v>-4</v>
      </c>
    </row>
    <row r="2648" spans="1:4" x14ac:dyDescent="0.2">
      <c r="A2648">
        <v>2648</v>
      </c>
      <c r="B2648">
        <v>-4.6930042566667102E-3</v>
      </c>
      <c r="C2648">
        <v>-1.43364133849588E-2</v>
      </c>
      <c r="D2648">
        <v>-3</v>
      </c>
    </row>
    <row r="2649" spans="1:4" x14ac:dyDescent="0.2">
      <c r="A2649">
        <v>2649</v>
      </c>
      <c r="B2649">
        <v>1.94252920892314E-3</v>
      </c>
      <c r="C2649" s="1">
        <v>8.3700947524926496E-4</v>
      </c>
      <c r="D2649">
        <v>-5</v>
      </c>
    </row>
    <row r="2650" spans="1:4" x14ac:dyDescent="0.2">
      <c r="A2650">
        <v>2650</v>
      </c>
      <c r="B2650">
        <v>1.50555763802984E-2</v>
      </c>
      <c r="C2650">
        <v>1.1291852623527899E-2</v>
      </c>
      <c r="D2650">
        <v>-4</v>
      </c>
    </row>
    <row r="2651" spans="1:4" x14ac:dyDescent="0.2">
      <c r="A2651">
        <v>2651</v>
      </c>
      <c r="B2651">
        <v>-1.3288495971711599E-2</v>
      </c>
      <c r="C2651">
        <v>-8.0749811961788702E-3</v>
      </c>
      <c r="D2651">
        <v>-4</v>
      </c>
    </row>
    <row r="2652" spans="1:4" x14ac:dyDescent="0.2">
      <c r="A2652">
        <v>2652</v>
      </c>
      <c r="B2652" s="1">
        <v>6.5554120937142703E-4</v>
      </c>
      <c r="C2652">
        <v>1.7745228082982399E-3</v>
      </c>
      <c r="D2652">
        <v>-4</v>
      </c>
    </row>
    <row r="2653" spans="1:4" x14ac:dyDescent="0.2">
      <c r="A2653">
        <v>2653</v>
      </c>
      <c r="B2653">
        <v>2.3625969256324E-2</v>
      </c>
      <c r="C2653">
        <v>-1.49584090973305E-2</v>
      </c>
      <c r="D2653">
        <v>-1</v>
      </c>
    </row>
    <row r="2654" spans="1:4" x14ac:dyDescent="0.2">
      <c r="A2654">
        <v>2654</v>
      </c>
      <c r="B2654">
        <v>2.3226065056523699E-3</v>
      </c>
      <c r="C2654" s="1">
        <v>5.6014012340062E-4</v>
      </c>
      <c r="D2654">
        <v>-4</v>
      </c>
    </row>
    <row r="2655" spans="1:4" x14ac:dyDescent="0.2">
      <c r="A2655">
        <v>2655</v>
      </c>
      <c r="B2655">
        <v>-9.9570565458189601E-3</v>
      </c>
      <c r="C2655">
        <v>9.5053267452753099E-3</v>
      </c>
      <c r="D2655">
        <v>-7</v>
      </c>
    </row>
    <row r="2656" spans="1:4" x14ac:dyDescent="0.2">
      <c r="A2656">
        <v>2656</v>
      </c>
      <c r="B2656" s="1">
        <v>-3.44867988114888E-5</v>
      </c>
      <c r="C2656">
        <v>2.2771774236280198E-3</v>
      </c>
      <c r="D2656">
        <v>-4</v>
      </c>
    </row>
    <row r="2657" spans="1:4" x14ac:dyDescent="0.2">
      <c r="A2657">
        <v>2657</v>
      </c>
      <c r="B2657">
        <v>-1.23822945255871E-2</v>
      </c>
      <c r="C2657">
        <v>-8.7351085155212907E-3</v>
      </c>
      <c r="D2657">
        <v>-6</v>
      </c>
    </row>
    <row r="2658" spans="1:4" x14ac:dyDescent="0.2">
      <c r="A2658">
        <v>2658</v>
      </c>
      <c r="B2658">
        <v>2.8991083153743101E-3</v>
      </c>
      <c r="C2658" s="1">
        <v>1.40184278179498E-4</v>
      </c>
      <c r="D2658">
        <v>-4</v>
      </c>
    </row>
    <row r="2659" spans="1:4" x14ac:dyDescent="0.2">
      <c r="A2659">
        <v>2659</v>
      </c>
      <c r="B2659" s="1">
        <v>6.2999775085906197E-4</v>
      </c>
      <c r="C2659">
        <v>1.7931300780908599E-3</v>
      </c>
      <c r="D2659">
        <v>-3</v>
      </c>
    </row>
    <row r="2660" spans="1:4" x14ac:dyDescent="0.2">
      <c r="A2660">
        <v>2660</v>
      </c>
      <c r="B2660">
        <v>-8.7781548395136997E-3</v>
      </c>
      <c r="C2660">
        <v>8.6465494541114896E-3</v>
      </c>
      <c r="D2660">
        <v>-7</v>
      </c>
    </row>
    <row r="2661" spans="1:4" x14ac:dyDescent="0.2">
      <c r="A2661">
        <v>2661</v>
      </c>
      <c r="B2661">
        <v>4.7861313129754102E-3</v>
      </c>
      <c r="C2661">
        <v>-1.2344277777505399E-3</v>
      </c>
      <c r="D2661">
        <v>-4</v>
      </c>
    </row>
    <row r="2662" spans="1:4" x14ac:dyDescent="0.2">
      <c r="A2662">
        <v>2662</v>
      </c>
      <c r="B2662">
        <v>2.4797698714629501E-3</v>
      </c>
      <c r="C2662" s="1">
        <v>4.4565362394173E-4</v>
      </c>
      <c r="D2662">
        <v>-5</v>
      </c>
    </row>
    <row r="2663" spans="1:4" x14ac:dyDescent="0.2">
      <c r="A2663">
        <v>2663</v>
      </c>
      <c r="B2663" s="1">
        <v>2.50038805487603E-4</v>
      </c>
      <c r="C2663">
        <v>2.0699132162561298E-3</v>
      </c>
      <c r="D2663">
        <v>-4</v>
      </c>
    </row>
    <row r="2664" spans="1:4" x14ac:dyDescent="0.2">
      <c r="A2664">
        <v>2664</v>
      </c>
      <c r="B2664" s="1">
        <v>-4.9982730860638198E-4</v>
      </c>
      <c r="C2664">
        <v>2.6161572218021201E-3</v>
      </c>
      <c r="D2664">
        <v>-4</v>
      </c>
    </row>
    <row r="2665" spans="1:4" x14ac:dyDescent="0.2">
      <c r="A2665">
        <v>2665</v>
      </c>
      <c r="B2665">
        <v>-1.8769578092799201E-2</v>
      </c>
      <c r="C2665">
        <v>-4.0822574335284897E-3</v>
      </c>
      <c r="D2665">
        <v>3</v>
      </c>
    </row>
    <row r="2666" spans="1:4" x14ac:dyDescent="0.2">
      <c r="A2666">
        <v>2666</v>
      </c>
      <c r="B2666">
        <v>2.2363973331731299E-3</v>
      </c>
      <c r="C2666" s="1">
        <v>6.2293965895072404E-4</v>
      </c>
      <c r="D2666">
        <v>-5</v>
      </c>
    </row>
    <row r="2667" spans="1:4" x14ac:dyDescent="0.2">
      <c r="A2667">
        <v>2667</v>
      </c>
      <c r="B2667">
        <v>-1.1580868514761601E-2</v>
      </c>
      <c r="C2667">
        <v>-9.3189116052648496E-3</v>
      </c>
      <c r="D2667">
        <v>-4</v>
      </c>
    </row>
    <row r="2668" spans="1:4" x14ac:dyDescent="0.2">
      <c r="A2668">
        <v>2668</v>
      </c>
      <c r="B2668">
        <v>2.4043217323306701E-3</v>
      </c>
      <c r="C2668" s="1">
        <v>5.0061422684936603E-4</v>
      </c>
      <c r="D2668">
        <v>4</v>
      </c>
    </row>
    <row r="2669" spans="1:4" x14ac:dyDescent="0.2">
      <c r="A2669">
        <v>2669</v>
      </c>
      <c r="B2669" s="1">
        <v>7.0899302493009899E-4</v>
      </c>
      <c r="C2669">
        <v>1.73558554565136E-3</v>
      </c>
      <c r="D2669">
        <v>-4</v>
      </c>
    </row>
    <row r="2670" spans="1:4" x14ac:dyDescent="0.2">
      <c r="A2670">
        <v>2670</v>
      </c>
      <c r="B2670">
        <v>1.9927885178920701E-3</v>
      </c>
      <c r="C2670" s="1">
        <v>8.0039781120529803E-4</v>
      </c>
      <c r="D2670">
        <v>-4</v>
      </c>
    </row>
    <row r="2671" spans="1:4" x14ac:dyDescent="0.2">
      <c r="A2671">
        <v>2671</v>
      </c>
      <c r="B2671">
        <v>-1.21327057948327E-3</v>
      </c>
      <c r="C2671">
        <v>3.1358688112296299E-3</v>
      </c>
      <c r="D2671">
        <v>-5</v>
      </c>
    </row>
    <row r="2672" spans="1:4" x14ac:dyDescent="0.2">
      <c r="A2672">
        <v>2672</v>
      </c>
      <c r="B2672">
        <v>3.13739557679863E-3</v>
      </c>
      <c r="C2672" s="1">
        <v>-3.33973595349466E-5</v>
      </c>
      <c r="D2672">
        <v>-4</v>
      </c>
    </row>
    <row r="2673" spans="1:4" x14ac:dyDescent="0.2">
      <c r="A2673">
        <v>2673</v>
      </c>
      <c r="B2673">
        <v>1.0819501158973101E-2</v>
      </c>
      <c r="C2673">
        <v>1.43776444111546E-2</v>
      </c>
      <c r="D2673">
        <v>-3</v>
      </c>
    </row>
    <row r="2674" spans="1:4" x14ac:dyDescent="0.2">
      <c r="A2674">
        <v>2674</v>
      </c>
      <c r="B2674">
        <v>-2.3140041940489802E-3</v>
      </c>
      <c r="C2674">
        <v>3.9377041353740698E-3</v>
      </c>
      <c r="D2674">
        <v>-5</v>
      </c>
    </row>
    <row r="2675" spans="1:4" x14ac:dyDescent="0.2">
      <c r="A2675">
        <v>2675</v>
      </c>
      <c r="B2675" s="1">
        <v>-9.0852264480425105E-4</v>
      </c>
      <c r="C2675">
        <v>2.9138735384840902E-3</v>
      </c>
      <c r="D2675">
        <v>-3</v>
      </c>
    </row>
    <row r="2676" spans="1:4" x14ac:dyDescent="0.2">
      <c r="A2676">
        <v>2676</v>
      </c>
      <c r="B2676">
        <v>1.9264466217194501E-3</v>
      </c>
      <c r="C2676" s="1">
        <v>8.4872492243186302E-4</v>
      </c>
      <c r="D2676">
        <v>-4</v>
      </c>
    </row>
    <row r="2677" spans="1:4" x14ac:dyDescent="0.2">
      <c r="A2677">
        <v>2677</v>
      </c>
      <c r="B2677">
        <v>-1.2126978291821199E-2</v>
      </c>
      <c r="C2677">
        <v>-8.9210949997641596E-3</v>
      </c>
      <c r="D2677">
        <v>-4</v>
      </c>
    </row>
    <row r="2678" spans="1:4" x14ac:dyDescent="0.2">
      <c r="A2678">
        <v>2678</v>
      </c>
      <c r="B2678">
        <v>-6.2449768523462103E-3</v>
      </c>
      <c r="C2678">
        <v>6.8012423193262997E-3</v>
      </c>
      <c r="D2678">
        <v>-6</v>
      </c>
    </row>
    <row r="2679" spans="1:4" x14ac:dyDescent="0.2">
      <c r="A2679">
        <v>2679</v>
      </c>
      <c r="B2679">
        <v>-1.0415614912228199E-3</v>
      </c>
      <c r="C2679">
        <v>3.0107864019873298E-3</v>
      </c>
      <c r="D2679">
        <v>-3</v>
      </c>
    </row>
    <row r="2680" spans="1:4" x14ac:dyDescent="0.2">
      <c r="A2680">
        <v>2680</v>
      </c>
      <c r="B2680" s="1">
        <v>-2.3516855488959099E-4</v>
      </c>
      <c r="C2680">
        <v>2.42336512863261E-3</v>
      </c>
      <c r="D2680">
        <v>-3</v>
      </c>
    </row>
    <row r="2681" spans="1:4" x14ac:dyDescent="0.2">
      <c r="A2681">
        <v>2681</v>
      </c>
      <c r="B2681">
        <v>-2.3967837314986299E-3</v>
      </c>
      <c r="C2681">
        <v>3.9980053348333501E-3</v>
      </c>
      <c r="D2681">
        <v>-4</v>
      </c>
    </row>
    <row r="2682" spans="1:4" x14ac:dyDescent="0.2">
      <c r="A2682">
        <v>2682</v>
      </c>
      <c r="B2682">
        <v>3.6462544768610401E-3</v>
      </c>
      <c r="C2682" s="1">
        <v>-4.0407836325473401E-4</v>
      </c>
      <c r="D2682">
        <v>-5</v>
      </c>
    </row>
    <row r="2683" spans="1:4" x14ac:dyDescent="0.2">
      <c r="A2683">
        <v>2683</v>
      </c>
      <c r="B2683" s="1">
        <v>-1.05323066509367E-4</v>
      </c>
      <c r="C2683">
        <v>2.3287784839746001E-3</v>
      </c>
      <c r="D2683">
        <v>-3</v>
      </c>
    </row>
    <row r="2684" spans="1:4" x14ac:dyDescent="0.2">
      <c r="A2684">
        <v>2684</v>
      </c>
      <c r="B2684">
        <v>1.6791718944175499E-3</v>
      </c>
      <c r="C2684">
        <v>1.02885352802284E-3</v>
      </c>
      <c r="D2684">
        <v>-3</v>
      </c>
    </row>
    <row r="2685" spans="1:4" x14ac:dyDescent="0.2">
      <c r="A2685">
        <v>2685</v>
      </c>
      <c r="B2685">
        <v>3.3974420333566999E-3</v>
      </c>
      <c r="C2685" s="1">
        <v>-2.2282960002223799E-4</v>
      </c>
      <c r="D2685">
        <v>-4</v>
      </c>
    </row>
    <row r="2686" spans="1:4" x14ac:dyDescent="0.2">
      <c r="A2686">
        <v>2686</v>
      </c>
      <c r="B2686">
        <v>-8.4658388038017698E-3</v>
      </c>
      <c r="C2686">
        <v>8.4190411574475502E-3</v>
      </c>
      <c r="D2686">
        <v>-7</v>
      </c>
    </row>
    <row r="2687" spans="1:4" x14ac:dyDescent="0.2">
      <c r="A2687">
        <v>2687</v>
      </c>
      <c r="B2687" s="1">
        <v>6.6157201992619798E-4</v>
      </c>
      <c r="C2687">
        <v>1.7701296319002E-3</v>
      </c>
      <c r="D2687">
        <v>-4</v>
      </c>
    </row>
    <row r="2688" spans="1:4" x14ac:dyDescent="0.2">
      <c r="A2688">
        <v>2688</v>
      </c>
      <c r="B2688">
        <v>1.2575860518814199E-3</v>
      </c>
      <c r="C2688">
        <v>1.3359600034056601E-3</v>
      </c>
      <c r="D2688">
        <v>-4</v>
      </c>
    </row>
    <row r="2689" spans="1:4" x14ac:dyDescent="0.2">
      <c r="A2689">
        <v>2689</v>
      </c>
      <c r="B2689">
        <v>-1.0554990856814999E-2</v>
      </c>
      <c r="C2689">
        <v>-1.00662177050396E-2</v>
      </c>
      <c r="D2689">
        <v>-6</v>
      </c>
    </row>
    <row r="2690" spans="1:4" x14ac:dyDescent="0.2">
      <c r="A2690">
        <v>2690</v>
      </c>
      <c r="B2690" s="1">
        <v>9.8906675956102105E-5</v>
      </c>
      <c r="C2690">
        <v>2.1800062291958198E-3</v>
      </c>
      <c r="D2690">
        <v>-4</v>
      </c>
    </row>
    <row r="2691" spans="1:4" x14ac:dyDescent="0.2">
      <c r="A2691">
        <v>2691</v>
      </c>
      <c r="B2691">
        <v>1.3386737090823801E-2</v>
      </c>
      <c r="C2691">
        <v>1.2507527583312601E-2</v>
      </c>
      <c r="D2691">
        <v>-4</v>
      </c>
    </row>
    <row r="2692" spans="1:4" x14ac:dyDescent="0.2">
      <c r="A2692">
        <v>2692</v>
      </c>
      <c r="B2692">
        <v>2.4001832663273501E-3</v>
      </c>
      <c r="C2692" s="1">
        <v>5.0362891467693499E-4</v>
      </c>
      <c r="D2692">
        <v>-4</v>
      </c>
    </row>
    <row r="2693" spans="1:4" x14ac:dyDescent="0.2">
      <c r="A2693">
        <v>2693</v>
      </c>
      <c r="B2693">
        <v>2.5866739283046101E-3</v>
      </c>
      <c r="C2693" s="1">
        <v>3.67778788526806E-4</v>
      </c>
      <c r="D2693">
        <v>-5</v>
      </c>
    </row>
    <row r="2694" spans="1:4" x14ac:dyDescent="0.2">
      <c r="A2694">
        <v>2694</v>
      </c>
      <c r="B2694">
        <v>1.8066524842638399E-3</v>
      </c>
      <c r="C2694" s="1">
        <v>9.3598960642647005E-4</v>
      </c>
      <c r="D2694">
        <v>-3</v>
      </c>
    </row>
    <row r="2695" spans="1:4" x14ac:dyDescent="0.2">
      <c r="A2695">
        <v>2695</v>
      </c>
      <c r="B2695" s="1">
        <v>-4.30055777404161E-4</v>
      </c>
      <c r="C2695">
        <v>2.5653317744847299E-3</v>
      </c>
      <c r="D2695">
        <v>-4</v>
      </c>
    </row>
    <row r="2696" spans="1:4" x14ac:dyDescent="0.2">
      <c r="A2696">
        <v>2696</v>
      </c>
      <c r="B2696" s="1">
        <v>3.2536816753780999E-4</v>
      </c>
      <c r="C2696">
        <v>2.01503913715303E-3</v>
      </c>
      <c r="D2696">
        <v>-3</v>
      </c>
    </row>
    <row r="2697" spans="1:4" x14ac:dyDescent="0.2">
      <c r="A2697">
        <v>2697</v>
      </c>
      <c r="B2697" s="1">
        <v>-8.9385899672091802E-4</v>
      </c>
      <c r="C2697">
        <v>2.9031917251384699E-3</v>
      </c>
      <c r="D2697">
        <v>-4</v>
      </c>
    </row>
    <row r="2698" spans="1:4" x14ac:dyDescent="0.2">
      <c r="A2698">
        <v>2698</v>
      </c>
      <c r="B2698" s="1">
        <v>-2.5018725704624499E-4</v>
      </c>
      <c r="C2698">
        <v>2.4343055830283399E-3</v>
      </c>
      <c r="D2698">
        <v>-4</v>
      </c>
    </row>
    <row r="2699" spans="1:4" x14ac:dyDescent="0.2">
      <c r="A2699">
        <v>2699</v>
      </c>
      <c r="B2699" s="1">
        <v>-3.5709173961220202E-4</v>
      </c>
      <c r="C2699">
        <v>2.5121807285644298E-3</v>
      </c>
      <c r="D2699">
        <v>-4</v>
      </c>
    </row>
    <row r="2700" spans="1:4" x14ac:dyDescent="0.2">
      <c r="A2700">
        <v>2700</v>
      </c>
      <c r="B2700">
        <v>4.5180429242290196E-3</v>
      </c>
      <c r="C2700">
        <v>-1.0391373484902101E-3</v>
      </c>
      <c r="D2700">
        <v>-4</v>
      </c>
    </row>
    <row r="2701" spans="1:4" x14ac:dyDescent="0.2">
      <c r="A2701">
        <v>2701</v>
      </c>
      <c r="B2701" s="1">
        <v>2.3230057644799899E-4</v>
      </c>
      <c r="C2701">
        <v>2.0828347246424602E-3</v>
      </c>
      <c r="D2701">
        <v>-4</v>
      </c>
    </row>
    <row r="2702" spans="1:4" x14ac:dyDescent="0.2">
      <c r="A2702">
        <v>2702</v>
      </c>
      <c r="B2702" s="1">
        <v>8.2157368970181099E-4</v>
      </c>
      <c r="C2702">
        <v>1.6535755546461901E-3</v>
      </c>
      <c r="D2702">
        <v>-4</v>
      </c>
    </row>
    <row r="2703" spans="1:4" x14ac:dyDescent="0.2">
      <c r="A2703">
        <v>2703</v>
      </c>
      <c r="B2703">
        <v>-5.3256774088302596E-3</v>
      </c>
      <c r="C2703">
        <v>-1.3875539223100201E-2</v>
      </c>
      <c r="D2703">
        <v>-4</v>
      </c>
    </row>
    <row r="2704" spans="1:4" x14ac:dyDescent="0.2">
      <c r="A2704">
        <v>2704</v>
      </c>
      <c r="B2704" s="1">
        <v>-2.0501322494281601E-4</v>
      </c>
      <c r="C2704">
        <v>2.4013983162789201E-3</v>
      </c>
      <c r="D2704">
        <v>-4</v>
      </c>
    </row>
    <row r="2705" spans="1:4" x14ac:dyDescent="0.2">
      <c r="A2705">
        <v>2705</v>
      </c>
      <c r="B2705">
        <v>2.89083053191907E-3</v>
      </c>
      <c r="C2705" s="1">
        <v>1.4621427407696E-4</v>
      </c>
      <c r="D2705">
        <v>-5</v>
      </c>
    </row>
    <row r="2706" spans="1:4" x14ac:dyDescent="0.2">
      <c r="A2706">
        <v>2706</v>
      </c>
      <c r="B2706">
        <v>1.90764365618418E-3</v>
      </c>
      <c r="C2706" s="1">
        <v>8.6242204384737696E-4</v>
      </c>
      <c r="D2706">
        <v>-5</v>
      </c>
    </row>
    <row r="2707" spans="1:4" x14ac:dyDescent="0.2">
      <c r="A2707">
        <v>2707</v>
      </c>
      <c r="B2707">
        <v>5.8387346658391901E-3</v>
      </c>
      <c r="C2707">
        <v>-2.0012023537882302E-3</v>
      </c>
      <c r="D2707">
        <v>-4</v>
      </c>
    </row>
    <row r="2708" spans="1:4" x14ac:dyDescent="0.2">
      <c r="A2708">
        <v>2708</v>
      </c>
      <c r="B2708">
        <v>-1.48005752901845E-3</v>
      </c>
      <c r="C2708">
        <v>3.3302112000940299E-3</v>
      </c>
      <c r="D2708">
        <v>-3</v>
      </c>
    </row>
    <row r="2709" spans="1:4" x14ac:dyDescent="0.2">
      <c r="A2709">
        <v>2709</v>
      </c>
      <c r="B2709">
        <v>2.6248707647153801E-3</v>
      </c>
      <c r="C2709" s="1">
        <v>3.3995409752124499E-4</v>
      </c>
      <c r="D2709">
        <v>-5</v>
      </c>
    </row>
    <row r="2710" spans="1:4" x14ac:dyDescent="0.2">
      <c r="A2710">
        <v>2710</v>
      </c>
      <c r="B2710">
        <v>2.0043775850191398E-3</v>
      </c>
      <c r="C2710" s="1">
        <v>7.9195569290038399E-4</v>
      </c>
      <c r="D2710">
        <v>-5</v>
      </c>
    </row>
    <row r="2711" spans="1:4" x14ac:dyDescent="0.2">
      <c r="A2711">
        <v>2711</v>
      </c>
      <c r="B2711" s="1">
        <v>6.7150587094165601E-4</v>
      </c>
      <c r="C2711">
        <v>1.7628932646778499E-3</v>
      </c>
      <c r="D2711">
        <v>-5</v>
      </c>
    </row>
    <row r="2712" spans="1:4" x14ac:dyDescent="0.2">
      <c r="A2712">
        <v>2712</v>
      </c>
      <c r="B2712">
        <v>-9.8866041181324103E-3</v>
      </c>
      <c r="C2712">
        <v>-1.0553107621158801E-2</v>
      </c>
      <c r="D2712">
        <v>-5</v>
      </c>
    </row>
    <row r="2713" spans="1:4" x14ac:dyDescent="0.2">
      <c r="A2713">
        <v>2713</v>
      </c>
      <c r="B2713">
        <v>2.89875326130099E-3</v>
      </c>
      <c r="C2713" s="1">
        <v>1.4044291922961499E-4</v>
      </c>
      <c r="D2713">
        <v>-4</v>
      </c>
    </row>
    <row r="2714" spans="1:4" x14ac:dyDescent="0.2">
      <c r="A2714">
        <v>2714</v>
      </c>
      <c r="B2714">
        <v>-3.4030308158541698E-3</v>
      </c>
      <c r="C2714">
        <v>4.7310114376513798E-3</v>
      </c>
      <c r="D2714">
        <v>-6</v>
      </c>
    </row>
    <row r="2715" spans="1:4" x14ac:dyDescent="0.2">
      <c r="A2715">
        <v>2715</v>
      </c>
      <c r="B2715">
        <v>-1.76307462877742E-3</v>
      </c>
      <c r="C2715">
        <v>-1.6470736387192101E-2</v>
      </c>
      <c r="D2715">
        <v>-4</v>
      </c>
    </row>
    <row r="2716" spans="1:4" x14ac:dyDescent="0.2">
      <c r="A2716">
        <v>2716</v>
      </c>
      <c r="B2716" s="1">
        <v>-1.9803602925016299E-4</v>
      </c>
      <c r="C2716">
        <v>2.3963157405350699E-3</v>
      </c>
      <c r="D2716">
        <v>-4</v>
      </c>
    </row>
    <row r="2717" spans="1:4" x14ac:dyDescent="0.2">
      <c r="A2717">
        <v>2717</v>
      </c>
      <c r="B2717">
        <v>-1.1347478593947201E-3</v>
      </c>
      <c r="C2717">
        <v>3.0786685132813E-3</v>
      </c>
      <c r="D2717">
        <v>-4</v>
      </c>
    </row>
    <row r="2718" spans="1:4" x14ac:dyDescent="0.2">
      <c r="A2718">
        <v>2718</v>
      </c>
      <c r="B2718">
        <v>-1.1274160353530499E-3</v>
      </c>
      <c r="C2718">
        <v>3.0733276066084799E-3</v>
      </c>
      <c r="D2718">
        <v>-4</v>
      </c>
    </row>
    <row r="2719" spans="1:4" x14ac:dyDescent="0.2">
      <c r="A2719">
        <v>2719</v>
      </c>
      <c r="B2719" s="1">
        <v>4.9163735058374005E-4</v>
      </c>
      <c r="C2719">
        <v>1.89391945613424E-3</v>
      </c>
      <c r="D2719">
        <v>-5</v>
      </c>
    </row>
    <row r="2720" spans="1:4" x14ac:dyDescent="0.2">
      <c r="A2720">
        <v>2720</v>
      </c>
      <c r="B2720">
        <v>-9.5767713323121895E-3</v>
      </c>
      <c r="C2720">
        <v>-1.07788069810777E-2</v>
      </c>
      <c r="D2720">
        <v>-4</v>
      </c>
    </row>
    <row r="2721" spans="1:4" x14ac:dyDescent="0.2">
      <c r="A2721">
        <v>2721</v>
      </c>
      <c r="B2721">
        <v>3.4783296519791999E-3</v>
      </c>
      <c r="C2721" s="1">
        <v>-2.8175262103221098E-4</v>
      </c>
      <c r="D2721">
        <v>-4</v>
      </c>
    </row>
    <row r="2722" spans="1:4" x14ac:dyDescent="0.2">
      <c r="A2722">
        <v>2722</v>
      </c>
      <c r="B2722">
        <v>2.9749110828556102E-3</v>
      </c>
      <c r="C2722" s="1">
        <v>8.4965344342909598E-5</v>
      </c>
      <c r="D2722">
        <v>-4</v>
      </c>
    </row>
    <row r="2723" spans="1:4" x14ac:dyDescent="0.2">
      <c r="A2723">
        <v>2723</v>
      </c>
      <c r="B2723">
        <v>4.75798625321356E-3</v>
      </c>
      <c r="C2723">
        <v>-1.2139253575295401E-3</v>
      </c>
      <c r="D2723">
        <v>-4</v>
      </c>
    </row>
    <row r="2724" spans="1:4" x14ac:dyDescent="0.2">
      <c r="A2724">
        <v>2724</v>
      </c>
      <c r="B2724">
        <v>2.5746118814707502E-3</v>
      </c>
      <c r="C2724" s="1">
        <v>3.76565451444047E-4</v>
      </c>
      <c r="D2724">
        <v>-5</v>
      </c>
    </row>
    <row r="2725" spans="1:4" x14ac:dyDescent="0.2">
      <c r="A2725">
        <v>2725</v>
      </c>
      <c r="B2725">
        <v>-8.15801628816646E-3</v>
      </c>
      <c r="C2725">
        <v>8.1948061896612995E-3</v>
      </c>
      <c r="D2725">
        <v>-7</v>
      </c>
    </row>
    <row r="2726" spans="1:4" x14ac:dyDescent="0.2">
      <c r="A2726">
        <v>2726</v>
      </c>
      <c r="B2726" s="1">
        <v>-1.07451262327754E-4</v>
      </c>
      <c r="C2726">
        <v>2.33032877966949E-3</v>
      </c>
      <c r="D2726">
        <v>-3</v>
      </c>
    </row>
    <row r="2727" spans="1:4" x14ac:dyDescent="0.2">
      <c r="A2727">
        <v>2727</v>
      </c>
      <c r="B2727">
        <v>-2.9684369670706099E-3</v>
      </c>
      <c r="C2727">
        <v>4.4144292101266696E-3</v>
      </c>
      <c r="D2727">
        <v>-5</v>
      </c>
    </row>
    <row r="2728" spans="1:4" x14ac:dyDescent="0.2">
      <c r="A2728">
        <v>2728</v>
      </c>
      <c r="B2728">
        <v>-3.4534076247322602E-3</v>
      </c>
      <c r="C2728">
        <v>4.7677086951363901E-3</v>
      </c>
      <c r="D2728">
        <v>-6</v>
      </c>
    </row>
    <row r="2729" spans="1:4" x14ac:dyDescent="0.2">
      <c r="A2729">
        <v>2729</v>
      </c>
      <c r="B2729">
        <v>1.8131562745254E-3</v>
      </c>
      <c r="C2729" s="1">
        <v>9.3125188541610601E-4</v>
      </c>
      <c r="D2729">
        <v>-5</v>
      </c>
    </row>
    <row r="2730" spans="1:4" x14ac:dyDescent="0.2">
      <c r="A2730">
        <v>2730</v>
      </c>
      <c r="B2730" s="1">
        <v>-8.0611253376354399E-4</v>
      </c>
      <c r="C2730">
        <v>2.8392723420680101E-3</v>
      </c>
      <c r="D2730">
        <v>-4</v>
      </c>
    </row>
    <row r="2731" spans="1:4" x14ac:dyDescent="0.2">
      <c r="A2731">
        <v>2731</v>
      </c>
      <c r="B2731" s="1">
        <v>-6.7212730220708402E-4</v>
      </c>
      <c r="C2731">
        <v>2.7416700792189498E-3</v>
      </c>
      <c r="D2731">
        <v>-4</v>
      </c>
    </row>
    <row r="2732" spans="1:4" x14ac:dyDescent="0.2">
      <c r="A2732">
        <v>2732</v>
      </c>
      <c r="B2732">
        <v>-2.1430047882108698E-3</v>
      </c>
      <c r="C2732">
        <v>3.8131386981108501E-3</v>
      </c>
      <c r="D2732">
        <v>-5</v>
      </c>
    </row>
    <row r="2733" spans="1:4" x14ac:dyDescent="0.2">
      <c r="A2733">
        <v>2733</v>
      </c>
      <c r="B2733">
        <v>-1.00570121929059E-2</v>
      </c>
      <c r="C2733">
        <v>-1.0428972942191301E-2</v>
      </c>
      <c r="D2733">
        <v>-3</v>
      </c>
    </row>
    <row r="2734" spans="1:4" x14ac:dyDescent="0.2">
      <c r="A2734">
        <v>2734</v>
      </c>
      <c r="B2734">
        <v>3.1832792913243902E-3</v>
      </c>
      <c r="C2734" s="1">
        <v>-6.6821598263436095E-5</v>
      </c>
      <c r="D2734">
        <v>-5</v>
      </c>
    </row>
    <row r="2735" spans="1:4" x14ac:dyDescent="0.2">
      <c r="A2735">
        <v>2735</v>
      </c>
      <c r="B2735">
        <v>2.56562441559318E-3</v>
      </c>
      <c r="C2735" s="1">
        <v>3.8311241932058001E-4</v>
      </c>
      <c r="D2735">
        <v>-5</v>
      </c>
    </row>
    <row r="2736" spans="1:4" x14ac:dyDescent="0.2">
      <c r="A2736">
        <v>2736</v>
      </c>
      <c r="B2736">
        <v>-2.0210824549368699E-3</v>
      </c>
      <c r="C2736">
        <v>3.7243237184213501E-3</v>
      </c>
      <c r="D2736">
        <v>-6</v>
      </c>
    </row>
    <row r="2737" spans="1:4" x14ac:dyDescent="0.2">
      <c r="A2737">
        <v>2737</v>
      </c>
      <c r="B2737">
        <v>-2.7753237377497199E-3</v>
      </c>
      <c r="C2737">
        <v>4.2737548391616398E-3</v>
      </c>
      <c r="D2737">
        <v>-5</v>
      </c>
    </row>
    <row r="2738" spans="1:4" x14ac:dyDescent="0.2">
      <c r="A2738">
        <v>2738</v>
      </c>
      <c r="B2738">
        <v>-1.2930938873344201E-3</v>
      </c>
      <c r="C2738">
        <v>3.1940165293315799E-3</v>
      </c>
      <c r="D2738">
        <v>-4</v>
      </c>
    </row>
    <row r="2739" spans="1:4" x14ac:dyDescent="0.2">
      <c r="A2739">
        <v>2739</v>
      </c>
      <c r="B2739" s="1">
        <v>7.8491414376917305E-4</v>
      </c>
      <c r="C2739">
        <v>1.6802803981314E-3</v>
      </c>
      <c r="D2739">
        <v>-4</v>
      </c>
    </row>
    <row r="2740" spans="1:4" x14ac:dyDescent="0.2">
      <c r="A2740">
        <v>2740</v>
      </c>
      <c r="B2740">
        <v>-7.6599476331133303E-3</v>
      </c>
      <c r="C2740">
        <v>-1.2175127518432499E-2</v>
      </c>
      <c r="D2740">
        <v>-5</v>
      </c>
    </row>
    <row r="2741" spans="1:4" x14ac:dyDescent="0.2">
      <c r="A2741">
        <v>2741</v>
      </c>
      <c r="B2741">
        <v>-1.01205162108378E-2</v>
      </c>
      <c r="C2741">
        <v>-1.0382713098638601E-2</v>
      </c>
      <c r="D2741">
        <v>-5</v>
      </c>
    </row>
    <row r="2742" spans="1:4" x14ac:dyDescent="0.2">
      <c r="A2742">
        <v>2742</v>
      </c>
      <c r="B2742" s="1">
        <v>-4.5721237589537099E-5</v>
      </c>
      <c r="C2742">
        <v>2.28536121100398E-3</v>
      </c>
      <c r="D2742">
        <v>-5</v>
      </c>
    </row>
    <row r="2743" spans="1:4" x14ac:dyDescent="0.2">
      <c r="A2743">
        <v>2743</v>
      </c>
      <c r="B2743">
        <v>2.3181129855757402E-3</v>
      </c>
      <c r="C2743" s="1">
        <v>5.63413452278305E-4</v>
      </c>
      <c r="D2743">
        <v>-3</v>
      </c>
    </row>
    <row r="2744" spans="1:4" x14ac:dyDescent="0.2">
      <c r="A2744">
        <v>2744</v>
      </c>
      <c r="B2744">
        <v>6.0654328601364499E-3</v>
      </c>
      <c r="C2744">
        <v>-2.1663418731977602E-3</v>
      </c>
      <c r="D2744">
        <v>-4</v>
      </c>
    </row>
    <row r="2745" spans="1:4" x14ac:dyDescent="0.2">
      <c r="A2745">
        <v>2745</v>
      </c>
      <c r="B2745">
        <v>4.8829835931681297E-3</v>
      </c>
      <c r="C2745">
        <v>-1.3049803423809099E-3</v>
      </c>
      <c r="D2745">
        <v>-4</v>
      </c>
    </row>
    <row r="2746" spans="1:4" x14ac:dyDescent="0.2">
      <c r="A2746">
        <v>2746</v>
      </c>
      <c r="B2746">
        <v>3.30189076665088E-3</v>
      </c>
      <c r="C2746" s="1">
        <v>-1.53224765666645E-4</v>
      </c>
      <c r="D2746">
        <v>-4</v>
      </c>
    </row>
    <row r="2747" spans="1:4" x14ac:dyDescent="0.2">
      <c r="A2747">
        <v>2747</v>
      </c>
      <c r="B2747">
        <v>-2.9107279084265498E-3</v>
      </c>
      <c r="C2747">
        <v>4.3723907358476904E-3</v>
      </c>
      <c r="D2747">
        <v>-6</v>
      </c>
    </row>
    <row r="2748" spans="1:4" x14ac:dyDescent="0.2">
      <c r="A2748">
        <v>2748</v>
      </c>
      <c r="B2748" s="1">
        <v>2.3584771138675099E-4</v>
      </c>
      <c r="C2748">
        <v>2.0802507951105898E-3</v>
      </c>
      <c r="D2748">
        <v>-3</v>
      </c>
    </row>
    <row r="2749" spans="1:4" x14ac:dyDescent="0.2">
      <c r="A2749">
        <v>2749</v>
      </c>
      <c r="B2749" s="1">
        <v>-6.89274625906435E-4</v>
      </c>
      <c r="C2749">
        <v>2.7541611394307402E-3</v>
      </c>
      <c r="D2749">
        <v>-3</v>
      </c>
    </row>
    <row r="2750" spans="1:4" x14ac:dyDescent="0.2">
      <c r="A2750">
        <v>2750</v>
      </c>
      <c r="B2750">
        <v>1.47916880884857E-2</v>
      </c>
      <c r="C2750">
        <v>-2.85301423632403E-2</v>
      </c>
      <c r="D2750">
        <v>-3</v>
      </c>
    </row>
    <row r="2751" spans="1:4" x14ac:dyDescent="0.2">
      <c r="A2751">
        <v>2751</v>
      </c>
      <c r="B2751" s="1">
        <v>7.3914878060118299E-4</v>
      </c>
      <c r="C2751">
        <v>1.71361842317652E-3</v>
      </c>
      <c r="D2751">
        <v>-7</v>
      </c>
    </row>
    <row r="2752" spans="1:4" x14ac:dyDescent="0.2">
      <c r="A2752">
        <v>2752</v>
      </c>
      <c r="B2752">
        <v>-9.8221541407869303E-3</v>
      </c>
      <c r="C2752">
        <v>-1.0600056553936E-2</v>
      </c>
      <c r="D2752">
        <v>-4</v>
      </c>
    </row>
    <row r="2753" spans="1:4" x14ac:dyDescent="0.2">
      <c r="A2753">
        <v>2753</v>
      </c>
      <c r="B2753">
        <v>1.38657377174124E-2</v>
      </c>
      <c r="C2753">
        <v>-2.7855628833257699E-2</v>
      </c>
      <c r="D2753">
        <v>6</v>
      </c>
    </row>
    <row r="2754" spans="1:4" x14ac:dyDescent="0.2">
      <c r="A2754">
        <v>2754</v>
      </c>
      <c r="B2754">
        <v>5.62859246417673E-3</v>
      </c>
      <c r="C2754">
        <v>-1.84812313629479E-3</v>
      </c>
      <c r="D2754">
        <v>-4</v>
      </c>
    </row>
    <row r="2755" spans="1:4" x14ac:dyDescent="0.2">
      <c r="A2755">
        <v>2755</v>
      </c>
      <c r="B2755" s="1">
        <v>-5.7231879241586301E-4</v>
      </c>
      <c r="C2755">
        <v>2.66896403323126E-3</v>
      </c>
      <c r="D2755">
        <v>-4</v>
      </c>
    </row>
    <row r="2756" spans="1:4" x14ac:dyDescent="0.2">
      <c r="A2756">
        <v>2756</v>
      </c>
      <c r="B2756" s="1">
        <v>2.7227098032815098E-4</v>
      </c>
      <c r="C2756">
        <v>2.0537180688709601E-3</v>
      </c>
      <c r="D2756">
        <v>-3</v>
      </c>
    </row>
    <row r="2757" spans="1:4" x14ac:dyDescent="0.2">
      <c r="A2757">
        <v>2757</v>
      </c>
      <c r="B2757">
        <v>-2.66581765393428E-3</v>
      </c>
      <c r="C2757">
        <v>4.1939845431971804E-3</v>
      </c>
      <c r="D2757">
        <v>-4</v>
      </c>
    </row>
    <row r="2758" spans="1:4" x14ac:dyDescent="0.2">
      <c r="A2758">
        <v>2758</v>
      </c>
      <c r="B2758">
        <v>-9.1569311227560294E-3</v>
      </c>
      <c r="C2758">
        <v>8.9224710756853707E-3</v>
      </c>
      <c r="D2758">
        <v>7</v>
      </c>
    </row>
    <row r="2759" spans="1:4" x14ac:dyDescent="0.2">
      <c r="A2759">
        <v>2759</v>
      </c>
      <c r="B2759">
        <v>2.0164400575772901E-3</v>
      </c>
      <c r="C2759" s="1">
        <v>7.83168719861981E-4</v>
      </c>
      <c r="D2759">
        <v>-4</v>
      </c>
    </row>
    <row r="2760" spans="1:4" x14ac:dyDescent="0.2">
      <c r="A2760">
        <v>2760</v>
      </c>
      <c r="B2760">
        <v>-2.8047698109984701E-3</v>
      </c>
      <c r="C2760">
        <v>4.2952049896574102E-3</v>
      </c>
      <c r="D2760">
        <v>-6</v>
      </c>
    </row>
    <row r="2761" spans="1:4" x14ac:dyDescent="0.2">
      <c r="A2761">
        <v>2761</v>
      </c>
      <c r="B2761">
        <v>2.3799613616717302E-3</v>
      </c>
      <c r="C2761" s="1">
        <v>5.1835966992942696E-4</v>
      </c>
      <c r="D2761">
        <v>-4</v>
      </c>
    </row>
    <row r="2762" spans="1:4" x14ac:dyDescent="0.2">
      <c r="A2762">
        <v>2762</v>
      </c>
      <c r="B2762">
        <v>-9.2747149900267202E-3</v>
      </c>
      <c r="C2762">
        <v>9.0082713675472895E-3</v>
      </c>
      <c r="D2762">
        <v>-8</v>
      </c>
    </row>
    <row r="2763" spans="1:4" x14ac:dyDescent="0.2">
      <c r="A2763">
        <v>2763</v>
      </c>
      <c r="B2763" s="1">
        <v>4.1879123842524901E-4</v>
      </c>
      <c r="C2763">
        <v>1.94698459849233E-3</v>
      </c>
      <c r="D2763">
        <v>-3</v>
      </c>
    </row>
    <row r="2764" spans="1:4" x14ac:dyDescent="0.2">
      <c r="A2764">
        <v>2764</v>
      </c>
      <c r="B2764">
        <v>4.64564229115739E-3</v>
      </c>
      <c r="C2764">
        <v>-1.1320877938911099E-3</v>
      </c>
      <c r="D2764">
        <v>-4</v>
      </c>
    </row>
    <row r="2765" spans="1:4" x14ac:dyDescent="0.2">
      <c r="A2765">
        <v>2765</v>
      </c>
      <c r="B2765">
        <v>-8.0319834233785609E-3</v>
      </c>
      <c r="C2765">
        <v>-1.19041160452357E-2</v>
      </c>
      <c r="D2765">
        <v>-5</v>
      </c>
    </row>
    <row r="2766" spans="1:4" x14ac:dyDescent="0.2">
      <c r="A2766">
        <v>2766</v>
      </c>
      <c r="B2766">
        <v>-7.74000764368002E-3</v>
      </c>
      <c r="C2766">
        <v>-1.2116807372963801E-2</v>
      </c>
      <c r="D2766">
        <v>-4</v>
      </c>
    </row>
    <row r="2767" spans="1:4" x14ac:dyDescent="0.2">
      <c r="A2767">
        <v>2767</v>
      </c>
      <c r="B2767" s="1">
        <v>2.5157609596573898E-4</v>
      </c>
      <c r="C2767">
        <v>2.06879336873578E-3</v>
      </c>
      <c r="D2767">
        <v>-5</v>
      </c>
    </row>
    <row r="2768" spans="1:4" x14ac:dyDescent="0.2">
      <c r="A2768">
        <v>2768</v>
      </c>
      <c r="B2768">
        <v>-1.6114595697991198E-2</v>
      </c>
      <c r="C2768">
        <v>-6.0162936444409596E-3</v>
      </c>
      <c r="D2768">
        <v>0</v>
      </c>
    </row>
    <row r="2769" spans="1:4" x14ac:dyDescent="0.2">
      <c r="A2769">
        <v>2769</v>
      </c>
      <c r="B2769">
        <v>2.615055690782E-3</v>
      </c>
      <c r="C2769" s="1">
        <v>3.4710394093905999E-4</v>
      </c>
      <c r="D2769">
        <v>-5</v>
      </c>
    </row>
    <row r="2770" spans="1:4" x14ac:dyDescent="0.2">
      <c r="A2770">
        <v>2770</v>
      </c>
      <c r="B2770">
        <v>-8.2276694680109095E-3</v>
      </c>
      <c r="C2770">
        <v>8.2455454232953102E-3</v>
      </c>
      <c r="D2770">
        <v>-7</v>
      </c>
    </row>
    <row r="2771" spans="1:4" x14ac:dyDescent="0.2">
      <c r="A2771">
        <v>2771</v>
      </c>
      <c r="B2771">
        <v>2.83714158792054E-3</v>
      </c>
      <c r="C2771" s="1">
        <v>1.8532427421174901E-4</v>
      </c>
      <c r="D2771">
        <v>-5</v>
      </c>
    </row>
    <row r="2772" spans="1:4" x14ac:dyDescent="0.2">
      <c r="A2772">
        <v>2772</v>
      </c>
      <c r="B2772">
        <v>3.8150064840743701E-3</v>
      </c>
      <c r="C2772" s="1">
        <v>-5.2700667089737195E-4</v>
      </c>
      <c r="D2772">
        <v>-5</v>
      </c>
    </row>
    <row r="2773" spans="1:4" x14ac:dyDescent="0.2">
      <c r="A2773">
        <v>2773</v>
      </c>
      <c r="B2773">
        <v>9.4625944909234594E-3</v>
      </c>
      <c r="C2773">
        <v>-4.6410225419332898E-3</v>
      </c>
      <c r="D2773">
        <v>-3</v>
      </c>
    </row>
    <row r="2774" spans="1:4" x14ac:dyDescent="0.2">
      <c r="A2774">
        <v>2774</v>
      </c>
      <c r="B2774">
        <v>5.5543274128978699E-3</v>
      </c>
      <c r="C2774">
        <v>-1.79402436009972E-3</v>
      </c>
      <c r="D2774">
        <v>-4</v>
      </c>
    </row>
    <row r="2775" spans="1:4" x14ac:dyDescent="0.2">
      <c r="A2775">
        <v>2775</v>
      </c>
      <c r="B2775">
        <v>4.3576870518287E-3</v>
      </c>
      <c r="C2775" s="1">
        <v>-9.2232525042840695E-4</v>
      </c>
      <c r="D2775">
        <v>-4</v>
      </c>
    </row>
    <row r="2776" spans="1:4" x14ac:dyDescent="0.2">
      <c r="A2776">
        <v>2776</v>
      </c>
      <c r="B2776">
        <v>1.7106278121269099E-3</v>
      </c>
      <c r="C2776">
        <v>1.0059392955155499E-3</v>
      </c>
      <c r="D2776">
        <v>-6</v>
      </c>
    </row>
    <row r="2777" spans="1:4" x14ac:dyDescent="0.2">
      <c r="A2777">
        <v>2777</v>
      </c>
      <c r="B2777">
        <v>3.6550056657473802E-3</v>
      </c>
      <c r="C2777" s="1">
        <v>-4.1045321388568599E-4</v>
      </c>
      <c r="D2777">
        <v>-4</v>
      </c>
    </row>
    <row r="2778" spans="1:4" x14ac:dyDescent="0.2">
      <c r="A2778">
        <v>2778</v>
      </c>
      <c r="B2778">
        <v>2.8815775773879202E-3</v>
      </c>
      <c r="C2778">
        <v>-1.9854158277817401E-2</v>
      </c>
      <c r="D2778">
        <v>-3</v>
      </c>
    </row>
    <row r="2779" spans="1:4" x14ac:dyDescent="0.2">
      <c r="A2779">
        <v>2779</v>
      </c>
      <c r="B2779">
        <v>-3.4027941131386198E-3</v>
      </c>
      <c r="C2779">
        <v>4.73083901028464E-3</v>
      </c>
      <c r="D2779">
        <v>-6</v>
      </c>
    </row>
    <row r="2780" spans="1:4" x14ac:dyDescent="0.2">
      <c r="A2780">
        <v>2780</v>
      </c>
      <c r="B2780" s="1">
        <v>4.9258330999731698E-4</v>
      </c>
      <c r="C2780">
        <v>1.8932303669095801E-3</v>
      </c>
      <c r="D2780">
        <v>-5</v>
      </c>
    </row>
    <row r="2781" spans="1:4" x14ac:dyDescent="0.2">
      <c r="A2781">
        <v>2781</v>
      </c>
      <c r="B2781">
        <v>-8.7095947563786101E-3</v>
      </c>
      <c r="C2781">
        <v>-1.14105064237521E-2</v>
      </c>
      <c r="D2781">
        <v>-5</v>
      </c>
    </row>
    <row r="2782" spans="1:4" x14ac:dyDescent="0.2">
      <c r="A2782">
        <v>2782</v>
      </c>
      <c r="B2782">
        <v>4.39742117871762E-3</v>
      </c>
      <c r="C2782" s="1">
        <v>-9.5126978895432302E-4</v>
      </c>
      <c r="D2782">
        <v>-4</v>
      </c>
    </row>
    <row r="2783" spans="1:4" x14ac:dyDescent="0.2">
      <c r="A2783">
        <v>2783</v>
      </c>
      <c r="B2783">
        <v>-7.3485775568149702E-3</v>
      </c>
      <c r="C2783">
        <v>-1.2401946725871801E-2</v>
      </c>
      <c r="D2783">
        <v>-5</v>
      </c>
    </row>
    <row r="2784" spans="1:4" x14ac:dyDescent="0.2">
      <c r="A2784">
        <v>2784</v>
      </c>
      <c r="B2784">
        <v>-2.25301431020472E-2</v>
      </c>
      <c r="C2784">
        <v>-1.34285361842261E-3</v>
      </c>
      <c r="D2784">
        <v>-1</v>
      </c>
    </row>
    <row r="2785" spans="1:4" x14ac:dyDescent="0.2">
      <c r="A2785">
        <v>2785</v>
      </c>
      <c r="B2785">
        <v>2.5495414026651701E-3</v>
      </c>
      <c r="C2785" s="1">
        <v>3.9482817662434298E-4</v>
      </c>
      <c r="D2785">
        <v>-4</v>
      </c>
    </row>
    <row r="2786" spans="1:4" x14ac:dyDescent="0.2">
      <c r="A2786">
        <v>2786</v>
      </c>
      <c r="B2786">
        <v>4.5660552602974896E-3</v>
      </c>
      <c r="C2786">
        <v>-1.07411219303475E-3</v>
      </c>
      <c r="D2786">
        <v>-4</v>
      </c>
    </row>
    <row r="2787" spans="1:4" x14ac:dyDescent="0.2">
      <c r="A2787">
        <v>2787</v>
      </c>
      <c r="B2787">
        <v>-9.6652270519675901E-3</v>
      </c>
      <c r="C2787">
        <v>-1.07143709361493E-2</v>
      </c>
      <c r="D2787">
        <v>-4</v>
      </c>
    </row>
    <row r="2788" spans="1:4" x14ac:dyDescent="0.2">
      <c r="A2788">
        <v>2788</v>
      </c>
      <c r="B2788">
        <v>2.22019639461166E-3</v>
      </c>
      <c r="C2788" s="1">
        <v>6.3474131981669599E-4</v>
      </c>
      <c r="D2788">
        <v>-4</v>
      </c>
    </row>
    <row r="2789" spans="1:4" x14ac:dyDescent="0.2">
      <c r="A2789">
        <v>2789</v>
      </c>
      <c r="B2789">
        <v>6.4010458071845798E-3</v>
      </c>
      <c r="C2789">
        <v>-2.4108209302760599E-3</v>
      </c>
      <c r="D2789">
        <v>-4</v>
      </c>
    </row>
    <row r="2790" spans="1:4" x14ac:dyDescent="0.2">
      <c r="A2790">
        <v>2790</v>
      </c>
      <c r="B2790" s="1">
        <v>4.24704123346553E-4</v>
      </c>
      <c r="C2790">
        <v>1.9426773256565001E-3</v>
      </c>
      <c r="D2790">
        <v>-5</v>
      </c>
    </row>
    <row r="2791" spans="1:4" x14ac:dyDescent="0.2">
      <c r="A2791">
        <v>2791</v>
      </c>
      <c r="B2791">
        <v>2.7311834904924699E-3</v>
      </c>
      <c r="C2791" s="1">
        <v>2.62510020402018E-4</v>
      </c>
      <c r="D2791">
        <v>-5</v>
      </c>
    </row>
    <row r="2792" spans="1:4" x14ac:dyDescent="0.2">
      <c r="A2792">
        <v>2792</v>
      </c>
      <c r="B2792" s="1">
        <v>-1.13718775598073E-4</v>
      </c>
      <c r="C2792">
        <v>2.3348943834342701E-3</v>
      </c>
      <c r="D2792">
        <v>-4</v>
      </c>
    </row>
    <row r="2793" spans="1:4" x14ac:dyDescent="0.2">
      <c r="A2793">
        <v>2793</v>
      </c>
      <c r="B2793">
        <v>-1.3770747102490301E-2</v>
      </c>
      <c r="C2793">
        <v>-7.7236827651597202E-3</v>
      </c>
      <c r="D2793">
        <v>-6</v>
      </c>
    </row>
    <row r="2794" spans="1:4" x14ac:dyDescent="0.2">
      <c r="A2794">
        <v>2794</v>
      </c>
      <c r="B2794">
        <v>5.9888024845993499E-3</v>
      </c>
      <c r="C2794">
        <v>-2.1105200638198902E-3</v>
      </c>
      <c r="D2794">
        <v>-4</v>
      </c>
    </row>
    <row r="2795" spans="1:4" x14ac:dyDescent="0.2">
      <c r="A2795">
        <v>2795</v>
      </c>
      <c r="B2795">
        <v>-2.6299861417817499E-3</v>
      </c>
      <c r="C2795">
        <v>4.1678828853744104E-3</v>
      </c>
      <c r="D2795">
        <v>-5</v>
      </c>
    </row>
    <row r="2796" spans="1:4" x14ac:dyDescent="0.2">
      <c r="A2796">
        <v>2796</v>
      </c>
      <c r="B2796">
        <v>4.5528109770588202E-3</v>
      </c>
      <c r="C2796">
        <v>-1.06446432364727E-3</v>
      </c>
      <c r="D2796">
        <v>-4</v>
      </c>
    </row>
    <row r="2797" spans="1:4" x14ac:dyDescent="0.2">
      <c r="A2797">
        <v>2797</v>
      </c>
      <c r="B2797" s="1">
        <v>7.8160286009735201E-4</v>
      </c>
      <c r="C2797">
        <v>1.68269252053885E-3</v>
      </c>
      <c r="D2797">
        <v>-4</v>
      </c>
    </row>
    <row r="2798" spans="1:4" x14ac:dyDescent="0.2">
      <c r="A2798">
        <v>2798</v>
      </c>
      <c r="B2798">
        <v>-1.0341655722838501E-2</v>
      </c>
      <c r="C2798">
        <v>-1.0221622831257099E-2</v>
      </c>
      <c r="D2798">
        <v>-3</v>
      </c>
    </row>
    <row r="2799" spans="1:4" x14ac:dyDescent="0.2">
      <c r="A2799">
        <v>2799</v>
      </c>
      <c r="B2799" s="1">
        <v>-2.0296130434944899E-5</v>
      </c>
      <c r="C2799">
        <v>2.2668401548947299E-3</v>
      </c>
      <c r="D2799">
        <v>-3</v>
      </c>
    </row>
    <row r="2800" spans="1:4" x14ac:dyDescent="0.2">
      <c r="A2800">
        <v>2800</v>
      </c>
      <c r="B2800">
        <v>3.2828510984000601E-3</v>
      </c>
      <c r="C2800" s="1">
        <v>-1.3935521688438499E-4</v>
      </c>
      <c r="D2800">
        <v>-4</v>
      </c>
    </row>
    <row r="2801" spans="1:4" x14ac:dyDescent="0.2">
      <c r="A2801">
        <v>2801</v>
      </c>
      <c r="B2801">
        <v>6.11107987194666E-3</v>
      </c>
      <c r="C2801">
        <v>-2.1995936845594999E-3</v>
      </c>
      <c r="D2801">
        <v>-4</v>
      </c>
    </row>
    <row r="2802" spans="1:4" x14ac:dyDescent="0.2">
      <c r="A2802">
        <v>2802</v>
      </c>
      <c r="B2802">
        <v>3.9261682097257201E-3</v>
      </c>
      <c r="C2802" s="1">
        <v>-6.0798302806556201E-4</v>
      </c>
      <c r="D2802">
        <v>-4</v>
      </c>
    </row>
    <row r="2803" spans="1:4" x14ac:dyDescent="0.2">
      <c r="A2803">
        <v>2803</v>
      </c>
      <c r="B2803">
        <v>-1.28945826349548E-2</v>
      </c>
      <c r="C2803">
        <v>-8.3619294858318493E-3</v>
      </c>
      <c r="D2803">
        <v>-6</v>
      </c>
    </row>
    <row r="2804" spans="1:4" x14ac:dyDescent="0.2">
      <c r="A2804">
        <v>2804</v>
      </c>
      <c r="B2804">
        <v>-3.13068518402239E-3</v>
      </c>
      <c r="C2804">
        <v>4.53261979675894E-3</v>
      </c>
      <c r="D2804">
        <v>-4</v>
      </c>
    </row>
    <row r="2805" spans="1:4" x14ac:dyDescent="0.2">
      <c r="A2805">
        <v>2805</v>
      </c>
      <c r="B2805">
        <v>-2.0212003805703399E-3</v>
      </c>
      <c r="C2805">
        <v>3.7244096219835499E-3</v>
      </c>
      <c r="D2805">
        <v>-6</v>
      </c>
    </row>
    <row r="2806" spans="1:4" x14ac:dyDescent="0.2">
      <c r="A2806">
        <v>2806</v>
      </c>
      <c r="B2806">
        <v>2.3596211056583299E-3</v>
      </c>
      <c r="C2806" s="1">
        <v>5.3317663886529303E-4</v>
      </c>
      <c r="D2806">
        <v>-5</v>
      </c>
    </row>
    <row r="2807" spans="1:4" x14ac:dyDescent="0.2">
      <c r="A2807">
        <v>2807</v>
      </c>
      <c r="B2807" s="1">
        <v>6.5341258782873103E-4</v>
      </c>
      <c r="C2807">
        <v>1.7760734141142899E-3</v>
      </c>
      <c r="D2807">
        <v>-4</v>
      </c>
    </row>
    <row r="2808" spans="1:4" x14ac:dyDescent="0.2">
      <c r="A2808">
        <v>2808</v>
      </c>
      <c r="B2808">
        <v>-1.3314867464003999E-2</v>
      </c>
      <c r="C2808">
        <v>-8.0557707407238003E-3</v>
      </c>
      <c r="D2808">
        <v>-5</v>
      </c>
    </row>
    <row r="2809" spans="1:4" x14ac:dyDescent="0.2">
      <c r="A2809">
        <v>2809</v>
      </c>
      <c r="B2809">
        <v>5.7101893394972498E-3</v>
      </c>
      <c r="C2809">
        <v>-1.90756281916267E-3</v>
      </c>
      <c r="D2809">
        <v>-4</v>
      </c>
    </row>
    <row r="2810" spans="1:4" x14ac:dyDescent="0.2">
      <c r="A2810">
        <v>2810</v>
      </c>
      <c r="B2810">
        <v>-1.2027760687370199E-2</v>
      </c>
      <c r="C2810">
        <v>-8.9933705975773198E-3</v>
      </c>
      <c r="D2810">
        <v>-4</v>
      </c>
    </row>
    <row r="2811" spans="1:4" x14ac:dyDescent="0.2">
      <c r="A2811">
        <v>2811</v>
      </c>
      <c r="B2811">
        <v>2.2338980831047999E-2</v>
      </c>
      <c r="C2811">
        <v>-1.40208954541604E-2</v>
      </c>
      <c r="D2811">
        <v>-3</v>
      </c>
    </row>
    <row r="2812" spans="1:4" x14ac:dyDescent="0.2">
      <c r="A2812">
        <v>2812</v>
      </c>
      <c r="B2812">
        <v>-8.7715322721700593E-3</v>
      </c>
      <c r="C2812">
        <v>8.6417252092965899E-3</v>
      </c>
      <c r="D2812">
        <v>-7</v>
      </c>
    </row>
    <row r="2813" spans="1:4" x14ac:dyDescent="0.2">
      <c r="A2813">
        <v>2813</v>
      </c>
      <c r="B2813">
        <v>-1.0055711179419001E-2</v>
      </c>
      <c r="C2813">
        <v>-1.0429920672466E-2</v>
      </c>
      <c r="D2813">
        <v>-4</v>
      </c>
    </row>
    <row r="2814" spans="1:4" x14ac:dyDescent="0.2">
      <c r="A2814">
        <v>2814</v>
      </c>
      <c r="B2814" s="1">
        <v>-8.0682179046157097E-4</v>
      </c>
      <c r="C2814">
        <v>2.83978900392592E-3</v>
      </c>
      <c r="D2814">
        <v>-5</v>
      </c>
    </row>
    <row r="2815" spans="1:4" x14ac:dyDescent="0.2">
      <c r="A2815">
        <v>2815</v>
      </c>
      <c r="B2815">
        <v>2.3319490256032702E-3</v>
      </c>
      <c r="C2815" s="1">
        <v>5.5333451447396804E-4</v>
      </c>
      <c r="D2815">
        <v>-4</v>
      </c>
    </row>
    <row r="2816" spans="1:4" x14ac:dyDescent="0.2">
      <c r="A2816">
        <v>2816</v>
      </c>
      <c r="B2816" s="1">
        <v>-9.60910149591573E-4</v>
      </c>
      <c r="C2816">
        <v>2.9520354982229399E-3</v>
      </c>
      <c r="D2816">
        <v>-4</v>
      </c>
    </row>
    <row r="2817" spans="1:4" x14ac:dyDescent="0.2">
      <c r="A2817">
        <v>2817</v>
      </c>
      <c r="B2817">
        <v>5.4017759185216998E-3</v>
      </c>
      <c r="C2817">
        <v>-1.6828974032018799E-3</v>
      </c>
      <c r="D2817">
        <v>-4</v>
      </c>
    </row>
    <row r="2818" spans="1:4" x14ac:dyDescent="0.2">
      <c r="A2818">
        <v>2818</v>
      </c>
      <c r="B2818">
        <v>1.7780344447952E-3</v>
      </c>
      <c r="C2818" s="1">
        <v>9.5683657125979996E-4</v>
      </c>
      <c r="D2818">
        <v>-3</v>
      </c>
    </row>
    <row r="2819" spans="1:4" x14ac:dyDescent="0.2">
      <c r="A2819">
        <v>2819</v>
      </c>
      <c r="B2819" s="1">
        <v>-4.0250204870687198E-4</v>
      </c>
      <c r="C2819">
        <v>2.5452601125594298E-3</v>
      </c>
      <c r="D2819">
        <v>-3</v>
      </c>
    </row>
    <row r="2820" spans="1:4" x14ac:dyDescent="0.2">
      <c r="A2820">
        <v>2820</v>
      </c>
      <c r="B2820">
        <v>-1.2854375528359101E-2</v>
      </c>
      <c r="C2820">
        <v>-8.3912185689700904E-3</v>
      </c>
      <c r="D2820">
        <v>-5</v>
      </c>
    </row>
    <row r="2821" spans="1:4" x14ac:dyDescent="0.2">
      <c r="A2821">
        <v>2821</v>
      </c>
      <c r="B2821">
        <v>-1.0369496197884199E-3</v>
      </c>
      <c r="C2821">
        <v>3.0074268594262798E-3</v>
      </c>
      <c r="D2821">
        <v>-5</v>
      </c>
    </row>
    <row r="2822" spans="1:4" x14ac:dyDescent="0.2">
      <c r="A2822">
        <v>2822</v>
      </c>
      <c r="B2822">
        <v>-1.9004602837011601E-3</v>
      </c>
      <c r="C2822">
        <v>3.6364558487643E-3</v>
      </c>
      <c r="D2822">
        <v>-4</v>
      </c>
    </row>
    <row r="2823" spans="1:4" x14ac:dyDescent="0.2">
      <c r="A2823">
        <v>2823</v>
      </c>
      <c r="B2823">
        <v>-2.10256140462393E-3</v>
      </c>
      <c r="C2823">
        <v>3.7836774977270198E-3</v>
      </c>
      <c r="D2823">
        <v>-6</v>
      </c>
    </row>
    <row r="2824" spans="1:4" x14ac:dyDescent="0.2">
      <c r="A2824">
        <v>2824</v>
      </c>
      <c r="B2824" s="1">
        <v>4.7110076509031201E-5</v>
      </c>
      <c r="C2824">
        <v>2.2177377407601399E-3</v>
      </c>
      <c r="D2824">
        <v>-3</v>
      </c>
    </row>
    <row r="2825" spans="1:4" x14ac:dyDescent="0.2">
      <c r="A2825">
        <v>2825</v>
      </c>
      <c r="B2825">
        <v>3.00305571689315E-3</v>
      </c>
      <c r="C2825" s="1">
        <v>6.4463234243069802E-5</v>
      </c>
      <c r="D2825">
        <v>-5</v>
      </c>
    </row>
    <row r="2826" spans="1:4" x14ac:dyDescent="0.2">
      <c r="A2826">
        <v>2826</v>
      </c>
      <c r="B2826">
        <v>3.2153265400983099E-3</v>
      </c>
      <c r="C2826" s="1">
        <v>-9.0166589066424102E-5</v>
      </c>
      <c r="D2826">
        <v>-5</v>
      </c>
    </row>
    <row r="2827" spans="1:4" x14ac:dyDescent="0.2">
      <c r="A2827">
        <v>2827</v>
      </c>
      <c r="B2827">
        <v>2.30806120892681E-3</v>
      </c>
      <c r="C2827" s="1">
        <v>5.7073572306286604E-4</v>
      </c>
      <c r="D2827">
        <v>-5</v>
      </c>
    </row>
    <row r="2828" spans="1:4" x14ac:dyDescent="0.2">
      <c r="A2828">
        <v>2828</v>
      </c>
      <c r="B2828" s="1">
        <v>2.9403060118621998E-4</v>
      </c>
      <c r="C2828">
        <v>2.0378671559769502E-3</v>
      </c>
      <c r="D2828">
        <v>-3</v>
      </c>
    </row>
    <row r="2829" spans="1:4" x14ac:dyDescent="0.2">
      <c r="A2829">
        <v>2829</v>
      </c>
      <c r="B2829">
        <v>4.2908721759492901E-3</v>
      </c>
      <c r="C2829" s="1">
        <v>-8.7365359458951603E-4</v>
      </c>
      <c r="D2829">
        <v>-4</v>
      </c>
    </row>
    <row r="2830" spans="1:4" x14ac:dyDescent="0.2">
      <c r="A2830">
        <v>2830</v>
      </c>
      <c r="B2830">
        <v>-1.1637159060009601E-2</v>
      </c>
      <c r="C2830">
        <v>-9.2779064547016798E-3</v>
      </c>
      <c r="D2830">
        <v>0</v>
      </c>
    </row>
    <row r="2831" spans="1:4" x14ac:dyDescent="0.2">
      <c r="A2831">
        <v>2831</v>
      </c>
      <c r="B2831">
        <v>-8.4516477097009105E-3</v>
      </c>
      <c r="C2831">
        <v>8.4087035785931005E-3</v>
      </c>
      <c r="D2831">
        <v>-8</v>
      </c>
    </row>
    <row r="2832" spans="1:4" x14ac:dyDescent="0.2">
      <c r="A2832">
        <v>2832</v>
      </c>
      <c r="B2832">
        <v>-7.4674253091327001E-3</v>
      </c>
      <c r="C2832">
        <v>-1.2315371441222999E-2</v>
      </c>
      <c r="D2832">
        <v>-4</v>
      </c>
    </row>
    <row r="2833" spans="1:4" x14ac:dyDescent="0.2">
      <c r="A2833">
        <v>2833</v>
      </c>
      <c r="B2833" s="1">
        <v>-6.1122531124897404E-4</v>
      </c>
      <c r="C2833">
        <v>2.6973056962158902E-3</v>
      </c>
      <c r="D2833">
        <v>-5</v>
      </c>
    </row>
    <row r="2834" spans="1:4" x14ac:dyDescent="0.2">
      <c r="A2834">
        <v>2834</v>
      </c>
      <c r="B2834">
        <v>2.9776310354628702E-3</v>
      </c>
      <c r="C2834" s="1">
        <v>8.2983980231158302E-5</v>
      </c>
      <c r="D2834">
        <v>-5</v>
      </c>
    </row>
    <row r="2835" spans="1:4" x14ac:dyDescent="0.2">
      <c r="A2835">
        <v>2835</v>
      </c>
      <c r="B2835">
        <v>2.8637493572042602E-3</v>
      </c>
      <c r="C2835" s="1">
        <v>1.6594170151109901E-4</v>
      </c>
      <c r="D2835">
        <v>-5</v>
      </c>
    </row>
    <row r="2836" spans="1:4" x14ac:dyDescent="0.2">
      <c r="A2836">
        <v>2836</v>
      </c>
      <c r="B2836">
        <v>-1.0230967828342499E-2</v>
      </c>
      <c r="C2836">
        <v>-1.0302254023570699E-2</v>
      </c>
      <c r="D2836">
        <v>-4</v>
      </c>
    </row>
    <row r="2837" spans="1:4" x14ac:dyDescent="0.2">
      <c r="A2837">
        <v>2837</v>
      </c>
      <c r="B2837">
        <v>-1.47961513550058E-2</v>
      </c>
      <c r="C2837">
        <v>-6.9767215201183902E-3</v>
      </c>
      <c r="D2837">
        <v>-4</v>
      </c>
    </row>
    <row r="2838" spans="1:4" x14ac:dyDescent="0.2">
      <c r="A2838">
        <v>2838</v>
      </c>
      <c r="B2838" s="1">
        <v>-6.4954049901752499E-4</v>
      </c>
      <c r="C2838">
        <v>2.7252166009048202E-3</v>
      </c>
      <c r="D2838">
        <v>-4</v>
      </c>
    </row>
    <row r="2839" spans="1:4" x14ac:dyDescent="0.2">
      <c r="A2839">
        <v>2839</v>
      </c>
      <c r="B2839">
        <v>4.3570957207641403E-3</v>
      </c>
      <c r="C2839" s="1">
        <v>-9.2189449213270799E-4</v>
      </c>
      <c r="D2839">
        <v>-4</v>
      </c>
    </row>
    <row r="2840" spans="1:4" x14ac:dyDescent="0.2">
      <c r="A2840">
        <v>2840</v>
      </c>
      <c r="B2840" s="1">
        <v>3.1555309360443003E-4</v>
      </c>
      <c r="C2840">
        <v>2.0221889805708501E-3</v>
      </c>
      <c r="D2840">
        <v>-6</v>
      </c>
    </row>
    <row r="2841" spans="1:4" x14ac:dyDescent="0.2">
      <c r="A2841">
        <v>2841</v>
      </c>
      <c r="B2841">
        <v>1.56706420935263E-3</v>
      </c>
      <c r="C2841">
        <v>1.1105189744156801E-3</v>
      </c>
      <c r="D2841">
        <v>-4</v>
      </c>
    </row>
    <row r="2842" spans="1:4" x14ac:dyDescent="0.2">
      <c r="A2842">
        <v>2842</v>
      </c>
      <c r="B2842">
        <v>-8.2742628649590203E-3</v>
      </c>
      <c r="C2842">
        <v>8.2794866340028805E-3</v>
      </c>
      <c r="D2842">
        <v>-7</v>
      </c>
    </row>
    <row r="2843" spans="1:4" x14ac:dyDescent="0.2">
      <c r="A2843">
        <v>2843</v>
      </c>
      <c r="B2843">
        <v>-3.3282923591442201E-3</v>
      </c>
      <c r="C2843">
        <v>4.67656780672282E-3</v>
      </c>
      <c r="D2843">
        <v>-6</v>
      </c>
    </row>
    <row r="2844" spans="1:4" x14ac:dyDescent="0.2">
      <c r="A2844">
        <v>2844</v>
      </c>
      <c r="B2844">
        <v>1.8524174217075199E-3</v>
      </c>
      <c r="C2844" s="1">
        <v>9.0265189150251697E-4</v>
      </c>
      <c r="D2844">
        <v>-3</v>
      </c>
    </row>
    <row r="2845" spans="1:4" x14ac:dyDescent="0.2">
      <c r="A2845">
        <v>2845</v>
      </c>
      <c r="B2845">
        <v>3.3534506633823898E-3</v>
      </c>
      <c r="C2845" s="1">
        <v>-1.9078384986421899E-4</v>
      </c>
      <c r="D2845">
        <v>-5</v>
      </c>
    </row>
    <row r="2846" spans="1:4" x14ac:dyDescent="0.2">
      <c r="A2846">
        <v>2846</v>
      </c>
      <c r="B2846">
        <v>-1.0293880515209901E-2</v>
      </c>
      <c r="C2846">
        <v>-1.02564249383138E-2</v>
      </c>
      <c r="D2846">
        <v>-4</v>
      </c>
    </row>
    <row r="2847" spans="1:4" x14ac:dyDescent="0.2">
      <c r="A2847">
        <v>2847</v>
      </c>
      <c r="B2847">
        <v>2.23391408328142E-3</v>
      </c>
      <c r="C2847" s="1">
        <v>6.2474859569572902E-4</v>
      </c>
      <c r="D2847">
        <v>-5</v>
      </c>
    </row>
    <row r="2848" spans="1:4" x14ac:dyDescent="0.2">
      <c r="A2848">
        <v>2848</v>
      </c>
      <c r="B2848">
        <v>-3.7486055484071599E-3</v>
      </c>
      <c r="C2848">
        <v>-1.50243657054279E-2</v>
      </c>
      <c r="D2848">
        <v>-3</v>
      </c>
    </row>
    <row r="2849" spans="1:4" x14ac:dyDescent="0.2">
      <c r="A2849">
        <v>2849</v>
      </c>
      <c r="B2849">
        <v>4.1627998293141304E-3</v>
      </c>
      <c r="C2849" s="1">
        <v>-7.8035860457628203E-4</v>
      </c>
      <c r="D2849">
        <v>-4</v>
      </c>
    </row>
    <row r="2850" spans="1:4" x14ac:dyDescent="0.2">
      <c r="A2850">
        <v>2850</v>
      </c>
      <c r="B2850">
        <v>2.8087602511674501E-3</v>
      </c>
      <c r="C2850" s="1">
        <v>2.0599881167833399E-4</v>
      </c>
      <c r="D2850">
        <v>-5</v>
      </c>
    </row>
    <row r="2851" spans="1:4" x14ac:dyDescent="0.2">
      <c r="A2851">
        <v>2851</v>
      </c>
      <c r="B2851">
        <v>1.98309136959216E-3</v>
      </c>
      <c r="C2851" s="1">
        <v>8.0746175106090497E-4</v>
      </c>
      <c r="D2851">
        <v>-3</v>
      </c>
    </row>
    <row r="2852" spans="1:4" x14ac:dyDescent="0.2">
      <c r="A2852">
        <v>2852</v>
      </c>
      <c r="B2852">
        <v>5.02938507418315E-3</v>
      </c>
      <c r="C2852">
        <v>-1.4116272889550001E-3</v>
      </c>
      <c r="D2852">
        <v>-4</v>
      </c>
    </row>
    <row r="2853" spans="1:4" x14ac:dyDescent="0.2">
      <c r="A2853">
        <v>2853</v>
      </c>
      <c r="B2853">
        <v>-1.36649969218397E-2</v>
      </c>
      <c r="C2853">
        <v>1.22063958631544E-2</v>
      </c>
      <c r="D2853">
        <v>-4</v>
      </c>
    </row>
    <row r="2854" spans="1:4" x14ac:dyDescent="0.2">
      <c r="A2854">
        <v>2854</v>
      </c>
      <c r="B2854">
        <v>1.0914352201932601E-3</v>
      </c>
      <c r="C2854">
        <v>1.45699347074108E-3</v>
      </c>
      <c r="D2854">
        <v>-5</v>
      </c>
    </row>
    <row r="2855" spans="1:4" x14ac:dyDescent="0.2">
      <c r="A2855">
        <v>2855</v>
      </c>
      <c r="B2855">
        <v>5.85895657049482E-3</v>
      </c>
      <c r="C2855">
        <v>-2.0159331090407202E-3</v>
      </c>
      <c r="D2855">
        <v>-4</v>
      </c>
    </row>
    <row r="2856" spans="1:4" x14ac:dyDescent="0.2">
      <c r="A2856">
        <v>2856</v>
      </c>
      <c r="B2856">
        <v>3.7341192911761901E-3</v>
      </c>
      <c r="C2856" s="1">
        <v>-4.6808396000856098E-4</v>
      </c>
      <c r="D2856">
        <v>-5</v>
      </c>
    </row>
    <row r="2857" spans="1:4" x14ac:dyDescent="0.2">
      <c r="A2857">
        <v>2857</v>
      </c>
      <c r="B2857">
        <v>2.7277974141170201E-2</v>
      </c>
      <c r="C2857">
        <v>-1.76187317056966E-2</v>
      </c>
      <c r="D2857">
        <v>-2</v>
      </c>
    </row>
    <row r="2858" spans="1:4" x14ac:dyDescent="0.2">
      <c r="A2858">
        <v>2858</v>
      </c>
      <c r="B2858">
        <v>1.8098449908535801E-3</v>
      </c>
      <c r="C2858" s="1">
        <v>9.33664007823556E-4</v>
      </c>
      <c r="D2858">
        <v>-6</v>
      </c>
    </row>
    <row r="2859" spans="1:4" x14ac:dyDescent="0.2">
      <c r="A2859">
        <v>2859</v>
      </c>
      <c r="B2859">
        <v>1.8422317192485101E-2</v>
      </c>
      <c r="C2859">
        <v>-1.11677807526248E-2</v>
      </c>
      <c r="D2859">
        <v>-2</v>
      </c>
    </row>
    <row r="2860" spans="1:4" x14ac:dyDescent="0.2">
      <c r="A2860">
        <v>2860</v>
      </c>
      <c r="B2860" s="1">
        <v>-1.03627051437927E-5</v>
      </c>
      <c r="C2860">
        <v>2.2596040977935399E-3</v>
      </c>
      <c r="D2860">
        <v>-4</v>
      </c>
    </row>
    <row r="2861" spans="1:4" x14ac:dyDescent="0.2">
      <c r="A2861">
        <v>2861</v>
      </c>
      <c r="B2861">
        <v>-1.08678986493158E-2</v>
      </c>
      <c r="C2861">
        <v>-9.8382783399588794E-3</v>
      </c>
      <c r="D2861">
        <v>-4</v>
      </c>
    </row>
    <row r="2862" spans="1:4" x14ac:dyDescent="0.2">
      <c r="A2862">
        <v>2862</v>
      </c>
      <c r="B2862">
        <v>-1.52109266939426E-3</v>
      </c>
      <c r="C2862">
        <v>3.3601034688947201E-3</v>
      </c>
      <c r="D2862">
        <v>-6</v>
      </c>
    </row>
    <row r="2863" spans="1:4" x14ac:dyDescent="0.2">
      <c r="A2863">
        <v>2863</v>
      </c>
      <c r="B2863">
        <v>5.7137373258846196E-3</v>
      </c>
      <c r="C2863">
        <v>-1.9101473689368601E-3</v>
      </c>
      <c r="D2863">
        <v>-4</v>
      </c>
    </row>
    <row r="2864" spans="1:4" x14ac:dyDescent="0.2">
      <c r="A2864">
        <v>2864</v>
      </c>
      <c r="B2864">
        <v>3.77373506670733E-3</v>
      </c>
      <c r="C2864" s="1">
        <v>-4.9694228485110299E-4</v>
      </c>
      <c r="D2864">
        <v>-4</v>
      </c>
    </row>
    <row r="2865" spans="1:4" x14ac:dyDescent="0.2">
      <c r="A2865">
        <v>2865</v>
      </c>
      <c r="B2865">
        <v>4.0594437588598502E-3</v>
      </c>
      <c r="C2865" s="1">
        <v>-7.0506831893555396E-4</v>
      </c>
      <c r="D2865">
        <v>4</v>
      </c>
    </row>
    <row r="2866" spans="1:4" x14ac:dyDescent="0.2">
      <c r="A2866">
        <v>2866</v>
      </c>
      <c r="B2866">
        <v>2.9760937449847301E-3</v>
      </c>
      <c r="C2866" s="1">
        <v>8.4103827751510799E-5</v>
      </c>
      <c r="D2866">
        <v>-5</v>
      </c>
    </row>
    <row r="2867" spans="1:4" x14ac:dyDescent="0.2">
      <c r="A2867">
        <v>2867</v>
      </c>
      <c r="B2867">
        <v>2.73011917972112E-3</v>
      </c>
      <c r="C2867" s="1">
        <v>2.6328532331004501E-4</v>
      </c>
      <c r="D2867">
        <v>-4</v>
      </c>
    </row>
    <row r="2868" spans="1:4" x14ac:dyDescent="0.2">
      <c r="A2868">
        <v>2868</v>
      </c>
      <c r="B2868">
        <v>-1.4674041511200399E-3</v>
      </c>
      <c r="C2868">
        <v>3.3209937788810902E-3</v>
      </c>
      <c r="D2868">
        <v>-6</v>
      </c>
    </row>
    <row r="2869" spans="1:4" x14ac:dyDescent="0.2">
      <c r="A2869">
        <v>2869</v>
      </c>
      <c r="B2869">
        <v>-8.7746356390643494E-3</v>
      </c>
      <c r="C2869">
        <v>-1.13631270428003E-2</v>
      </c>
      <c r="D2869">
        <v>-5</v>
      </c>
    </row>
    <row r="2870" spans="1:4" x14ac:dyDescent="0.2">
      <c r="A2870">
        <v>2870</v>
      </c>
      <c r="B2870">
        <v>4.4662467505062597E-3</v>
      </c>
      <c r="C2870">
        <v>-1.0014061470470499E-3</v>
      </c>
      <c r="D2870">
        <v>-4</v>
      </c>
    </row>
    <row r="2871" spans="1:4" x14ac:dyDescent="0.2">
      <c r="A2871">
        <v>2871</v>
      </c>
      <c r="B2871">
        <v>5.4085164114987998E-3</v>
      </c>
      <c r="C2871">
        <v>-1.6878075515789901E-3</v>
      </c>
      <c r="D2871">
        <v>-4</v>
      </c>
    </row>
    <row r="2872" spans="1:4" x14ac:dyDescent="0.2">
      <c r="A2872">
        <v>2872</v>
      </c>
      <c r="B2872">
        <v>1.05832366064799E-3</v>
      </c>
      <c r="C2872">
        <v>1.4811137644521E-3</v>
      </c>
      <c r="D2872">
        <v>-6</v>
      </c>
    </row>
    <row r="2873" spans="1:4" x14ac:dyDescent="0.2">
      <c r="A2873">
        <v>2873</v>
      </c>
      <c r="B2873">
        <v>2.6255804471377198E-3</v>
      </c>
      <c r="C2873" s="1">
        <v>3.39437125542171E-4</v>
      </c>
      <c r="D2873">
        <v>-5</v>
      </c>
    </row>
    <row r="2874" spans="1:4" x14ac:dyDescent="0.2">
      <c r="A2874">
        <v>2874</v>
      </c>
      <c r="B2874" s="1">
        <v>7.1549724091596301E-4</v>
      </c>
      <c r="C2874">
        <v>1.7308475145198299E-3</v>
      </c>
      <c r="D2874">
        <v>-5</v>
      </c>
    </row>
    <row r="2875" spans="1:4" x14ac:dyDescent="0.2">
      <c r="A2875">
        <v>2875</v>
      </c>
      <c r="B2875">
        <v>6.1257439457542999E-3</v>
      </c>
      <c r="C2875">
        <v>-2.2102758080262798E-3</v>
      </c>
      <c r="D2875">
        <v>-4</v>
      </c>
    </row>
    <row r="2876" spans="1:4" x14ac:dyDescent="0.2">
      <c r="A2876">
        <v>2876</v>
      </c>
      <c r="B2876">
        <v>1.49090681352231E-3</v>
      </c>
      <c r="C2876">
        <v>1.1659962391812201E-3</v>
      </c>
      <c r="D2876">
        <v>-3</v>
      </c>
    </row>
    <row r="2877" spans="1:4" x14ac:dyDescent="0.2">
      <c r="A2877">
        <v>2877</v>
      </c>
      <c r="B2877" s="1">
        <v>8.4333288483556996E-4</v>
      </c>
      <c r="C2877">
        <v>1.63772495187334E-3</v>
      </c>
      <c r="D2877">
        <v>-4</v>
      </c>
    </row>
    <row r="2878" spans="1:4" x14ac:dyDescent="0.2">
      <c r="A2878">
        <v>2878</v>
      </c>
      <c r="B2878">
        <v>-8.7592335226206602E-3</v>
      </c>
      <c r="C2878">
        <v>8.6327661190126002E-3</v>
      </c>
      <c r="D2878">
        <v>-7</v>
      </c>
    </row>
    <row r="2879" spans="1:4" x14ac:dyDescent="0.2">
      <c r="A2879">
        <v>2879</v>
      </c>
      <c r="B2879">
        <v>1.87323065742771E-3</v>
      </c>
      <c r="C2879" s="1">
        <v>8.8749037795432398E-4</v>
      </c>
      <c r="D2879">
        <v>-6</v>
      </c>
    </row>
    <row r="2880" spans="1:4" x14ac:dyDescent="0.2">
      <c r="A2880">
        <v>2880</v>
      </c>
      <c r="B2880">
        <v>1.90956436094934E-3</v>
      </c>
      <c r="C2880">
        <v>2.0868135812535701E-2</v>
      </c>
      <c r="D2880">
        <v>-7</v>
      </c>
    </row>
    <row r="2881" spans="1:4" x14ac:dyDescent="0.2">
      <c r="A2881">
        <v>2881</v>
      </c>
      <c r="B2881">
        <v>2.3262724176732002E-3</v>
      </c>
      <c r="C2881" s="1">
        <v>5.5746967006421603E-4</v>
      </c>
      <c r="D2881">
        <v>-5</v>
      </c>
    </row>
    <row r="2882" spans="1:4" x14ac:dyDescent="0.2">
      <c r="A2882">
        <v>2882</v>
      </c>
      <c r="B2882">
        <v>-9.1739888810356204E-3</v>
      </c>
      <c r="C2882">
        <v>-1.10722160249238E-2</v>
      </c>
      <c r="D2882">
        <v>-4</v>
      </c>
    </row>
    <row r="2883" spans="1:4" x14ac:dyDescent="0.2">
      <c r="A2883">
        <v>2883</v>
      </c>
      <c r="B2883">
        <v>1.9031497103832399E-3</v>
      </c>
      <c r="C2883" s="1">
        <v>8.6569568284622399E-4</v>
      </c>
      <c r="D2883">
        <v>-5</v>
      </c>
    </row>
    <row r="2884" spans="1:4" x14ac:dyDescent="0.2">
      <c r="A2884">
        <v>2884</v>
      </c>
      <c r="B2884">
        <v>4.6649178106751297E-3</v>
      </c>
      <c r="C2884">
        <v>-1.1461291497977899E-3</v>
      </c>
      <c r="D2884">
        <v>-4</v>
      </c>
    </row>
    <row r="2885" spans="1:4" x14ac:dyDescent="0.2">
      <c r="A2885">
        <v>2885</v>
      </c>
      <c r="B2885">
        <v>-3.0082894453172999E-3</v>
      </c>
      <c r="C2885">
        <v>4.4434599623359603E-3</v>
      </c>
      <c r="D2885">
        <v>-6</v>
      </c>
    </row>
    <row r="2886" spans="1:4" x14ac:dyDescent="0.2">
      <c r="A2886">
        <v>2886</v>
      </c>
      <c r="B2886">
        <v>2.9127080784106E-3</v>
      </c>
      <c r="C2886" s="1">
        <v>1.3027745762074201E-4</v>
      </c>
      <c r="D2886">
        <v>-4</v>
      </c>
    </row>
    <row r="2887" spans="1:4" x14ac:dyDescent="0.2">
      <c r="A2887">
        <v>2887</v>
      </c>
      <c r="B2887" s="1">
        <v>-1.2341634962229401E-4</v>
      </c>
      <c r="C2887">
        <v>2.3419586334110401E-3</v>
      </c>
      <c r="D2887">
        <v>-4</v>
      </c>
    </row>
    <row r="2888" spans="1:4" x14ac:dyDescent="0.2">
      <c r="A2888">
        <v>2888</v>
      </c>
      <c r="B2888" s="1">
        <v>-5.4866767845495397E-4</v>
      </c>
      <c r="C2888">
        <v>2.6517352520090999E-3</v>
      </c>
      <c r="D2888">
        <v>-3</v>
      </c>
    </row>
    <row r="2889" spans="1:4" x14ac:dyDescent="0.2">
      <c r="A2889">
        <v>2889</v>
      </c>
      <c r="B2889">
        <v>2.0339420096256501E-3</v>
      </c>
      <c r="C2889" s="1">
        <v>7.7041932872123995E-4</v>
      </c>
      <c r="D2889">
        <v>-4</v>
      </c>
    </row>
    <row r="2890" spans="1:4" x14ac:dyDescent="0.2">
      <c r="A2890">
        <v>2890</v>
      </c>
      <c r="B2890">
        <v>2.1359549858477999E-2</v>
      </c>
      <c r="C2890">
        <v>-3.33145366086686E-2</v>
      </c>
      <c r="D2890">
        <v>-2</v>
      </c>
    </row>
    <row r="2891" spans="1:4" x14ac:dyDescent="0.2">
      <c r="A2891">
        <v>2891</v>
      </c>
      <c r="B2891" s="1">
        <v>8.9441980186030605E-4</v>
      </c>
      <c r="C2891">
        <v>1.60051041228809E-3</v>
      </c>
      <c r="D2891">
        <v>-6</v>
      </c>
    </row>
    <row r="2892" spans="1:4" x14ac:dyDescent="0.2">
      <c r="A2892">
        <v>2892</v>
      </c>
      <c r="B2892" s="1">
        <v>6.0338998157534603E-4</v>
      </c>
      <c r="C2892">
        <v>1.8125126507915099E-3</v>
      </c>
      <c r="D2892">
        <v>-3</v>
      </c>
    </row>
    <row r="2893" spans="1:4" x14ac:dyDescent="0.2">
      <c r="A2893">
        <v>2893</v>
      </c>
      <c r="B2893">
        <v>-1.00835911762516E-2</v>
      </c>
      <c r="C2893">
        <v>9.5975015776470305E-3</v>
      </c>
      <c r="D2893">
        <v>-7</v>
      </c>
    </row>
    <row r="2894" spans="1:4" x14ac:dyDescent="0.2">
      <c r="A2894">
        <v>2894</v>
      </c>
      <c r="B2894">
        <v>-1.0557474532430999E-2</v>
      </c>
      <c r="C2894">
        <v>-1.00644084581735E-2</v>
      </c>
      <c r="D2894">
        <v>-5</v>
      </c>
    </row>
    <row r="2895" spans="1:4" x14ac:dyDescent="0.2">
      <c r="A2895">
        <v>2895</v>
      </c>
      <c r="B2895">
        <v>3.6531133211959201E-3</v>
      </c>
      <c r="C2895" s="1">
        <v>-4.0907472531521299E-4</v>
      </c>
      <c r="D2895">
        <v>-5</v>
      </c>
    </row>
    <row r="2896" spans="1:4" x14ac:dyDescent="0.2">
      <c r="A2896">
        <v>2896</v>
      </c>
      <c r="B2896">
        <v>2.0690638393558499E-3</v>
      </c>
      <c r="C2896" s="1">
        <v>7.4483464287754503E-4</v>
      </c>
      <c r="D2896">
        <v>-4</v>
      </c>
    </row>
    <row r="2897" spans="1:4" x14ac:dyDescent="0.2">
      <c r="A2897">
        <v>2897</v>
      </c>
      <c r="B2897">
        <v>1.51349361671187E-3</v>
      </c>
      <c r="C2897">
        <v>1.1495427608670999E-3</v>
      </c>
      <c r="D2897">
        <v>-6</v>
      </c>
    </row>
    <row r="2898" spans="1:4" x14ac:dyDescent="0.2">
      <c r="A2898">
        <v>2898</v>
      </c>
      <c r="B2898">
        <v>2.6993729444340902E-3</v>
      </c>
      <c r="C2898" s="1">
        <v>2.8568258383826299E-4</v>
      </c>
      <c r="D2898">
        <v>-4</v>
      </c>
    </row>
    <row r="2899" spans="1:4" x14ac:dyDescent="0.2">
      <c r="A2899">
        <v>2899</v>
      </c>
      <c r="B2899">
        <v>-8.9301433630390205E-3</v>
      </c>
      <c r="C2899">
        <v>-1.1249846604545199E-2</v>
      </c>
      <c r="D2899">
        <v>6</v>
      </c>
    </row>
    <row r="2900" spans="1:4" x14ac:dyDescent="0.2">
      <c r="A2900">
        <v>2900</v>
      </c>
      <c r="B2900" s="1">
        <v>-7.4319984689620296E-4</v>
      </c>
      <c r="C2900">
        <v>2.7934432568111102E-3</v>
      </c>
      <c r="D2900">
        <v>-3</v>
      </c>
    </row>
    <row r="2901" spans="1:4" x14ac:dyDescent="0.2">
      <c r="A2901">
        <v>2901</v>
      </c>
      <c r="B2901">
        <v>1.0799649301482799E-3</v>
      </c>
      <c r="C2901">
        <v>1.4653490652414599E-3</v>
      </c>
      <c r="D2901">
        <v>-4</v>
      </c>
    </row>
    <row r="2902" spans="1:4" x14ac:dyDescent="0.2">
      <c r="A2902">
        <v>2902</v>
      </c>
      <c r="B2902">
        <v>-1.73229918182808E-3</v>
      </c>
      <c r="C2902">
        <v>3.51395798929619E-3</v>
      </c>
      <c r="D2902">
        <v>-5</v>
      </c>
    </row>
    <row r="2903" spans="1:4" x14ac:dyDescent="0.2">
      <c r="A2903">
        <v>2903</v>
      </c>
      <c r="B2903">
        <v>3.3315731168908598E-3</v>
      </c>
      <c r="C2903" s="1">
        <v>-1.74847033407999E-4</v>
      </c>
      <c r="D2903">
        <v>-4</v>
      </c>
    </row>
    <row r="2904" spans="1:4" x14ac:dyDescent="0.2">
      <c r="A2904">
        <v>2904</v>
      </c>
      <c r="B2904" s="1">
        <v>6.6346436447765401E-4</v>
      </c>
      <c r="C2904">
        <v>1.7687511433297301E-3</v>
      </c>
      <c r="D2904">
        <v>-5</v>
      </c>
    </row>
    <row r="2905" spans="1:4" x14ac:dyDescent="0.2">
      <c r="A2905">
        <v>2905</v>
      </c>
      <c r="B2905">
        <v>-1.05646184202171E-3</v>
      </c>
      <c r="C2905">
        <v>3.0216406426996998E-3</v>
      </c>
      <c r="D2905">
        <v>-3</v>
      </c>
    </row>
    <row r="2906" spans="1:4" x14ac:dyDescent="0.2">
      <c r="A2906">
        <v>2906</v>
      </c>
      <c r="B2906">
        <v>1.62098900461809E-3</v>
      </c>
      <c r="C2906">
        <v>1.0712371671564699E-3</v>
      </c>
      <c r="D2906">
        <v>-5</v>
      </c>
    </row>
    <row r="2907" spans="1:4" x14ac:dyDescent="0.2">
      <c r="A2907">
        <v>2907</v>
      </c>
      <c r="B2907">
        <v>1.3917946091360199E-2</v>
      </c>
      <c r="C2907">
        <v>1.21205655286454E-2</v>
      </c>
      <c r="D2907">
        <v>-5</v>
      </c>
    </row>
    <row r="2908" spans="1:4" x14ac:dyDescent="0.2">
      <c r="A2908">
        <v>2908</v>
      </c>
      <c r="B2908">
        <v>-1.1315549270806699E-3</v>
      </c>
      <c r="C2908">
        <v>3.07634260455722E-3</v>
      </c>
      <c r="D2908">
        <v>-3</v>
      </c>
    </row>
    <row r="2909" spans="1:4" x14ac:dyDescent="0.2">
      <c r="A2909">
        <v>2909</v>
      </c>
      <c r="B2909">
        <v>-9.8861311384256193E-3</v>
      </c>
      <c r="C2909">
        <v>-1.05534521657711E-2</v>
      </c>
      <c r="D2909">
        <v>1</v>
      </c>
    </row>
    <row r="2910" spans="1:4" x14ac:dyDescent="0.2">
      <c r="A2910">
        <v>2910</v>
      </c>
      <c r="B2910" s="1">
        <v>3.8130408443680602E-4</v>
      </c>
      <c r="C2910">
        <v>1.9742923175188202E-3</v>
      </c>
      <c r="D2910">
        <v>-5</v>
      </c>
    </row>
    <row r="2911" spans="1:4" x14ac:dyDescent="0.2">
      <c r="A2911">
        <v>2911</v>
      </c>
      <c r="B2911">
        <v>5.5468768117741202E-3</v>
      </c>
      <c r="C2911">
        <v>-1.7885969296223699E-3</v>
      </c>
      <c r="D2911">
        <v>-4</v>
      </c>
    </row>
    <row r="2912" spans="1:4" x14ac:dyDescent="0.2">
      <c r="A2912">
        <v>2912</v>
      </c>
      <c r="B2912">
        <v>5.9964893627143297E-3</v>
      </c>
      <c r="C2912">
        <v>-2.1161196115428199E-3</v>
      </c>
      <c r="D2912">
        <v>-4</v>
      </c>
    </row>
    <row r="2913" spans="1:4" x14ac:dyDescent="0.2">
      <c r="A2913">
        <v>2913</v>
      </c>
      <c r="B2913">
        <v>4.6981485730267902E-3</v>
      </c>
      <c r="C2913">
        <v>-1.1703362774345E-3</v>
      </c>
      <c r="D2913">
        <v>-4</v>
      </c>
    </row>
    <row r="2914" spans="1:4" x14ac:dyDescent="0.2">
      <c r="A2914">
        <v>2914</v>
      </c>
      <c r="B2914">
        <v>5.3658256292870897E-3</v>
      </c>
      <c r="C2914">
        <v>-1.65670922157458E-3</v>
      </c>
      <c r="D2914">
        <v>-4</v>
      </c>
    </row>
    <row r="2915" spans="1:4" x14ac:dyDescent="0.2">
      <c r="A2915">
        <v>2915</v>
      </c>
      <c r="B2915">
        <v>3.4783296519791999E-3</v>
      </c>
      <c r="C2915" s="1">
        <v>-2.8175262103221098E-4</v>
      </c>
      <c r="D2915">
        <v>-4</v>
      </c>
    </row>
    <row r="2916" spans="1:4" x14ac:dyDescent="0.2">
      <c r="A2916">
        <v>2916</v>
      </c>
      <c r="B2916">
        <v>-7.3468035636212901E-3</v>
      </c>
      <c r="C2916">
        <v>-1.24032390007589E-2</v>
      </c>
      <c r="D2916">
        <v>-5</v>
      </c>
    </row>
    <row r="2917" spans="1:4" x14ac:dyDescent="0.2">
      <c r="A2917">
        <v>2917</v>
      </c>
      <c r="B2917">
        <v>3.9442614928386502E-3</v>
      </c>
      <c r="C2917" s="1">
        <v>-6.2116317750200397E-4</v>
      </c>
      <c r="D2917">
        <v>-4</v>
      </c>
    </row>
    <row r="2918" spans="1:4" x14ac:dyDescent="0.2">
      <c r="A2918">
        <v>2918</v>
      </c>
      <c r="B2918" s="1">
        <v>-8.1157322433227706E-6</v>
      </c>
      <c r="C2918">
        <v>2.25796727829412E-3</v>
      </c>
      <c r="D2918">
        <v>-4</v>
      </c>
    </row>
    <row r="2919" spans="1:4" x14ac:dyDescent="0.2">
      <c r="A2919">
        <v>2919</v>
      </c>
      <c r="B2919">
        <v>-7.6640865248409403E-3</v>
      </c>
      <c r="C2919">
        <v>-1.21721125204837E-2</v>
      </c>
      <c r="D2919">
        <v>-4</v>
      </c>
    </row>
    <row r="2920" spans="1:4" x14ac:dyDescent="0.2">
      <c r="A2920">
        <v>2920</v>
      </c>
      <c r="B2920">
        <v>-1.76718516029134E-3</v>
      </c>
      <c r="C2920">
        <v>3.5393708680154599E-3</v>
      </c>
      <c r="D2920">
        <v>-5</v>
      </c>
    </row>
    <row r="2921" spans="1:4" x14ac:dyDescent="0.2">
      <c r="A2921">
        <v>2921</v>
      </c>
      <c r="B2921">
        <v>5.66418769933802E-3</v>
      </c>
      <c r="C2921">
        <v>-1.8740526768719699E-3</v>
      </c>
      <c r="D2921">
        <v>-4</v>
      </c>
    </row>
    <row r="2922" spans="1:4" x14ac:dyDescent="0.2">
      <c r="A2922">
        <v>2922</v>
      </c>
      <c r="B2922" s="1">
        <v>2.2969854947420799E-4</v>
      </c>
      <c r="C2922">
        <v>2.0847301851920001E-3</v>
      </c>
      <c r="D2922">
        <v>-5</v>
      </c>
    </row>
    <row r="2923" spans="1:4" x14ac:dyDescent="0.2">
      <c r="A2923">
        <v>2923</v>
      </c>
      <c r="B2923">
        <v>6.46348508862083E-3</v>
      </c>
      <c r="C2923">
        <v>-2.4563051607994699E-3</v>
      </c>
      <c r="D2923">
        <v>-4</v>
      </c>
    </row>
    <row r="2924" spans="1:4" x14ac:dyDescent="0.2">
      <c r="A2924">
        <v>2924</v>
      </c>
      <c r="B2924">
        <v>3.5938669720737199E-3</v>
      </c>
      <c r="C2924" s="1">
        <v>-3.6591640351587901E-4</v>
      </c>
      <c r="D2924">
        <v>-4</v>
      </c>
    </row>
    <row r="2925" spans="1:4" x14ac:dyDescent="0.2">
      <c r="A2925">
        <v>2925</v>
      </c>
      <c r="B2925">
        <v>3.7853245595586998E-3</v>
      </c>
      <c r="C2925" s="1">
        <v>-5.0538471327718102E-4</v>
      </c>
      <c r="D2925">
        <v>-4</v>
      </c>
    </row>
    <row r="2926" spans="1:4" x14ac:dyDescent="0.2">
      <c r="A2926">
        <v>2926</v>
      </c>
      <c r="B2926">
        <v>2.4004195433186002E-3</v>
      </c>
      <c r="C2926" s="1">
        <v>5.0345679743135099E-4</v>
      </c>
      <c r="D2926">
        <v>-4</v>
      </c>
    </row>
    <row r="2927" spans="1:4" x14ac:dyDescent="0.2">
      <c r="A2927">
        <v>2927</v>
      </c>
      <c r="B2927">
        <v>-9.1702046176570205E-3</v>
      </c>
      <c r="C2927">
        <v>-1.10749726919436E-2</v>
      </c>
      <c r="D2927">
        <v>-5</v>
      </c>
    </row>
    <row r="2928" spans="1:4" x14ac:dyDescent="0.2">
      <c r="A2928">
        <v>2928</v>
      </c>
      <c r="B2928">
        <v>2.2130938464990198E-2</v>
      </c>
      <c r="C2928">
        <v>-3.38764587896207E-2</v>
      </c>
      <c r="D2928">
        <v>7</v>
      </c>
    </row>
    <row r="2929" spans="1:4" x14ac:dyDescent="0.2">
      <c r="A2929">
        <v>2929</v>
      </c>
      <c r="B2929">
        <v>2.6405987235700598E-3</v>
      </c>
      <c r="C2929" s="1">
        <v>3.2849698126759898E-4</v>
      </c>
      <c r="D2929">
        <v>-4</v>
      </c>
    </row>
    <row r="2930" spans="1:4" x14ac:dyDescent="0.2">
      <c r="A2930">
        <v>2930</v>
      </c>
      <c r="B2930">
        <v>5.1663269610624099E-3</v>
      </c>
      <c r="C2930">
        <v>-1.51138334328256E-3</v>
      </c>
      <c r="D2930">
        <v>-4</v>
      </c>
    </row>
    <row r="2931" spans="1:4" x14ac:dyDescent="0.2">
      <c r="A2931">
        <v>2931</v>
      </c>
      <c r="B2931">
        <v>1.75497423617455E-3</v>
      </c>
      <c r="C2931" s="1">
        <v>9.7363490430741597E-4</v>
      </c>
      <c r="D2931">
        <v>-4</v>
      </c>
    </row>
    <row r="2932" spans="1:4" x14ac:dyDescent="0.2">
      <c r="A2932">
        <v>2932</v>
      </c>
      <c r="B2932">
        <v>4.6689387767692801E-3</v>
      </c>
      <c r="C2932">
        <v>-1.14905824418431E-3</v>
      </c>
      <c r="D2932">
        <v>-4</v>
      </c>
    </row>
    <row r="2933" spans="1:4" x14ac:dyDescent="0.2">
      <c r="A2933">
        <v>2933</v>
      </c>
      <c r="B2933">
        <v>1.3260569953210499E-3</v>
      </c>
      <c r="C2933">
        <v>1.28608197624188E-3</v>
      </c>
      <c r="D2933">
        <v>-4</v>
      </c>
    </row>
    <row r="2934" spans="1:4" x14ac:dyDescent="0.2">
      <c r="A2934">
        <v>2934</v>
      </c>
      <c r="B2934">
        <v>5.1794533186676102E-3</v>
      </c>
      <c r="C2934">
        <v>-1.5209453091078299E-3</v>
      </c>
      <c r="D2934">
        <v>-4</v>
      </c>
    </row>
    <row r="2935" spans="1:4" x14ac:dyDescent="0.2">
      <c r="A2935">
        <v>2935</v>
      </c>
      <c r="B2935" s="1">
        <v>3.5646988262246502E-4</v>
      </c>
      <c r="C2935">
        <v>1.9923829254535402E-3</v>
      </c>
      <c r="D2935">
        <v>-4</v>
      </c>
    </row>
    <row r="2936" spans="1:4" x14ac:dyDescent="0.2">
      <c r="A2936">
        <v>2936</v>
      </c>
      <c r="B2936">
        <v>-2.8041784799339099E-3</v>
      </c>
      <c r="C2936">
        <v>4.29477423136172E-3</v>
      </c>
      <c r="D2936">
        <v>-6</v>
      </c>
    </row>
    <row r="2937" spans="1:4" x14ac:dyDescent="0.2">
      <c r="A2937">
        <v>2937</v>
      </c>
      <c r="B2937">
        <v>4.9542924148484897E-3</v>
      </c>
      <c r="C2937">
        <v>-1.35692563721865E-3</v>
      </c>
      <c r="D2937">
        <v>-4</v>
      </c>
    </row>
    <row r="2938" spans="1:4" x14ac:dyDescent="0.2">
      <c r="A2938">
        <v>2938</v>
      </c>
      <c r="B2938">
        <v>5.7124363123977201E-3</v>
      </c>
      <c r="C2938">
        <v>-1.9091996386620901E-3</v>
      </c>
      <c r="D2938">
        <v>-4</v>
      </c>
    </row>
    <row r="2939" spans="1:4" x14ac:dyDescent="0.2">
      <c r="A2939">
        <v>2939</v>
      </c>
      <c r="B2939">
        <v>1.1492590185958501E-2</v>
      </c>
      <c r="C2939">
        <v>-6.1197838285889303E-3</v>
      </c>
      <c r="D2939">
        <v>-4</v>
      </c>
    </row>
    <row r="2940" spans="1:4" x14ac:dyDescent="0.2">
      <c r="A2940">
        <v>2940</v>
      </c>
      <c r="B2940">
        <v>-9.0612615046924399E-3</v>
      </c>
      <c r="C2940">
        <v>8.8527800276464001E-3</v>
      </c>
      <c r="D2940">
        <v>-7</v>
      </c>
    </row>
    <row r="2941" spans="1:4" x14ac:dyDescent="0.2">
      <c r="A2941">
        <v>2941</v>
      </c>
      <c r="B2941">
        <v>1.71228345396283E-3</v>
      </c>
      <c r="C2941">
        <v>1.00473323431182E-3</v>
      </c>
      <c r="D2941">
        <v>-6</v>
      </c>
    </row>
    <row r="2942" spans="1:4" x14ac:dyDescent="0.2">
      <c r="A2942">
        <v>2942</v>
      </c>
      <c r="B2942" s="1">
        <v>6.3165339269497195E-4</v>
      </c>
      <c r="C2942">
        <v>1.79192401688714E-3</v>
      </c>
      <c r="D2942">
        <v>-4</v>
      </c>
    </row>
    <row r="2943" spans="1:4" x14ac:dyDescent="0.2">
      <c r="A2943">
        <v>2943</v>
      </c>
      <c r="B2943">
        <v>1.1863960072831499E-3</v>
      </c>
      <c r="C2943">
        <v>1.3878187744388599E-3</v>
      </c>
      <c r="D2943">
        <v>-6</v>
      </c>
    </row>
    <row r="2944" spans="1:4" x14ac:dyDescent="0.2">
      <c r="A2944">
        <v>2944</v>
      </c>
      <c r="B2944">
        <v>-1.3171000553686501E-3</v>
      </c>
      <c r="C2944">
        <v>3.21150395160386E-3</v>
      </c>
      <c r="D2944">
        <v>-4</v>
      </c>
    </row>
    <row r="2945" spans="1:4" x14ac:dyDescent="0.2">
      <c r="A2945">
        <v>2945</v>
      </c>
      <c r="B2945" s="1">
        <v>-1.66934739889813E-4</v>
      </c>
      <c r="C2945">
        <v>2.3736598389567298E-3</v>
      </c>
      <c r="D2945">
        <v>-4</v>
      </c>
    </row>
    <row r="2946" spans="1:4" x14ac:dyDescent="0.2">
      <c r="A2946">
        <v>2946</v>
      </c>
      <c r="B2946">
        <v>-6.01546956574625E-3</v>
      </c>
      <c r="C2946">
        <v>-1.33730564148948E-2</v>
      </c>
      <c r="D2946">
        <v>-4</v>
      </c>
    </row>
    <row r="2947" spans="1:4" x14ac:dyDescent="0.2">
      <c r="A2947">
        <v>2947</v>
      </c>
      <c r="B2947">
        <v>-9.1567232059785002E-3</v>
      </c>
      <c r="C2947">
        <v>-1.1084793298819E-2</v>
      </c>
      <c r="D2947">
        <v>-4</v>
      </c>
    </row>
    <row r="2948" spans="1:4" x14ac:dyDescent="0.2">
      <c r="A2948">
        <v>2948</v>
      </c>
      <c r="B2948" s="1">
        <v>4.71178743212567E-4</v>
      </c>
      <c r="C2948">
        <v>1.9088226387534799E-3</v>
      </c>
      <c r="D2948">
        <v>-3</v>
      </c>
    </row>
    <row r="2949" spans="1:4" x14ac:dyDescent="0.2">
      <c r="A2949">
        <v>2949</v>
      </c>
      <c r="B2949" s="1">
        <v>3.3199073488144801E-4</v>
      </c>
      <c r="C2949">
        <v>2.0102148923381298E-3</v>
      </c>
      <c r="D2949">
        <v>-4</v>
      </c>
    </row>
    <row r="2950" spans="1:4" x14ac:dyDescent="0.2">
      <c r="A2950">
        <v>2950</v>
      </c>
      <c r="B2950" s="1">
        <v>-5.7220044105808798E-4</v>
      </c>
      <c r="C2950">
        <v>2.6688778195478801E-3</v>
      </c>
      <c r="D2950">
        <v>-4</v>
      </c>
    </row>
    <row r="2951" spans="1:4" x14ac:dyDescent="0.2">
      <c r="A2951">
        <v>2951</v>
      </c>
      <c r="B2951" s="1">
        <v>2.85515689291121E-4</v>
      </c>
      <c r="C2951">
        <v>2.0440698893623198E-3</v>
      </c>
      <c r="D2951">
        <v>-5</v>
      </c>
    </row>
    <row r="2952" spans="1:4" x14ac:dyDescent="0.2">
      <c r="A2952">
        <v>2952</v>
      </c>
      <c r="B2952">
        <v>-3.6793965623314901E-3</v>
      </c>
      <c r="C2952">
        <v>4.9323315526880202E-3</v>
      </c>
      <c r="D2952">
        <v>-5</v>
      </c>
    </row>
    <row r="2953" spans="1:4" x14ac:dyDescent="0.2">
      <c r="A2953">
        <v>2953</v>
      </c>
      <c r="B2953" s="1">
        <v>5.7938381354111397E-4</v>
      </c>
      <c r="C2953">
        <v>1.8300000730637801E-3</v>
      </c>
      <c r="D2953">
        <v>-6</v>
      </c>
    </row>
    <row r="2954" spans="1:4" x14ac:dyDescent="0.2">
      <c r="A2954">
        <v>2954</v>
      </c>
      <c r="B2954">
        <v>1.3070177527945499E-3</v>
      </c>
      <c r="C2954">
        <v>1.2999512149029699E-3</v>
      </c>
      <c r="D2954">
        <v>-5</v>
      </c>
    </row>
    <row r="2955" spans="1:4" x14ac:dyDescent="0.2">
      <c r="A2955">
        <v>2955</v>
      </c>
      <c r="B2955">
        <v>-1.24898374027803E-3</v>
      </c>
      <c r="C2955">
        <v>3.16188425536903E-3</v>
      </c>
      <c r="D2955">
        <v>-5</v>
      </c>
    </row>
    <row r="2956" spans="1:4" x14ac:dyDescent="0.2">
      <c r="A2956">
        <v>2956</v>
      </c>
      <c r="B2956">
        <v>3.4785663546947499E-3</v>
      </c>
      <c r="C2956" s="1">
        <v>-2.81925048398958E-4</v>
      </c>
      <c r="D2956">
        <v>-4</v>
      </c>
    </row>
    <row r="2957" spans="1:4" x14ac:dyDescent="0.2">
      <c r="A2957">
        <v>2957</v>
      </c>
      <c r="B2957">
        <v>1.41465370559332E-2</v>
      </c>
      <c r="C2957">
        <v>1.19540472105443E-2</v>
      </c>
      <c r="D2957">
        <v>-5</v>
      </c>
    </row>
    <row r="2958" spans="1:4" x14ac:dyDescent="0.2">
      <c r="A2958">
        <v>2958</v>
      </c>
      <c r="B2958">
        <v>2.5819437055124199E-3</v>
      </c>
      <c r="C2958" s="1">
        <v>3.7122454477123601E-4</v>
      </c>
      <c r="D2958">
        <v>-3</v>
      </c>
    </row>
    <row r="2959" spans="1:4" x14ac:dyDescent="0.2">
      <c r="A2959">
        <v>2959</v>
      </c>
      <c r="B2959">
        <v>4.6927082420879698E-3</v>
      </c>
      <c r="C2959">
        <v>-1.16637323908984E-3</v>
      </c>
      <c r="D2959">
        <v>-4</v>
      </c>
    </row>
    <row r="2960" spans="1:4" x14ac:dyDescent="0.2">
      <c r="A2960">
        <v>2960</v>
      </c>
      <c r="B2960">
        <v>-1.7286332698072499E-3</v>
      </c>
      <c r="C2960">
        <v>3.5112875359597901E-3</v>
      </c>
      <c r="D2960">
        <v>-4</v>
      </c>
    </row>
    <row r="2961" spans="1:4" x14ac:dyDescent="0.2">
      <c r="A2961">
        <v>2961</v>
      </c>
      <c r="B2961">
        <v>4.2358826441881697E-3</v>
      </c>
      <c r="C2961" s="1">
        <v>-8.3359617430112099E-4</v>
      </c>
      <c r="D2961">
        <v>-4</v>
      </c>
    </row>
    <row r="2962" spans="1:4" x14ac:dyDescent="0.2">
      <c r="A2962">
        <v>2962</v>
      </c>
      <c r="B2962">
        <v>-1.26045445604732E-3</v>
      </c>
      <c r="C2962">
        <v>3.1702401599905698E-3</v>
      </c>
      <c r="D2962">
        <v>-4</v>
      </c>
    </row>
    <row r="2963" spans="1:4" x14ac:dyDescent="0.2">
      <c r="A2963">
        <v>2963</v>
      </c>
      <c r="B2963">
        <v>-1.13923671568751E-2</v>
      </c>
      <c r="C2963">
        <v>-9.4562264336688195E-3</v>
      </c>
      <c r="D2963">
        <v>-3</v>
      </c>
    </row>
    <row r="2964" spans="1:4" x14ac:dyDescent="0.2">
      <c r="A2964">
        <v>2964</v>
      </c>
      <c r="B2964">
        <v>-2.8699294707662799E-3</v>
      </c>
      <c r="C2964">
        <v>4.34267089441374E-3</v>
      </c>
      <c r="D2964">
        <v>-5</v>
      </c>
    </row>
    <row r="2965" spans="1:4" x14ac:dyDescent="0.2">
      <c r="A2965">
        <v>2965</v>
      </c>
      <c r="B2965">
        <v>-1.2139798361813E-3</v>
      </c>
      <c r="C2965">
        <v>3.1363854730875398E-3</v>
      </c>
      <c r="D2965">
        <v>-6</v>
      </c>
    </row>
    <row r="2966" spans="1:4" x14ac:dyDescent="0.2">
      <c r="A2966">
        <v>2966</v>
      </c>
      <c r="B2966" s="1">
        <v>-1.58893233425812E-4</v>
      </c>
      <c r="C2966">
        <v>2.3678019603048501E-3</v>
      </c>
      <c r="D2966">
        <v>-3</v>
      </c>
    </row>
    <row r="2967" spans="1:4" x14ac:dyDescent="0.2">
      <c r="A2967">
        <v>2967</v>
      </c>
      <c r="B2967" s="1">
        <v>-7.8175131165599205E-4</v>
      </c>
      <c r="C2967">
        <v>2.8215262787456299E-3</v>
      </c>
      <c r="D2967">
        <v>-6</v>
      </c>
    </row>
    <row r="2968" spans="1:4" x14ac:dyDescent="0.2">
      <c r="A2968">
        <v>2968</v>
      </c>
      <c r="B2968">
        <v>2.2460944814730499E-3</v>
      </c>
      <c r="C2968" s="1">
        <v>6.15875719095117E-4</v>
      </c>
      <c r="D2968">
        <v>-4</v>
      </c>
    </row>
    <row r="2969" spans="1:4" x14ac:dyDescent="0.2">
      <c r="A2969">
        <v>2969</v>
      </c>
      <c r="B2969">
        <v>-8.4564067184311094E-3</v>
      </c>
      <c r="C2969">
        <v>-1.15949426123001E-2</v>
      </c>
      <c r="D2969">
        <v>-5</v>
      </c>
    </row>
    <row r="2970" spans="1:4" x14ac:dyDescent="0.2">
      <c r="A2970">
        <v>2970</v>
      </c>
      <c r="B2970">
        <v>-8.2459994538393901E-3</v>
      </c>
      <c r="C2970">
        <v>8.2588980000985E-3</v>
      </c>
      <c r="D2970">
        <v>-7</v>
      </c>
    </row>
    <row r="2971" spans="1:4" x14ac:dyDescent="0.2">
      <c r="A2971">
        <v>2971</v>
      </c>
      <c r="B2971">
        <v>-2.5934449472068801E-3</v>
      </c>
      <c r="C2971">
        <v>4.1412642555725696E-3</v>
      </c>
      <c r="D2971">
        <v>-5</v>
      </c>
    </row>
    <row r="2972" spans="1:4" x14ac:dyDescent="0.2">
      <c r="A2972">
        <v>2972</v>
      </c>
      <c r="B2972">
        <v>3.4657658395005498E-3</v>
      </c>
      <c r="C2972">
        <v>-2.02797133606403E-2</v>
      </c>
      <c r="D2972">
        <v>0</v>
      </c>
    </row>
    <row r="2973" spans="1:4" x14ac:dyDescent="0.2">
      <c r="A2973">
        <v>2973</v>
      </c>
      <c r="B2973" s="1">
        <v>-4.2698119644788899E-4</v>
      </c>
      <c r="C2973">
        <v>2.5630920794440198E-3</v>
      </c>
      <c r="D2973">
        <v>-4</v>
      </c>
    </row>
    <row r="2974" spans="1:4" x14ac:dyDescent="0.2">
      <c r="A2974">
        <v>2974</v>
      </c>
      <c r="B2974">
        <v>1.4961100160212799E-3</v>
      </c>
      <c r="C2974">
        <v>1.1622059383244699E-3</v>
      </c>
      <c r="D2974">
        <v>-6</v>
      </c>
    </row>
    <row r="2975" spans="1:4" x14ac:dyDescent="0.2">
      <c r="A2975">
        <v>2975</v>
      </c>
      <c r="B2975">
        <v>2.36377946004423E-2</v>
      </c>
      <c r="C2975">
        <v>-1.4967023332881E-2</v>
      </c>
      <c r="D2975">
        <v>-3</v>
      </c>
    </row>
    <row r="2976" spans="1:4" x14ac:dyDescent="0.2">
      <c r="A2976">
        <v>2976</v>
      </c>
      <c r="B2976">
        <v>2.9586819258298602E-2</v>
      </c>
      <c r="C2976">
        <v>-1.9300622354255E-2</v>
      </c>
      <c r="D2976">
        <v>5</v>
      </c>
    </row>
    <row r="2977" spans="1:4" x14ac:dyDescent="0.2">
      <c r="A2977">
        <v>2977</v>
      </c>
      <c r="B2977" s="1">
        <v>8.2689524355855604E-4</v>
      </c>
      <c r="C2977">
        <v>1.6496990401060601E-3</v>
      </c>
      <c r="D2977">
        <v>-4</v>
      </c>
    </row>
    <row r="2978" spans="1:4" x14ac:dyDescent="0.2">
      <c r="A2978">
        <v>2978</v>
      </c>
      <c r="B2978">
        <v>3.0055393925091699E-3</v>
      </c>
      <c r="C2978" s="1">
        <v>6.2653987376902094E-5</v>
      </c>
      <c r="D2978">
        <v>-4</v>
      </c>
    </row>
    <row r="2979" spans="1:4" x14ac:dyDescent="0.2">
      <c r="A2979">
        <v>2979</v>
      </c>
      <c r="B2979">
        <v>2.6595750936735701E-2</v>
      </c>
      <c r="C2979">
        <v>-1.7121762541651899E-2</v>
      </c>
      <c r="D2979">
        <v>-2</v>
      </c>
    </row>
    <row r="2980" spans="1:4" x14ac:dyDescent="0.2">
      <c r="A2980">
        <v>2980</v>
      </c>
      <c r="B2980" s="1">
        <v>-5.2462156290949597E-5</v>
      </c>
      <c r="C2980">
        <v>2.2902716695022501E-3</v>
      </c>
      <c r="D2980">
        <v>-3</v>
      </c>
    </row>
    <row r="2981" spans="1:4" x14ac:dyDescent="0.2">
      <c r="A2981">
        <v>2981</v>
      </c>
      <c r="B2981">
        <v>3.5577983314813298E-3</v>
      </c>
      <c r="C2981" s="1">
        <v>-3.3964200820520401E-4</v>
      </c>
      <c r="D2981">
        <v>-5</v>
      </c>
    </row>
    <row r="2982" spans="1:4" x14ac:dyDescent="0.2">
      <c r="A2982">
        <v>2982</v>
      </c>
      <c r="B2982">
        <v>1.4451414503543201E-3</v>
      </c>
      <c r="C2982">
        <v>1.1993342642263401E-3</v>
      </c>
      <c r="D2982">
        <v>-6</v>
      </c>
    </row>
    <row r="2983" spans="1:4" x14ac:dyDescent="0.2">
      <c r="A2983">
        <v>2983</v>
      </c>
      <c r="B2983">
        <v>6.5352668900079697E-3</v>
      </c>
      <c r="C2983">
        <v>-2.5085950002495402E-3</v>
      </c>
      <c r="D2983">
        <v>-4</v>
      </c>
    </row>
    <row r="2984" spans="1:4" x14ac:dyDescent="0.2">
      <c r="A2984">
        <v>2984</v>
      </c>
      <c r="B2984">
        <v>-1.22053822348277E-2</v>
      </c>
      <c r="C2984">
        <v>-8.8639812256203505E-3</v>
      </c>
      <c r="D2984">
        <v>-3</v>
      </c>
    </row>
    <row r="2985" spans="1:4" x14ac:dyDescent="0.2">
      <c r="A2985">
        <v>2985</v>
      </c>
      <c r="B2985" s="1">
        <v>5.1268686329516598E-4</v>
      </c>
      <c r="C2985">
        <v>1.8785858253404599E-3</v>
      </c>
      <c r="D2985">
        <v>-3</v>
      </c>
    </row>
    <row r="2986" spans="1:4" x14ac:dyDescent="0.2">
      <c r="A2986">
        <v>2986</v>
      </c>
      <c r="B2986">
        <v>1.36555441949442E-3</v>
      </c>
      <c r="C2986">
        <v>1.25730986508271E-3</v>
      </c>
      <c r="D2986">
        <v>-4</v>
      </c>
    </row>
    <row r="2987" spans="1:4" x14ac:dyDescent="0.2">
      <c r="A2987">
        <v>2987</v>
      </c>
      <c r="B2987">
        <v>2.16428968937499E-3</v>
      </c>
      <c r="C2987">
        <v>2.06825797764674E-2</v>
      </c>
      <c r="D2987">
        <v>-7</v>
      </c>
    </row>
    <row r="2988" spans="1:4" x14ac:dyDescent="0.2">
      <c r="A2988">
        <v>2988</v>
      </c>
      <c r="B2988">
        <v>-1.1717620336763701E-3</v>
      </c>
      <c r="C2988">
        <v>3.1056316876954598E-3</v>
      </c>
      <c r="D2988">
        <v>-4</v>
      </c>
    </row>
    <row r="2989" spans="1:4" x14ac:dyDescent="0.2">
      <c r="A2989">
        <v>2989</v>
      </c>
      <c r="B2989" s="1">
        <v>9.8098360268855807E-4</v>
      </c>
      <c r="C2989">
        <v>1.53745254580904E-3</v>
      </c>
      <c r="D2989">
        <v>-6</v>
      </c>
    </row>
    <row r="2990" spans="1:4" x14ac:dyDescent="0.2">
      <c r="A2990">
        <v>2990</v>
      </c>
      <c r="B2990">
        <v>3.6412875513533098E-3</v>
      </c>
      <c r="C2990" s="1">
        <v>-4.0046017964355703E-4</v>
      </c>
      <c r="D2990">
        <v>-4</v>
      </c>
    </row>
    <row r="2991" spans="1:4" x14ac:dyDescent="0.2">
      <c r="A2991">
        <v>2991</v>
      </c>
      <c r="B2991">
        <v>-1.15839897335562E-3</v>
      </c>
      <c r="C2991">
        <v>3.0958972945034501E-3</v>
      </c>
      <c r="D2991">
        <v>-4</v>
      </c>
    </row>
    <row r="2992" spans="1:4" x14ac:dyDescent="0.2">
      <c r="A2992">
        <v>2992</v>
      </c>
      <c r="B2992">
        <v>1.21442228996291E-3</v>
      </c>
      <c r="C2992">
        <v>1.36740287802239E-3</v>
      </c>
      <c r="D2992">
        <v>-6</v>
      </c>
    </row>
    <row r="2993" spans="1:4" x14ac:dyDescent="0.2">
      <c r="A2993">
        <v>2993</v>
      </c>
      <c r="B2993" s="1">
        <v>2.2958062384074101E-4</v>
      </c>
      <c r="C2993">
        <v>2.0848160887542099E-3</v>
      </c>
      <c r="D2993">
        <v>-5</v>
      </c>
    </row>
    <row r="2994" spans="1:4" x14ac:dyDescent="0.2">
      <c r="A2994">
        <v>2994</v>
      </c>
      <c r="B2994">
        <v>2.8557078507402598E-3</v>
      </c>
      <c r="C2994" s="1">
        <v>1.7179958016298201E-4</v>
      </c>
      <c r="D2994">
        <v>-5</v>
      </c>
    </row>
    <row r="2995" spans="1:4" x14ac:dyDescent="0.2">
      <c r="A2995">
        <v>2995</v>
      </c>
      <c r="B2995">
        <v>-2.75498348173632E-3</v>
      </c>
      <c r="C2995">
        <v>4.2589378702257803E-3</v>
      </c>
      <c r="D2995">
        <v>-6</v>
      </c>
    </row>
    <row r="2996" spans="1:4" x14ac:dyDescent="0.2">
      <c r="A2996">
        <v>2996</v>
      </c>
      <c r="B2996">
        <v>-3.1729029865273199E-3</v>
      </c>
      <c r="C2996">
        <v>4.5633735821510304E-3</v>
      </c>
      <c r="D2996">
        <v>-5</v>
      </c>
    </row>
    <row r="2997" spans="1:4" x14ac:dyDescent="0.2">
      <c r="A2997">
        <v>2997</v>
      </c>
      <c r="B2997">
        <v>-1.00274477682994E-2</v>
      </c>
      <c r="C2997">
        <v>-1.04505093063704E-2</v>
      </c>
      <c r="D2997">
        <v>-4</v>
      </c>
    </row>
    <row r="2998" spans="1:4" x14ac:dyDescent="0.2">
      <c r="A2998">
        <v>2998</v>
      </c>
      <c r="B2998" s="1">
        <v>-1.19513734885912E-4</v>
      </c>
      <c r="C2998">
        <v>2.3391157527078901E-3</v>
      </c>
      <c r="D2998">
        <v>-4</v>
      </c>
    </row>
    <row r="2999" spans="1:4" x14ac:dyDescent="0.2">
      <c r="A2999">
        <v>2999</v>
      </c>
      <c r="B2999" s="1">
        <v>3.4878300450748003E-4</v>
      </c>
      <c r="C2999">
        <v>1.99798247317646E-3</v>
      </c>
      <c r="D2999">
        <v>-5</v>
      </c>
    </row>
    <row r="3000" spans="1:4" x14ac:dyDescent="0.2">
      <c r="A3000">
        <v>3000</v>
      </c>
      <c r="B3000" s="1">
        <v>-6.4469149914326001E-4</v>
      </c>
      <c r="C3000">
        <v>2.7216843208558599E-3</v>
      </c>
      <c r="D3000">
        <v>-4</v>
      </c>
    </row>
    <row r="3001" spans="1:4" x14ac:dyDescent="0.2">
      <c r="A3001">
        <v>3001</v>
      </c>
      <c r="B3001">
        <v>1.97197528217189E-3</v>
      </c>
      <c r="C3001" s="1">
        <v>8.1555932475349199E-4</v>
      </c>
      <c r="D3001">
        <v>-3</v>
      </c>
    </row>
    <row r="3002" spans="1:4" x14ac:dyDescent="0.2">
      <c r="A3002">
        <v>3002</v>
      </c>
      <c r="B3002">
        <v>1.5809002493801601E-3</v>
      </c>
      <c r="C3002">
        <v>1.1004400366113401E-3</v>
      </c>
      <c r="D3002">
        <v>-4</v>
      </c>
    </row>
    <row r="3003" spans="1:4" x14ac:dyDescent="0.2">
      <c r="A3003">
        <v>3003</v>
      </c>
      <c r="B3003">
        <v>-2.6771708697944101E-3</v>
      </c>
      <c r="C3003">
        <v>4.2022548543776701E-3</v>
      </c>
      <c r="D3003">
        <v>-6</v>
      </c>
    </row>
    <row r="3004" spans="1:4" x14ac:dyDescent="0.2">
      <c r="A3004">
        <v>3004</v>
      </c>
      <c r="B3004" s="1">
        <v>-5.4015276655985695E-4</v>
      </c>
      <c r="C3004">
        <v>2.6455325186237298E-3</v>
      </c>
      <c r="D3004">
        <v>-4</v>
      </c>
    </row>
    <row r="3005" spans="1:4" x14ac:dyDescent="0.2">
      <c r="A3005">
        <v>3005</v>
      </c>
      <c r="B3005">
        <v>-1.5371752565979599E-3</v>
      </c>
      <c r="C3005">
        <v>3.3718189160773199E-3</v>
      </c>
      <c r="D3005">
        <v>-4</v>
      </c>
    </row>
    <row r="3006" spans="1:4" x14ac:dyDescent="0.2">
      <c r="A3006">
        <v>3006</v>
      </c>
      <c r="B3006">
        <v>1.86507122533024E-3</v>
      </c>
      <c r="C3006" s="1">
        <v>8.9343416016841404E-4</v>
      </c>
      <c r="D3006">
        <v>-4</v>
      </c>
    </row>
    <row r="3007" spans="1:4" x14ac:dyDescent="0.2">
      <c r="A3007">
        <v>3007</v>
      </c>
      <c r="B3007">
        <v>-1.7991140577074899E-3</v>
      </c>
      <c r="C3007">
        <v>3.5626296451350798E-3</v>
      </c>
      <c r="D3007">
        <v>-5</v>
      </c>
    </row>
    <row r="3008" spans="1:4" x14ac:dyDescent="0.2">
      <c r="A3008">
        <v>3008</v>
      </c>
      <c r="B3008">
        <v>-1.9684578217097001E-3</v>
      </c>
      <c r="C3008">
        <v>3.6859890211945801E-3</v>
      </c>
      <c r="D3008">
        <v>-4</v>
      </c>
    </row>
    <row r="3009" spans="1:4" x14ac:dyDescent="0.2">
      <c r="A3009">
        <v>3009</v>
      </c>
      <c r="B3009">
        <v>-1.00236635049208E-2</v>
      </c>
      <c r="C3009">
        <v>-1.04532659733902E-2</v>
      </c>
      <c r="D3009">
        <v>-6</v>
      </c>
    </row>
    <row r="3010" spans="1:4" x14ac:dyDescent="0.2">
      <c r="A3010">
        <v>3010</v>
      </c>
      <c r="B3010">
        <v>-1.00804270298756E-2</v>
      </c>
      <c r="C3010">
        <v>-1.04119162782147E-2</v>
      </c>
      <c r="D3010">
        <v>-5</v>
      </c>
    </row>
    <row r="3011" spans="1:4" x14ac:dyDescent="0.2">
      <c r="A3011">
        <v>3011</v>
      </c>
      <c r="B3011">
        <v>1.05761440394996E-3</v>
      </c>
      <c r="C3011">
        <v>1.4816304263099999E-3</v>
      </c>
      <c r="D3011">
        <v>-4</v>
      </c>
    </row>
    <row r="3012" spans="1:4" x14ac:dyDescent="0.2">
      <c r="A3012">
        <v>3012</v>
      </c>
      <c r="B3012">
        <v>-1.05590118229091E-2</v>
      </c>
      <c r="C3012">
        <v>-1.0063288610653099E-2</v>
      </c>
      <c r="D3012">
        <v>-4</v>
      </c>
    </row>
    <row r="3013" spans="1:4" x14ac:dyDescent="0.2">
      <c r="A3013">
        <v>3013</v>
      </c>
      <c r="B3013">
        <v>-1.0985918793577701E-2</v>
      </c>
      <c r="C3013">
        <v>-9.7523059308513693E-3</v>
      </c>
      <c r="D3013">
        <v>-6</v>
      </c>
    </row>
    <row r="3014" spans="1:4" x14ac:dyDescent="0.2">
      <c r="A3014">
        <v>3014</v>
      </c>
      <c r="B3014">
        <v>-7.49994638906202E-3</v>
      </c>
      <c r="C3014">
        <v>-1.2291681285565299E-2</v>
      </c>
      <c r="D3014">
        <v>-4</v>
      </c>
    </row>
    <row r="3015" spans="1:4" x14ac:dyDescent="0.2">
      <c r="A3015">
        <v>3015</v>
      </c>
      <c r="B3015">
        <v>-1.0368736897553301E-2</v>
      </c>
      <c r="C3015">
        <v>-1.0201895403823E-2</v>
      </c>
      <c r="D3015">
        <v>-3</v>
      </c>
    </row>
    <row r="3016" spans="1:4" x14ac:dyDescent="0.2">
      <c r="A3016">
        <v>3016</v>
      </c>
      <c r="B3016">
        <v>1.9765871536063001E-3</v>
      </c>
      <c r="C3016" s="1">
        <v>8.12199782192433E-4</v>
      </c>
      <c r="D3016">
        <v>-5</v>
      </c>
    </row>
    <row r="3017" spans="1:4" x14ac:dyDescent="0.2">
      <c r="A3017">
        <v>3017</v>
      </c>
      <c r="B3017">
        <v>-8.8329076685592593E-3</v>
      </c>
      <c r="C3017">
        <v>8.6864344470331395E-3</v>
      </c>
      <c r="D3017">
        <v>-7</v>
      </c>
    </row>
    <row r="3018" spans="1:4" x14ac:dyDescent="0.2">
      <c r="A3018">
        <v>3018</v>
      </c>
      <c r="B3018">
        <v>-1.07335587894103E-2</v>
      </c>
      <c r="C3018">
        <v>-9.9361389337368992E-3</v>
      </c>
      <c r="D3018">
        <v>-4</v>
      </c>
    </row>
    <row r="3019" spans="1:4" x14ac:dyDescent="0.2">
      <c r="A3019">
        <v>3019</v>
      </c>
      <c r="B3019">
        <v>1.5178692111550401E-3</v>
      </c>
      <c r="C3019">
        <v>1.1463553355516201E-3</v>
      </c>
      <c r="D3019">
        <v>-4</v>
      </c>
    </row>
    <row r="3020" spans="1:4" x14ac:dyDescent="0.2">
      <c r="A3020">
        <v>3020</v>
      </c>
      <c r="B3020">
        <v>3.3491934202970002E-3</v>
      </c>
      <c r="C3020" s="1">
        <v>-1.8768263823211399E-4</v>
      </c>
      <c r="D3020">
        <v>-5</v>
      </c>
    </row>
    <row r="3021" spans="1:4" x14ac:dyDescent="0.2">
      <c r="A3021">
        <v>3021</v>
      </c>
      <c r="B3021">
        <v>3.4851889220383798E-3</v>
      </c>
      <c r="C3021" s="1">
        <v>-2.8674929321385499E-4</v>
      </c>
      <c r="D3021">
        <v>-4</v>
      </c>
    </row>
    <row r="3022" spans="1:4" x14ac:dyDescent="0.2">
      <c r="A3022">
        <v>3022</v>
      </c>
      <c r="B3022">
        <v>-2.0279408735474499E-3</v>
      </c>
      <c r="C3022">
        <v>3.7293197703606698E-3</v>
      </c>
      <c r="D3022">
        <v>-4</v>
      </c>
    </row>
    <row r="3023" spans="1:4" x14ac:dyDescent="0.2">
      <c r="A3023">
        <v>3023</v>
      </c>
      <c r="B3023">
        <v>6.3958421789613099E-3</v>
      </c>
      <c r="C3023">
        <v>-2.4070303192981401E-3</v>
      </c>
      <c r="D3023">
        <v>-4</v>
      </c>
    </row>
    <row r="3024" spans="1:4" x14ac:dyDescent="0.2">
      <c r="A3024">
        <v>3024</v>
      </c>
      <c r="B3024">
        <v>2.0546368939880701E-3</v>
      </c>
      <c r="C3024" s="1">
        <v>7.5534402885641999E-4</v>
      </c>
      <c r="D3024">
        <v>-4</v>
      </c>
    </row>
    <row r="3025" spans="1:4" x14ac:dyDescent="0.2">
      <c r="A3025">
        <v>3025</v>
      </c>
      <c r="B3025">
        <v>3.52137548826424E-3</v>
      </c>
      <c r="C3025" s="1">
        <v>-3.1310959208673901E-4</v>
      </c>
      <c r="D3025">
        <v>-5</v>
      </c>
    </row>
    <row r="3026" spans="1:4" x14ac:dyDescent="0.2">
      <c r="A3026">
        <v>3026</v>
      </c>
      <c r="B3026" s="1">
        <v>4.24704123346553E-4</v>
      </c>
      <c r="C3026">
        <v>1.9426773256565001E-3</v>
      </c>
      <c r="D3026">
        <v>-6</v>
      </c>
    </row>
    <row r="3027" spans="1:4" x14ac:dyDescent="0.2">
      <c r="A3027">
        <v>3027</v>
      </c>
      <c r="B3027">
        <v>-2.6148495139916299E-3</v>
      </c>
      <c r="C3027">
        <v>4.1568565274164599E-3</v>
      </c>
      <c r="D3027">
        <v>-6</v>
      </c>
    </row>
    <row r="3028" spans="1:4" x14ac:dyDescent="0.2">
      <c r="A3028">
        <v>3028</v>
      </c>
      <c r="B3028" s="1">
        <v>-3.9099095970206797E-5</v>
      </c>
      <c r="C3028">
        <v>2.2805372763102499E-3</v>
      </c>
      <c r="D3028">
        <v>-5</v>
      </c>
    </row>
    <row r="3029" spans="1:4" x14ac:dyDescent="0.2">
      <c r="A3029">
        <v>3029</v>
      </c>
      <c r="B3029">
        <v>5.3784794329098003E-3</v>
      </c>
      <c r="C3029">
        <v>-1.66592695290868E-3</v>
      </c>
      <c r="D3029">
        <v>-4</v>
      </c>
    </row>
    <row r="3030" spans="1:4" x14ac:dyDescent="0.2">
      <c r="A3030">
        <v>3030</v>
      </c>
      <c r="B3030">
        <v>-2.0657830816092101E-3</v>
      </c>
      <c r="C3030">
        <v>3.75688613043727E-3</v>
      </c>
      <c r="D3030">
        <v>-6</v>
      </c>
    </row>
    <row r="3031" spans="1:4" x14ac:dyDescent="0.2">
      <c r="A3031">
        <v>3031</v>
      </c>
      <c r="B3031">
        <v>4.2552769407879897E-3</v>
      </c>
      <c r="C3031" s="1">
        <v>-8.4772405401233205E-4</v>
      </c>
      <c r="D3031">
        <v>-4</v>
      </c>
    </row>
    <row r="3032" spans="1:4" x14ac:dyDescent="0.2">
      <c r="A3032">
        <v>3032</v>
      </c>
      <c r="B3032">
        <v>-2.51113838946403E-3</v>
      </c>
      <c r="C3032">
        <v>4.0813076007256196E-3</v>
      </c>
      <c r="D3032">
        <v>-5</v>
      </c>
    </row>
    <row r="3033" spans="1:4" x14ac:dyDescent="0.2">
      <c r="A3033">
        <v>3033</v>
      </c>
      <c r="B3033">
        <v>9.4452108902328708E-3</v>
      </c>
      <c r="C3033">
        <v>-4.6283593644759202E-3</v>
      </c>
      <c r="D3033">
        <v>-3</v>
      </c>
    </row>
    <row r="3034" spans="1:4" x14ac:dyDescent="0.2">
      <c r="A3034">
        <v>3034</v>
      </c>
      <c r="B3034">
        <v>3.1048753483179101E-3</v>
      </c>
      <c r="C3034" s="1">
        <v>-9.7078241196317701E-6</v>
      </c>
      <c r="D3034">
        <v>-4</v>
      </c>
    </row>
    <row r="3035" spans="1:4" x14ac:dyDescent="0.2">
      <c r="A3035">
        <v>3035</v>
      </c>
      <c r="B3035">
        <v>1.69253452901399E-3</v>
      </c>
      <c r="C3035">
        <v>1.0191194449519899E-3</v>
      </c>
      <c r="D3035">
        <v>-5</v>
      </c>
    </row>
    <row r="3036" spans="1:4" x14ac:dyDescent="0.2">
      <c r="A3036">
        <v>3036</v>
      </c>
      <c r="B3036">
        <v>-8.7300241520874601E-3</v>
      </c>
      <c r="C3036">
        <v>8.6114883958835799E-3</v>
      </c>
      <c r="D3036">
        <v>-7</v>
      </c>
    </row>
    <row r="3037" spans="1:4" x14ac:dyDescent="0.2">
      <c r="A3037">
        <v>3037</v>
      </c>
      <c r="B3037">
        <v>-9.7726045142403298E-3</v>
      </c>
      <c r="C3037">
        <v>-1.06361512460009E-2</v>
      </c>
      <c r="D3037">
        <v>-4</v>
      </c>
    </row>
    <row r="3038" spans="1:4" x14ac:dyDescent="0.2">
      <c r="A3038">
        <v>3038</v>
      </c>
      <c r="B3038">
        <v>6.0256983075232199E-3</v>
      </c>
      <c r="C3038">
        <v>-2.1373970245506801E-3</v>
      </c>
      <c r="D3038">
        <v>-4</v>
      </c>
    </row>
    <row r="3039" spans="1:4" x14ac:dyDescent="0.2">
      <c r="A3039">
        <v>3039</v>
      </c>
      <c r="B3039" s="1">
        <v>-3.3533211875413498E-4</v>
      </c>
      <c r="C3039">
        <v>2.4963298156704199E-3</v>
      </c>
      <c r="D3039">
        <v>-5</v>
      </c>
    </row>
    <row r="3040" spans="1:4" x14ac:dyDescent="0.2">
      <c r="A3040">
        <v>3040</v>
      </c>
      <c r="B3040">
        <v>2.8079326431116498E-3</v>
      </c>
      <c r="C3040" s="1">
        <v>2.06601687219614E-4</v>
      </c>
      <c r="D3040">
        <v>-5</v>
      </c>
    </row>
    <row r="3041" spans="1:4" x14ac:dyDescent="0.2">
      <c r="A3041">
        <v>3041</v>
      </c>
      <c r="B3041">
        <v>2.8204676696522799E-3</v>
      </c>
      <c r="C3041" s="1">
        <v>1.9747047969004701E-4</v>
      </c>
      <c r="D3041">
        <v>-5</v>
      </c>
    </row>
    <row r="3042" spans="1:4" x14ac:dyDescent="0.2">
      <c r="A3042">
        <v>3042</v>
      </c>
      <c r="B3042">
        <v>2.97692135304053E-3</v>
      </c>
      <c r="C3042" s="1">
        <v>8.3500952210230001E-5</v>
      </c>
      <c r="D3042">
        <v>-5</v>
      </c>
    </row>
    <row r="3043" spans="1:4" x14ac:dyDescent="0.2">
      <c r="A3043">
        <v>3043</v>
      </c>
      <c r="B3043">
        <v>-1.0915792208302201E-2</v>
      </c>
      <c r="C3043">
        <v>-9.8033900192188699E-3</v>
      </c>
      <c r="D3043">
        <v>-5</v>
      </c>
    </row>
    <row r="3044" spans="1:4" x14ac:dyDescent="0.2">
      <c r="A3044">
        <v>3044</v>
      </c>
      <c r="B3044">
        <v>4.6137129680169304E-3</v>
      </c>
      <c r="C3044">
        <v>-1.1088287066503299E-3</v>
      </c>
      <c r="D3044">
        <v>-4</v>
      </c>
    </row>
    <row r="3045" spans="1:4" x14ac:dyDescent="0.2">
      <c r="A3045">
        <v>3045</v>
      </c>
      <c r="B3045">
        <v>-1.9438603226109E-3</v>
      </c>
      <c r="C3045">
        <v>3.6680708406266098E-3</v>
      </c>
      <c r="D3045">
        <v>-6</v>
      </c>
    </row>
    <row r="3046" spans="1:4" x14ac:dyDescent="0.2">
      <c r="A3046">
        <v>3046</v>
      </c>
      <c r="B3046">
        <v>3.8754359210500101E-3</v>
      </c>
      <c r="C3046" s="1">
        <v>-5.7102681940927099E-4</v>
      </c>
      <c r="D3046">
        <v>-4</v>
      </c>
    </row>
    <row r="3047" spans="1:4" x14ac:dyDescent="0.2">
      <c r="A3047">
        <v>3047</v>
      </c>
      <c r="B3047" s="1">
        <v>-9.0083576668926395E-4</v>
      </c>
      <c r="C3047">
        <v>2.90827399076116E-3</v>
      </c>
      <c r="D3047">
        <v>-4</v>
      </c>
    </row>
    <row r="3048" spans="1:4" x14ac:dyDescent="0.2">
      <c r="A3048">
        <v>3048</v>
      </c>
      <c r="B3048" s="1">
        <v>9.4479703646270497E-4</v>
      </c>
      <c r="C3048">
        <v>1.56381284468192E-3</v>
      </c>
      <c r="D3048">
        <v>-4</v>
      </c>
    </row>
    <row r="3049" spans="1:4" x14ac:dyDescent="0.2">
      <c r="A3049">
        <v>3049</v>
      </c>
      <c r="B3049" s="1">
        <v>1.6891490987387E-4</v>
      </c>
      <c r="C3049">
        <v>2.1290083545116899E-3</v>
      </c>
      <c r="D3049">
        <v>-4</v>
      </c>
    </row>
    <row r="3050" spans="1:4" x14ac:dyDescent="0.2">
      <c r="A3050">
        <v>3050</v>
      </c>
      <c r="B3050">
        <v>3.2522232144708099E-3</v>
      </c>
      <c r="C3050" s="1">
        <v>-1.17044170039542E-4</v>
      </c>
      <c r="D3050">
        <v>-5</v>
      </c>
    </row>
    <row r="3051" spans="1:4" x14ac:dyDescent="0.2">
      <c r="A3051">
        <v>3051</v>
      </c>
      <c r="B3051">
        <v>-9.4789443067678798E-3</v>
      </c>
      <c r="C3051">
        <v>9.1570433122049096E-3</v>
      </c>
      <c r="D3051">
        <v>-7</v>
      </c>
    </row>
    <row r="3052" spans="1:4" x14ac:dyDescent="0.2">
      <c r="A3052">
        <v>3052</v>
      </c>
      <c r="B3052" s="1">
        <v>6.7552683703581097E-4</v>
      </c>
      <c r="C3052">
        <v>1.75996417029133E-3</v>
      </c>
      <c r="D3052">
        <v>-4</v>
      </c>
    </row>
    <row r="3053" spans="1:4" x14ac:dyDescent="0.2">
      <c r="A3053">
        <v>3053</v>
      </c>
      <c r="B3053">
        <v>-2.1704405912746898E-3</v>
      </c>
      <c r="C3053">
        <v>3.8331244564739301E-3</v>
      </c>
      <c r="D3053">
        <v>-5</v>
      </c>
    </row>
    <row r="3054" spans="1:4" x14ac:dyDescent="0.2">
      <c r="A3054">
        <v>3054</v>
      </c>
      <c r="B3054" s="1">
        <v>2.3431042090861601E-4</v>
      </c>
      <c r="C3054">
        <v>2.0813706426309401E-3</v>
      </c>
      <c r="D3054">
        <v>-4</v>
      </c>
    </row>
    <row r="3055" spans="1:4" x14ac:dyDescent="0.2">
      <c r="A3055">
        <v>3055</v>
      </c>
      <c r="B3055">
        <v>2.0853835549993999E-3</v>
      </c>
      <c r="C3055" s="1">
        <v>7.3294645820703801E-4</v>
      </c>
      <c r="D3055">
        <v>-4</v>
      </c>
    </row>
    <row r="3056" spans="1:4" x14ac:dyDescent="0.2">
      <c r="A3056">
        <v>3056</v>
      </c>
      <c r="B3056">
        <v>3.6790118337816E-3</v>
      </c>
      <c r="C3056" s="1">
        <v>-4.2794063615795598E-4</v>
      </c>
      <c r="D3056">
        <v>-5</v>
      </c>
    </row>
    <row r="3057" spans="1:4" x14ac:dyDescent="0.2">
      <c r="A3057">
        <v>3057</v>
      </c>
      <c r="B3057">
        <v>3.15537050855378E-3</v>
      </c>
      <c r="C3057" s="1">
        <v>-4.6491295288014397E-5</v>
      </c>
      <c r="D3057">
        <v>0</v>
      </c>
    </row>
    <row r="3058" spans="1:4" x14ac:dyDescent="0.2">
      <c r="A3058">
        <v>3058</v>
      </c>
      <c r="B3058">
        <v>2.0644519679214402E-3</v>
      </c>
      <c r="C3058" s="1">
        <v>7.4819418543860597E-4</v>
      </c>
      <c r="D3058">
        <v>-4</v>
      </c>
    </row>
    <row r="3059" spans="1:4" x14ac:dyDescent="0.2">
      <c r="A3059">
        <v>3059</v>
      </c>
      <c r="B3059">
        <v>3.1733454403089301E-3</v>
      </c>
      <c r="C3059" s="1">
        <v>-5.9585231041085101E-5</v>
      </c>
      <c r="D3059">
        <v>-4</v>
      </c>
    </row>
    <row r="3060" spans="1:4" x14ac:dyDescent="0.2">
      <c r="A3060">
        <v>3060</v>
      </c>
      <c r="B3060">
        <v>-1.9917543073215901E-3</v>
      </c>
      <c r="C3060">
        <v>3.7029594714877798E-3</v>
      </c>
      <c r="D3060">
        <v>-6</v>
      </c>
    </row>
    <row r="3061" spans="1:4" x14ac:dyDescent="0.2">
      <c r="A3061">
        <v>3061</v>
      </c>
      <c r="B3061">
        <v>4.5453603759350704E-3</v>
      </c>
      <c r="C3061">
        <v>-1.0590368931699299E-3</v>
      </c>
      <c r="D3061">
        <v>-4</v>
      </c>
    </row>
    <row r="3062" spans="1:4" x14ac:dyDescent="0.2">
      <c r="A3062">
        <v>3062</v>
      </c>
      <c r="B3062" s="1">
        <v>-7.0630359824801604E-4</v>
      </c>
      <c r="C3062">
        <v>2.7665659859591601E-3</v>
      </c>
      <c r="D3062">
        <v>-3</v>
      </c>
    </row>
    <row r="3063" spans="1:4" x14ac:dyDescent="0.2">
      <c r="A3063">
        <v>3063</v>
      </c>
      <c r="B3063">
        <v>-1.1604756331437999E-2</v>
      </c>
      <c r="C3063">
        <v>-9.3015103966759497E-3</v>
      </c>
      <c r="D3063">
        <v>-6</v>
      </c>
    </row>
    <row r="3064" spans="1:4" x14ac:dyDescent="0.2">
      <c r="A3064">
        <v>3064</v>
      </c>
      <c r="B3064">
        <v>1.2718954973400399E-3</v>
      </c>
      <c r="C3064">
        <v>1.3255362108678299E-3</v>
      </c>
      <c r="D3064">
        <v>-6</v>
      </c>
    </row>
    <row r="3065" spans="1:4" x14ac:dyDescent="0.2">
      <c r="A3065">
        <v>3065</v>
      </c>
      <c r="B3065">
        <v>-2.98546593941219E-3</v>
      </c>
      <c r="C3065">
        <v>4.4268340566550801E-3</v>
      </c>
      <c r="D3065">
        <v>-4</v>
      </c>
    </row>
    <row r="3066" spans="1:4" x14ac:dyDescent="0.2">
      <c r="A3066">
        <v>3066</v>
      </c>
      <c r="B3066">
        <v>-1.4279487651194901E-2</v>
      </c>
      <c r="C3066">
        <v>-7.3530879751233097E-3</v>
      </c>
      <c r="D3066">
        <v>-5</v>
      </c>
    </row>
    <row r="3067" spans="1:4" x14ac:dyDescent="0.2">
      <c r="A3067">
        <v>3067</v>
      </c>
      <c r="B3067">
        <v>1.89262537975184E-3</v>
      </c>
      <c r="C3067" s="1">
        <v>8.7336218812195002E-4</v>
      </c>
      <c r="D3067">
        <v>-4</v>
      </c>
    </row>
    <row r="3068" spans="1:4" x14ac:dyDescent="0.2">
      <c r="A3068">
        <v>3068</v>
      </c>
      <c r="B3068">
        <v>-9.0831390511839707E-3</v>
      </c>
      <c r="C3068">
        <v>8.8687168441026198E-3</v>
      </c>
      <c r="D3068">
        <v>-7</v>
      </c>
    </row>
    <row r="3069" spans="1:4" x14ac:dyDescent="0.2">
      <c r="A3069">
        <v>3069</v>
      </c>
      <c r="B3069">
        <v>5.0695926065031597E-3</v>
      </c>
      <c r="C3069">
        <v>-1.4409166822144E-3</v>
      </c>
      <c r="D3069">
        <v>0</v>
      </c>
    </row>
    <row r="3070" spans="1:4" x14ac:dyDescent="0.2">
      <c r="A3070">
        <v>3070</v>
      </c>
      <c r="B3070">
        <v>2.4700727231630401E-3</v>
      </c>
      <c r="C3070" s="1">
        <v>4.5271756379733699E-4</v>
      </c>
      <c r="D3070">
        <v>-4</v>
      </c>
    </row>
    <row r="3071" spans="1:4" x14ac:dyDescent="0.2">
      <c r="A3071">
        <v>3071</v>
      </c>
      <c r="B3071">
        <v>2.02221562722554E-2</v>
      </c>
      <c r="C3071">
        <v>-3.2485996130917801E-2</v>
      </c>
      <c r="D3071">
        <v>-3</v>
      </c>
    </row>
    <row r="3072" spans="1:4" x14ac:dyDescent="0.2">
      <c r="A3072">
        <v>3072</v>
      </c>
      <c r="B3072" s="1">
        <v>3.6214606482822302E-4</v>
      </c>
      <c r="C3072">
        <v>1.9882480799844498E-3</v>
      </c>
      <c r="D3072">
        <v>-3</v>
      </c>
    </row>
    <row r="3073" spans="1:4" x14ac:dyDescent="0.2">
      <c r="A3073">
        <v>3073</v>
      </c>
      <c r="B3073">
        <v>2.8913035116258602E-3</v>
      </c>
      <c r="C3073" s="1">
        <v>1.4586972946463301E-4</v>
      </c>
      <c r="D3073">
        <v>-5</v>
      </c>
    </row>
    <row r="3074" spans="1:4" x14ac:dyDescent="0.2">
      <c r="A3074">
        <v>3074</v>
      </c>
      <c r="B3074">
        <v>5.31864175272304E-3</v>
      </c>
      <c r="C3074">
        <v>-1.6223378728136399E-3</v>
      </c>
      <c r="D3074">
        <v>-4</v>
      </c>
    </row>
    <row r="3075" spans="1:4" x14ac:dyDescent="0.2">
      <c r="A3075">
        <v>3075</v>
      </c>
      <c r="B3075">
        <v>-2.4353356219827299E-3</v>
      </c>
      <c r="C3075">
        <v>4.0260886668890298E-3</v>
      </c>
      <c r="D3075">
        <v>-4</v>
      </c>
    </row>
    <row r="3076" spans="1:4" x14ac:dyDescent="0.2">
      <c r="A3076">
        <v>3076</v>
      </c>
      <c r="B3076">
        <v>-1.28449150827747E-2</v>
      </c>
      <c r="C3076">
        <v>-8.3981100814589493E-3</v>
      </c>
      <c r="D3076">
        <v>0</v>
      </c>
    </row>
    <row r="3077" spans="1:4" x14ac:dyDescent="0.2">
      <c r="A3077">
        <v>3077</v>
      </c>
      <c r="B3077">
        <v>-2.8297219384462802E-3</v>
      </c>
      <c r="C3077">
        <v>4.3133815011543401E-3</v>
      </c>
      <c r="D3077">
        <v>-6</v>
      </c>
    </row>
    <row r="3078" spans="1:4" x14ac:dyDescent="0.2">
      <c r="A3078">
        <v>3078</v>
      </c>
      <c r="B3078" s="1">
        <v>-5.0443918004079095E-4</v>
      </c>
      <c r="C3078">
        <v>2.6195167643631801E-3</v>
      </c>
      <c r="D3078">
        <v>-3</v>
      </c>
    </row>
    <row r="3079" spans="1:4" x14ac:dyDescent="0.2">
      <c r="A3079">
        <v>3079</v>
      </c>
      <c r="B3079">
        <v>-1.44576330734406E-3</v>
      </c>
      <c r="C3079">
        <v>3.3052293897916198E-3</v>
      </c>
      <c r="D3079">
        <v>-4</v>
      </c>
    </row>
    <row r="3080" spans="1:4" x14ac:dyDescent="0.2">
      <c r="A3080">
        <v>3080</v>
      </c>
      <c r="B3080">
        <v>2.5281368358804298E-3</v>
      </c>
      <c r="C3080" s="1">
        <v>4.1042044846823498E-4</v>
      </c>
      <c r="D3080">
        <v>-4</v>
      </c>
    </row>
    <row r="3081" spans="1:4" x14ac:dyDescent="0.2">
      <c r="A3081">
        <v>3081</v>
      </c>
      <c r="B3081" s="1">
        <v>-8.0410226357862399E-4</v>
      </c>
      <c r="C3081">
        <v>2.8378079499353399E-3</v>
      </c>
      <c r="D3081">
        <v>-4</v>
      </c>
    </row>
    <row r="3082" spans="1:4" x14ac:dyDescent="0.2">
      <c r="A3082">
        <v>3082</v>
      </c>
      <c r="B3082" s="1">
        <v>-4.1700697219689302E-5</v>
      </c>
      <c r="C3082">
        <v>2.2824324267386202E-3</v>
      </c>
      <c r="D3082">
        <v>-3</v>
      </c>
    </row>
    <row r="3083" spans="1:4" x14ac:dyDescent="0.2">
      <c r="A3083">
        <v>3083</v>
      </c>
      <c r="B3083">
        <v>-7.2051323053984604E-3</v>
      </c>
      <c r="C3083">
        <v>-1.25064401910885E-2</v>
      </c>
      <c r="D3083">
        <v>-4</v>
      </c>
    </row>
    <row r="3084" spans="1:4" x14ac:dyDescent="0.2">
      <c r="A3084">
        <v>3084</v>
      </c>
      <c r="B3084">
        <v>1.63080450427577E-3</v>
      </c>
      <c r="C3084">
        <v>1.0640870136174999E-3</v>
      </c>
      <c r="D3084">
        <v>-5</v>
      </c>
    </row>
    <row r="3085" spans="1:4" x14ac:dyDescent="0.2">
      <c r="A3085">
        <v>3085</v>
      </c>
      <c r="B3085">
        <v>6.41133386082475E-3</v>
      </c>
      <c r="C3085">
        <v>-2.4183153183061998E-3</v>
      </c>
      <c r="D3085">
        <v>-4</v>
      </c>
    </row>
    <row r="3086" spans="1:4" x14ac:dyDescent="0.2">
      <c r="A3086">
        <v>3086</v>
      </c>
      <c r="B3086">
        <v>1.0515760388913701E-2</v>
      </c>
      <c r="C3086">
        <v>-2.5415319823404298E-2</v>
      </c>
      <c r="D3086">
        <v>-2</v>
      </c>
    </row>
    <row r="3087" spans="1:4" x14ac:dyDescent="0.2">
      <c r="A3087">
        <v>3087</v>
      </c>
      <c r="B3087">
        <v>4.4255666642037802E-3</v>
      </c>
      <c r="C3087" s="1">
        <v>-9.7177251929648795E-4</v>
      </c>
      <c r="D3087">
        <v>-4</v>
      </c>
    </row>
    <row r="3088" spans="1:4" x14ac:dyDescent="0.2">
      <c r="A3088">
        <v>3088</v>
      </c>
      <c r="B3088" s="1">
        <v>-5.8284354877157299E-4</v>
      </c>
      <c r="C3088">
        <v>2.6766308486281401E-3</v>
      </c>
      <c r="D3088">
        <v>-4</v>
      </c>
    </row>
    <row r="3089" spans="1:4" x14ac:dyDescent="0.2">
      <c r="A3089">
        <v>3089</v>
      </c>
      <c r="B3089">
        <v>2.2494057651448601E-3</v>
      </c>
      <c r="C3089" s="1">
        <v>6.1346359668766701E-4</v>
      </c>
      <c r="D3089">
        <v>-4</v>
      </c>
    </row>
    <row r="3090" spans="1:4" x14ac:dyDescent="0.2">
      <c r="A3090">
        <v>3090</v>
      </c>
      <c r="B3090">
        <v>3.3412702651907699E-3</v>
      </c>
      <c r="C3090" s="1">
        <v>-1.8191097326360401E-4</v>
      </c>
      <c r="D3090">
        <v>-5</v>
      </c>
    </row>
    <row r="3091" spans="1:4" x14ac:dyDescent="0.2">
      <c r="A3091">
        <v>3091</v>
      </c>
      <c r="B3091">
        <v>3.6597079680823E-2</v>
      </c>
      <c r="C3091">
        <v>-2.4407284278493199E-2</v>
      </c>
      <c r="D3091">
        <v>8</v>
      </c>
    </row>
    <row r="3092" spans="1:4" x14ac:dyDescent="0.2">
      <c r="A3092">
        <v>3092</v>
      </c>
      <c r="B3092">
        <v>9.1447201986392408E-3</v>
      </c>
      <c r="C3092">
        <v>-4.4094653033624797E-3</v>
      </c>
      <c r="D3092">
        <v>-7</v>
      </c>
    </row>
    <row r="3093" spans="1:4" x14ac:dyDescent="0.2">
      <c r="A3093">
        <v>3093</v>
      </c>
      <c r="B3093">
        <v>3.12095793552161E-3</v>
      </c>
      <c r="C3093" s="1">
        <v>-2.14232713022289E-5</v>
      </c>
      <c r="D3093">
        <v>-5</v>
      </c>
    </row>
    <row r="3094" spans="1:4" x14ac:dyDescent="0.2">
      <c r="A3094">
        <v>3094</v>
      </c>
      <c r="B3094">
        <v>-2.3207451127504001E-3</v>
      </c>
      <c r="C3094">
        <v>3.9426145938723399E-3</v>
      </c>
      <c r="D3094">
        <v>-5</v>
      </c>
    </row>
    <row r="3095" spans="1:4" x14ac:dyDescent="0.2">
      <c r="A3095">
        <v>3095</v>
      </c>
      <c r="B3095">
        <v>4.37684464571298E-3</v>
      </c>
      <c r="C3095" s="1">
        <v>-9.3628070277287597E-4</v>
      </c>
      <c r="D3095">
        <v>-4</v>
      </c>
    </row>
    <row r="3096" spans="1:4" x14ac:dyDescent="0.2">
      <c r="A3096">
        <v>3096</v>
      </c>
      <c r="B3096">
        <v>-1.37847502603355E-3</v>
      </c>
      <c r="C3096">
        <v>3.25621287921924E-3</v>
      </c>
      <c r="D3096">
        <v>-4</v>
      </c>
    </row>
    <row r="3097" spans="1:4" x14ac:dyDescent="0.2">
      <c r="A3097">
        <v>3097</v>
      </c>
      <c r="B3097" s="1">
        <v>8.2795955432990302E-4</v>
      </c>
      <c r="C3097">
        <v>1.6489237371980301E-3</v>
      </c>
      <c r="D3097">
        <v>-5</v>
      </c>
    </row>
    <row r="3098" spans="1:4" x14ac:dyDescent="0.2">
      <c r="A3098">
        <v>3098</v>
      </c>
      <c r="B3098">
        <v>-1.5274785340223601E-3</v>
      </c>
      <c r="C3098">
        <v>3.3647552863428801E-3</v>
      </c>
      <c r="D3098">
        <v>-3</v>
      </c>
    </row>
    <row r="3099" spans="1:4" x14ac:dyDescent="0.2">
      <c r="A3099">
        <v>3099</v>
      </c>
      <c r="B3099">
        <v>-1.1415900345202601E-2</v>
      </c>
      <c r="C3099">
        <v>-9.43908355600887E-3</v>
      </c>
      <c r="D3099">
        <v>-4</v>
      </c>
    </row>
    <row r="3100" spans="1:4" x14ac:dyDescent="0.2">
      <c r="A3100">
        <v>3100</v>
      </c>
      <c r="B3100">
        <v>-6.1655369587820998E-3</v>
      </c>
      <c r="C3100">
        <v>-1.32637390149843E-2</v>
      </c>
      <c r="D3100">
        <v>-4</v>
      </c>
    </row>
    <row r="3101" spans="1:4" x14ac:dyDescent="0.2">
      <c r="A3101">
        <v>3101</v>
      </c>
      <c r="B3101">
        <v>-7.04903325035922E-3</v>
      </c>
      <c r="C3101">
        <v>-1.2620151387639399E-2</v>
      </c>
      <c r="D3101">
        <v>-4</v>
      </c>
    </row>
    <row r="3102" spans="1:4" x14ac:dyDescent="0.2">
      <c r="A3102">
        <v>3102</v>
      </c>
      <c r="B3102">
        <v>-1.2127975997764801E-3</v>
      </c>
      <c r="C3102">
        <v>3.13552426661731E-3</v>
      </c>
      <c r="D3102">
        <v>-3</v>
      </c>
    </row>
    <row r="3103" spans="1:4" x14ac:dyDescent="0.2">
      <c r="A3103">
        <v>3103</v>
      </c>
      <c r="B3103">
        <v>-9.2250470121223501E-3</v>
      </c>
      <c r="C3103">
        <v>8.9720904617990298E-3</v>
      </c>
      <c r="D3103">
        <v>-7</v>
      </c>
    </row>
    <row r="3104" spans="1:4" x14ac:dyDescent="0.2">
      <c r="A3104">
        <v>3104</v>
      </c>
      <c r="B3104">
        <v>-3.3215518661671101E-3</v>
      </c>
      <c r="C3104">
        <v>4.6716576583457096E-3</v>
      </c>
      <c r="D3104">
        <v>-5</v>
      </c>
    </row>
    <row r="3105" spans="1:4" x14ac:dyDescent="0.2">
      <c r="A3105">
        <v>3105</v>
      </c>
      <c r="B3105">
        <v>2.5717735775057202E-3</v>
      </c>
      <c r="C3105" s="1">
        <v>3.78633029239171E-4</v>
      </c>
      <c r="D3105">
        <v>-4</v>
      </c>
    </row>
    <row r="3106" spans="1:4" x14ac:dyDescent="0.2">
      <c r="A3106">
        <v>3106</v>
      </c>
      <c r="B3106">
        <v>1.26348607065449E-2</v>
      </c>
      <c r="C3106">
        <v>1.30552359809912E-2</v>
      </c>
      <c r="D3106">
        <v>-6</v>
      </c>
    </row>
    <row r="3107" spans="1:4" x14ac:dyDescent="0.2">
      <c r="A3107">
        <v>3107</v>
      </c>
      <c r="B3107">
        <v>1.4440996085523501E-2</v>
      </c>
      <c r="C3107">
        <v>1.1739546946071201E-2</v>
      </c>
      <c r="D3107">
        <v>-4</v>
      </c>
    </row>
    <row r="3108" spans="1:4" x14ac:dyDescent="0.2">
      <c r="A3108">
        <v>3108</v>
      </c>
      <c r="B3108">
        <v>-4.9231316602692497E-3</v>
      </c>
      <c r="C3108">
        <v>-1.41687758395796E-2</v>
      </c>
      <c r="D3108">
        <v>-4</v>
      </c>
    </row>
    <row r="3109" spans="1:4" x14ac:dyDescent="0.2">
      <c r="A3109">
        <v>3109</v>
      </c>
      <c r="B3109">
        <v>2.7291732203075501E-3</v>
      </c>
      <c r="C3109" s="1">
        <v>2.6397441253469802E-4</v>
      </c>
      <c r="D3109">
        <v>-4</v>
      </c>
    </row>
    <row r="3110" spans="1:4" x14ac:dyDescent="0.2">
      <c r="A3110">
        <v>3110</v>
      </c>
      <c r="B3110">
        <v>-1.38725663081907E-2</v>
      </c>
      <c r="C3110">
        <v>-7.6495120169181897E-3</v>
      </c>
      <c r="D3110">
        <v>-6</v>
      </c>
    </row>
    <row r="3111" spans="1:4" x14ac:dyDescent="0.2">
      <c r="A3111">
        <v>3111</v>
      </c>
      <c r="B3111">
        <v>-1.15452444936623E-2</v>
      </c>
      <c r="C3111">
        <v>1.0662250801295599E-2</v>
      </c>
      <c r="D3111">
        <v>-8</v>
      </c>
    </row>
    <row r="3112" spans="1:4" x14ac:dyDescent="0.2">
      <c r="A3112">
        <v>3112</v>
      </c>
      <c r="B3112">
        <v>-6.2520723993966399E-3</v>
      </c>
      <c r="C3112">
        <v>6.8064111087535401E-3</v>
      </c>
      <c r="D3112">
        <v>-6</v>
      </c>
    </row>
    <row r="3113" spans="1:4" x14ac:dyDescent="0.2">
      <c r="A3113">
        <v>3113</v>
      </c>
      <c r="B3113">
        <v>2.6018105560947202E-3</v>
      </c>
      <c r="C3113" s="1">
        <v>3.5675243056886198E-4</v>
      </c>
      <c r="D3113">
        <v>-5</v>
      </c>
    </row>
    <row r="3114" spans="1:4" x14ac:dyDescent="0.2">
      <c r="A3114">
        <v>3114</v>
      </c>
      <c r="B3114">
        <v>3.1191839423279299E-3</v>
      </c>
      <c r="C3114" s="1">
        <v>-2.0130996415133599E-5</v>
      </c>
      <c r="D3114">
        <v>-5</v>
      </c>
    </row>
    <row r="3115" spans="1:4" x14ac:dyDescent="0.2">
      <c r="A3115">
        <v>3115</v>
      </c>
      <c r="B3115" s="1">
        <v>-7.5798184633730896E-4</v>
      </c>
      <c r="C3115">
        <v>2.8042112838400999E-3</v>
      </c>
      <c r="D3115">
        <v>-5</v>
      </c>
    </row>
    <row r="3116" spans="1:4" x14ac:dyDescent="0.2">
      <c r="A3116">
        <v>3116</v>
      </c>
      <c r="B3116" s="1">
        <v>2.0383955867541401E-5</v>
      </c>
      <c r="C3116">
        <v>2.2372065271441602E-3</v>
      </c>
      <c r="D3116">
        <v>-4</v>
      </c>
    </row>
    <row r="3117" spans="1:4" x14ac:dyDescent="0.2">
      <c r="A3117">
        <v>3117</v>
      </c>
      <c r="B3117">
        <v>1.0262866625557801E-2</v>
      </c>
      <c r="C3117">
        <v>1.47831278320522E-2</v>
      </c>
      <c r="D3117">
        <v>-3</v>
      </c>
    </row>
    <row r="3118" spans="1:4" x14ac:dyDescent="0.2">
      <c r="A3118">
        <v>3118</v>
      </c>
      <c r="B3118">
        <v>1.59520926911448E-3</v>
      </c>
      <c r="C3118">
        <v>1.09001655419468E-3</v>
      </c>
      <c r="D3118">
        <v>-5</v>
      </c>
    </row>
    <row r="3119" spans="1:4" x14ac:dyDescent="0.2">
      <c r="A3119">
        <v>3119</v>
      </c>
      <c r="B3119" s="1">
        <v>-8.6287563299403504E-4</v>
      </c>
      <c r="C3119">
        <v>2.8806217271223401E-3</v>
      </c>
      <c r="D3119">
        <v>-5</v>
      </c>
    </row>
    <row r="3120" spans="1:4" x14ac:dyDescent="0.2">
      <c r="A3120">
        <v>3120</v>
      </c>
      <c r="B3120">
        <v>-7.8689075983709791E-3</v>
      </c>
      <c r="C3120">
        <v>-1.20229095074093E-2</v>
      </c>
      <c r="D3120">
        <v>-4</v>
      </c>
    </row>
    <row r="3121" spans="1:4" x14ac:dyDescent="0.2">
      <c r="A3121">
        <v>3121</v>
      </c>
      <c r="B3121" s="1">
        <v>-1.19513734885912E-4</v>
      </c>
      <c r="C3121">
        <v>2.3391157527078901E-3</v>
      </c>
      <c r="D3121">
        <v>-4</v>
      </c>
    </row>
    <row r="3122" spans="1:4" x14ac:dyDescent="0.2">
      <c r="A3122">
        <v>3122</v>
      </c>
      <c r="B3122">
        <v>3.6207110183486698E-3</v>
      </c>
      <c r="C3122" s="1">
        <v>-3.8547109346210998E-4</v>
      </c>
      <c r="D3122">
        <v>-4</v>
      </c>
    </row>
    <row r="3123" spans="1:4" x14ac:dyDescent="0.2">
      <c r="A3123">
        <v>3123</v>
      </c>
      <c r="B3123">
        <v>-3.1755045877767999E-3</v>
      </c>
      <c r="C3123">
        <v>4.5652687325794103E-3</v>
      </c>
      <c r="D3123">
        <v>-6</v>
      </c>
    </row>
    <row r="3124" spans="1:4" x14ac:dyDescent="0.2">
      <c r="A3124">
        <v>3124</v>
      </c>
      <c r="B3124">
        <v>-1.53409605443028E-2</v>
      </c>
      <c r="C3124">
        <v>-6.5798523347713102E-3</v>
      </c>
      <c r="D3124">
        <v>0</v>
      </c>
    </row>
    <row r="3125" spans="1:4" x14ac:dyDescent="0.2">
      <c r="A3125">
        <v>3125</v>
      </c>
      <c r="B3125">
        <v>3.1404701577549001E-3</v>
      </c>
      <c r="C3125" s="1">
        <v>-3.5637054575651999E-5</v>
      </c>
      <c r="D3125">
        <v>-5</v>
      </c>
    </row>
    <row r="3126" spans="1:4" x14ac:dyDescent="0.2">
      <c r="A3126">
        <v>3126</v>
      </c>
      <c r="B3126" s="1">
        <v>-8.2144506530936801E-5</v>
      </c>
      <c r="C3126">
        <v>2.3118939372436102E-3</v>
      </c>
      <c r="D3126">
        <v>-4</v>
      </c>
    </row>
    <row r="3127" spans="1:4" x14ac:dyDescent="0.2">
      <c r="A3127">
        <v>3127</v>
      </c>
      <c r="B3127">
        <v>3.28699041585199E-3</v>
      </c>
      <c r="C3127" s="1">
        <v>-1.4237052495428101E-4</v>
      </c>
      <c r="D3127">
        <v>-4</v>
      </c>
    </row>
    <row r="3128" spans="1:4" x14ac:dyDescent="0.2">
      <c r="A3128">
        <v>3128</v>
      </c>
      <c r="B3128">
        <v>-1.44980259876704E-2</v>
      </c>
      <c r="C3128">
        <v>-7.1938925480490397E-3</v>
      </c>
      <c r="D3128">
        <v>0</v>
      </c>
    </row>
    <row r="3129" spans="1:4" x14ac:dyDescent="0.2">
      <c r="A3129">
        <v>3129</v>
      </c>
      <c r="B3129">
        <v>2.3796063075984101E-3</v>
      </c>
      <c r="C3129" s="1">
        <v>5.1861831097954397E-4</v>
      </c>
      <c r="D3129">
        <v>-5</v>
      </c>
    </row>
    <row r="3130" spans="1:4" x14ac:dyDescent="0.2">
      <c r="A3130">
        <v>3130</v>
      </c>
      <c r="B3130">
        <v>4.5516283149296998E-3</v>
      </c>
      <c r="C3130">
        <v>-1.0636028070558699E-3</v>
      </c>
      <c r="D3130">
        <v>-4</v>
      </c>
    </row>
    <row r="3131" spans="1:4" x14ac:dyDescent="0.2">
      <c r="A3131">
        <v>3131</v>
      </c>
      <c r="B3131">
        <v>-8.8275861147025306E-3</v>
      </c>
      <c r="C3131">
        <v>8.6825579324930104E-3</v>
      </c>
      <c r="D3131">
        <v>-7</v>
      </c>
    </row>
    <row r="3132" spans="1:4" x14ac:dyDescent="0.2">
      <c r="A3132">
        <v>3132</v>
      </c>
      <c r="B3132" s="1">
        <v>2.20238103889842E-4</v>
      </c>
      <c r="C3132">
        <v>2.0916216976808598E-3</v>
      </c>
      <c r="D3132">
        <v>-5</v>
      </c>
    </row>
    <row r="3133" spans="1:4" x14ac:dyDescent="0.2">
      <c r="A3133">
        <v>3133</v>
      </c>
      <c r="B3133">
        <v>-9.38117485309959E-3</v>
      </c>
      <c r="C3133">
        <v>-1.0921290288787701E-2</v>
      </c>
      <c r="D3133">
        <v>-5</v>
      </c>
    </row>
    <row r="3134" spans="1:4" x14ac:dyDescent="0.2">
      <c r="A3134">
        <v>3134</v>
      </c>
      <c r="B3134">
        <v>3.5019811916644199E-3</v>
      </c>
      <c r="C3134" s="1">
        <v>-2.9898171237552698E-4</v>
      </c>
      <c r="D3134">
        <v>-5</v>
      </c>
    </row>
    <row r="3135" spans="1:4" x14ac:dyDescent="0.2">
      <c r="A3135">
        <v>3135</v>
      </c>
      <c r="B3135">
        <v>-2.4553208239228002E-3</v>
      </c>
      <c r="C3135">
        <v>4.0406469947747801E-3</v>
      </c>
      <c r="D3135">
        <v>-5</v>
      </c>
    </row>
    <row r="3136" spans="1:4" x14ac:dyDescent="0.2">
      <c r="A3136">
        <v>3136</v>
      </c>
      <c r="B3136">
        <v>2.15574599154188E-3</v>
      </c>
      <c r="C3136" s="1">
        <v>6.81690562715117E-4</v>
      </c>
      <c r="D3136">
        <v>-5</v>
      </c>
    </row>
    <row r="3137" spans="1:4" x14ac:dyDescent="0.2">
      <c r="A3137">
        <v>3137</v>
      </c>
      <c r="B3137" s="1">
        <v>-9.6481276432795195E-4</v>
      </c>
      <c r="C3137">
        <v>2.9548783789260899E-3</v>
      </c>
      <c r="D3137">
        <v>-4</v>
      </c>
    </row>
    <row r="3138" spans="1:4" x14ac:dyDescent="0.2">
      <c r="A3138">
        <v>3138</v>
      </c>
      <c r="B3138">
        <v>1.9923155381852899E-3</v>
      </c>
      <c r="C3138" s="1">
        <v>8.0074235581762505E-4</v>
      </c>
      <c r="D3138">
        <v>-4</v>
      </c>
    </row>
    <row r="3139" spans="1:4" x14ac:dyDescent="0.2">
      <c r="A3139">
        <v>3139</v>
      </c>
      <c r="B3139">
        <v>-1.8932299715182E-2</v>
      </c>
      <c r="C3139">
        <v>-3.9637219921627199E-3</v>
      </c>
      <c r="D3139">
        <v>-8</v>
      </c>
    </row>
    <row r="3140" spans="1:4" x14ac:dyDescent="0.2">
      <c r="A3140">
        <v>3140</v>
      </c>
      <c r="B3140" s="1">
        <v>-8.0977844578437798E-4</v>
      </c>
      <c r="C3140">
        <v>2.8419427954044199E-3</v>
      </c>
      <c r="D3140">
        <v>-6</v>
      </c>
    </row>
    <row r="3141" spans="1:4" x14ac:dyDescent="0.2">
      <c r="A3141">
        <v>3141</v>
      </c>
      <c r="B3141">
        <v>1.09905005648113E-2</v>
      </c>
      <c r="C3141">
        <v>1.42530789738914E-2</v>
      </c>
      <c r="D3141">
        <v>-3</v>
      </c>
    </row>
    <row r="3142" spans="1:4" x14ac:dyDescent="0.2">
      <c r="A3142">
        <v>3142</v>
      </c>
      <c r="B3142">
        <v>-9.1550675641425897E-3</v>
      </c>
      <c r="C3142">
        <v>-1.10859993600227E-2</v>
      </c>
      <c r="D3142">
        <v>-4</v>
      </c>
    </row>
    <row r="3143" spans="1:4" x14ac:dyDescent="0.2">
      <c r="A3143">
        <v>3143</v>
      </c>
      <c r="B3143" s="1">
        <v>-1.88575583665798E-4</v>
      </c>
      <c r="C3143">
        <v>2.3894242280462102E-3</v>
      </c>
      <c r="D3143">
        <v>-4</v>
      </c>
    </row>
    <row r="3144" spans="1:4" x14ac:dyDescent="0.2">
      <c r="A3144">
        <v>3144</v>
      </c>
      <c r="B3144">
        <v>2.4185128264315198E-3</v>
      </c>
      <c r="C3144" s="1">
        <v>4.9027664799491E-4</v>
      </c>
      <c r="D3144">
        <v>-5</v>
      </c>
    </row>
    <row r="3145" spans="1:4" x14ac:dyDescent="0.2">
      <c r="A3145">
        <v>3145</v>
      </c>
      <c r="B3145">
        <v>-8.5244938218594097E-3</v>
      </c>
      <c r="C3145">
        <v>8.4617687209511908E-3</v>
      </c>
      <c r="D3145">
        <v>-7</v>
      </c>
    </row>
    <row r="3146" spans="1:4" x14ac:dyDescent="0.2">
      <c r="A3146">
        <v>3146</v>
      </c>
      <c r="B3146">
        <v>-7.0719751076221103E-3</v>
      </c>
      <c r="C3146">
        <v>-1.2603439268275099E-2</v>
      </c>
      <c r="D3146">
        <v>-4</v>
      </c>
    </row>
    <row r="3147" spans="1:4" x14ac:dyDescent="0.2">
      <c r="A3147">
        <v>3147</v>
      </c>
      <c r="B3147">
        <v>1.4247291525138E-2</v>
      </c>
      <c r="C3147">
        <v>1.1880652075331901E-2</v>
      </c>
      <c r="D3147">
        <v>-4</v>
      </c>
    </row>
    <row r="3148" spans="1:4" x14ac:dyDescent="0.2">
      <c r="A3148">
        <v>3148</v>
      </c>
      <c r="B3148">
        <v>3.2260879991695699E-3</v>
      </c>
      <c r="C3148" s="1">
        <v>-9.8005831830054498E-5</v>
      </c>
      <c r="D3148">
        <v>-5</v>
      </c>
    </row>
    <row r="3149" spans="1:4" x14ac:dyDescent="0.2">
      <c r="A3149">
        <v>3149</v>
      </c>
      <c r="B3149">
        <v>1.95435540449006E-3</v>
      </c>
      <c r="C3149" s="1">
        <v>8.2839461945644196E-4</v>
      </c>
      <c r="D3149">
        <v>-3</v>
      </c>
    </row>
    <row r="3150" spans="1:4" x14ac:dyDescent="0.2">
      <c r="A3150">
        <v>3150</v>
      </c>
      <c r="B3150">
        <v>-1.35544553131909E-2</v>
      </c>
      <c r="C3150">
        <v>-7.88124168285575E-3</v>
      </c>
      <c r="D3150">
        <v>0</v>
      </c>
    </row>
    <row r="3151" spans="1:4" x14ac:dyDescent="0.2">
      <c r="A3151">
        <v>3151</v>
      </c>
      <c r="B3151">
        <v>1.6623791990672101E-3</v>
      </c>
      <c r="C3151">
        <v>1.0410862573056699E-3</v>
      </c>
      <c r="D3151">
        <v>-5</v>
      </c>
    </row>
    <row r="3152" spans="1:4" x14ac:dyDescent="0.2">
      <c r="A3152">
        <v>3152</v>
      </c>
      <c r="B3152">
        <v>-1.82418453651307E-3</v>
      </c>
      <c r="C3152">
        <v>3.5808923703153799E-3</v>
      </c>
      <c r="D3152">
        <v>-4</v>
      </c>
    </row>
    <row r="3153" spans="1:4" x14ac:dyDescent="0.2">
      <c r="A3153">
        <v>3153</v>
      </c>
      <c r="B3153">
        <v>-7.8471484032372196E-3</v>
      </c>
      <c r="C3153">
        <v>-1.20387601101821E-2</v>
      </c>
      <c r="D3153">
        <v>-5</v>
      </c>
    </row>
    <row r="3154" spans="1:4" x14ac:dyDescent="0.2">
      <c r="A3154">
        <v>3154</v>
      </c>
      <c r="B3154">
        <v>-1.47993917766068E-3</v>
      </c>
      <c r="C3154">
        <v>3.33012498641066E-3</v>
      </c>
      <c r="D3154">
        <v>-3</v>
      </c>
    </row>
    <row r="3155" spans="1:4" x14ac:dyDescent="0.2">
      <c r="A3155">
        <v>3155</v>
      </c>
      <c r="B3155">
        <v>-8.4413884419987598E-3</v>
      </c>
      <c r="C3155">
        <v>-1.16058827565747E-2</v>
      </c>
      <c r="D3155">
        <v>-5</v>
      </c>
    </row>
    <row r="3156" spans="1:4" x14ac:dyDescent="0.2">
      <c r="A3156">
        <v>3156</v>
      </c>
      <c r="B3156">
        <v>5.7006109682794202E-3</v>
      </c>
      <c r="C3156">
        <v>-1.9005854031115901E-3</v>
      </c>
      <c r="D3156">
        <v>-4</v>
      </c>
    </row>
    <row r="3157" spans="1:4" x14ac:dyDescent="0.2">
      <c r="A3157">
        <v>3157</v>
      </c>
      <c r="B3157">
        <v>1.7818971762212501E-2</v>
      </c>
      <c r="C3157">
        <v>-1.07282705275786E-2</v>
      </c>
      <c r="D3157">
        <v>-3</v>
      </c>
    </row>
    <row r="3158" spans="1:4" x14ac:dyDescent="0.2">
      <c r="A3158">
        <v>3158</v>
      </c>
      <c r="B3158">
        <v>2.0204605979471401E-3</v>
      </c>
      <c r="C3158" s="1">
        <v>7.8023993559662302E-4</v>
      </c>
      <c r="D3158">
        <v>-3</v>
      </c>
    </row>
    <row r="3159" spans="1:4" x14ac:dyDescent="0.2">
      <c r="A3159">
        <v>3159</v>
      </c>
      <c r="B3159">
        <v>-6.0770812391266896E-3</v>
      </c>
      <c r="C3159">
        <v>-1.3328175059912699E-2</v>
      </c>
      <c r="D3159">
        <v>-4</v>
      </c>
    </row>
    <row r="3160" spans="1:4" x14ac:dyDescent="0.2">
      <c r="A3160">
        <v>3160</v>
      </c>
      <c r="B3160">
        <v>4.1438789381454096E-3</v>
      </c>
      <c r="C3160" s="1">
        <v>-7.6657557959856004E-4</v>
      </c>
      <c r="D3160">
        <v>-4</v>
      </c>
    </row>
    <row r="3161" spans="1:4" x14ac:dyDescent="0.2">
      <c r="A3161">
        <v>3161</v>
      </c>
      <c r="B3161">
        <v>-8.8466541431670397E-3</v>
      </c>
      <c r="C3161">
        <v>-1.1310664775983499E-2</v>
      </c>
      <c r="D3161">
        <v>-5</v>
      </c>
    </row>
    <row r="3162" spans="1:4" x14ac:dyDescent="0.2">
      <c r="A3162">
        <v>3162</v>
      </c>
      <c r="B3162">
        <v>3.0909205312083E-3</v>
      </c>
      <c r="C3162" s="1">
        <v>4.5763748924101402E-7</v>
      </c>
      <c r="D3162">
        <v>-5</v>
      </c>
    </row>
    <row r="3163" spans="1:4" x14ac:dyDescent="0.2">
      <c r="A3163">
        <v>3163</v>
      </c>
      <c r="B3163">
        <v>-1.5384762700848601E-3</v>
      </c>
      <c r="C3163">
        <v>3.37276664635209E-3</v>
      </c>
      <c r="D3163">
        <v>-4</v>
      </c>
    </row>
    <row r="3164" spans="1:4" x14ac:dyDescent="0.2">
      <c r="A3164">
        <v>3164</v>
      </c>
      <c r="B3164">
        <v>2.20257609120553E-3</v>
      </c>
      <c r="C3164" s="1">
        <v>6.4757692464080996E-4</v>
      </c>
      <c r="D3164">
        <v>-5</v>
      </c>
    </row>
    <row r="3165" spans="1:4" x14ac:dyDescent="0.2">
      <c r="A3165">
        <v>3165</v>
      </c>
      <c r="B3165">
        <v>-9.0152882247469101E-3</v>
      </c>
      <c r="C3165">
        <v>-1.11878223719031E-2</v>
      </c>
      <c r="D3165">
        <v>-4</v>
      </c>
    </row>
    <row r="3166" spans="1:4" x14ac:dyDescent="0.2">
      <c r="A3166">
        <v>3166</v>
      </c>
      <c r="B3166">
        <v>1.87394033985004E-3</v>
      </c>
      <c r="C3166" s="1">
        <v>8.8697340597525297E-4</v>
      </c>
      <c r="D3166">
        <v>-4</v>
      </c>
    </row>
    <row r="3167" spans="1:4" x14ac:dyDescent="0.2">
      <c r="A3167">
        <v>3167</v>
      </c>
      <c r="B3167">
        <v>2.9766846503249799E-3</v>
      </c>
      <c r="C3167" s="1">
        <v>8.3673379576976103E-5</v>
      </c>
      <c r="D3167">
        <v>-5</v>
      </c>
    </row>
    <row r="3168" spans="1:4" x14ac:dyDescent="0.2">
      <c r="A3168">
        <v>3168</v>
      </c>
      <c r="B3168">
        <v>-1.02745757840298E-2</v>
      </c>
      <c r="C3168">
        <v>9.7366253427960004E-3</v>
      </c>
      <c r="D3168">
        <v>-7</v>
      </c>
    </row>
    <row r="3169" spans="1:4" x14ac:dyDescent="0.2">
      <c r="A3169">
        <v>3169</v>
      </c>
      <c r="B3169">
        <v>2.4224154411679002E-3</v>
      </c>
      <c r="C3169" s="1">
        <v>4.8743376729176101E-4</v>
      </c>
      <c r="D3169">
        <v>-4</v>
      </c>
    </row>
    <row r="3170" spans="1:4" x14ac:dyDescent="0.2">
      <c r="A3170">
        <v>3170</v>
      </c>
      <c r="B3170">
        <v>2.188740051178E-3</v>
      </c>
      <c r="C3170" s="1">
        <v>6.5765586244514605E-4</v>
      </c>
      <c r="D3170">
        <v>-3</v>
      </c>
    </row>
    <row r="3171" spans="1:4" x14ac:dyDescent="0.2">
      <c r="A3171">
        <v>3171</v>
      </c>
      <c r="B3171">
        <v>2.3203595327519E-3</v>
      </c>
      <c r="C3171" s="1">
        <v>5.6177694290004401E-4</v>
      </c>
      <c r="D3171">
        <v>-5</v>
      </c>
    </row>
    <row r="3172" spans="1:4" x14ac:dyDescent="0.2">
      <c r="A3172">
        <v>3172</v>
      </c>
      <c r="B3172" s="1">
        <v>5.7043927524489901E-5</v>
      </c>
      <c r="C3172">
        <v>2.2105013735377898E-3</v>
      </c>
      <c r="D3172">
        <v>-4</v>
      </c>
    </row>
    <row r="3173" spans="1:4" x14ac:dyDescent="0.2">
      <c r="A3173">
        <v>3173</v>
      </c>
      <c r="B3173" s="1">
        <v>-2.0737854920106099E-4</v>
      </c>
      <c r="C3173">
        <v>2.4031213494617198E-3</v>
      </c>
      <c r="D3173">
        <v>-3</v>
      </c>
    </row>
    <row r="3174" spans="1:4" x14ac:dyDescent="0.2">
      <c r="A3174">
        <v>3174</v>
      </c>
      <c r="B3174" s="1">
        <v>-8.5838168719309103E-4</v>
      </c>
      <c r="C3174">
        <v>2.8773480881234999E-3</v>
      </c>
      <c r="D3174">
        <v>-6</v>
      </c>
    </row>
    <row r="3175" spans="1:4" x14ac:dyDescent="0.2">
      <c r="A3175">
        <v>3175</v>
      </c>
      <c r="B3175">
        <v>3.6959224547654101E-3</v>
      </c>
      <c r="C3175" s="1">
        <v>-4.4025926900299899E-4</v>
      </c>
      <c r="D3175">
        <v>-5</v>
      </c>
    </row>
    <row r="3176" spans="1:4" x14ac:dyDescent="0.2">
      <c r="A3176">
        <v>3176</v>
      </c>
      <c r="B3176">
        <v>-1.7787742274184E-3</v>
      </c>
      <c r="C3176">
        <v>3.54781298632038E-3</v>
      </c>
      <c r="D3176">
        <v>-3</v>
      </c>
    </row>
    <row r="3177" spans="1:4" x14ac:dyDescent="0.2">
      <c r="A3177">
        <v>3177</v>
      </c>
      <c r="B3177">
        <v>-1.08759397300555E-2</v>
      </c>
      <c r="C3177">
        <v>-9.8324207714281606E-3</v>
      </c>
      <c r="D3177">
        <v>-5</v>
      </c>
    </row>
    <row r="3178" spans="1:4" x14ac:dyDescent="0.2">
      <c r="A3178">
        <v>3178</v>
      </c>
      <c r="B3178">
        <v>1.0990855193160299E-2</v>
      </c>
      <c r="C3178">
        <v>1.42528206429624E-2</v>
      </c>
      <c r="D3178">
        <v>-3</v>
      </c>
    </row>
    <row r="3179" spans="1:4" x14ac:dyDescent="0.2">
      <c r="A3179">
        <v>3179</v>
      </c>
      <c r="B3179">
        <v>1.8701565021957401E-3</v>
      </c>
      <c r="C3179" s="1">
        <v>8.8972976287386696E-4</v>
      </c>
      <c r="D3179">
        <v>-3</v>
      </c>
    </row>
    <row r="3180" spans="1:4" x14ac:dyDescent="0.2">
      <c r="A3180">
        <v>3180</v>
      </c>
      <c r="B3180">
        <v>-2.9841649259252901E-3</v>
      </c>
      <c r="C3180">
        <v>4.4258863263803103E-3</v>
      </c>
      <c r="D3180">
        <v>-5</v>
      </c>
    </row>
    <row r="3181" spans="1:4" x14ac:dyDescent="0.2">
      <c r="A3181">
        <v>3181</v>
      </c>
      <c r="B3181" s="1">
        <v>7.1573394363151199E-4</v>
      </c>
      <c r="C3181">
        <v>1.73067508715309E-3</v>
      </c>
      <c r="D3181">
        <v>-4</v>
      </c>
    </row>
    <row r="3182" spans="1:4" x14ac:dyDescent="0.2">
      <c r="A3182">
        <v>3182</v>
      </c>
      <c r="B3182">
        <v>-8.2486298410268891E-3</v>
      </c>
      <c r="C3182">
        <v>-1.17462987966107E-2</v>
      </c>
      <c r="D3182">
        <v>-5</v>
      </c>
    </row>
    <row r="3183" spans="1:4" x14ac:dyDescent="0.2">
      <c r="A3183">
        <v>3183</v>
      </c>
      <c r="B3183" s="1">
        <v>7.8006556961921695E-4</v>
      </c>
      <c r="C3183">
        <v>1.6838123680591999E-3</v>
      </c>
      <c r="D3183">
        <v>-4</v>
      </c>
    </row>
    <row r="3184" spans="1:4" x14ac:dyDescent="0.2">
      <c r="A3184">
        <v>3184</v>
      </c>
      <c r="B3184" s="1">
        <v>-3.95406501656443E-4</v>
      </c>
      <c r="C3184">
        <v>2.5400913231322002E-3</v>
      </c>
      <c r="D3184">
        <v>-4</v>
      </c>
    </row>
    <row r="3185" spans="1:4" x14ac:dyDescent="0.2">
      <c r="A3185">
        <v>3185</v>
      </c>
      <c r="B3185">
        <v>-8.1153542918927599E-3</v>
      </c>
      <c r="C3185">
        <v>-1.18433840874807E-2</v>
      </c>
      <c r="D3185">
        <v>-4</v>
      </c>
    </row>
    <row r="3186" spans="1:4" x14ac:dyDescent="0.2">
      <c r="A3186">
        <v>3186</v>
      </c>
      <c r="B3186">
        <v>-1.0254973996376799E-2</v>
      </c>
      <c r="C3186">
        <v>-1.0284766601298401E-2</v>
      </c>
      <c r="D3186">
        <v>-6</v>
      </c>
    </row>
    <row r="3187" spans="1:4" x14ac:dyDescent="0.2">
      <c r="A3187">
        <v>3187</v>
      </c>
      <c r="B3187">
        <v>-7.6975243525215396E-3</v>
      </c>
      <c r="C3187">
        <v>7.8593583614150093E-3</v>
      </c>
      <c r="D3187">
        <v>-6</v>
      </c>
    </row>
    <row r="3188" spans="1:4" x14ac:dyDescent="0.2">
      <c r="A3188">
        <v>3188</v>
      </c>
      <c r="B3188">
        <v>-6.8572206088009201E-3</v>
      </c>
      <c r="C3188">
        <v>-1.2759878338450799E-2</v>
      </c>
      <c r="D3188">
        <v>-4</v>
      </c>
    </row>
    <row r="3189" spans="1:4" x14ac:dyDescent="0.2">
      <c r="A3189">
        <v>3189</v>
      </c>
      <c r="B3189">
        <v>-2.1208909647281002E-3</v>
      </c>
      <c r="C3189">
        <v>3.7970297644090399E-3</v>
      </c>
      <c r="D3189">
        <v>-5</v>
      </c>
    </row>
    <row r="3190" spans="1:4" x14ac:dyDescent="0.2">
      <c r="A3190">
        <v>3190</v>
      </c>
      <c r="B3190">
        <v>-9.2301318632635396E-3</v>
      </c>
      <c r="C3190">
        <v>8.9757945489724097E-3</v>
      </c>
      <c r="D3190">
        <v>-7</v>
      </c>
    </row>
    <row r="3191" spans="1:4" x14ac:dyDescent="0.2">
      <c r="A3191">
        <v>3191</v>
      </c>
      <c r="B3191" s="1">
        <v>-8.1013307413339202E-4</v>
      </c>
      <c r="C3191">
        <v>2.8422011263333699E-3</v>
      </c>
      <c r="D3191">
        <v>-3</v>
      </c>
    </row>
    <row r="3192" spans="1:4" x14ac:dyDescent="0.2">
      <c r="A3192">
        <v>3192</v>
      </c>
      <c r="B3192">
        <v>4.9839747650884799E-3</v>
      </c>
      <c r="C3192">
        <v>-1.3785479049600001E-3</v>
      </c>
      <c r="D3192">
        <v>-4</v>
      </c>
    </row>
    <row r="3193" spans="1:4" x14ac:dyDescent="0.2">
      <c r="A3193">
        <v>3193</v>
      </c>
      <c r="B3193">
        <v>1.14906082759873E-2</v>
      </c>
      <c r="C3193">
        <v>1.38887728208025E-2</v>
      </c>
      <c r="D3193">
        <v>-4</v>
      </c>
    </row>
    <row r="3194" spans="1:4" x14ac:dyDescent="0.2">
      <c r="A3194">
        <v>3194</v>
      </c>
      <c r="B3194">
        <v>-2.3583506180966099E-3</v>
      </c>
      <c r="C3194">
        <v>3.9700085265822098E-3</v>
      </c>
      <c r="D3194">
        <v>-5</v>
      </c>
    </row>
    <row r="3195" spans="1:4" x14ac:dyDescent="0.2">
      <c r="A3195">
        <v>3195</v>
      </c>
      <c r="B3195">
        <v>1.8764235897417499E-3</v>
      </c>
      <c r="C3195" s="1">
        <v>8.8516446923024605E-4</v>
      </c>
      <c r="D3195">
        <v>-5</v>
      </c>
    </row>
    <row r="3196" spans="1:4" x14ac:dyDescent="0.2">
      <c r="A3196">
        <v>3196</v>
      </c>
      <c r="B3196">
        <v>-2.7915246763111899E-3</v>
      </c>
      <c r="C3196">
        <v>4.2855565000276203E-3</v>
      </c>
      <c r="D3196">
        <v>-6</v>
      </c>
    </row>
    <row r="3197" spans="1:4" x14ac:dyDescent="0.2">
      <c r="A3197">
        <v>3197</v>
      </c>
      <c r="B3197" s="1">
        <v>1.03755250106058E-4</v>
      </c>
      <c r="C3197">
        <v>2.1764742592680201E-3</v>
      </c>
      <c r="D3197">
        <v>-5</v>
      </c>
    </row>
    <row r="3198" spans="1:4" x14ac:dyDescent="0.2">
      <c r="A3198">
        <v>3198</v>
      </c>
      <c r="B3198" s="1">
        <v>-7.6117477865135497E-4</v>
      </c>
      <c r="C3198">
        <v>2.8065371925641799E-3</v>
      </c>
      <c r="D3198">
        <v>-6</v>
      </c>
    </row>
    <row r="3199" spans="1:4" x14ac:dyDescent="0.2">
      <c r="A3199">
        <v>3199</v>
      </c>
      <c r="B3199">
        <v>-1.9621903084393799E-3</v>
      </c>
      <c r="C3199">
        <v>3.6814234174298E-3</v>
      </c>
      <c r="D3199">
        <v>-5</v>
      </c>
    </row>
    <row r="3200" spans="1:4" x14ac:dyDescent="0.2">
      <c r="A3200">
        <v>3200</v>
      </c>
      <c r="B3200" s="1">
        <v>-1.6433313864032699E-4</v>
      </c>
      <c r="C3200">
        <v>2.3717646885283499E-3</v>
      </c>
      <c r="D3200">
        <v>-3</v>
      </c>
    </row>
    <row r="3201" spans="1:4" x14ac:dyDescent="0.2">
      <c r="A3201">
        <v>3201</v>
      </c>
      <c r="B3201" s="1">
        <v>1.3911378255180101E-4</v>
      </c>
      <c r="C3201">
        <v>2.15071714605758E-3</v>
      </c>
      <c r="D3201">
        <v>-3</v>
      </c>
    </row>
    <row r="3202" spans="1:4" x14ac:dyDescent="0.2">
      <c r="A3202">
        <v>3202</v>
      </c>
      <c r="B3202">
        <v>-2.5526465095466202E-3</v>
      </c>
      <c r="C3202">
        <v>4.1115444141386296E-3</v>
      </c>
      <c r="D3202">
        <v>-6</v>
      </c>
    </row>
    <row r="3203" spans="1:4" x14ac:dyDescent="0.2">
      <c r="A3203">
        <v>3203</v>
      </c>
      <c r="B3203">
        <v>2.7816795021769502E-3</v>
      </c>
      <c r="C3203" s="1">
        <v>2.2572592899130901E-4</v>
      </c>
      <c r="D3203">
        <v>-4</v>
      </c>
    </row>
    <row r="3204" spans="1:4" x14ac:dyDescent="0.2">
      <c r="A3204">
        <v>3204</v>
      </c>
      <c r="B3204">
        <v>2.6805699788988299E-3</v>
      </c>
      <c r="C3204" s="1">
        <v>2.9937970525377699E-4</v>
      </c>
      <c r="D3204">
        <v>-4</v>
      </c>
    </row>
    <row r="3205" spans="1:4" x14ac:dyDescent="0.2">
      <c r="A3205">
        <v>3205</v>
      </c>
      <c r="B3205">
        <v>5.28162672699277E-3</v>
      </c>
      <c r="C3205">
        <v>-1.5953740781571601E-3</v>
      </c>
      <c r="D3205">
        <v>-4</v>
      </c>
    </row>
    <row r="3206" spans="1:4" x14ac:dyDescent="0.2">
      <c r="A3206">
        <v>3206</v>
      </c>
      <c r="B3206" s="1">
        <v>9.9777629803889708E-4</v>
      </c>
      <c r="C3206">
        <v>1.5252198165261999E-3</v>
      </c>
      <c r="D3206">
        <v>-3</v>
      </c>
    </row>
    <row r="3207" spans="1:4" x14ac:dyDescent="0.2">
      <c r="A3207">
        <v>3207</v>
      </c>
      <c r="B3207">
        <v>4.4903712698982703E-3</v>
      </c>
      <c r="C3207">
        <v>-1.01897978300269E-3</v>
      </c>
      <c r="D3207">
        <v>-4</v>
      </c>
    </row>
    <row r="3208" spans="1:4" x14ac:dyDescent="0.2">
      <c r="A3208">
        <v>3208</v>
      </c>
      <c r="B3208">
        <v>-2.3200354303280599E-3</v>
      </c>
      <c r="C3208">
        <v>3.9420976218932698E-3</v>
      </c>
      <c r="D3208">
        <v>-5</v>
      </c>
    </row>
    <row r="3209" spans="1:4" x14ac:dyDescent="0.2">
      <c r="A3209">
        <v>3209</v>
      </c>
      <c r="B3209">
        <v>4.7589322126271299E-3</v>
      </c>
      <c r="C3209">
        <v>-1.2146144467542E-3</v>
      </c>
      <c r="D3209">
        <v>-4</v>
      </c>
    </row>
    <row r="3210" spans="1:4" x14ac:dyDescent="0.2">
      <c r="A3210">
        <v>3210</v>
      </c>
      <c r="B3210" s="1">
        <v>9.9470171708262198E-4</v>
      </c>
      <c r="C3210">
        <v>1.52745951156691E-3</v>
      </c>
      <c r="D3210">
        <v>-6</v>
      </c>
    </row>
    <row r="3211" spans="1:4" x14ac:dyDescent="0.2">
      <c r="A3211">
        <v>3211</v>
      </c>
      <c r="B3211">
        <v>3.0677423969541801E-3</v>
      </c>
      <c r="C3211" s="1">
        <v>1.73418740990698E-5</v>
      </c>
      <c r="D3211">
        <v>-5</v>
      </c>
    </row>
    <row r="3212" spans="1:4" x14ac:dyDescent="0.2">
      <c r="A3212">
        <v>3212</v>
      </c>
      <c r="B3212" s="1">
        <v>7.99814494568053E-4</v>
      </c>
      <c r="C3212">
        <v>1.66942615741903E-3</v>
      </c>
      <c r="D3212">
        <v>-4</v>
      </c>
    </row>
    <row r="3213" spans="1:4" x14ac:dyDescent="0.2">
      <c r="A3213">
        <v>3213</v>
      </c>
      <c r="B3213" s="1">
        <v>4.4192942973159197E-6</v>
      </c>
      <c r="C3213">
        <v>2.2488360707645502E-3</v>
      </c>
      <c r="D3213">
        <v>-3</v>
      </c>
    </row>
    <row r="3214" spans="1:4" x14ac:dyDescent="0.2">
      <c r="A3214">
        <v>3214</v>
      </c>
      <c r="B3214">
        <v>-1.84062217779009E-3</v>
      </c>
      <c r="C3214">
        <v>3.5928664585481002E-3</v>
      </c>
      <c r="D3214">
        <v>-3</v>
      </c>
    </row>
    <row r="3215" spans="1:4" x14ac:dyDescent="0.2">
      <c r="A3215">
        <v>3215</v>
      </c>
      <c r="B3215" s="1">
        <v>8.3198009469975104E-4</v>
      </c>
      <c r="C3215">
        <v>1.6459949529326701E-3</v>
      </c>
      <c r="D3215">
        <v>-4</v>
      </c>
    </row>
    <row r="3216" spans="1:4" x14ac:dyDescent="0.2">
      <c r="A3216">
        <v>3216</v>
      </c>
      <c r="B3216">
        <v>4.5984575631447299E-3</v>
      </c>
      <c r="C3216">
        <v>-1.0977158248878501E-3</v>
      </c>
      <c r="D3216">
        <v>-4</v>
      </c>
    </row>
    <row r="3217" spans="1:4" x14ac:dyDescent="0.2">
      <c r="A3217">
        <v>3217</v>
      </c>
      <c r="B3217">
        <v>-5.0496662907019603E-3</v>
      </c>
      <c r="C3217">
        <v>-1.40766010072079E-2</v>
      </c>
      <c r="D3217">
        <v>-4</v>
      </c>
    </row>
    <row r="3218" spans="1:4" x14ac:dyDescent="0.2">
      <c r="A3218">
        <v>3218</v>
      </c>
      <c r="B3218">
        <v>-1.14585911274143E-2</v>
      </c>
      <c r="C3218">
        <v>-9.4079852260044693E-3</v>
      </c>
      <c r="D3218">
        <v>-4</v>
      </c>
    </row>
    <row r="3219" spans="1:4" x14ac:dyDescent="0.2">
      <c r="A3219">
        <v>3219</v>
      </c>
      <c r="B3219" s="1">
        <v>8.8945330207688598E-4</v>
      </c>
      <c r="C3219">
        <v>1.60412828577811E-3</v>
      </c>
      <c r="D3219">
        <v>-4</v>
      </c>
    </row>
    <row r="3220" spans="1:4" x14ac:dyDescent="0.2">
      <c r="A3220">
        <v>3220</v>
      </c>
      <c r="B3220" s="1">
        <v>-9.6185610900514896E-4</v>
      </c>
      <c r="C3220">
        <v>2.9527245874476E-3</v>
      </c>
      <c r="D3220">
        <v>-3</v>
      </c>
    </row>
    <row r="3221" spans="1:4" x14ac:dyDescent="0.2">
      <c r="A3221">
        <v>3221</v>
      </c>
      <c r="B3221">
        <v>-1.1514644544222401E-2</v>
      </c>
      <c r="C3221">
        <v>-9.3671528129292102E-3</v>
      </c>
      <c r="D3221">
        <v>-3</v>
      </c>
    </row>
    <row r="3222" spans="1:4" x14ac:dyDescent="0.2">
      <c r="A3222">
        <v>3222</v>
      </c>
      <c r="B3222">
        <v>5.0518543774635497E-3</v>
      </c>
      <c r="C3222">
        <v>-1.42799517382808E-3</v>
      </c>
      <c r="D3222">
        <v>-4</v>
      </c>
    </row>
    <row r="3223" spans="1:4" x14ac:dyDescent="0.2">
      <c r="A3223">
        <v>3223</v>
      </c>
      <c r="B3223">
        <v>4.2965483581550402E-3</v>
      </c>
      <c r="C3223" s="1">
        <v>-8.7778844005860003E-4</v>
      </c>
      <c r="D3223">
        <v>-4</v>
      </c>
    </row>
    <row r="3224" spans="1:4" x14ac:dyDescent="0.2">
      <c r="A3224">
        <v>3224</v>
      </c>
      <c r="B3224">
        <v>1.6099916942798899E-3</v>
      </c>
      <c r="C3224">
        <v>1.07924821704453E-3</v>
      </c>
      <c r="D3224">
        <v>-5</v>
      </c>
    </row>
    <row r="3225" spans="1:4" x14ac:dyDescent="0.2">
      <c r="A3225">
        <v>3225</v>
      </c>
      <c r="B3225">
        <v>4.3204361748315004E-3</v>
      </c>
      <c r="C3225" s="1">
        <v>-8.9518964864749901E-4</v>
      </c>
      <c r="D3225">
        <v>-4</v>
      </c>
    </row>
    <row r="3226" spans="1:4" x14ac:dyDescent="0.2">
      <c r="A3226">
        <v>3226</v>
      </c>
      <c r="B3226">
        <v>4.6918806340321704E-3</v>
      </c>
      <c r="C3226">
        <v>-1.16577036354856E-3</v>
      </c>
      <c r="D3226">
        <v>-4</v>
      </c>
    </row>
    <row r="3227" spans="1:4" x14ac:dyDescent="0.2">
      <c r="A3227">
        <v>3227</v>
      </c>
      <c r="B3227">
        <v>3.5206658058418998E-3</v>
      </c>
      <c r="C3227" s="1">
        <v>-3.1259262010766698E-4</v>
      </c>
      <c r="D3227">
        <v>-4</v>
      </c>
    </row>
    <row r="3228" spans="1:4" x14ac:dyDescent="0.2">
      <c r="A3228">
        <v>3228</v>
      </c>
      <c r="B3228">
        <v>3.3629111089667602E-3</v>
      </c>
      <c r="C3228" s="1">
        <v>-1.9767536235307999E-4</v>
      </c>
      <c r="D3228">
        <v>-4</v>
      </c>
    </row>
    <row r="3229" spans="1:4" x14ac:dyDescent="0.2">
      <c r="A3229">
        <v>3229</v>
      </c>
      <c r="B3229">
        <v>-3.4738662321034302E-3</v>
      </c>
      <c r="C3229">
        <v>4.7826118777556303E-3</v>
      </c>
      <c r="D3229">
        <v>-5</v>
      </c>
    </row>
    <row r="3230" spans="1:4" x14ac:dyDescent="0.2">
      <c r="A3230">
        <v>3230</v>
      </c>
      <c r="B3230" s="1">
        <v>3.52094288179297E-4</v>
      </c>
      <c r="C3230">
        <v>1.9955703507690201E-3</v>
      </c>
      <c r="D3230">
        <v>-4</v>
      </c>
    </row>
    <row r="3231" spans="1:4" x14ac:dyDescent="0.2">
      <c r="A3231">
        <v>3231</v>
      </c>
      <c r="B3231" s="1">
        <v>6.4966656906411497E-5</v>
      </c>
      <c r="C3231">
        <v>2.2047300186904401E-3</v>
      </c>
      <c r="D3231">
        <v>-3</v>
      </c>
    </row>
    <row r="3232" spans="1:4" x14ac:dyDescent="0.2">
      <c r="A3232">
        <v>3232</v>
      </c>
      <c r="B3232">
        <v>4.5882878608623397E-3</v>
      </c>
      <c r="C3232">
        <v>-1.09030765054108E-3</v>
      </c>
      <c r="D3232">
        <v>-4</v>
      </c>
    </row>
    <row r="3233" spans="1:4" x14ac:dyDescent="0.2">
      <c r="A3233">
        <v>3233</v>
      </c>
      <c r="B3233">
        <v>-7.6664518490991897E-3</v>
      </c>
      <c r="C3233">
        <v>-1.2170389487300899E-2</v>
      </c>
      <c r="D3233">
        <v>-5</v>
      </c>
    </row>
    <row r="3234" spans="1:4" x14ac:dyDescent="0.2">
      <c r="A3234">
        <v>3234</v>
      </c>
      <c r="B3234">
        <v>4.2031252872676101E-3</v>
      </c>
      <c r="C3234" s="1">
        <v>-8.0973390139789804E-4</v>
      </c>
      <c r="D3234">
        <v>-4</v>
      </c>
    </row>
    <row r="3235" spans="1:4" x14ac:dyDescent="0.2">
      <c r="A3235">
        <v>3235</v>
      </c>
      <c r="B3235">
        <v>8.4226449416824004E-3</v>
      </c>
      <c r="C3235">
        <v>-3.8834656972297002E-3</v>
      </c>
      <c r="D3235">
        <v>-7</v>
      </c>
    </row>
    <row r="3236" spans="1:4" x14ac:dyDescent="0.2">
      <c r="A3236">
        <v>3236</v>
      </c>
      <c r="B3236" s="1">
        <v>-6.9979980798645799E-4</v>
      </c>
      <c r="C3236">
        <v>2.7618282649487899E-3</v>
      </c>
      <c r="D3236">
        <v>-4</v>
      </c>
    </row>
    <row r="3237" spans="1:4" x14ac:dyDescent="0.2">
      <c r="A3237">
        <v>3237</v>
      </c>
      <c r="B3237" s="1">
        <v>9.0529961228934101E-4</v>
      </c>
      <c r="C3237">
        <v>1.5925849558410901E-3</v>
      </c>
      <c r="D3237">
        <v>-4</v>
      </c>
    </row>
    <row r="3238" spans="1:4" x14ac:dyDescent="0.2">
      <c r="A3238">
        <v>3238</v>
      </c>
      <c r="B3238">
        <v>1.94962475597357E-3</v>
      </c>
      <c r="C3238" s="1">
        <v>8.3184068582203602E-4</v>
      </c>
      <c r="D3238">
        <v>-3</v>
      </c>
    </row>
    <row r="3239" spans="1:4" x14ac:dyDescent="0.2">
      <c r="A3239">
        <v>3239</v>
      </c>
      <c r="B3239">
        <v>4.9597318943386997E-3</v>
      </c>
      <c r="C3239">
        <v>-1.36088805532099E-3</v>
      </c>
      <c r="D3239">
        <v>-4</v>
      </c>
    </row>
    <row r="3240" spans="1:4" x14ac:dyDescent="0.2">
      <c r="A3240">
        <v>3240</v>
      </c>
      <c r="B3240">
        <v>1.26989560555413E-2</v>
      </c>
      <c r="C3240">
        <v>1.3008545379142899E-2</v>
      </c>
      <c r="D3240">
        <v>-4</v>
      </c>
    </row>
    <row r="3241" spans="1:4" x14ac:dyDescent="0.2">
      <c r="A3241">
        <v>3241</v>
      </c>
      <c r="B3241">
        <v>-1.3678319183200601E-3</v>
      </c>
      <c r="C3241">
        <v>3.24845985013898E-3</v>
      </c>
      <c r="D3241">
        <v>-5</v>
      </c>
    </row>
    <row r="3242" spans="1:4" x14ac:dyDescent="0.2">
      <c r="A3242">
        <v>3242</v>
      </c>
      <c r="B3242">
        <v>3.7466543177168202E-3</v>
      </c>
      <c r="C3242" s="1">
        <v>-4.77215167538127E-4</v>
      </c>
      <c r="D3242">
        <v>-5</v>
      </c>
    </row>
    <row r="3243" spans="1:4" x14ac:dyDescent="0.2">
      <c r="A3243">
        <v>3243</v>
      </c>
      <c r="B3243">
        <v>-1.4115347089691701E-2</v>
      </c>
      <c r="C3243">
        <v>-7.4726570503260599E-3</v>
      </c>
      <c r="D3243">
        <v>-5</v>
      </c>
    </row>
    <row r="3244" spans="1:4" x14ac:dyDescent="0.2">
      <c r="A3244">
        <v>3244</v>
      </c>
      <c r="B3244">
        <v>3.2970421925009202E-3</v>
      </c>
      <c r="C3244" s="1">
        <v>-1.49692795738842E-4</v>
      </c>
      <c r="D3244">
        <v>-4</v>
      </c>
    </row>
    <row r="3245" spans="1:4" x14ac:dyDescent="0.2">
      <c r="A3245">
        <v>3245</v>
      </c>
      <c r="B3245" s="1">
        <v>3.8319557753964802E-4</v>
      </c>
      <c r="C3245">
        <v>1.97291444919068E-3</v>
      </c>
      <c r="D3245">
        <v>-4</v>
      </c>
    </row>
    <row r="3246" spans="1:4" x14ac:dyDescent="0.2">
      <c r="A3246">
        <v>3246</v>
      </c>
      <c r="B3246">
        <v>-6.6012842580324502E-3</v>
      </c>
      <c r="C3246">
        <v>7.0607963661482604E-3</v>
      </c>
      <c r="D3246">
        <v>-7</v>
      </c>
    </row>
    <row r="3247" spans="1:4" x14ac:dyDescent="0.2">
      <c r="A3247">
        <v>3247</v>
      </c>
      <c r="B3247">
        <v>-9.2132500282177503E-3</v>
      </c>
      <c r="C3247">
        <v>-1.1043616031010299E-2</v>
      </c>
      <c r="D3247">
        <v>-4</v>
      </c>
    </row>
    <row r="3248" spans="1:4" x14ac:dyDescent="0.2">
      <c r="A3248">
        <v>3248</v>
      </c>
      <c r="B3248">
        <v>2.8544072629776698E-3</v>
      </c>
      <c r="C3248" s="1">
        <v>1.7274700031658899E-4</v>
      </c>
      <c r="D3248">
        <v>-5</v>
      </c>
    </row>
    <row r="3249" spans="1:4" x14ac:dyDescent="0.2">
      <c r="A3249">
        <v>3249</v>
      </c>
      <c r="B3249">
        <v>2.49171356693903E-3</v>
      </c>
      <c r="C3249" s="1">
        <v>4.3695317470786099E-4</v>
      </c>
      <c r="D3249">
        <v>-5</v>
      </c>
    </row>
    <row r="3250" spans="1:4" x14ac:dyDescent="0.2">
      <c r="A3250">
        <v>3250</v>
      </c>
      <c r="B3250" s="1">
        <v>7.2566736892266395E-4</v>
      </c>
      <c r="C3250">
        <v>1.7234390300519E-3</v>
      </c>
      <c r="D3250">
        <v>-3</v>
      </c>
    </row>
    <row r="3251" spans="1:4" x14ac:dyDescent="0.2">
      <c r="A3251">
        <v>3251</v>
      </c>
      <c r="B3251" s="1">
        <v>3.1117749916126299E-4</v>
      </c>
      <c r="C3251">
        <v>2.0253764058863299E-3</v>
      </c>
      <c r="D3251">
        <v>-5</v>
      </c>
    </row>
    <row r="3252" spans="1:4" x14ac:dyDescent="0.2">
      <c r="A3252">
        <v>3252</v>
      </c>
      <c r="B3252">
        <v>4.11478749324567E-3</v>
      </c>
      <c r="C3252" s="1">
        <v>-7.4538376003174095E-4</v>
      </c>
      <c r="D3252">
        <v>-4</v>
      </c>
    </row>
    <row r="3253" spans="1:4" x14ac:dyDescent="0.2">
      <c r="A3253">
        <v>3253</v>
      </c>
      <c r="B3253" s="1">
        <v>-9.5275071749410703E-4</v>
      </c>
      <c r="C3253">
        <v>2.9460917160088499E-3</v>
      </c>
      <c r="D3253">
        <v>-4</v>
      </c>
    </row>
    <row r="3254" spans="1:4" x14ac:dyDescent="0.2">
      <c r="A3254">
        <v>3254</v>
      </c>
      <c r="B3254">
        <v>-8.0131516719052793E-3</v>
      </c>
      <c r="C3254">
        <v>8.0892787804863892E-3</v>
      </c>
      <c r="D3254">
        <v>-6</v>
      </c>
    </row>
    <row r="3255" spans="1:4" x14ac:dyDescent="0.2">
      <c r="A3255">
        <v>3255</v>
      </c>
      <c r="B3255">
        <v>-1.31318055856078E-2</v>
      </c>
      <c r="C3255">
        <v>-8.1891231510254296E-3</v>
      </c>
      <c r="D3255">
        <v>-4</v>
      </c>
    </row>
    <row r="3256" spans="1:4" x14ac:dyDescent="0.2">
      <c r="A3256">
        <v>3256</v>
      </c>
      <c r="B3256">
        <v>-8.4232663729478206E-3</v>
      </c>
      <c r="C3256">
        <v>8.3880290411265102E-3</v>
      </c>
      <c r="D3256">
        <v>-7</v>
      </c>
    </row>
    <row r="3257" spans="1:4" x14ac:dyDescent="0.2">
      <c r="A3257">
        <v>3257</v>
      </c>
      <c r="B3257">
        <v>5.6076608770987699E-3</v>
      </c>
      <c r="C3257">
        <v>-1.83287540906322E-3</v>
      </c>
      <c r="D3257">
        <v>-4</v>
      </c>
    </row>
    <row r="3258" spans="1:4" x14ac:dyDescent="0.2">
      <c r="A3258">
        <v>3258</v>
      </c>
      <c r="B3258">
        <v>4.19579346322594E-3</v>
      </c>
      <c r="C3258" s="1">
        <v>-8.0439299472508498E-4</v>
      </c>
      <c r="D3258">
        <v>-4</v>
      </c>
    </row>
    <row r="3259" spans="1:4" x14ac:dyDescent="0.2">
      <c r="A3259">
        <v>3259</v>
      </c>
      <c r="B3259" s="1">
        <v>9.9647571027630796E-4</v>
      </c>
      <c r="C3259">
        <v>1.52616723667981E-3</v>
      </c>
      <c r="D3259">
        <v>-3</v>
      </c>
    </row>
    <row r="3260" spans="1:4" x14ac:dyDescent="0.2">
      <c r="A3260">
        <v>3260</v>
      </c>
      <c r="B3260">
        <v>4.3824029022852696E-3</v>
      </c>
      <c r="C3260" s="1">
        <v>-9.4032964467974899E-4</v>
      </c>
      <c r="D3260">
        <v>-4</v>
      </c>
    </row>
    <row r="3261" spans="1:4" x14ac:dyDescent="0.2">
      <c r="A3261">
        <v>3261</v>
      </c>
      <c r="B3261">
        <v>3.0287175267632899E-3</v>
      </c>
      <c r="C3261" s="1">
        <v>4.5769750767076703E-5</v>
      </c>
      <c r="D3261">
        <v>-5</v>
      </c>
    </row>
    <row r="3262" spans="1:4" x14ac:dyDescent="0.2">
      <c r="A3262">
        <v>3262</v>
      </c>
      <c r="B3262">
        <v>2.20529604381278E-3</v>
      </c>
      <c r="C3262" s="1">
        <v>6.4559556052905796E-4</v>
      </c>
      <c r="D3262">
        <v>-5</v>
      </c>
    </row>
    <row r="3263" spans="1:4" x14ac:dyDescent="0.2">
      <c r="A3263">
        <v>3263</v>
      </c>
      <c r="B3263" s="1">
        <v>-1.4742251765652401E-4</v>
      </c>
      <c r="C3263">
        <v>2.3594460556833098E-3</v>
      </c>
      <c r="D3263">
        <v>-6</v>
      </c>
    </row>
    <row r="3264" spans="1:4" x14ac:dyDescent="0.2">
      <c r="A3264">
        <v>3264</v>
      </c>
      <c r="B3264">
        <v>3.0632488768775499E-3</v>
      </c>
      <c r="C3264" s="1">
        <v>2.0615202976753001E-5</v>
      </c>
      <c r="D3264">
        <v>-5</v>
      </c>
    </row>
    <row r="3265" spans="1:4" x14ac:dyDescent="0.2">
      <c r="A3265">
        <v>3265</v>
      </c>
      <c r="B3265" s="1">
        <v>-3.11089673728665E-4</v>
      </c>
      <c r="C3265">
        <v>2.4786702761525701E-3</v>
      </c>
      <c r="D3265">
        <v>-4</v>
      </c>
    </row>
    <row r="3266" spans="1:4" x14ac:dyDescent="0.2">
      <c r="A3266">
        <v>3266</v>
      </c>
      <c r="B3266">
        <v>2.1205058104539101E-3</v>
      </c>
      <c r="C3266" s="1">
        <v>7.07361462242183E-4</v>
      </c>
      <c r="D3266">
        <v>-3</v>
      </c>
    </row>
    <row r="3267" spans="1:4" x14ac:dyDescent="0.2">
      <c r="A3267">
        <v>3267</v>
      </c>
      <c r="B3267" s="1">
        <v>4.0460014432439301E-4</v>
      </c>
      <c r="C3267">
        <v>1.9573221773467901E-3</v>
      </c>
      <c r="D3267">
        <v>-4</v>
      </c>
    </row>
    <row r="3268" spans="1:4" x14ac:dyDescent="0.2">
      <c r="A3268">
        <v>3268</v>
      </c>
      <c r="B3268">
        <v>-8.95057318447217E-3</v>
      </c>
      <c r="C3268">
        <v>8.7721485252116906E-3</v>
      </c>
      <c r="D3268">
        <v>-7</v>
      </c>
    </row>
    <row r="3269" spans="1:4" x14ac:dyDescent="0.2">
      <c r="A3269">
        <v>3269</v>
      </c>
      <c r="B3269">
        <v>2.1320948775809699E-3</v>
      </c>
      <c r="C3269" s="1">
        <v>6.9891934393726896E-4</v>
      </c>
      <c r="D3269">
        <v>-6</v>
      </c>
    </row>
    <row r="3270" spans="1:4" x14ac:dyDescent="0.2">
      <c r="A3270">
        <v>3270</v>
      </c>
      <c r="B3270">
        <v>-6.13857456114937E-3</v>
      </c>
      <c r="C3270">
        <v>-1.32833799186139E-2</v>
      </c>
      <c r="D3270">
        <v>-4</v>
      </c>
    </row>
    <row r="3271" spans="1:4" x14ac:dyDescent="0.2">
      <c r="A3271">
        <v>3271</v>
      </c>
      <c r="B3271">
        <v>2.4091703064806199E-3</v>
      </c>
      <c r="C3271" s="1">
        <v>4.9708225692156305E-4</v>
      </c>
      <c r="D3271">
        <v>-5</v>
      </c>
    </row>
    <row r="3272" spans="1:4" x14ac:dyDescent="0.2">
      <c r="A3272">
        <v>3272</v>
      </c>
      <c r="B3272" s="1">
        <v>4.4433469693761402E-4</v>
      </c>
      <c r="C3272">
        <v>1.92837732869971E-3</v>
      </c>
      <c r="D3272">
        <v>-4</v>
      </c>
    </row>
    <row r="3273" spans="1:4" x14ac:dyDescent="0.2">
      <c r="A3273">
        <v>3273</v>
      </c>
      <c r="B3273" s="1">
        <v>5.0658062896401102E-5</v>
      </c>
      <c r="C3273">
        <v>2.2151531909859398E-3</v>
      </c>
      <c r="D3273">
        <v>-4</v>
      </c>
    </row>
    <row r="3274" spans="1:4" x14ac:dyDescent="0.2">
      <c r="A3274">
        <v>3274</v>
      </c>
      <c r="B3274" s="1">
        <v>-4.3715132445458699E-4</v>
      </c>
      <c r="C3274">
        <v>2.57050056391196E-3</v>
      </c>
      <c r="D3274">
        <v>-4</v>
      </c>
    </row>
    <row r="3275" spans="1:4" x14ac:dyDescent="0.2">
      <c r="A3275">
        <v>3275</v>
      </c>
      <c r="B3275">
        <v>2.8954419776291698E-3</v>
      </c>
      <c r="C3275" s="1">
        <v>1.42855041637066E-4</v>
      </c>
      <c r="D3275">
        <v>-4</v>
      </c>
    </row>
    <row r="3276" spans="1:4" x14ac:dyDescent="0.2">
      <c r="A3276">
        <v>3276</v>
      </c>
      <c r="B3276">
        <v>-2.4265848588207002E-3</v>
      </c>
      <c r="C3276">
        <v>4.0197141263792402E-3</v>
      </c>
      <c r="D3276">
        <v>-4</v>
      </c>
    </row>
    <row r="3277" spans="1:4" x14ac:dyDescent="0.2">
      <c r="A3277">
        <v>3277</v>
      </c>
      <c r="B3277" s="1">
        <v>9.2493018588040202E-4</v>
      </c>
      <c r="C3277">
        <v>1.5782849588843E-3</v>
      </c>
      <c r="D3277">
        <v>-5</v>
      </c>
    </row>
    <row r="3278" spans="1:4" x14ac:dyDescent="0.2">
      <c r="A3278">
        <v>3278</v>
      </c>
      <c r="B3278">
        <v>2.6090244545029198E-3</v>
      </c>
      <c r="C3278" s="1">
        <v>3.51497427458263E-4</v>
      </c>
      <c r="D3278">
        <v>-4</v>
      </c>
    </row>
    <row r="3279" spans="1:4" x14ac:dyDescent="0.2">
      <c r="A3279">
        <v>3279</v>
      </c>
      <c r="B3279" s="1">
        <v>-8.7070633078824195E-6</v>
      </c>
      <c r="C3279">
        <v>2.2583980365898202E-3</v>
      </c>
      <c r="D3279">
        <v>-5</v>
      </c>
    </row>
    <row r="3280" spans="1:4" x14ac:dyDescent="0.2">
      <c r="A3280">
        <v>3280</v>
      </c>
      <c r="B3280">
        <v>3.07838550466766E-3</v>
      </c>
      <c r="C3280" s="1">
        <v>9.5888450188098508E-6</v>
      </c>
      <c r="D3280">
        <v>-5</v>
      </c>
    </row>
    <row r="3281" spans="1:4" x14ac:dyDescent="0.2">
      <c r="A3281">
        <v>3281</v>
      </c>
      <c r="B3281">
        <v>-3.1010028337824002E-3</v>
      </c>
      <c r="C3281">
        <v>4.5109975290175902E-3</v>
      </c>
      <c r="D3281">
        <v>-5</v>
      </c>
    </row>
    <row r="3282" spans="1:4" x14ac:dyDescent="0.2">
      <c r="A3282">
        <v>3282</v>
      </c>
      <c r="B3282">
        <v>-3.0752226725544798E-3</v>
      </c>
      <c r="C3282">
        <v>4.4922178318582201E-3</v>
      </c>
      <c r="D3282">
        <v>-5</v>
      </c>
    </row>
    <row r="3283" spans="1:4" x14ac:dyDescent="0.2">
      <c r="A3283">
        <v>3283</v>
      </c>
      <c r="B3283" s="1">
        <v>8.1175819004412702E-4</v>
      </c>
      <c r="C3283">
        <v>1.6607257081851701E-3</v>
      </c>
      <c r="D3283">
        <v>-4</v>
      </c>
    </row>
    <row r="3284" spans="1:4" x14ac:dyDescent="0.2">
      <c r="A3284">
        <v>3284</v>
      </c>
      <c r="B3284">
        <v>2.8766394378182099E-3</v>
      </c>
      <c r="C3284" s="1">
        <v>1.5655185293141601E-4</v>
      </c>
      <c r="D3284">
        <v>-5</v>
      </c>
    </row>
    <row r="3285" spans="1:4" x14ac:dyDescent="0.2">
      <c r="A3285">
        <v>3285</v>
      </c>
      <c r="B3285" s="1">
        <v>4.8903532360994697E-4</v>
      </c>
      <c r="C3285">
        <v>1.8958149166837801E-3</v>
      </c>
      <c r="D3285">
        <v>-4</v>
      </c>
    </row>
    <row r="3286" spans="1:4" x14ac:dyDescent="0.2">
      <c r="A3286">
        <v>3286</v>
      </c>
      <c r="B3286">
        <v>3.3899918579572601E-3</v>
      </c>
      <c r="C3286" s="1">
        <v>-2.1740247966605799E-4</v>
      </c>
      <c r="D3286">
        <v>-3</v>
      </c>
    </row>
    <row r="3287" spans="1:4" x14ac:dyDescent="0.2">
      <c r="A3287">
        <v>3287</v>
      </c>
      <c r="B3287">
        <v>1.6023043904405999E-3</v>
      </c>
      <c r="C3287">
        <v>1.0848480748886201E-3</v>
      </c>
      <c r="D3287">
        <v>-6</v>
      </c>
    </row>
    <row r="3288" spans="1:4" x14ac:dyDescent="0.2">
      <c r="A3288">
        <v>3288</v>
      </c>
      <c r="B3288" s="1">
        <v>-6.40670958773416E-4</v>
      </c>
      <c r="C3288">
        <v>2.7187555365905001E-3</v>
      </c>
      <c r="D3288">
        <v>-3</v>
      </c>
    </row>
    <row r="3289" spans="1:4" x14ac:dyDescent="0.2">
      <c r="A3289">
        <v>3289</v>
      </c>
      <c r="B3289">
        <v>-3.1563469938925299E-3</v>
      </c>
      <c r="C3289">
        <v>4.5513132802349398E-3</v>
      </c>
      <c r="D3289">
        <v>-5</v>
      </c>
    </row>
    <row r="3290" spans="1:4" x14ac:dyDescent="0.2">
      <c r="A3290">
        <v>3290</v>
      </c>
      <c r="B3290">
        <v>3.09364048381556E-3</v>
      </c>
      <c r="C3290" s="1">
        <v>-1.5237266225103301E-6</v>
      </c>
      <c r="D3290">
        <v>-4</v>
      </c>
    </row>
    <row r="3291" spans="1:4" x14ac:dyDescent="0.2">
      <c r="A3291">
        <v>3291</v>
      </c>
      <c r="B3291">
        <v>6.18782859884154E-3</v>
      </c>
      <c r="C3291">
        <v>-2.2555017076207498E-3</v>
      </c>
      <c r="D3291">
        <v>-4</v>
      </c>
    </row>
    <row r="3292" spans="1:4" x14ac:dyDescent="0.2">
      <c r="A3292">
        <v>3292</v>
      </c>
      <c r="B3292">
        <v>3.1204849558148198E-3</v>
      </c>
      <c r="C3292" s="1">
        <v>-2.1078726689902301E-5</v>
      </c>
      <c r="D3292">
        <v>-4</v>
      </c>
    </row>
    <row r="3293" spans="1:4" x14ac:dyDescent="0.2">
      <c r="A3293">
        <v>3293</v>
      </c>
      <c r="B3293">
        <v>-8.38849874584233E-3</v>
      </c>
      <c r="C3293">
        <v>8.3627023760906097E-3</v>
      </c>
      <c r="D3293">
        <v>-8</v>
      </c>
    </row>
    <row r="3294" spans="1:4" x14ac:dyDescent="0.2">
      <c r="A3294">
        <v>3294</v>
      </c>
      <c r="B3294">
        <v>2.2183040500602098E-3</v>
      </c>
      <c r="C3294" s="1">
        <v>6.3611980838716503E-4</v>
      </c>
      <c r="D3294">
        <v>-4</v>
      </c>
    </row>
    <row r="3295" spans="1:4" x14ac:dyDescent="0.2">
      <c r="A3295">
        <v>3295</v>
      </c>
      <c r="B3295">
        <v>2.56988165867857E-3</v>
      </c>
      <c r="C3295" s="1">
        <v>3.8001120768847702E-4</v>
      </c>
      <c r="D3295">
        <v>-5</v>
      </c>
    </row>
    <row r="3296" spans="1:4" x14ac:dyDescent="0.2">
      <c r="A3296">
        <v>3296</v>
      </c>
      <c r="B3296">
        <v>2.5586467941762199E-3</v>
      </c>
      <c r="C3296" s="1">
        <v>3.8819530518559899E-4</v>
      </c>
      <c r="D3296">
        <v>-4</v>
      </c>
    </row>
    <row r="3297" spans="1:4" x14ac:dyDescent="0.2">
      <c r="A3297">
        <v>3297</v>
      </c>
      <c r="B3297">
        <v>-1.0333614642098801E-2</v>
      </c>
      <c r="C3297">
        <v>-1.02274803997879E-2</v>
      </c>
      <c r="D3297">
        <v>-6</v>
      </c>
    </row>
    <row r="3298" spans="1:4" x14ac:dyDescent="0.2">
      <c r="A3298">
        <v>3298</v>
      </c>
      <c r="B3298">
        <v>8.5844197532030705E-3</v>
      </c>
      <c r="C3298">
        <v>-4.0013114291284901E-3</v>
      </c>
      <c r="D3298">
        <v>-5</v>
      </c>
    </row>
    <row r="3299" spans="1:4" x14ac:dyDescent="0.2">
      <c r="A3299">
        <v>3299</v>
      </c>
      <c r="B3299">
        <v>3.0774395452540901E-3</v>
      </c>
      <c r="C3299" s="1">
        <v>1.0277934243460999E-5</v>
      </c>
      <c r="D3299">
        <v>-4</v>
      </c>
    </row>
    <row r="3300" spans="1:4" x14ac:dyDescent="0.2">
      <c r="A3300">
        <v>3300</v>
      </c>
      <c r="B3300" s="1">
        <v>-6.2269602701826095E-4</v>
      </c>
      <c r="C3300">
        <v>2.70566160083743E-3</v>
      </c>
      <c r="D3300">
        <v>-4</v>
      </c>
    </row>
    <row r="3301" spans="1:4" x14ac:dyDescent="0.2">
      <c r="A3301">
        <v>3301</v>
      </c>
      <c r="B3301">
        <v>1.38187413513797E-3</v>
      </c>
      <c r="C3301">
        <v>1.2454216804121999E-3</v>
      </c>
      <c r="D3301">
        <v>-5</v>
      </c>
    </row>
    <row r="3302" spans="1:4" x14ac:dyDescent="0.2">
      <c r="A3302">
        <v>3302</v>
      </c>
      <c r="B3302">
        <v>1.0943918755160699E-3</v>
      </c>
      <c r="C3302">
        <v>1.4548396792625901E-3</v>
      </c>
      <c r="D3302">
        <v>-4</v>
      </c>
    </row>
    <row r="3303" spans="1:4" x14ac:dyDescent="0.2">
      <c r="A3303">
        <v>3303</v>
      </c>
      <c r="B3303">
        <v>2.0225892194898399E-3</v>
      </c>
      <c r="C3303" s="1">
        <v>7.7868932978057096E-4</v>
      </c>
      <c r="D3303">
        <v>-4</v>
      </c>
    </row>
    <row r="3304" spans="1:4" x14ac:dyDescent="0.2">
      <c r="A3304">
        <v>3304</v>
      </c>
      <c r="B3304">
        <v>-9.2466878558983296E-3</v>
      </c>
      <c r="C3304">
        <v>8.9878548508885003E-3</v>
      </c>
      <c r="D3304">
        <v>-7</v>
      </c>
    </row>
    <row r="3305" spans="1:4" x14ac:dyDescent="0.2">
      <c r="A3305">
        <v>3305</v>
      </c>
      <c r="B3305">
        <v>5.8901766369372499E-3</v>
      </c>
      <c r="C3305">
        <v>-2.0386755344235898E-3</v>
      </c>
      <c r="D3305">
        <v>-4</v>
      </c>
    </row>
    <row r="3306" spans="1:4" x14ac:dyDescent="0.2">
      <c r="A3306">
        <v>3306</v>
      </c>
      <c r="B3306" s="1">
        <v>-2.4553373520337598E-5</v>
      </c>
      <c r="C3306">
        <v>2.2699413665268299E-3</v>
      </c>
      <c r="D3306">
        <v>-3</v>
      </c>
    </row>
    <row r="3307" spans="1:4" x14ac:dyDescent="0.2">
      <c r="A3307">
        <v>3307</v>
      </c>
      <c r="B3307">
        <v>6.2471932993215101E-3</v>
      </c>
      <c r="C3307">
        <v>-2.2987462431034601E-3</v>
      </c>
      <c r="D3307">
        <v>-4</v>
      </c>
    </row>
    <row r="3308" spans="1:4" x14ac:dyDescent="0.2">
      <c r="A3308">
        <v>3308</v>
      </c>
      <c r="B3308">
        <v>-8.9253843543088199E-3</v>
      </c>
      <c r="C3308">
        <v>8.7537995863480305E-3</v>
      </c>
      <c r="D3308">
        <v>-7</v>
      </c>
    </row>
    <row r="3309" spans="1:4" x14ac:dyDescent="0.2">
      <c r="A3309">
        <v>3309</v>
      </c>
      <c r="B3309" s="1">
        <v>-7.4130792806905398E-4</v>
      </c>
      <c r="C3309">
        <v>2.7920650783617999E-3</v>
      </c>
      <c r="D3309">
        <v>-4</v>
      </c>
    </row>
    <row r="3310" spans="1:4" x14ac:dyDescent="0.2">
      <c r="A3310">
        <v>3310</v>
      </c>
      <c r="B3310">
        <v>1.59982114054888E-3</v>
      </c>
      <c r="C3310">
        <v>1.0866570116336201E-3</v>
      </c>
      <c r="D3310">
        <v>6</v>
      </c>
    </row>
    <row r="3311" spans="1:4" x14ac:dyDescent="0.2">
      <c r="A3311">
        <v>3311</v>
      </c>
      <c r="B3311">
        <v>2.5319210992590401E-3</v>
      </c>
      <c r="C3311" s="1">
        <v>4.07663781448459E-4</v>
      </c>
      <c r="D3311">
        <v>-3</v>
      </c>
    </row>
    <row r="3312" spans="1:4" x14ac:dyDescent="0.2">
      <c r="A3312">
        <v>3312</v>
      </c>
      <c r="B3312">
        <v>-1.74045903964985E-3</v>
      </c>
      <c r="C3312">
        <v>3.51990208163145E-3</v>
      </c>
      <c r="D3312">
        <v>-5</v>
      </c>
    </row>
    <row r="3313" spans="1:4" x14ac:dyDescent="0.2">
      <c r="A3313">
        <v>3313</v>
      </c>
      <c r="B3313">
        <v>4.9410472801612098E-3</v>
      </c>
      <c r="C3313">
        <v>-1.34727714758884E-3</v>
      </c>
      <c r="D3313">
        <v>-4</v>
      </c>
    </row>
    <row r="3314" spans="1:4" x14ac:dyDescent="0.2">
      <c r="A3314">
        <v>3314</v>
      </c>
      <c r="B3314">
        <v>3.19770623669218E-3</v>
      </c>
      <c r="C3314" s="1">
        <v>-7.7330984242310598E-5</v>
      </c>
      <c r="D3314">
        <v>-4</v>
      </c>
    </row>
    <row r="3315" spans="1:4" x14ac:dyDescent="0.2">
      <c r="A3315">
        <v>3315</v>
      </c>
      <c r="B3315" s="1">
        <v>-7.9274904771849401E-4</v>
      </c>
      <c r="C3315">
        <v>2.8295376387548398E-3</v>
      </c>
      <c r="D3315">
        <v>-5</v>
      </c>
    </row>
    <row r="3316" spans="1:4" x14ac:dyDescent="0.2">
      <c r="A3316">
        <v>3316</v>
      </c>
      <c r="B3316">
        <v>3.1942770273868902E-3</v>
      </c>
      <c r="C3316" s="1">
        <v>-7.4832958272648601E-5</v>
      </c>
      <c r="D3316">
        <v>-4</v>
      </c>
    </row>
    <row r="3317" spans="1:4" x14ac:dyDescent="0.2">
      <c r="A3317">
        <v>3317</v>
      </c>
      <c r="B3317">
        <v>-6.71188343855726E-3</v>
      </c>
      <c r="C3317">
        <v>-1.2865749982116899E-2</v>
      </c>
      <c r="D3317">
        <v>-4</v>
      </c>
    </row>
    <row r="3318" spans="1:4" x14ac:dyDescent="0.2">
      <c r="A3318">
        <v>3318</v>
      </c>
      <c r="B3318">
        <v>2.0897587237182699E-3</v>
      </c>
      <c r="C3318" s="1">
        <v>7.2975934301272496E-4</v>
      </c>
      <c r="D3318">
        <v>-5</v>
      </c>
    </row>
    <row r="3319" spans="1:4" x14ac:dyDescent="0.2">
      <c r="A3319">
        <v>3319</v>
      </c>
      <c r="B3319" s="1">
        <v>6.6417362117568196E-4</v>
      </c>
      <c r="C3319">
        <v>1.7682344814718199E-3</v>
      </c>
      <c r="D3319">
        <v>-6</v>
      </c>
    </row>
    <row r="3320" spans="1:4" x14ac:dyDescent="0.2">
      <c r="A3320">
        <v>3320</v>
      </c>
      <c r="B3320">
        <v>2.8877559509627999E-3</v>
      </c>
      <c r="C3320" s="1">
        <v>1.48453969117666E-4</v>
      </c>
      <c r="D3320">
        <v>-5</v>
      </c>
    </row>
    <row r="3321" spans="1:4" x14ac:dyDescent="0.2">
      <c r="A3321">
        <v>3321</v>
      </c>
      <c r="B3321">
        <v>2.14202872859643E-3</v>
      </c>
      <c r="C3321" s="1">
        <v>6.9168297671491803E-4</v>
      </c>
      <c r="D3321">
        <v>-5</v>
      </c>
    </row>
    <row r="3322" spans="1:4" x14ac:dyDescent="0.2">
      <c r="A3322">
        <v>3322</v>
      </c>
      <c r="B3322">
        <v>3.76805888450157E-3</v>
      </c>
      <c r="C3322" s="1">
        <v>-4.92807439382019E-4</v>
      </c>
      <c r="D3322">
        <v>-4</v>
      </c>
    </row>
    <row r="3323" spans="1:4" x14ac:dyDescent="0.2">
      <c r="A3323">
        <v>3323</v>
      </c>
      <c r="B3323">
        <v>-8.7156259926576898E-3</v>
      </c>
      <c r="C3323">
        <v>-1.14061129372329E-2</v>
      </c>
      <c r="D3323">
        <v>-5</v>
      </c>
    </row>
    <row r="3324" spans="1:4" x14ac:dyDescent="0.2">
      <c r="A3324">
        <v>3324</v>
      </c>
      <c r="B3324">
        <v>-8.8751254710641991E-3</v>
      </c>
      <c r="C3324">
        <v>8.7171882324252204E-3</v>
      </c>
      <c r="D3324">
        <v>-7</v>
      </c>
    </row>
    <row r="3325" spans="1:4" x14ac:dyDescent="0.2">
      <c r="A3325">
        <v>3325</v>
      </c>
      <c r="B3325">
        <v>-3.1575292302973399E-3</v>
      </c>
      <c r="C3325">
        <v>4.5521744867051796E-3</v>
      </c>
      <c r="D3325">
        <v>-6</v>
      </c>
    </row>
    <row r="3326" spans="1:4" x14ac:dyDescent="0.2">
      <c r="A3326">
        <v>3326</v>
      </c>
      <c r="B3326">
        <v>1.2862045170743701E-3</v>
      </c>
      <c r="C3326">
        <v>1.3151127284511701E-3</v>
      </c>
      <c r="D3326">
        <v>-5</v>
      </c>
    </row>
    <row r="3327" spans="1:4" x14ac:dyDescent="0.2">
      <c r="A3327">
        <v>3327</v>
      </c>
      <c r="B3327">
        <v>3.2532875252421602E-3</v>
      </c>
      <c r="C3327" s="1">
        <v>-1.1781947294756701E-4</v>
      </c>
      <c r="D3327">
        <v>-5</v>
      </c>
    </row>
    <row r="3328" spans="1:4" x14ac:dyDescent="0.2">
      <c r="A3328">
        <v>3328</v>
      </c>
      <c r="B3328">
        <v>4.8198346293095501E-3</v>
      </c>
      <c r="C3328">
        <v>-1.25897913987842E-3</v>
      </c>
      <c r="D3328">
        <v>-4</v>
      </c>
    </row>
    <row r="3329" spans="1:4" x14ac:dyDescent="0.2">
      <c r="A3329">
        <v>3329</v>
      </c>
      <c r="B3329" s="1">
        <v>3.7763774669166499E-4</v>
      </c>
      <c r="C3329">
        <v>1.9769630809763901E-3</v>
      </c>
      <c r="D3329">
        <v>-5</v>
      </c>
    </row>
    <row r="3330" spans="1:4" x14ac:dyDescent="0.2">
      <c r="A3330">
        <v>3330</v>
      </c>
      <c r="B3330">
        <v>-1.4584166852424699E-3</v>
      </c>
      <c r="C3330">
        <v>3.3144468110045599E-3</v>
      </c>
      <c r="D3330">
        <v>-5</v>
      </c>
    </row>
    <row r="3331" spans="1:4" x14ac:dyDescent="0.2">
      <c r="A3331">
        <v>3331</v>
      </c>
      <c r="B3331" s="1">
        <v>-9.4943943382228696E-4</v>
      </c>
      <c r="C3331">
        <v>2.9436795936014001E-3</v>
      </c>
      <c r="D3331">
        <v>-4</v>
      </c>
    </row>
    <row r="3332" spans="1:4" x14ac:dyDescent="0.2">
      <c r="A3332">
        <v>3332</v>
      </c>
      <c r="B3332" s="1">
        <v>5.88844684849785E-4</v>
      </c>
      <c r="C3332">
        <v>1.8231082504537601E-3</v>
      </c>
      <c r="D3332">
        <v>-4</v>
      </c>
    </row>
    <row r="3333" spans="1:4" x14ac:dyDescent="0.2">
      <c r="A3333">
        <v>3333</v>
      </c>
      <c r="B3333">
        <v>3.17724805504531E-3</v>
      </c>
      <c r="C3333" s="1">
        <v>-6.2428111744233596E-5</v>
      </c>
      <c r="D3333">
        <v>-4</v>
      </c>
    </row>
    <row r="3334" spans="1:4" x14ac:dyDescent="0.2">
      <c r="A3334">
        <v>3334</v>
      </c>
      <c r="B3334">
        <v>-9.2605238959258592E-3</v>
      </c>
      <c r="C3334">
        <v>8.9979337886928398E-3</v>
      </c>
      <c r="D3334">
        <v>-7</v>
      </c>
    </row>
    <row r="3335" spans="1:4" x14ac:dyDescent="0.2">
      <c r="A3335">
        <v>3335</v>
      </c>
      <c r="B3335">
        <v>2.9861450959093499E-3</v>
      </c>
      <c r="C3335" s="1">
        <v>7.6781867088111593E-5</v>
      </c>
      <c r="D3335">
        <v>-5</v>
      </c>
    </row>
    <row r="3336" spans="1:4" x14ac:dyDescent="0.2">
      <c r="A3336">
        <v>3336</v>
      </c>
      <c r="B3336">
        <v>6.08234348112025E-3</v>
      </c>
      <c r="C3336">
        <v>-2.1786605060427999E-3</v>
      </c>
      <c r="D3336">
        <v>-4</v>
      </c>
    </row>
    <row r="3337" spans="1:4" x14ac:dyDescent="0.2">
      <c r="A3337">
        <v>3337</v>
      </c>
      <c r="B3337">
        <v>4.44117627170068E-3</v>
      </c>
      <c r="C3337" s="1">
        <v>-9.8314342186676105E-4</v>
      </c>
      <c r="D3337">
        <v>-4</v>
      </c>
    </row>
    <row r="3338" spans="1:4" x14ac:dyDescent="0.2">
      <c r="A3338">
        <v>3338</v>
      </c>
      <c r="B3338">
        <v>3.1961689462140399E-3</v>
      </c>
      <c r="C3338" s="1">
        <v>-7.6211136721957695E-5</v>
      </c>
      <c r="D3338">
        <v>-4</v>
      </c>
    </row>
    <row r="3339" spans="1:4" x14ac:dyDescent="0.2">
      <c r="A3339">
        <v>3339</v>
      </c>
      <c r="B3339">
        <v>-1.7010795411099601E-3</v>
      </c>
      <c r="C3339">
        <v>3.49121587403448E-3</v>
      </c>
      <c r="D3339">
        <v>-3</v>
      </c>
    </row>
    <row r="3340" spans="1:4" x14ac:dyDescent="0.2">
      <c r="A3340">
        <v>3340</v>
      </c>
      <c r="B3340">
        <v>-2.5434223409534999E-3</v>
      </c>
      <c r="C3340">
        <v>4.10482501889535E-3</v>
      </c>
      <c r="D3340">
        <v>-5</v>
      </c>
    </row>
    <row r="3341" spans="1:4" x14ac:dyDescent="0.2">
      <c r="A3341">
        <v>3341</v>
      </c>
      <c r="B3341">
        <v>2.7348498282376101E-3</v>
      </c>
      <c r="C3341" s="1">
        <v>2.59839256944451E-4</v>
      </c>
      <c r="D3341">
        <v>-5</v>
      </c>
    </row>
    <row r="3342" spans="1:4" x14ac:dyDescent="0.2">
      <c r="A3342">
        <v>3342</v>
      </c>
      <c r="B3342">
        <v>-1.0999991536320799E-2</v>
      </c>
      <c r="C3342">
        <v>-9.7420545656802804E-3</v>
      </c>
      <c r="D3342">
        <v>-5</v>
      </c>
    </row>
    <row r="3343" spans="1:4" x14ac:dyDescent="0.2">
      <c r="A3343">
        <v>3343</v>
      </c>
      <c r="B3343">
        <v>5.1970731963494401E-3</v>
      </c>
      <c r="C3343">
        <v>-1.53378060381078E-3</v>
      </c>
      <c r="D3343">
        <v>-4</v>
      </c>
    </row>
    <row r="3344" spans="1:4" x14ac:dyDescent="0.2">
      <c r="A3344">
        <v>3344</v>
      </c>
      <c r="B3344" s="1">
        <v>-6.4989512736654E-4</v>
      </c>
      <c r="C3344">
        <v>2.7254749318337801E-3</v>
      </c>
      <c r="D3344">
        <v>-4</v>
      </c>
    </row>
    <row r="3345" spans="1:4" x14ac:dyDescent="0.2">
      <c r="A3345">
        <v>3345</v>
      </c>
      <c r="B3345">
        <v>-7.9488200459175793E-3</v>
      </c>
      <c r="C3345">
        <v>8.0424160613925093E-3</v>
      </c>
      <c r="D3345">
        <v>-7</v>
      </c>
    </row>
    <row r="3346" spans="1:4" x14ac:dyDescent="0.2">
      <c r="A3346">
        <v>3346</v>
      </c>
      <c r="B3346">
        <v>-1.08033303206125E-2</v>
      </c>
      <c r="C3346">
        <v>-9.8853134864194999E-3</v>
      </c>
      <c r="D3346">
        <v>0</v>
      </c>
    </row>
    <row r="3347" spans="1:4" x14ac:dyDescent="0.2">
      <c r="A3347">
        <v>3347</v>
      </c>
      <c r="B3347">
        <v>3.7098764204264098E-3</v>
      </c>
      <c r="C3347" s="1">
        <v>-4.5042411036954499E-4</v>
      </c>
      <c r="D3347">
        <v>-4</v>
      </c>
    </row>
    <row r="3348" spans="1:4" x14ac:dyDescent="0.2">
      <c r="A3348">
        <v>3348</v>
      </c>
      <c r="B3348">
        <v>-1.6427787256770199E-3</v>
      </c>
      <c r="C3348">
        <v>3.44874633133864E-3</v>
      </c>
      <c r="D3348">
        <v>-5</v>
      </c>
    </row>
    <row r="3349" spans="1:4" x14ac:dyDescent="0.2">
      <c r="A3349">
        <v>3349</v>
      </c>
      <c r="B3349">
        <v>-1.5017291718455001E-2</v>
      </c>
      <c r="C3349">
        <v>-6.8156306324945702E-3</v>
      </c>
      <c r="D3349">
        <v>0</v>
      </c>
    </row>
    <row r="3350" spans="1:4" x14ac:dyDescent="0.2">
      <c r="A3350">
        <v>3350</v>
      </c>
      <c r="B3350">
        <v>1.56942811944654E-2</v>
      </c>
      <c r="C3350">
        <v>1.08265846650289E-2</v>
      </c>
      <c r="D3350">
        <v>-4</v>
      </c>
    </row>
    <row r="3351" spans="1:4" x14ac:dyDescent="0.2">
      <c r="A3351">
        <v>3351</v>
      </c>
      <c r="B3351">
        <v>2.1623685588855199E-3</v>
      </c>
      <c r="C3351" s="1">
        <v>6.76866317900214E-4</v>
      </c>
      <c r="D3351">
        <v>-4</v>
      </c>
    </row>
    <row r="3352" spans="1:4" x14ac:dyDescent="0.2">
      <c r="A3352">
        <v>3352</v>
      </c>
      <c r="B3352" s="1">
        <v>7.3796611847206002E-4</v>
      </c>
      <c r="C3352">
        <v>1.7144799397679101E-3</v>
      </c>
      <c r="D3352">
        <v>-5</v>
      </c>
    </row>
    <row r="3353" spans="1:4" x14ac:dyDescent="0.2">
      <c r="A3353">
        <v>3353</v>
      </c>
      <c r="B3353" s="1">
        <v>-7.33621049954066E-4</v>
      </c>
      <c r="C3353">
        <v>2.7864655306388802E-3</v>
      </c>
      <c r="D3353">
        <v>-4</v>
      </c>
    </row>
    <row r="3354" spans="1:4" x14ac:dyDescent="0.2">
      <c r="A3354">
        <v>3354</v>
      </c>
      <c r="B3354" s="1">
        <v>9.2209188191537004E-4</v>
      </c>
      <c r="C3354">
        <v>1.58035253667942E-3</v>
      </c>
      <c r="D3354">
        <v>-4</v>
      </c>
    </row>
    <row r="3355" spans="1:4" x14ac:dyDescent="0.2">
      <c r="A3355">
        <v>3355</v>
      </c>
      <c r="B3355">
        <v>-8.9483262115717093E-3</v>
      </c>
      <c r="C3355">
        <v>8.7705117057122698E-3</v>
      </c>
      <c r="D3355">
        <v>-7</v>
      </c>
    </row>
    <row r="3356" spans="1:4" x14ac:dyDescent="0.2">
      <c r="A3356">
        <v>3356</v>
      </c>
      <c r="B3356">
        <v>2.89875326130099E-3</v>
      </c>
      <c r="C3356" s="1">
        <v>1.4044291922961499E-4</v>
      </c>
      <c r="D3356">
        <v>-5</v>
      </c>
    </row>
    <row r="3357" spans="1:4" x14ac:dyDescent="0.2">
      <c r="A3357">
        <v>3357</v>
      </c>
      <c r="B3357">
        <v>1.37572497322542E-3</v>
      </c>
      <c r="C3357">
        <v>1.24990107049361E-3</v>
      </c>
      <c r="D3357">
        <v>-4</v>
      </c>
    </row>
    <row r="3358" spans="1:4" x14ac:dyDescent="0.2">
      <c r="A3358">
        <v>3358</v>
      </c>
      <c r="B3358" s="1">
        <v>2.4365294085951201E-4</v>
      </c>
      <c r="C3358">
        <v>2.0745650337042898E-3</v>
      </c>
      <c r="D3358">
        <v>-4</v>
      </c>
    </row>
    <row r="3359" spans="1:4" x14ac:dyDescent="0.2">
      <c r="A3359">
        <v>3359</v>
      </c>
      <c r="B3359" s="1">
        <v>-2.68635168508184E-4</v>
      </c>
      <c r="C3359">
        <v>2.4477440633937399E-3</v>
      </c>
      <c r="D3359">
        <v>-5</v>
      </c>
    </row>
    <row r="3360" spans="1:4" x14ac:dyDescent="0.2">
      <c r="A3360">
        <v>3360</v>
      </c>
      <c r="B3360" s="1">
        <v>6.2786912931636402E-4</v>
      </c>
      <c r="C3360">
        <v>1.7946806839069199E-3</v>
      </c>
      <c r="D3360">
        <v>-5</v>
      </c>
    </row>
    <row r="3361" spans="1:4" x14ac:dyDescent="0.2">
      <c r="A3361">
        <v>3361</v>
      </c>
      <c r="B3361">
        <v>-1.21307621294755E-2</v>
      </c>
      <c r="C3361">
        <v>-8.9183386428655399E-3</v>
      </c>
      <c r="D3361">
        <v>-4</v>
      </c>
    </row>
    <row r="3362" spans="1:4" x14ac:dyDescent="0.2">
      <c r="A3362">
        <v>3362</v>
      </c>
      <c r="B3362" s="1">
        <v>6.7398954655767602E-4</v>
      </c>
      <c r="C3362">
        <v>1.7610840178116801E-3</v>
      </c>
      <c r="D3362">
        <v>-6</v>
      </c>
    </row>
    <row r="3363" spans="1:4" x14ac:dyDescent="0.2">
      <c r="A3363">
        <v>3363</v>
      </c>
      <c r="B3363">
        <v>2.6260534268445E-3</v>
      </c>
      <c r="C3363" s="1">
        <v>3.3909258092984599E-4</v>
      </c>
      <c r="D3363">
        <v>-4</v>
      </c>
    </row>
    <row r="3364" spans="1:4" x14ac:dyDescent="0.2">
      <c r="A3364">
        <v>3364</v>
      </c>
      <c r="B3364">
        <v>3.2081134931387298E-3</v>
      </c>
      <c r="C3364" s="1">
        <v>-8.4912206198150395E-5</v>
      </c>
      <c r="D3364">
        <v>-4</v>
      </c>
    </row>
    <row r="3365" spans="1:4" x14ac:dyDescent="0.2">
      <c r="A3365">
        <v>3365</v>
      </c>
      <c r="B3365" s="1">
        <v>2.71244488446468E-5</v>
      </c>
      <c r="C3365">
        <v>2.2322963787670502E-3</v>
      </c>
      <c r="D3365">
        <v>-3</v>
      </c>
    </row>
    <row r="3366" spans="1:4" x14ac:dyDescent="0.2">
      <c r="A3366">
        <v>3366</v>
      </c>
      <c r="B3366" s="1">
        <v>-2.6071201340195697E-4</v>
      </c>
      <c r="C3366">
        <v>2.44197239842523E-3</v>
      </c>
      <c r="D3366">
        <v>-3</v>
      </c>
    </row>
    <row r="3367" spans="1:4" x14ac:dyDescent="0.2">
      <c r="A3367">
        <v>3367</v>
      </c>
      <c r="B3367" s="1">
        <v>7.1218595724414197E-4</v>
      </c>
      <c r="C3367">
        <v>1.73325963692728E-3</v>
      </c>
      <c r="D3367">
        <v>-4</v>
      </c>
    </row>
    <row r="3368" spans="1:4" x14ac:dyDescent="0.2">
      <c r="A3368">
        <v>3368</v>
      </c>
      <c r="B3368">
        <v>5.4385538158121102E-3</v>
      </c>
      <c r="C3368">
        <v>-1.7096884603704601E-3</v>
      </c>
      <c r="D3368">
        <v>-4</v>
      </c>
    </row>
    <row r="3369" spans="1:4" x14ac:dyDescent="0.2">
      <c r="A3369">
        <v>3369</v>
      </c>
      <c r="B3369">
        <v>-8.8572972508805196E-3</v>
      </c>
      <c r="C3369">
        <v>-1.13029117469033E-2</v>
      </c>
      <c r="D3369">
        <v>-5</v>
      </c>
    </row>
    <row r="3370" spans="1:4" x14ac:dyDescent="0.2">
      <c r="A3370">
        <v>3370</v>
      </c>
      <c r="B3370">
        <v>2.83867887839868E-3</v>
      </c>
      <c r="C3370" s="1">
        <v>1.8420442669139699E-4</v>
      </c>
      <c r="D3370">
        <v>-4</v>
      </c>
    </row>
    <row r="3371" spans="1:4" x14ac:dyDescent="0.2">
      <c r="A3371">
        <v>3371</v>
      </c>
      <c r="B3371">
        <v>2.8766394378182099E-3</v>
      </c>
      <c r="C3371" s="1">
        <v>1.5655185293141601E-4</v>
      </c>
      <c r="D3371">
        <v>-4</v>
      </c>
    </row>
    <row r="3372" spans="1:4" x14ac:dyDescent="0.2">
      <c r="A3372">
        <v>3372</v>
      </c>
      <c r="B3372" s="1">
        <v>3.0727488442488198E-4</v>
      </c>
      <c r="C3372">
        <v>2.02821928658948E-3</v>
      </c>
      <c r="D3372">
        <v>-3</v>
      </c>
    </row>
    <row r="3373" spans="1:4" x14ac:dyDescent="0.2">
      <c r="A3373">
        <v>3373</v>
      </c>
      <c r="B3373">
        <v>3.0762568831249702E-3</v>
      </c>
      <c r="C3373" s="1">
        <v>1.11394508348599E-5</v>
      </c>
      <c r="D3373">
        <v>-4</v>
      </c>
    </row>
    <row r="3374" spans="1:4" x14ac:dyDescent="0.2">
      <c r="A3374">
        <v>3374</v>
      </c>
      <c r="B3374" s="1">
        <v>-8.86172118605932E-4</v>
      </c>
      <c r="C3374">
        <v>2.8975921774155502E-3</v>
      </c>
      <c r="D3374">
        <v>-4</v>
      </c>
    </row>
    <row r="3375" spans="1:4" x14ac:dyDescent="0.2">
      <c r="A3375">
        <v>3375</v>
      </c>
      <c r="B3375" s="1">
        <v>3.6912326052087398E-4</v>
      </c>
      <c r="C3375">
        <v>1.9831655042406001E-3</v>
      </c>
      <c r="D3375">
        <v>-5</v>
      </c>
    </row>
    <row r="3376" spans="1:4" x14ac:dyDescent="0.2">
      <c r="A3376">
        <v>3376</v>
      </c>
      <c r="B3376">
        <v>3.26771447060995E-3</v>
      </c>
      <c r="C3376" s="1">
        <v>-1.2832885892644099E-4</v>
      </c>
      <c r="D3376">
        <v>-4</v>
      </c>
    </row>
    <row r="3377" spans="1:4" x14ac:dyDescent="0.2">
      <c r="A3377">
        <v>3377</v>
      </c>
      <c r="B3377">
        <v>2.81644670355813E-3</v>
      </c>
      <c r="C3377" s="1">
        <v>2.00399574076569E-4</v>
      </c>
      <c r="D3377">
        <v>-4</v>
      </c>
    </row>
    <row r="3378" spans="1:4" x14ac:dyDescent="0.2">
      <c r="A3378">
        <v>3378</v>
      </c>
      <c r="B3378">
        <v>-8.6414784412880002E-3</v>
      </c>
      <c r="C3378">
        <v>-1.1460126119987001E-2</v>
      </c>
      <c r="D3378">
        <v>-4</v>
      </c>
    </row>
    <row r="3379" spans="1:4" x14ac:dyDescent="0.2">
      <c r="A3379">
        <v>3379</v>
      </c>
      <c r="B3379">
        <v>-1.38757588147804E-2</v>
      </c>
      <c r="C3379">
        <v>-7.6471864183152698E-3</v>
      </c>
      <c r="D3379">
        <v>0</v>
      </c>
    </row>
    <row r="3380" spans="1:4" x14ac:dyDescent="0.2">
      <c r="A3380">
        <v>3380</v>
      </c>
      <c r="B3380">
        <v>-3.0272103364860198E-3</v>
      </c>
      <c r="C3380">
        <v>4.4572429873136797E-3</v>
      </c>
      <c r="D3380">
        <v>-5</v>
      </c>
    </row>
    <row r="3381" spans="1:4" x14ac:dyDescent="0.2">
      <c r="A3381">
        <v>3381</v>
      </c>
      <c r="B3381" s="1">
        <v>-3.8026987386632601E-4</v>
      </c>
      <c r="C3381">
        <v>2.5290649651742601E-3</v>
      </c>
      <c r="D3381">
        <v>-3</v>
      </c>
    </row>
    <row r="3382" spans="1:4" x14ac:dyDescent="0.2">
      <c r="A3382">
        <v>3382</v>
      </c>
      <c r="B3382">
        <v>-9.6365806522852506E-3</v>
      </c>
      <c r="C3382">
        <v>9.2718743562761208E-3</v>
      </c>
      <c r="D3382">
        <v>-7</v>
      </c>
    </row>
    <row r="3383" spans="1:4" x14ac:dyDescent="0.2">
      <c r="A3383">
        <v>3383</v>
      </c>
      <c r="B3383">
        <v>-1.1547756955216299E-2</v>
      </c>
      <c r="C3383">
        <v>-9.3430318989758607E-3</v>
      </c>
      <c r="D3383">
        <v>-4</v>
      </c>
    </row>
    <row r="3384" spans="1:4" x14ac:dyDescent="0.2">
      <c r="A3384">
        <v>3384</v>
      </c>
      <c r="B3384">
        <v>2.4308115759809198E-3</v>
      </c>
      <c r="C3384" s="1">
        <v>4.8131755771092398E-4</v>
      </c>
      <c r="D3384">
        <v>-4</v>
      </c>
    </row>
    <row r="3385" spans="1:4" x14ac:dyDescent="0.2">
      <c r="A3385">
        <v>3385</v>
      </c>
      <c r="B3385">
        <v>-6.2369641318202303E-3</v>
      </c>
      <c r="C3385">
        <v>-1.3211707506463201E-2</v>
      </c>
      <c r="D3385">
        <v>-4</v>
      </c>
    </row>
    <row r="3386" spans="1:4" x14ac:dyDescent="0.2">
      <c r="A3386">
        <v>3386</v>
      </c>
      <c r="B3386">
        <v>4.6791089047759898E-3</v>
      </c>
      <c r="C3386">
        <v>-1.15646672865225E-3</v>
      </c>
      <c r="D3386">
        <v>-4</v>
      </c>
    </row>
    <row r="3387" spans="1:4" x14ac:dyDescent="0.2">
      <c r="A3387">
        <v>3387</v>
      </c>
      <c r="B3387">
        <v>2.7311834904924699E-3</v>
      </c>
      <c r="C3387" s="1">
        <v>2.62510020402018E-4</v>
      </c>
      <c r="D3387">
        <v>-5</v>
      </c>
    </row>
    <row r="3388" spans="1:4" x14ac:dyDescent="0.2">
      <c r="A3388">
        <v>3388</v>
      </c>
      <c r="B3388">
        <v>4.0584977994462803E-3</v>
      </c>
      <c r="C3388" s="1">
        <v>-7.0437922971090003E-4</v>
      </c>
      <c r="D3388">
        <v>-4</v>
      </c>
    </row>
    <row r="3389" spans="1:4" x14ac:dyDescent="0.2">
      <c r="A3389">
        <v>3389</v>
      </c>
      <c r="B3389" s="1">
        <v>-5.92422345713712E-4</v>
      </c>
      <c r="C3389">
        <v>2.6836085748003801E-3</v>
      </c>
      <c r="D3389">
        <v>-5</v>
      </c>
    </row>
    <row r="3390" spans="1:4" x14ac:dyDescent="0.2">
      <c r="A3390">
        <v>3390</v>
      </c>
      <c r="B3390">
        <v>2.5185580389382898E-3</v>
      </c>
      <c r="C3390" s="1">
        <v>4.17398174640469E-4</v>
      </c>
      <c r="D3390">
        <v>-4</v>
      </c>
    </row>
    <row r="3391" spans="1:4" x14ac:dyDescent="0.2">
      <c r="A3391">
        <v>3391</v>
      </c>
      <c r="B3391">
        <v>-3.0762869833258302E-3</v>
      </c>
      <c r="C3391">
        <v>4.4929931347662501E-3</v>
      </c>
      <c r="D3391">
        <v>-4</v>
      </c>
    </row>
    <row r="3392" spans="1:4" x14ac:dyDescent="0.2">
      <c r="A3392">
        <v>3392</v>
      </c>
      <c r="B3392" s="1">
        <v>9.2315619268671604E-4</v>
      </c>
      <c r="C3392">
        <v>1.57957723377139E-3</v>
      </c>
      <c r="D3392">
        <v>-6</v>
      </c>
    </row>
    <row r="3393" spans="1:4" x14ac:dyDescent="0.2">
      <c r="A3393">
        <v>3393</v>
      </c>
      <c r="B3393">
        <v>1.7160677173414299E-3</v>
      </c>
      <c r="C3393">
        <v>1.00197656729205E-3</v>
      </c>
      <c r="D3393">
        <v>-4</v>
      </c>
    </row>
    <row r="3394" spans="1:4" x14ac:dyDescent="0.2">
      <c r="A3394">
        <v>3394</v>
      </c>
      <c r="B3394">
        <v>3.42251293788659E-3</v>
      </c>
      <c r="C3394" s="1">
        <v>-2.4109263532369699E-4</v>
      </c>
      <c r="D3394">
        <v>-5</v>
      </c>
    </row>
    <row r="3395" spans="1:4" x14ac:dyDescent="0.2">
      <c r="A3395">
        <v>3395</v>
      </c>
      <c r="B3395">
        <v>-1.0425972976490601E-2</v>
      </c>
      <c r="C3395">
        <v>-1.01602014741563E-2</v>
      </c>
      <c r="D3395">
        <v>-3</v>
      </c>
    </row>
    <row r="3396" spans="1:4" x14ac:dyDescent="0.2">
      <c r="A3396">
        <v>3396</v>
      </c>
      <c r="B3396" s="1">
        <v>7.4813624647875705E-4</v>
      </c>
      <c r="C3396">
        <v>1.7070714552999799E-3</v>
      </c>
      <c r="D3396">
        <v>-6</v>
      </c>
    </row>
    <row r="3397" spans="1:4" x14ac:dyDescent="0.2">
      <c r="A3397">
        <v>3397</v>
      </c>
      <c r="B3397">
        <v>-2.6985754365791599E-3</v>
      </c>
      <c r="C3397">
        <v>4.2178471262215604E-3</v>
      </c>
      <c r="D3397">
        <v>-4</v>
      </c>
    </row>
    <row r="3398" spans="1:4" x14ac:dyDescent="0.2">
      <c r="A3398">
        <v>3398</v>
      </c>
      <c r="B3398">
        <v>6.1708279867136702E-3</v>
      </c>
      <c r="C3398">
        <v>1.77639953961665E-2</v>
      </c>
      <c r="D3398">
        <v>0</v>
      </c>
    </row>
    <row r="3399" spans="1:4" x14ac:dyDescent="0.2">
      <c r="A3399">
        <v>3399</v>
      </c>
      <c r="B3399">
        <v>2.0280286989800399E-3</v>
      </c>
      <c r="C3399" s="1">
        <v>7.7472691167823203E-4</v>
      </c>
      <c r="D3399">
        <v>-4</v>
      </c>
    </row>
    <row r="3400" spans="1:4" x14ac:dyDescent="0.2">
      <c r="A3400">
        <v>3400</v>
      </c>
      <c r="B3400">
        <v>-1.3009764900976E-2</v>
      </c>
      <c r="C3400">
        <v>-8.2780243443983E-3</v>
      </c>
      <c r="D3400">
        <v>-4</v>
      </c>
    </row>
    <row r="3401" spans="1:4" x14ac:dyDescent="0.2">
      <c r="A3401">
        <v>3401</v>
      </c>
      <c r="B3401">
        <v>3.4155353164696299E-3</v>
      </c>
      <c r="C3401" s="1">
        <v>-2.3600974945867901E-4</v>
      </c>
      <c r="D3401">
        <v>-4</v>
      </c>
    </row>
    <row r="3402" spans="1:4" x14ac:dyDescent="0.2">
      <c r="A3402">
        <v>3402</v>
      </c>
      <c r="B3402">
        <v>1.1984330122535299E-2</v>
      </c>
      <c r="C3402">
        <v>1.35291184851619E-2</v>
      </c>
      <c r="D3402">
        <v>-6</v>
      </c>
    </row>
    <row r="3403" spans="1:4" x14ac:dyDescent="0.2">
      <c r="A3403">
        <v>3403</v>
      </c>
      <c r="B3403" s="1">
        <v>4.89626654674509E-4</v>
      </c>
      <c r="C3403">
        <v>1.89538415838808E-3</v>
      </c>
      <c r="D3403">
        <v>-3</v>
      </c>
    </row>
    <row r="3404" spans="1:4" x14ac:dyDescent="0.2">
      <c r="A3404">
        <v>3404</v>
      </c>
      <c r="B3404">
        <v>2.1630782413078501E-3</v>
      </c>
      <c r="C3404" s="1">
        <v>6.7634934592114397E-4</v>
      </c>
      <c r="D3404">
        <v>-4</v>
      </c>
    </row>
    <row r="3405" spans="1:4" x14ac:dyDescent="0.2">
      <c r="A3405">
        <v>3405</v>
      </c>
      <c r="B3405">
        <v>3.1178833545653399E-3</v>
      </c>
      <c r="C3405" s="1">
        <v>-1.9183576261523901E-5</v>
      </c>
      <c r="D3405">
        <v>-4</v>
      </c>
    </row>
    <row r="3406" spans="1:4" x14ac:dyDescent="0.2">
      <c r="A3406">
        <v>3406</v>
      </c>
      <c r="B3406">
        <v>-6.7905236585549698E-3</v>
      </c>
      <c r="C3406">
        <v>-1.28084640907275E-2</v>
      </c>
      <c r="D3406">
        <v>-4</v>
      </c>
    </row>
    <row r="3407" spans="1:4" x14ac:dyDescent="0.2">
      <c r="A3407">
        <v>3407</v>
      </c>
      <c r="B3407" s="1">
        <v>1.8901846317172E-4</v>
      </c>
      <c r="C3407">
        <v>2.1143638129425702E-3</v>
      </c>
      <c r="D3407">
        <v>-3</v>
      </c>
    </row>
    <row r="3408" spans="1:4" x14ac:dyDescent="0.2">
      <c r="A3408">
        <v>3408</v>
      </c>
      <c r="B3408">
        <v>4.4084189147801196E-3</v>
      </c>
      <c r="C3408" s="1">
        <v>-9.5928114896353701E-4</v>
      </c>
      <c r="D3408">
        <v>-4</v>
      </c>
    </row>
    <row r="3409" spans="1:4" x14ac:dyDescent="0.2">
      <c r="A3409">
        <v>3409</v>
      </c>
      <c r="B3409">
        <v>-9.9400275734773703E-3</v>
      </c>
      <c r="C3409">
        <v>9.4929218987468908E-3</v>
      </c>
      <c r="D3409">
        <v>-7</v>
      </c>
    </row>
    <row r="3410" spans="1:4" x14ac:dyDescent="0.2">
      <c r="A3410">
        <v>3410</v>
      </c>
      <c r="B3410" s="1">
        <v>-3.6205823939562302E-4</v>
      </c>
      <c r="C3410">
        <v>2.5157986020544398E-3</v>
      </c>
      <c r="D3410">
        <v>-3</v>
      </c>
    </row>
    <row r="3411" spans="1:4" x14ac:dyDescent="0.2">
      <c r="A3411">
        <v>3411</v>
      </c>
      <c r="B3411">
        <v>2.0293049686105E-2</v>
      </c>
      <c r="C3411">
        <v>7.4765870131321098E-3</v>
      </c>
      <c r="D3411">
        <v>-4</v>
      </c>
    </row>
    <row r="3412" spans="1:4" x14ac:dyDescent="0.2">
      <c r="A3412">
        <v>3412</v>
      </c>
      <c r="B3412">
        <v>2.1959258588392101E-2</v>
      </c>
      <c r="C3412">
        <v>-1.3744284743361901E-2</v>
      </c>
      <c r="D3412">
        <v>-1</v>
      </c>
    </row>
    <row r="3413" spans="1:4" x14ac:dyDescent="0.2">
      <c r="A3413">
        <v>3413</v>
      </c>
      <c r="B3413" s="1">
        <v>-5.4441000964525102E-4</v>
      </c>
      <c r="C3413">
        <v>2.6486337302558298E-3</v>
      </c>
      <c r="D3413">
        <v>-4</v>
      </c>
    </row>
    <row r="3414" spans="1:4" x14ac:dyDescent="0.2">
      <c r="A3414">
        <v>3414</v>
      </c>
      <c r="B3414">
        <v>1.2228412343247499E-2</v>
      </c>
      <c r="C3414">
        <v>1.33513154781738E-2</v>
      </c>
      <c r="D3414">
        <v>-5</v>
      </c>
    </row>
    <row r="3415" spans="1:4" x14ac:dyDescent="0.2">
      <c r="A3415">
        <v>3415</v>
      </c>
      <c r="B3415">
        <v>-1.0275758446158899E-2</v>
      </c>
      <c r="C3415">
        <v>9.7374868593873998E-3</v>
      </c>
      <c r="D3415">
        <v>-7</v>
      </c>
    </row>
    <row r="3416" spans="1:4" x14ac:dyDescent="0.2">
      <c r="A3416">
        <v>3416</v>
      </c>
      <c r="B3416">
        <v>-8.6789660210007408E-3</v>
      </c>
      <c r="C3416">
        <v>-1.14328180908393E-2</v>
      </c>
      <c r="D3416">
        <v>-4</v>
      </c>
    </row>
    <row r="3417" spans="1:4" x14ac:dyDescent="0.2">
      <c r="A3417">
        <v>3417</v>
      </c>
      <c r="B3417" s="1">
        <v>9.7436146106922705E-4</v>
      </c>
      <c r="C3417">
        <v>1.5422764805027699E-3</v>
      </c>
      <c r="D3417">
        <v>-3</v>
      </c>
    </row>
    <row r="3418" spans="1:4" x14ac:dyDescent="0.2">
      <c r="A3418">
        <v>3418</v>
      </c>
      <c r="B3418">
        <v>-1.28528865786166E-3</v>
      </c>
      <c r="C3418">
        <v>3.1883307679252799E-3</v>
      </c>
      <c r="D3418">
        <v>-3</v>
      </c>
    </row>
    <row r="3419" spans="1:4" x14ac:dyDescent="0.2">
      <c r="A3419">
        <v>3419</v>
      </c>
      <c r="B3419">
        <v>-4.4297644420702702E-3</v>
      </c>
      <c r="C3419">
        <v>-1.45281718442913E-2</v>
      </c>
      <c r="D3419">
        <v>-4</v>
      </c>
    </row>
    <row r="3420" spans="1:4" x14ac:dyDescent="0.2">
      <c r="A3420">
        <v>3420</v>
      </c>
      <c r="B3420">
        <v>1.7003397584867499E-3</v>
      </c>
      <c r="C3420">
        <v>1.0134336835456901E-3</v>
      </c>
      <c r="D3420">
        <v>-3</v>
      </c>
    </row>
    <row r="3421" spans="1:4" x14ac:dyDescent="0.2">
      <c r="A3421">
        <v>3421</v>
      </c>
      <c r="B3421">
        <v>1.3932269252737901E-3</v>
      </c>
      <c r="C3421">
        <v>1.2371516793528701E-3</v>
      </c>
      <c r="D3421">
        <v>-3</v>
      </c>
    </row>
    <row r="3422" spans="1:4" x14ac:dyDescent="0.2">
      <c r="A3422">
        <v>3422</v>
      </c>
      <c r="B3422">
        <v>3.64317947018046E-3</v>
      </c>
      <c r="C3422" s="1">
        <v>-4.0183835809286299E-4</v>
      </c>
      <c r="D3422">
        <v>-5</v>
      </c>
    </row>
    <row r="3423" spans="1:4" x14ac:dyDescent="0.2">
      <c r="A3423">
        <v>3423</v>
      </c>
      <c r="B3423">
        <v>-2.45603050634514E-3</v>
      </c>
      <c r="C3423">
        <v>4.0411639667538501E-3</v>
      </c>
      <c r="D3423">
        <v>-4</v>
      </c>
    </row>
    <row r="3424" spans="1:4" x14ac:dyDescent="0.2">
      <c r="A3424">
        <v>3424</v>
      </c>
      <c r="B3424">
        <v>3.1946316557358999E-3</v>
      </c>
      <c r="C3424" s="1">
        <v>-7.5091289201602597E-5</v>
      </c>
      <c r="D3424">
        <v>-4</v>
      </c>
    </row>
    <row r="3425" spans="1:4" x14ac:dyDescent="0.2">
      <c r="A3425">
        <v>3425</v>
      </c>
      <c r="B3425">
        <v>-1.15183108819676E-2</v>
      </c>
      <c r="C3425">
        <v>-9.3644820494716303E-3</v>
      </c>
      <c r="D3425">
        <v>-3</v>
      </c>
    </row>
    <row r="3426" spans="1:4" x14ac:dyDescent="0.2">
      <c r="A3426">
        <v>3426</v>
      </c>
      <c r="B3426">
        <v>1.1192260773304099E-3</v>
      </c>
      <c r="C3426">
        <v>1.43674907132787E-3</v>
      </c>
      <c r="D3426">
        <v>-4</v>
      </c>
    </row>
    <row r="3427" spans="1:4" x14ac:dyDescent="0.2">
      <c r="A3427">
        <v>3427</v>
      </c>
      <c r="B3427">
        <v>-7.5176846181016299E-3</v>
      </c>
      <c r="C3427">
        <v>-1.2278759777179E-2</v>
      </c>
      <c r="D3427">
        <v>-4</v>
      </c>
    </row>
    <row r="3428" spans="1:4" x14ac:dyDescent="0.2">
      <c r="A3428">
        <v>3428</v>
      </c>
      <c r="B3428">
        <v>3.0650224443469201E-3</v>
      </c>
      <c r="C3428" s="1">
        <v>1.93232382108187E-5</v>
      </c>
      <c r="D3428">
        <v>-4</v>
      </c>
    </row>
    <row r="3429" spans="1:4" x14ac:dyDescent="0.2">
      <c r="A3429">
        <v>3429</v>
      </c>
      <c r="B3429" s="1">
        <v>1.3170483183651101E-5</v>
      </c>
      <c r="C3429">
        <v>2.2424612201336E-3</v>
      </c>
      <c r="D3429">
        <v>-3</v>
      </c>
    </row>
    <row r="3430" spans="1:4" x14ac:dyDescent="0.2">
      <c r="A3430">
        <v>3430</v>
      </c>
      <c r="B3430">
        <v>1.6283212543840601E-3</v>
      </c>
      <c r="C3430">
        <v>1.0658959503624999E-3</v>
      </c>
      <c r="D3430">
        <v>-3</v>
      </c>
    </row>
    <row r="3431" spans="1:4" x14ac:dyDescent="0.2">
      <c r="A3431">
        <v>3431</v>
      </c>
      <c r="B3431">
        <v>-2.6416935602665901E-3</v>
      </c>
      <c r="C3431">
        <v>4.1764112173627004E-3</v>
      </c>
      <c r="D3431">
        <v>-5</v>
      </c>
    </row>
    <row r="3432" spans="1:4" x14ac:dyDescent="0.2">
      <c r="A3432">
        <v>3432</v>
      </c>
      <c r="B3432">
        <v>1.7479545765847801E-2</v>
      </c>
      <c r="C3432">
        <v>-3.04881267506182E-2</v>
      </c>
      <c r="D3432">
        <v>-3</v>
      </c>
    </row>
    <row r="3433" spans="1:4" x14ac:dyDescent="0.2">
      <c r="A3433">
        <v>3433</v>
      </c>
      <c r="B3433">
        <v>2.8551165196756901E-3</v>
      </c>
      <c r="C3433" s="1">
        <v>1.72230338458682E-4</v>
      </c>
      <c r="D3433">
        <v>-5</v>
      </c>
    </row>
    <row r="3434" spans="1:4" x14ac:dyDescent="0.2">
      <c r="A3434">
        <v>3434</v>
      </c>
      <c r="B3434">
        <v>-9.4617078433730708E-3</v>
      </c>
      <c r="C3434">
        <v>-1.08626255987067E-2</v>
      </c>
      <c r="D3434">
        <v>-6</v>
      </c>
    </row>
    <row r="3435" spans="1:4" x14ac:dyDescent="0.2">
      <c r="A3435">
        <v>3435</v>
      </c>
      <c r="B3435">
        <v>-1.3171000553686501E-3</v>
      </c>
      <c r="C3435">
        <v>3.21150395160386E-3</v>
      </c>
      <c r="D3435">
        <v>-4</v>
      </c>
    </row>
    <row r="3436" spans="1:4" x14ac:dyDescent="0.2">
      <c r="A3436">
        <v>3436</v>
      </c>
      <c r="B3436" s="1">
        <v>8.3008817587260195E-4</v>
      </c>
      <c r="C3436">
        <v>1.6473731313819801E-3</v>
      </c>
      <c r="D3436">
        <v>-5</v>
      </c>
    </row>
    <row r="3437" spans="1:4" x14ac:dyDescent="0.2">
      <c r="A3437">
        <v>3437</v>
      </c>
      <c r="B3437">
        <v>-1.79178223366583E-3</v>
      </c>
      <c r="C3437">
        <v>3.5572887384622701E-3</v>
      </c>
      <c r="D3437">
        <v>-5</v>
      </c>
    </row>
    <row r="3438" spans="1:4" x14ac:dyDescent="0.2">
      <c r="A3438">
        <v>3438</v>
      </c>
      <c r="B3438">
        <v>3.85438598261427E-3</v>
      </c>
      <c r="C3438" s="1">
        <v>-5.5569287849433196E-4</v>
      </c>
      <c r="D3438">
        <v>-4</v>
      </c>
    </row>
    <row r="3439" spans="1:4" x14ac:dyDescent="0.2">
      <c r="A3439">
        <v>3439</v>
      </c>
      <c r="B3439">
        <v>1.37075804771769E-3</v>
      </c>
      <c r="C3439">
        <v>1.25351925410479E-3</v>
      </c>
      <c r="D3439">
        <v>-6</v>
      </c>
    </row>
    <row r="3440" spans="1:4" x14ac:dyDescent="0.2">
      <c r="A3440">
        <v>3440</v>
      </c>
      <c r="B3440">
        <v>-1.3963032298030999E-2</v>
      </c>
      <c r="C3440">
        <v>-7.5836115798571403E-3</v>
      </c>
      <c r="D3440">
        <v>-6</v>
      </c>
    </row>
    <row r="3441" spans="1:4" x14ac:dyDescent="0.2">
      <c r="A3441">
        <v>3441</v>
      </c>
      <c r="B3441">
        <v>2.0650432989860099E-3</v>
      </c>
      <c r="C3441" s="1">
        <v>7.4776342714290398E-4</v>
      </c>
      <c r="D3441">
        <v>-4</v>
      </c>
    </row>
    <row r="3442" spans="1:4" x14ac:dyDescent="0.2">
      <c r="A3442">
        <v>3442</v>
      </c>
      <c r="B3442">
        <v>-1.3509990963509799E-2</v>
      </c>
      <c r="C3442">
        <v>-7.9136319776260903E-3</v>
      </c>
      <c r="D3442">
        <v>-4</v>
      </c>
    </row>
    <row r="3443" spans="1:4" x14ac:dyDescent="0.2">
      <c r="A3443">
        <v>3443</v>
      </c>
      <c r="B3443">
        <v>2.3246167758372901E-3</v>
      </c>
      <c r="C3443" s="1">
        <v>5.5867573126794205E-4</v>
      </c>
      <c r="D3443">
        <v>-4</v>
      </c>
    </row>
    <row r="3444" spans="1:4" x14ac:dyDescent="0.2">
      <c r="A3444">
        <v>3444</v>
      </c>
      <c r="B3444">
        <v>-2.11604239057814E-3</v>
      </c>
      <c r="C3444">
        <v>3.7934977944812402E-3</v>
      </c>
      <c r="D3444">
        <v>-4</v>
      </c>
    </row>
    <row r="3445" spans="1:4" x14ac:dyDescent="0.2">
      <c r="A3445">
        <v>3445</v>
      </c>
      <c r="B3445">
        <v>-2.7145396724250802E-3</v>
      </c>
      <c r="C3445">
        <v>4.2294763597207899E-3</v>
      </c>
      <c r="D3445">
        <v>-4</v>
      </c>
    </row>
    <row r="3446" spans="1:4" x14ac:dyDescent="0.2">
      <c r="A3446">
        <v>3446</v>
      </c>
      <c r="B3446">
        <v>5.4780516657097801E-3</v>
      </c>
      <c r="C3446">
        <v>-1.7384608816507999E-3</v>
      </c>
      <c r="D3446">
        <v>-4</v>
      </c>
    </row>
    <row r="3447" spans="1:4" x14ac:dyDescent="0.2">
      <c r="A3447">
        <v>3447</v>
      </c>
      <c r="B3447">
        <v>3.17712970368754E-3</v>
      </c>
      <c r="C3447" s="1">
        <v>-6.2341898060863405E-5</v>
      </c>
      <c r="D3447">
        <v>-5</v>
      </c>
    </row>
    <row r="3448" spans="1:4" x14ac:dyDescent="0.2">
      <c r="A3448">
        <v>3448</v>
      </c>
      <c r="B3448" s="1">
        <v>-1.13482498606833E-4</v>
      </c>
      <c r="C3448">
        <v>2.33472226618869E-3</v>
      </c>
      <c r="D3448">
        <v>-3</v>
      </c>
    </row>
    <row r="3449" spans="1:4" x14ac:dyDescent="0.2">
      <c r="A3449">
        <v>3449</v>
      </c>
      <c r="B3449">
        <v>2.14770491080218E-3</v>
      </c>
      <c r="C3449" s="1">
        <v>6.8754813124583404E-4</v>
      </c>
      <c r="D3449">
        <v>-4</v>
      </c>
    </row>
    <row r="3450" spans="1:4" x14ac:dyDescent="0.2">
      <c r="A3450">
        <v>3450</v>
      </c>
      <c r="B3450" s="1">
        <v>8.3178717101420706E-5</v>
      </c>
      <c r="C3450">
        <v>2.1914633454494701E-3</v>
      </c>
      <c r="D3450">
        <v>-4</v>
      </c>
    </row>
    <row r="3451" spans="1:4" x14ac:dyDescent="0.2">
      <c r="A3451">
        <v>3451</v>
      </c>
      <c r="B3451" s="1">
        <v>-8.6047121267319996E-5</v>
      </c>
      <c r="C3451">
        <v>2.3147368179467602E-3</v>
      </c>
      <c r="D3451">
        <v>-3</v>
      </c>
    </row>
    <row r="3452" spans="1:4" x14ac:dyDescent="0.2">
      <c r="A3452">
        <v>3452</v>
      </c>
      <c r="B3452">
        <v>4.5201427598336999E-3</v>
      </c>
      <c r="C3452">
        <v>-2.1047779901443901E-2</v>
      </c>
      <c r="D3452">
        <v>1</v>
      </c>
    </row>
    <row r="3453" spans="1:4" x14ac:dyDescent="0.2">
      <c r="A3453">
        <v>3453</v>
      </c>
      <c r="B3453" s="1">
        <v>-2.01701941270995E-4</v>
      </c>
      <c r="C3453">
        <v>2.3989861938714702E-3</v>
      </c>
      <c r="D3453">
        <v>-5</v>
      </c>
    </row>
    <row r="3454" spans="1:4" x14ac:dyDescent="0.2">
      <c r="A3454">
        <v>3454</v>
      </c>
      <c r="B3454">
        <v>3.4337469509403301E-3</v>
      </c>
      <c r="C3454" s="1">
        <v>-2.4927611257849198E-4</v>
      </c>
      <c r="D3454">
        <v>-4</v>
      </c>
    </row>
    <row r="3455" spans="1:4" x14ac:dyDescent="0.2">
      <c r="A3455">
        <v>3455</v>
      </c>
      <c r="B3455">
        <v>2.3838635506838002E-3</v>
      </c>
      <c r="C3455" s="1">
        <v>5.1551709934743995E-4</v>
      </c>
      <c r="D3455">
        <v>-5</v>
      </c>
    </row>
    <row r="3456" spans="1:4" x14ac:dyDescent="0.2">
      <c r="A3456">
        <v>3456</v>
      </c>
      <c r="B3456">
        <v>5.3631061024041402E-3</v>
      </c>
      <c r="C3456">
        <v>-1.6547281675839899E-3</v>
      </c>
      <c r="D3456">
        <v>-4</v>
      </c>
    </row>
    <row r="3457" spans="1:4" x14ac:dyDescent="0.2">
      <c r="A3457">
        <v>3457</v>
      </c>
      <c r="B3457">
        <v>2.8036754000262498E-3</v>
      </c>
      <c r="C3457" s="1">
        <v>2.09702898851719E-4</v>
      </c>
      <c r="D3457">
        <v>-4</v>
      </c>
    </row>
    <row r="3458" spans="1:4" x14ac:dyDescent="0.2">
      <c r="A3458">
        <v>3458</v>
      </c>
      <c r="B3458">
        <v>2.0730542192611001E-2</v>
      </c>
      <c r="C3458">
        <v>-3.2856332590025197E-2</v>
      </c>
      <c r="D3458">
        <v>7</v>
      </c>
    </row>
    <row r="3459" spans="1:4" x14ac:dyDescent="0.2">
      <c r="A3459">
        <v>3459</v>
      </c>
      <c r="B3459">
        <v>6.06566913712768E-3</v>
      </c>
      <c r="C3459">
        <v>-2.1665139904433399E-3</v>
      </c>
      <c r="D3459">
        <v>-4</v>
      </c>
    </row>
    <row r="3460" spans="1:4" x14ac:dyDescent="0.2">
      <c r="A3460">
        <v>3460</v>
      </c>
      <c r="B3460">
        <v>-1.2669303805502199E-2</v>
      </c>
      <c r="C3460">
        <v>-8.5260350612832297E-3</v>
      </c>
      <c r="D3460">
        <v>-3</v>
      </c>
    </row>
    <row r="3461" spans="1:4" x14ac:dyDescent="0.2">
      <c r="A3461">
        <v>3461</v>
      </c>
      <c r="B3461">
        <v>3.1275525398355597E-2</v>
      </c>
      <c r="C3461">
        <v>-2.0530769428242099E-2</v>
      </c>
      <c r="D3461">
        <v>-3</v>
      </c>
    </row>
    <row r="3462" spans="1:4" x14ac:dyDescent="0.2">
      <c r="A3462">
        <v>3462</v>
      </c>
      <c r="B3462" s="1">
        <v>2.5417769721522502E-4</v>
      </c>
      <c r="C3462">
        <v>2.0668982183074001E-3</v>
      </c>
      <c r="D3462">
        <v>-4</v>
      </c>
    </row>
    <row r="3463" spans="1:4" x14ac:dyDescent="0.2">
      <c r="A3463">
        <v>3463</v>
      </c>
      <c r="B3463" s="1">
        <v>-4.31120088175509E-4</v>
      </c>
      <c r="C3463">
        <v>2.56610707739275E-3</v>
      </c>
      <c r="D3463">
        <v>-4</v>
      </c>
    </row>
    <row r="3464" spans="1:4" x14ac:dyDescent="0.2">
      <c r="A3464">
        <v>3464</v>
      </c>
      <c r="B3464" s="1">
        <v>7.7876455613232003E-4</v>
      </c>
      <c r="C3464">
        <v>1.6847600983339701E-3</v>
      </c>
      <c r="D3464">
        <v>-5</v>
      </c>
    </row>
    <row r="3465" spans="1:4" x14ac:dyDescent="0.2">
      <c r="A3465">
        <v>3465</v>
      </c>
      <c r="B3465">
        <v>-2.3227549572110099E-3</v>
      </c>
      <c r="C3465">
        <v>3.9440786758838603E-3</v>
      </c>
      <c r="D3465">
        <v>-6</v>
      </c>
    </row>
    <row r="3466" spans="1:4" x14ac:dyDescent="0.2">
      <c r="A3466">
        <v>3466</v>
      </c>
      <c r="B3466">
        <v>-2.1864052528449201E-3</v>
      </c>
      <c r="C3466">
        <v>3.8447540000943301E-3</v>
      </c>
      <c r="D3466">
        <v>-5</v>
      </c>
    </row>
    <row r="3467" spans="1:4" x14ac:dyDescent="0.2">
      <c r="A3467">
        <v>3467</v>
      </c>
      <c r="B3467">
        <v>5.0099635382849603E-2</v>
      </c>
      <c r="C3467">
        <v>-3.42432936315685E-2</v>
      </c>
      <c r="D3467">
        <v>8</v>
      </c>
    </row>
    <row r="3468" spans="1:4" x14ac:dyDescent="0.2">
      <c r="A3468">
        <v>3468</v>
      </c>
      <c r="B3468">
        <v>-1.3422884598077E-3</v>
      </c>
      <c r="C3468">
        <v>3.22985258034636E-3</v>
      </c>
      <c r="D3468">
        <v>-5</v>
      </c>
    </row>
    <row r="3469" spans="1:4" x14ac:dyDescent="0.2">
      <c r="A3469">
        <v>3469</v>
      </c>
      <c r="B3469">
        <v>6.0610572656932798E-3</v>
      </c>
      <c r="C3469">
        <v>-2.1631544478822799E-3</v>
      </c>
      <c r="D3469">
        <v>-4</v>
      </c>
    </row>
    <row r="3470" spans="1:4" x14ac:dyDescent="0.2">
      <c r="A3470">
        <v>3470</v>
      </c>
      <c r="B3470">
        <v>3.6052193364852301E-3</v>
      </c>
      <c r="C3470" s="1">
        <v>-3.74186094454047E-4</v>
      </c>
      <c r="D3470">
        <v>-5</v>
      </c>
    </row>
    <row r="3471" spans="1:4" x14ac:dyDescent="0.2">
      <c r="A3471">
        <v>3471</v>
      </c>
      <c r="B3471" s="1">
        <v>-5.9372335920060903E-4</v>
      </c>
      <c r="C3471">
        <v>2.6845563050751499E-3</v>
      </c>
      <c r="D3471">
        <v>-4</v>
      </c>
    </row>
    <row r="3472" spans="1:4" x14ac:dyDescent="0.2">
      <c r="A3472">
        <v>3472</v>
      </c>
      <c r="B3472">
        <v>1.2783992876016E-3</v>
      </c>
      <c r="C3472">
        <v>1.3207984898574599E-3</v>
      </c>
      <c r="D3472">
        <v>-6</v>
      </c>
    </row>
    <row r="3473" spans="1:4" x14ac:dyDescent="0.2">
      <c r="A3473">
        <v>3473</v>
      </c>
      <c r="B3473">
        <v>-1.9300242825833699E-3</v>
      </c>
      <c r="C3473">
        <v>3.6579919028222798E-3</v>
      </c>
      <c r="D3473">
        <v>-4</v>
      </c>
    </row>
    <row r="3474" spans="1:4" x14ac:dyDescent="0.2">
      <c r="A3474">
        <v>3474</v>
      </c>
      <c r="B3474">
        <v>-1.20984094445368E-3</v>
      </c>
      <c r="C3474">
        <v>3.1333704751388101E-3</v>
      </c>
      <c r="D3474">
        <v>-4</v>
      </c>
    </row>
    <row r="3475" spans="1:4" x14ac:dyDescent="0.2">
      <c r="A3475">
        <v>3475</v>
      </c>
      <c r="B3475">
        <v>4.3473985724642302E-3</v>
      </c>
      <c r="C3475" s="1">
        <v>-9.14830552277103E-4</v>
      </c>
      <c r="D3475">
        <v>-4</v>
      </c>
    </row>
    <row r="3476" spans="1:4" x14ac:dyDescent="0.2">
      <c r="A3476">
        <v>3476</v>
      </c>
      <c r="B3476" s="1">
        <v>8.0016912291706595E-4</v>
      </c>
      <c r="C3476">
        <v>1.66916782649008E-3</v>
      </c>
      <c r="D3476">
        <v>-6</v>
      </c>
    </row>
    <row r="3477" spans="1:4" x14ac:dyDescent="0.2">
      <c r="A3477">
        <v>3477</v>
      </c>
      <c r="B3477">
        <v>4.7079632212358603E-3</v>
      </c>
      <c r="C3477">
        <v>-1.17748581073116E-3</v>
      </c>
      <c r="D3477">
        <v>-4</v>
      </c>
    </row>
    <row r="3478" spans="1:4" x14ac:dyDescent="0.2">
      <c r="A3478">
        <v>3478</v>
      </c>
      <c r="B3478" s="1">
        <v>1.21020925163181E-4</v>
      </c>
      <c r="C3478">
        <v>2.1638969853728599E-3</v>
      </c>
      <c r="D3478">
        <v>-3</v>
      </c>
    </row>
    <row r="3479" spans="1:4" x14ac:dyDescent="0.2">
      <c r="A3479">
        <v>3479</v>
      </c>
      <c r="B3479">
        <v>-1.1151359942843501E-2</v>
      </c>
      <c r="C3479">
        <v>-9.6317894354950098E-3</v>
      </c>
      <c r="D3479">
        <v>-3</v>
      </c>
    </row>
    <row r="3480" spans="1:4" x14ac:dyDescent="0.2">
      <c r="A3480">
        <v>3480</v>
      </c>
      <c r="B3480">
        <v>1.5728587429161599E-3</v>
      </c>
      <c r="C3480">
        <v>1.10629791526323E-3</v>
      </c>
      <c r="D3480">
        <v>-6</v>
      </c>
    </row>
    <row r="3481" spans="1:4" x14ac:dyDescent="0.2">
      <c r="A3481">
        <v>3481</v>
      </c>
      <c r="B3481">
        <v>5.2752412880889797E-3</v>
      </c>
      <c r="C3481">
        <v>-1.59072257083016E-3</v>
      </c>
      <c r="D3481">
        <v>-4</v>
      </c>
    </row>
    <row r="3482" spans="1:4" x14ac:dyDescent="0.2">
      <c r="A3482">
        <v>3482</v>
      </c>
      <c r="B3482">
        <v>-8.4377221042536196E-3</v>
      </c>
      <c r="C3482">
        <v>-1.16085535200322E-2</v>
      </c>
      <c r="D3482">
        <v>-5</v>
      </c>
    </row>
    <row r="3483" spans="1:4" x14ac:dyDescent="0.2">
      <c r="A3483">
        <v>3483</v>
      </c>
      <c r="B3483" s="1">
        <v>8.7147794459742204E-4</v>
      </c>
      <c r="C3483">
        <v>1.61722253165234E-3</v>
      </c>
      <c r="D3483">
        <v>-3</v>
      </c>
    </row>
    <row r="3484" spans="1:4" x14ac:dyDescent="0.2">
      <c r="A3484">
        <v>3484</v>
      </c>
      <c r="B3484">
        <v>2.0481326780022002E-3</v>
      </c>
      <c r="C3484" s="1">
        <v>7.6008205998794596E-4</v>
      </c>
      <c r="D3484">
        <v>-4</v>
      </c>
    </row>
    <row r="3485" spans="1:4" x14ac:dyDescent="0.2">
      <c r="A3485">
        <v>3485</v>
      </c>
      <c r="B3485">
        <v>2.7707996917479098E-3</v>
      </c>
      <c r="C3485" s="1">
        <v>2.33651385438313E-4</v>
      </c>
      <c r="D3485">
        <v>-4</v>
      </c>
    </row>
    <row r="3486" spans="1:4" x14ac:dyDescent="0.2">
      <c r="A3486">
        <v>3486</v>
      </c>
      <c r="B3486">
        <v>-9.8617699163180694E-3</v>
      </c>
      <c r="C3486">
        <v>-1.05711982290935E-2</v>
      </c>
      <c r="D3486">
        <v>-5</v>
      </c>
    </row>
    <row r="3487" spans="1:4" x14ac:dyDescent="0.2">
      <c r="A3487">
        <v>3487</v>
      </c>
      <c r="B3487">
        <v>-2.13673727494055E-3</v>
      </c>
      <c r="C3487">
        <v>3.80857309434606E-3</v>
      </c>
      <c r="D3487">
        <v>-5</v>
      </c>
    </row>
    <row r="3488" spans="1:4" x14ac:dyDescent="0.2">
      <c r="A3488">
        <v>3488</v>
      </c>
      <c r="B3488">
        <v>-2.5216631458197399E-3</v>
      </c>
      <c r="C3488">
        <v>4.0889744161225101E-3</v>
      </c>
      <c r="D3488">
        <v>-4</v>
      </c>
    </row>
    <row r="3489" spans="1:4" x14ac:dyDescent="0.2">
      <c r="A3489">
        <v>3489</v>
      </c>
      <c r="B3489">
        <v>-2.0657830816092101E-3</v>
      </c>
      <c r="C3489">
        <v>3.75688613043727E-3</v>
      </c>
      <c r="D3489">
        <v>-6</v>
      </c>
    </row>
    <row r="3490" spans="1:4" x14ac:dyDescent="0.2">
      <c r="A3490">
        <v>3490</v>
      </c>
      <c r="B3490">
        <v>-3.3474499530284901E-3</v>
      </c>
      <c r="C3490">
        <v>4.6905232590672896E-3</v>
      </c>
      <c r="D3490">
        <v>-5</v>
      </c>
    </row>
    <row r="3491" spans="1:4" x14ac:dyDescent="0.2">
      <c r="A3491">
        <v>3491</v>
      </c>
      <c r="B3491" s="1">
        <v>-8.6867016655756601E-4</v>
      </c>
      <c r="C3491">
        <v>2.8848427862747999E-3</v>
      </c>
      <c r="D3491">
        <v>-4</v>
      </c>
    </row>
    <row r="3492" spans="1:4" x14ac:dyDescent="0.2">
      <c r="A3492">
        <v>3492</v>
      </c>
      <c r="B3492">
        <v>2.8902392008545098E-3</v>
      </c>
      <c r="C3492" s="1">
        <v>1.4664503237266199E-4</v>
      </c>
      <c r="D3492">
        <v>-5</v>
      </c>
    </row>
    <row r="3493" spans="1:4" x14ac:dyDescent="0.2">
      <c r="A3493">
        <v>3493</v>
      </c>
      <c r="B3493">
        <v>3.6306444436398199E-3</v>
      </c>
      <c r="C3493" s="1">
        <v>-3.92707150563298E-4</v>
      </c>
      <c r="D3493">
        <v>-4</v>
      </c>
    </row>
    <row r="3494" spans="1:4" x14ac:dyDescent="0.2">
      <c r="A3494">
        <v>3494</v>
      </c>
      <c r="B3494">
        <v>1.76017743867352E-3</v>
      </c>
      <c r="C3494" s="1">
        <v>9.6984460345065802E-4</v>
      </c>
      <c r="D3494">
        <v>-4</v>
      </c>
    </row>
    <row r="3495" spans="1:4" x14ac:dyDescent="0.2">
      <c r="A3495">
        <v>3495</v>
      </c>
      <c r="B3495" s="1">
        <v>-4.07586899848068E-4</v>
      </c>
      <c r="C3495">
        <v>2.5489641997328101E-3</v>
      </c>
      <c r="D3495">
        <v>-4</v>
      </c>
    </row>
    <row r="3496" spans="1:4" x14ac:dyDescent="0.2">
      <c r="A3496">
        <v>3496</v>
      </c>
      <c r="B3496">
        <v>3.3982700671368101E-3</v>
      </c>
      <c r="C3496" s="1">
        <v>-2.23432785684681E-4</v>
      </c>
      <c r="D3496">
        <v>-4</v>
      </c>
    </row>
    <row r="3497" spans="1:4" x14ac:dyDescent="0.2">
      <c r="A3497">
        <v>3497</v>
      </c>
      <c r="B3497">
        <v>4.3510644844850597E-3</v>
      </c>
      <c r="C3497" s="1">
        <v>-9.1750100561350503E-4</v>
      </c>
      <c r="D3497">
        <v>-4</v>
      </c>
    </row>
    <row r="3498" spans="1:4" x14ac:dyDescent="0.2">
      <c r="A3498">
        <v>3498</v>
      </c>
      <c r="B3498">
        <v>4.5645179698193504E-3</v>
      </c>
      <c r="C3498">
        <v>-1.0729923455143999E-3</v>
      </c>
      <c r="D3498">
        <v>-4</v>
      </c>
    </row>
    <row r="3499" spans="1:4" x14ac:dyDescent="0.2">
      <c r="A3499">
        <v>3499</v>
      </c>
      <c r="B3499">
        <v>3.2603826465682799E-3</v>
      </c>
      <c r="C3499" s="1">
        <v>-1.22987952253631E-4</v>
      </c>
      <c r="D3499">
        <v>-4</v>
      </c>
    </row>
    <row r="3500" spans="1:4" x14ac:dyDescent="0.2">
      <c r="A3500">
        <v>3500</v>
      </c>
      <c r="B3500">
        <v>2.22705523894654E-3</v>
      </c>
      <c r="C3500" s="1">
        <v>6.29744957756213E-4</v>
      </c>
      <c r="D3500">
        <v>-3</v>
      </c>
    </row>
    <row r="3501" spans="1:4" x14ac:dyDescent="0.2">
      <c r="A3501">
        <v>3501</v>
      </c>
      <c r="B3501">
        <v>4.3905623343827296E-3</v>
      </c>
      <c r="C3501" s="1">
        <v>-9.4627342689384002E-4</v>
      </c>
      <c r="D3501">
        <v>-4</v>
      </c>
    </row>
    <row r="3502" spans="1:4" x14ac:dyDescent="0.2">
      <c r="A3502">
        <v>3502</v>
      </c>
      <c r="B3502">
        <v>1.01249796307136E-2</v>
      </c>
      <c r="C3502">
        <v>1.48835723553621E-2</v>
      </c>
      <c r="D3502">
        <v>-4</v>
      </c>
    </row>
    <row r="3503" spans="1:4" x14ac:dyDescent="0.2">
      <c r="A3503">
        <v>3503</v>
      </c>
      <c r="B3503">
        <v>5.4178589314496997E-3</v>
      </c>
      <c r="C3503">
        <v>-1.69461316050564E-3</v>
      </c>
      <c r="D3503">
        <v>-4</v>
      </c>
    </row>
    <row r="3504" spans="1:4" x14ac:dyDescent="0.2">
      <c r="A3504">
        <v>3504</v>
      </c>
      <c r="B3504">
        <v>-6.4366999284847497E-3</v>
      </c>
      <c r="C3504">
        <v>-1.3066208890683301E-2</v>
      </c>
      <c r="D3504">
        <v>-4</v>
      </c>
    </row>
    <row r="3505" spans="1:4" x14ac:dyDescent="0.2">
      <c r="A3505">
        <v>3505</v>
      </c>
      <c r="B3505">
        <v>3.0268256079361401E-3</v>
      </c>
      <c r="C3505" s="1">
        <v>4.7147929216382199E-5</v>
      </c>
      <c r="D3505">
        <v>-4</v>
      </c>
    </row>
    <row r="3506" spans="1:4" x14ac:dyDescent="0.2">
      <c r="A3506">
        <v>3506</v>
      </c>
      <c r="B3506">
        <v>-8.8077476243339295E-3</v>
      </c>
      <c r="C3506">
        <v>-1.1339006438968201E-2</v>
      </c>
      <c r="D3506">
        <v>-5</v>
      </c>
    </row>
    <row r="3507" spans="1:4" x14ac:dyDescent="0.2">
      <c r="A3507">
        <v>3507</v>
      </c>
      <c r="B3507">
        <v>-1.6015360942479801E-3</v>
      </c>
      <c r="C3507">
        <v>-1.65884100018453E-2</v>
      </c>
      <c r="D3507">
        <v>-3</v>
      </c>
    </row>
    <row r="3508" spans="1:4" x14ac:dyDescent="0.2">
      <c r="A3508">
        <v>3508</v>
      </c>
      <c r="B3508" s="1">
        <v>-7.1067919269118297E-4</v>
      </c>
      <c r="C3508">
        <v>2.76975341127463E-3</v>
      </c>
      <c r="D3508">
        <v>-3</v>
      </c>
    </row>
    <row r="3509" spans="1:4" x14ac:dyDescent="0.2">
      <c r="A3509">
        <v>3509</v>
      </c>
      <c r="B3509">
        <v>2.0771057715441598E-3</v>
      </c>
      <c r="C3509" s="1">
        <v>7.3897645410450098E-4</v>
      </c>
      <c r="D3509">
        <v>-5</v>
      </c>
    </row>
    <row r="3510" spans="1:4" x14ac:dyDescent="0.2">
      <c r="A3510">
        <v>3510</v>
      </c>
      <c r="B3510">
        <v>1.7522542835672901E-3</v>
      </c>
      <c r="C3510" s="1">
        <v>9.75616268419167E-4</v>
      </c>
      <c r="D3510">
        <v>-5</v>
      </c>
    </row>
    <row r="3511" spans="1:4" x14ac:dyDescent="0.2">
      <c r="A3511">
        <v>3511</v>
      </c>
      <c r="B3511">
        <v>2.86871628271199E-3</v>
      </c>
      <c r="C3511" s="1">
        <v>1.6232351789992601E-4</v>
      </c>
      <c r="D3511">
        <v>-5</v>
      </c>
    </row>
    <row r="3512" spans="1:4" x14ac:dyDescent="0.2">
      <c r="A3512">
        <v>3512</v>
      </c>
      <c r="B3512">
        <v>2.5759124692333502E-3</v>
      </c>
      <c r="C3512" s="1">
        <v>3.7561803129043799E-4</v>
      </c>
      <c r="D3512">
        <v>-5</v>
      </c>
    </row>
    <row r="3513" spans="1:4" x14ac:dyDescent="0.2">
      <c r="A3513">
        <v>3513</v>
      </c>
      <c r="B3513">
        <v>1.14162248733507E-2</v>
      </c>
      <c r="C3513">
        <v>1.3942957810681E-2</v>
      </c>
      <c r="D3513">
        <v>-5</v>
      </c>
    </row>
    <row r="3514" spans="1:4" x14ac:dyDescent="0.2">
      <c r="A3514">
        <v>3514</v>
      </c>
      <c r="B3514" s="1">
        <v>-2.2097788651304599E-4</v>
      </c>
      <c r="C3514">
        <v>2.4130278598993101E-3</v>
      </c>
      <c r="D3514">
        <v>-3</v>
      </c>
    </row>
    <row r="3515" spans="1:4" x14ac:dyDescent="0.2">
      <c r="A3515">
        <v>3515</v>
      </c>
      <c r="B3515" s="1">
        <v>3.4440741006431098E-4</v>
      </c>
      <c r="C3515">
        <v>2.0011698984919398E-3</v>
      </c>
      <c r="D3515">
        <v>-3</v>
      </c>
    </row>
    <row r="3516" spans="1:4" x14ac:dyDescent="0.2">
      <c r="A3516">
        <v>3516</v>
      </c>
      <c r="B3516">
        <v>1.4543656189474499E-3</v>
      </c>
      <c r="C3516">
        <v>1.19261486898306E-3</v>
      </c>
      <c r="D3516">
        <v>-5</v>
      </c>
    </row>
    <row r="3517" spans="1:4" x14ac:dyDescent="0.2">
      <c r="A3517">
        <v>3517</v>
      </c>
      <c r="B3517">
        <v>-1.7818488083746701E-3</v>
      </c>
      <c r="C3517">
        <v>3.5500526813610801E-3</v>
      </c>
      <c r="D3517">
        <v>-6</v>
      </c>
    </row>
    <row r="3518" spans="1:4" x14ac:dyDescent="0.2">
      <c r="A3518">
        <v>3518</v>
      </c>
      <c r="B3518">
        <v>-1.0533113736047799E-2</v>
      </c>
      <c r="C3518">
        <v>-1.00821542113747E-2</v>
      </c>
      <c r="D3518">
        <v>-3</v>
      </c>
    </row>
    <row r="3519" spans="1:4" x14ac:dyDescent="0.2">
      <c r="A3519">
        <v>3519</v>
      </c>
      <c r="B3519">
        <v>-1.0148353705813401E-3</v>
      </c>
      <c r="C3519">
        <v>2.9913176156033199E-3</v>
      </c>
      <c r="D3519">
        <v>-4</v>
      </c>
    </row>
    <row r="3520" spans="1:4" x14ac:dyDescent="0.2">
      <c r="A3520">
        <v>3520</v>
      </c>
      <c r="B3520">
        <v>2.5388978692273802E-3</v>
      </c>
      <c r="C3520" s="1">
        <v>4.0258151582576502E-4</v>
      </c>
      <c r="D3520">
        <v>-4</v>
      </c>
    </row>
    <row r="3521" spans="1:4" x14ac:dyDescent="0.2">
      <c r="A3521">
        <v>3521</v>
      </c>
      <c r="B3521">
        <v>8.1323243780954593E-3</v>
      </c>
      <c r="C3521">
        <v>-3.6719801205842002E-3</v>
      </c>
      <c r="D3521">
        <v>-4</v>
      </c>
    </row>
    <row r="3522" spans="1:4" x14ac:dyDescent="0.2">
      <c r="A3522">
        <v>3522</v>
      </c>
      <c r="B3522">
        <v>2.7764758739536699E-3</v>
      </c>
      <c r="C3522" s="1">
        <v>2.29516539969228E-4</v>
      </c>
      <c r="D3522">
        <v>-4</v>
      </c>
    </row>
    <row r="3523" spans="1:4" x14ac:dyDescent="0.2">
      <c r="A3523">
        <v>3523</v>
      </c>
      <c r="B3523" s="1">
        <v>-8.08122803948468E-4</v>
      </c>
      <c r="C3523">
        <v>2.8407367342006898E-3</v>
      </c>
      <c r="D3523">
        <v>-6</v>
      </c>
    </row>
    <row r="3524" spans="1:4" x14ac:dyDescent="0.2">
      <c r="A3524">
        <v>3524</v>
      </c>
      <c r="B3524">
        <v>-8.8172976353380495E-3</v>
      </c>
      <c r="C3524">
        <v>8.6750632343417008E-3</v>
      </c>
      <c r="D3524">
        <v>-7</v>
      </c>
    </row>
    <row r="3525" spans="1:4" x14ac:dyDescent="0.2">
      <c r="A3525">
        <v>3525</v>
      </c>
      <c r="B3525">
        <v>1.3931664205754301E-2</v>
      </c>
      <c r="C3525">
        <v>1.21105724944033E-2</v>
      </c>
      <c r="D3525">
        <v>-5</v>
      </c>
    </row>
    <row r="3526" spans="1:4" x14ac:dyDescent="0.2">
      <c r="A3526">
        <v>3526</v>
      </c>
      <c r="B3526">
        <v>-2.6361640896323001E-3</v>
      </c>
      <c r="C3526">
        <v>-1.5834729671681799E-2</v>
      </c>
      <c r="D3526">
        <v>-7</v>
      </c>
    </row>
    <row r="3527" spans="1:4" x14ac:dyDescent="0.2">
      <c r="A3527">
        <v>3527</v>
      </c>
      <c r="B3527">
        <v>-1.81732569217819E-3</v>
      </c>
      <c r="C3527">
        <v>3.5758960082549001E-3</v>
      </c>
      <c r="D3527">
        <v>-4</v>
      </c>
    </row>
    <row r="3528" spans="1:4" x14ac:dyDescent="0.2">
      <c r="A3528">
        <v>3528</v>
      </c>
      <c r="B3528">
        <v>4.3094384387689999E-3</v>
      </c>
      <c r="C3528" s="1">
        <v>-8.8717828863828501E-4</v>
      </c>
      <c r="D3528">
        <v>-4</v>
      </c>
    </row>
    <row r="3529" spans="1:4" x14ac:dyDescent="0.2">
      <c r="A3529">
        <v>3529</v>
      </c>
      <c r="B3529" s="1">
        <v>-3.1821358099279898E-4</v>
      </c>
      <c r="C3529">
        <v>-1.7523253191679002E-2</v>
      </c>
      <c r="D3529">
        <v>-4</v>
      </c>
    </row>
    <row r="3530" spans="1:4" x14ac:dyDescent="0.2">
      <c r="A3530">
        <v>3530</v>
      </c>
      <c r="B3530" s="1">
        <v>-3.3497749040512301E-4</v>
      </c>
      <c r="C3530">
        <v>2.4960714847414699E-3</v>
      </c>
      <c r="D3530">
        <v>-5</v>
      </c>
    </row>
    <row r="3531" spans="1:4" x14ac:dyDescent="0.2">
      <c r="A3531">
        <v>3531</v>
      </c>
      <c r="B3531">
        <v>1.5852758438233299E-3</v>
      </c>
      <c r="C3531">
        <v>1.09725261129587E-3</v>
      </c>
      <c r="D3531">
        <v>-4</v>
      </c>
    </row>
    <row r="3532" spans="1:4" x14ac:dyDescent="0.2">
      <c r="A3532">
        <v>3532</v>
      </c>
      <c r="B3532">
        <v>3.17287246060214E-3</v>
      </c>
      <c r="C3532" s="1">
        <v>-5.9240686428757201E-5</v>
      </c>
      <c r="D3532">
        <v>-5</v>
      </c>
    </row>
    <row r="3533" spans="1:4" x14ac:dyDescent="0.2">
      <c r="A3533">
        <v>3533</v>
      </c>
      <c r="B3533">
        <v>1.93247785799852E-3</v>
      </c>
      <c r="C3533" s="1">
        <v>8.4433143591266103E-4</v>
      </c>
      <c r="D3533">
        <v>-4</v>
      </c>
    </row>
    <row r="3534" spans="1:4" x14ac:dyDescent="0.2">
      <c r="A3534">
        <v>3534</v>
      </c>
      <c r="B3534">
        <v>4.2876792436352404E-3</v>
      </c>
      <c r="C3534" s="1">
        <v>-8.7132768586543799E-4</v>
      </c>
      <c r="D3534">
        <v>-4</v>
      </c>
    </row>
    <row r="3535" spans="1:4" x14ac:dyDescent="0.2">
      <c r="A3535">
        <v>3535</v>
      </c>
      <c r="B3535">
        <v>2.3982909217758999E-3</v>
      </c>
      <c r="C3535" s="1">
        <v>5.0500740324740305E-4</v>
      </c>
      <c r="D3535">
        <v>-4</v>
      </c>
    </row>
    <row r="3536" spans="1:4" x14ac:dyDescent="0.2">
      <c r="A3536">
        <v>3536</v>
      </c>
      <c r="B3536" s="1">
        <v>4.3321860951734098E-4</v>
      </c>
      <c r="C3536">
        <v>1.9364749023923001E-3</v>
      </c>
      <c r="D3536">
        <v>-5</v>
      </c>
    </row>
    <row r="3537" spans="1:4" x14ac:dyDescent="0.2">
      <c r="A3537">
        <v>3537</v>
      </c>
      <c r="B3537">
        <v>3.6600905168885701E-3</v>
      </c>
      <c r="C3537" s="1">
        <v>-4.1415730105906999E-4</v>
      </c>
      <c r="D3537">
        <v>-4</v>
      </c>
    </row>
    <row r="3538" spans="1:4" x14ac:dyDescent="0.2">
      <c r="A3538">
        <v>3538</v>
      </c>
      <c r="B3538" s="1">
        <v>-6.1228962202032199E-4</v>
      </c>
      <c r="C3538">
        <v>2.6980809991239102E-3</v>
      </c>
      <c r="D3538">
        <v>-3</v>
      </c>
    </row>
    <row r="3539" spans="1:4" x14ac:dyDescent="0.2">
      <c r="A3539">
        <v>3539</v>
      </c>
      <c r="B3539">
        <v>-1.42920688898496E-3</v>
      </c>
      <c r="C3539">
        <v>3.29316877775437E-3</v>
      </c>
      <c r="D3539">
        <v>-5</v>
      </c>
    </row>
    <row r="3540" spans="1:4" x14ac:dyDescent="0.2">
      <c r="A3540">
        <v>3540</v>
      </c>
      <c r="B3540">
        <v>2.22421693498151E-3</v>
      </c>
      <c r="C3540" s="1">
        <v>6.3181253555133704E-4</v>
      </c>
      <c r="D3540">
        <v>-3</v>
      </c>
    </row>
    <row r="3541" spans="1:4" x14ac:dyDescent="0.2">
      <c r="A3541">
        <v>3541</v>
      </c>
      <c r="B3541">
        <v>2.6881380799317401E-3</v>
      </c>
      <c r="C3541" s="1">
        <v>2.9386668133538399E-4</v>
      </c>
      <c r="D3541">
        <v>-5</v>
      </c>
    </row>
    <row r="3542" spans="1:4" x14ac:dyDescent="0.2">
      <c r="A3542">
        <v>3542</v>
      </c>
      <c r="B3542">
        <v>2.8052126905043898E-3</v>
      </c>
      <c r="C3542" s="1">
        <v>2.08583051331364E-4</v>
      </c>
      <c r="D3542">
        <v>-5</v>
      </c>
    </row>
    <row r="3543" spans="1:4" x14ac:dyDescent="0.2">
      <c r="A3543">
        <v>3543</v>
      </c>
      <c r="B3543">
        <v>2.1030038584055402E-3</v>
      </c>
      <c r="C3543" s="1">
        <v>7.2011085338292296E-4</v>
      </c>
      <c r="D3543">
        <v>-4</v>
      </c>
    </row>
    <row r="3544" spans="1:4" x14ac:dyDescent="0.2">
      <c r="A3544">
        <v>3544</v>
      </c>
      <c r="B3544">
        <v>5.6149931268647396E-3</v>
      </c>
      <c r="C3544">
        <v>-1.83821662585719E-3</v>
      </c>
      <c r="D3544">
        <v>-4</v>
      </c>
    </row>
    <row r="3545" spans="1:4" x14ac:dyDescent="0.2">
      <c r="A3545">
        <v>3545</v>
      </c>
      <c r="B3545" s="1">
        <v>7.1549724091596301E-4</v>
      </c>
      <c r="C3545">
        <v>1.7308475145198299E-3</v>
      </c>
      <c r="D3545">
        <v>-5</v>
      </c>
    </row>
    <row r="3546" spans="1:4" x14ac:dyDescent="0.2">
      <c r="A3546">
        <v>3546</v>
      </c>
      <c r="B3546" s="1">
        <v>-4.71401767098979E-5</v>
      </c>
      <c r="C3546">
        <v>2.28639484484096E-3</v>
      </c>
      <c r="D3546">
        <v>-3</v>
      </c>
    </row>
    <row r="3547" spans="1:4" x14ac:dyDescent="0.2">
      <c r="A3547">
        <v>3547</v>
      </c>
      <c r="B3547">
        <v>2.84281819585061E-3</v>
      </c>
      <c r="C3547" s="1">
        <v>1.81189118621501E-4</v>
      </c>
      <c r="D3547">
        <v>-5</v>
      </c>
    </row>
    <row r="3548" spans="1:4" x14ac:dyDescent="0.2">
      <c r="A3548">
        <v>3548</v>
      </c>
      <c r="B3548">
        <v>1.31943442797741E-3</v>
      </c>
      <c r="C3548">
        <v>1.29090622105678E-3</v>
      </c>
      <c r="D3548">
        <v>-5</v>
      </c>
    </row>
    <row r="3549" spans="1:4" x14ac:dyDescent="0.2">
      <c r="A3549">
        <v>3549</v>
      </c>
      <c r="B3549" s="1">
        <v>-6.2513932939875895E-5</v>
      </c>
      <c r="C3549">
        <v>2.2975939402868199E-3</v>
      </c>
      <c r="D3549">
        <v>-3</v>
      </c>
    </row>
    <row r="3550" spans="1:4" x14ac:dyDescent="0.2">
      <c r="A3550">
        <v>3550</v>
      </c>
      <c r="B3550">
        <v>-2.78643982517E-3</v>
      </c>
      <c r="C3550">
        <v>4.28185241285423E-3</v>
      </c>
      <c r="D3550">
        <v>-6</v>
      </c>
    </row>
    <row r="3551" spans="1:4" x14ac:dyDescent="0.2">
      <c r="A3551">
        <v>3551</v>
      </c>
      <c r="B3551">
        <v>-4.8684683966434402E-3</v>
      </c>
      <c r="C3551">
        <v>5.7985173283197702E-3</v>
      </c>
      <c r="D3551">
        <v>5</v>
      </c>
    </row>
    <row r="3552" spans="1:4" x14ac:dyDescent="0.2">
      <c r="A3552">
        <v>3552</v>
      </c>
      <c r="B3552">
        <v>5.9975536734856796E-3</v>
      </c>
      <c r="C3552">
        <v>-2.1168949144508399E-3</v>
      </c>
      <c r="D3552">
        <v>-4</v>
      </c>
    </row>
    <row r="3553" spans="1:4" x14ac:dyDescent="0.2">
      <c r="A3553">
        <v>3553</v>
      </c>
      <c r="B3553">
        <v>-2.7922343587335301E-3</v>
      </c>
      <c r="C3553">
        <v>4.2860734720066903E-3</v>
      </c>
      <c r="D3553">
        <v>-6</v>
      </c>
    </row>
    <row r="3554" spans="1:4" x14ac:dyDescent="0.2">
      <c r="A3554">
        <v>3554</v>
      </c>
      <c r="B3554">
        <v>2.5812063580674099E-2</v>
      </c>
      <c r="C3554">
        <v>-1.6550881270415901E-2</v>
      </c>
      <c r="D3554">
        <v>7</v>
      </c>
    </row>
    <row r="3555" spans="1:4" x14ac:dyDescent="0.2">
      <c r="A3555">
        <v>3555</v>
      </c>
      <c r="B3555">
        <v>6.2552352315098196E-3</v>
      </c>
      <c r="C3555">
        <v>-2.3046044318764999E-3</v>
      </c>
      <c r="D3555">
        <v>-4</v>
      </c>
    </row>
    <row r="3556" spans="1:4" x14ac:dyDescent="0.2">
      <c r="A3556">
        <v>3556</v>
      </c>
      <c r="B3556">
        <v>2.7786044954963701E-3</v>
      </c>
      <c r="C3556" s="1">
        <v>2.2796593415317699E-4</v>
      </c>
      <c r="D3556">
        <v>-5</v>
      </c>
    </row>
    <row r="3557" spans="1:4" x14ac:dyDescent="0.2">
      <c r="A3557">
        <v>3557</v>
      </c>
      <c r="B3557">
        <v>1.4028057222159301E-3</v>
      </c>
      <c r="C3557">
        <v>1.2301739531806299E-3</v>
      </c>
      <c r="D3557">
        <v>-4</v>
      </c>
    </row>
    <row r="3558" spans="1:4" x14ac:dyDescent="0.2">
      <c r="A3558">
        <v>3558</v>
      </c>
      <c r="B3558">
        <v>1.6995117247066401E-3</v>
      </c>
      <c r="C3558">
        <v>1.01403686920814E-3</v>
      </c>
      <c r="D3558">
        <v>-4</v>
      </c>
    </row>
    <row r="3559" spans="1:4" x14ac:dyDescent="0.2">
      <c r="A3559">
        <v>3559</v>
      </c>
      <c r="B3559" s="1">
        <v>3.52094288179297E-4</v>
      </c>
      <c r="C3559">
        <v>1.9955703507690201E-3</v>
      </c>
      <c r="D3559">
        <v>-4</v>
      </c>
    </row>
    <row r="3560" spans="1:4" x14ac:dyDescent="0.2">
      <c r="A3560">
        <v>3560</v>
      </c>
      <c r="B3560">
        <v>1.3896789388864201E-3</v>
      </c>
      <c r="C3560">
        <v>1.23973622912706E-3</v>
      </c>
      <c r="D3560">
        <v>-4</v>
      </c>
    </row>
    <row r="3561" spans="1:4" x14ac:dyDescent="0.2">
      <c r="A3561">
        <v>3561</v>
      </c>
      <c r="B3561">
        <v>-1.07360916572106E-3</v>
      </c>
      <c r="C3561">
        <v>3.0341317029114901E-3</v>
      </c>
      <c r="D3561">
        <v>-3</v>
      </c>
    </row>
    <row r="3562" spans="1:4" x14ac:dyDescent="0.2">
      <c r="A3562">
        <v>3562</v>
      </c>
      <c r="B3562">
        <v>-2.9026859762382299E-3</v>
      </c>
      <c r="C3562">
        <v>4.3665325470746402E-3</v>
      </c>
      <c r="D3562">
        <v>-6</v>
      </c>
    </row>
    <row r="3563" spans="1:4" x14ac:dyDescent="0.2">
      <c r="A3563">
        <v>3563</v>
      </c>
      <c r="B3563" s="1">
        <v>6.6594761436936599E-4</v>
      </c>
      <c r="C3563">
        <v>1.7669422065847199E-3</v>
      </c>
      <c r="D3563">
        <v>-6</v>
      </c>
    </row>
    <row r="3564" spans="1:4" x14ac:dyDescent="0.2">
      <c r="A3564">
        <v>3564</v>
      </c>
      <c r="B3564" s="1">
        <v>6.1892501674447098E-5</v>
      </c>
      <c r="C3564">
        <v>2.2069694036099901E-3</v>
      </c>
      <c r="D3564">
        <v>-5</v>
      </c>
    </row>
    <row r="3565" spans="1:4" x14ac:dyDescent="0.2">
      <c r="A3565">
        <v>3565</v>
      </c>
      <c r="B3565">
        <v>-8.4509668132165903E-3</v>
      </c>
      <c r="C3565">
        <v>-1.15989053405236E-2</v>
      </c>
      <c r="D3565">
        <v>-5</v>
      </c>
    </row>
    <row r="3566" spans="1:4" x14ac:dyDescent="0.2">
      <c r="A3566">
        <v>3566</v>
      </c>
      <c r="B3566">
        <v>-1.4070930655021899E-3</v>
      </c>
      <c r="C3566">
        <v>3.2770598440525702E-3</v>
      </c>
      <c r="D3566">
        <v>-5</v>
      </c>
    </row>
    <row r="3567" spans="1:4" x14ac:dyDescent="0.2">
      <c r="A3567">
        <v>3567</v>
      </c>
      <c r="B3567">
        <v>-9.4023427171687907E-3</v>
      </c>
      <c r="C3567">
        <v>-1.09058704443106E-2</v>
      </c>
      <c r="D3567">
        <v>-3</v>
      </c>
    </row>
    <row r="3568" spans="1:4" x14ac:dyDescent="0.2">
      <c r="A3568">
        <v>3568</v>
      </c>
      <c r="B3568">
        <v>-1.6270795527603601E-3</v>
      </c>
      <c r="C3568">
        <v>-1.6569802732052601E-2</v>
      </c>
      <c r="D3568">
        <v>-3</v>
      </c>
    </row>
    <row r="3569" spans="1:4" x14ac:dyDescent="0.2">
      <c r="A3569">
        <v>3569</v>
      </c>
      <c r="B3569">
        <v>-6.28544944759548E-3</v>
      </c>
      <c r="C3569">
        <v>-1.3176388117306301E-2</v>
      </c>
      <c r="D3569">
        <v>-4</v>
      </c>
    </row>
    <row r="3570" spans="1:4" x14ac:dyDescent="0.2">
      <c r="A3570">
        <v>3570</v>
      </c>
      <c r="B3570" s="1">
        <v>-3.4502926705404501E-4</v>
      </c>
      <c r="C3570">
        <v>2.5033937555260198E-3</v>
      </c>
      <c r="D3570">
        <v>-3</v>
      </c>
    </row>
    <row r="3571" spans="1:4" x14ac:dyDescent="0.2">
      <c r="A3571">
        <v>3571</v>
      </c>
      <c r="B3571">
        <v>4.6717770807343196E-3</v>
      </c>
      <c r="C3571">
        <v>-1.15112582197944E-3</v>
      </c>
      <c r="D3571">
        <v>-4</v>
      </c>
    </row>
    <row r="3572" spans="1:4" x14ac:dyDescent="0.2">
      <c r="A3572">
        <v>3572</v>
      </c>
      <c r="B3572">
        <v>-2.0437876094842101E-3</v>
      </c>
      <c r="C3572">
        <v>3.74086341041885E-3</v>
      </c>
      <c r="D3572">
        <v>-5</v>
      </c>
    </row>
    <row r="3573" spans="1:4" x14ac:dyDescent="0.2">
      <c r="A3573">
        <v>3573</v>
      </c>
      <c r="B3573">
        <v>-1.53622929718439E-3</v>
      </c>
      <c r="C3573">
        <v>3.3711298268526702E-3</v>
      </c>
      <c r="D3573">
        <v>-6</v>
      </c>
    </row>
    <row r="3574" spans="1:4" x14ac:dyDescent="0.2">
      <c r="A3574">
        <v>3574</v>
      </c>
      <c r="B3574" s="1">
        <v>9.9860433181900602E-4</v>
      </c>
      <c r="C3574">
        <v>1.52461663086376E-3</v>
      </c>
      <c r="D3574">
        <v>-4</v>
      </c>
    </row>
    <row r="3575" spans="1:4" x14ac:dyDescent="0.2">
      <c r="A3575">
        <v>3575</v>
      </c>
      <c r="B3575">
        <v>2.0185686791199899E-3</v>
      </c>
      <c r="C3575" s="1">
        <v>7.8161811404593099E-4</v>
      </c>
      <c r="D3575">
        <v>-6</v>
      </c>
    </row>
    <row r="3576" spans="1:4" x14ac:dyDescent="0.2">
      <c r="A3576">
        <v>3576</v>
      </c>
      <c r="B3576">
        <v>-1.3912467552897299E-3</v>
      </c>
      <c r="C3576">
        <v>3.26551651411555E-3</v>
      </c>
      <c r="D3576">
        <v>-5</v>
      </c>
    </row>
    <row r="3577" spans="1:4" x14ac:dyDescent="0.2">
      <c r="A3577">
        <v>3577</v>
      </c>
      <c r="B3577">
        <v>-7.0656788084137697E-3</v>
      </c>
      <c r="C3577">
        <v>7.3990870750977001E-3</v>
      </c>
      <c r="D3577">
        <v>-6</v>
      </c>
    </row>
    <row r="3578" spans="1:4" x14ac:dyDescent="0.2">
      <c r="A3578">
        <v>3578</v>
      </c>
      <c r="B3578">
        <v>4.0593254075020797E-3</v>
      </c>
      <c r="C3578" s="1">
        <v>-7.0498210525218104E-4</v>
      </c>
      <c r="D3578">
        <v>-4</v>
      </c>
    </row>
    <row r="3579" spans="1:4" x14ac:dyDescent="0.2">
      <c r="A3579">
        <v>3579</v>
      </c>
      <c r="B3579">
        <v>1.02933770095779E-2</v>
      </c>
      <c r="C3579">
        <v>1.47609023786484E-2</v>
      </c>
      <c r="D3579">
        <v>-3</v>
      </c>
    </row>
    <row r="3580" spans="1:4" x14ac:dyDescent="0.2">
      <c r="A3580">
        <v>3580</v>
      </c>
      <c r="B3580">
        <v>-1.3336556222791299E-3</v>
      </c>
      <c r="C3580">
        <v>3.2235639433987801E-3</v>
      </c>
      <c r="D3580">
        <v>-5</v>
      </c>
    </row>
    <row r="3581" spans="1:4" x14ac:dyDescent="0.2">
      <c r="A3581">
        <v>3581</v>
      </c>
      <c r="B3581">
        <v>-1.5057193388886001E-3</v>
      </c>
      <c r="C3581">
        <v>3.3489046835700302E-3</v>
      </c>
      <c r="D3581">
        <v>-4</v>
      </c>
    </row>
    <row r="3582" spans="1:4" x14ac:dyDescent="0.2">
      <c r="A3582">
        <v>3582</v>
      </c>
      <c r="B3582">
        <v>5.3717385142083903E-3</v>
      </c>
      <c r="C3582">
        <v>-1.6610164944104099E-3</v>
      </c>
      <c r="D3582">
        <v>-4</v>
      </c>
    </row>
    <row r="3583" spans="1:4" x14ac:dyDescent="0.2">
      <c r="A3583">
        <v>3583</v>
      </c>
      <c r="B3583">
        <v>2.0769874201863902E-3</v>
      </c>
      <c r="C3583" s="1">
        <v>7.3906266778787401E-4</v>
      </c>
      <c r="D3583">
        <v>-4</v>
      </c>
    </row>
    <row r="3584" spans="1:4" x14ac:dyDescent="0.2">
      <c r="A3584">
        <v>3584</v>
      </c>
      <c r="B3584">
        <v>-7.6490678226842999E-3</v>
      </c>
      <c r="C3584">
        <v>-1.21830529748795E-2</v>
      </c>
      <c r="D3584">
        <v>-4</v>
      </c>
    </row>
    <row r="3585" spans="1:4" x14ac:dyDescent="0.2">
      <c r="A3585">
        <v>3585</v>
      </c>
      <c r="B3585">
        <v>1.09616586870975E-3</v>
      </c>
      <c r="C3585">
        <v>1.45354740437549E-3</v>
      </c>
      <c r="D3585">
        <v>-4</v>
      </c>
    </row>
    <row r="3586" spans="1:4" x14ac:dyDescent="0.2">
      <c r="A3586">
        <v>3586</v>
      </c>
      <c r="B3586">
        <v>3.0090592881495501E-2</v>
      </c>
      <c r="C3586">
        <v>-1.9667598960680301E-2</v>
      </c>
      <c r="D3586">
        <v>7</v>
      </c>
    </row>
    <row r="3587" spans="1:4" x14ac:dyDescent="0.2">
      <c r="A3587">
        <v>3587</v>
      </c>
      <c r="B3587" s="1">
        <v>1.7210741646360599E-4</v>
      </c>
      <c r="C3587">
        <v>2.12668275590878E-3</v>
      </c>
      <c r="D3587">
        <v>-3</v>
      </c>
    </row>
    <row r="3588" spans="1:4" x14ac:dyDescent="0.2">
      <c r="A3588">
        <v>3588</v>
      </c>
      <c r="B3588">
        <v>-1.0907514424846901E-2</v>
      </c>
      <c r="C3588">
        <v>-9.8094200151163397E-3</v>
      </c>
      <c r="D3588">
        <v>-3</v>
      </c>
    </row>
    <row r="3589" spans="1:4" x14ac:dyDescent="0.2">
      <c r="A3589">
        <v>3589</v>
      </c>
      <c r="B3589">
        <v>-8.5163627499756506E-3</v>
      </c>
      <c r="C3589">
        <v>-1.1551267318521701E-2</v>
      </c>
      <c r="D3589">
        <v>-5</v>
      </c>
    </row>
    <row r="3590" spans="1:4" x14ac:dyDescent="0.2">
      <c r="A3590">
        <v>3590</v>
      </c>
      <c r="B3590">
        <v>2.7531793883417699E-3</v>
      </c>
      <c r="C3590" s="1">
        <v>2.4648699026242802E-4</v>
      </c>
      <c r="D3590">
        <v>-5</v>
      </c>
    </row>
    <row r="3591" spans="1:4" x14ac:dyDescent="0.2">
      <c r="A3591">
        <v>3591</v>
      </c>
      <c r="B3591" s="1">
        <v>7.3879415225216799E-4</v>
      </c>
      <c r="C3591">
        <v>1.7138767541054699E-3</v>
      </c>
      <c r="D3591">
        <v>-5</v>
      </c>
    </row>
    <row r="3592" spans="1:4" x14ac:dyDescent="0.2">
      <c r="A3592">
        <v>3592</v>
      </c>
      <c r="B3592">
        <v>-1.34306406353655E-2</v>
      </c>
      <c r="C3592">
        <v>-7.9714351511157092E-3</v>
      </c>
      <c r="D3592">
        <v>-5</v>
      </c>
    </row>
    <row r="3593" spans="1:4" x14ac:dyDescent="0.2">
      <c r="A3593">
        <v>3593</v>
      </c>
      <c r="B3593">
        <v>4.8994212344451501E-3</v>
      </c>
      <c r="C3593">
        <v>-1.31695443061362E-3</v>
      </c>
      <c r="D3593">
        <v>-4</v>
      </c>
    </row>
    <row r="3594" spans="1:4" x14ac:dyDescent="0.2">
      <c r="A3594">
        <v>3594</v>
      </c>
      <c r="B3594">
        <v>-1.18827781454756E-2</v>
      </c>
      <c r="C3594">
        <v>-9.0989839103144295E-3</v>
      </c>
      <c r="D3594">
        <v>-6</v>
      </c>
    </row>
    <row r="3595" spans="1:4" x14ac:dyDescent="0.2">
      <c r="A3595">
        <v>3595</v>
      </c>
      <c r="B3595">
        <v>-1.99281861809294E-3</v>
      </c>
      <c r="C3595">
        <v>3.7037347743958098E-3</v>
      </c>
      <c r="D3595">
        <v>-3</v>
      </c>
    </row>
    <row r="3596" spans="1:4" x14ac:dyDescent="0.2">
      <c r="A3596">
        <v>3596</v>
      </c>
      <c r="B3596">
        <v>-1.32502991353008E-2</v>
      </c>
      <c r="C3596">
        <v>-8.1028058871844295E-3</v>
      </c>
      <c r="D3596">
        <v>-6</v>
      </c>
    </row>
    <row r="3597" spans="1:4" x14ac:dyDescent="0.2">
      <c r="A3597">
        <v>3597</v>
      </c>
      <c r="B3597">
        <v>4.17675422069944E-3</v>
      </c>
      <c r="C3597" s="1">
        <v>-7.9052375606399202E-4</v>
      </c>
      <c r="D3597">
        <v>-4</v>
      </c>
    </row>
    <row r="3598" spans="1:4" x14ac:dyDescent="0.2">
      <c r="A3598">
        <v>3598</v>
      </c>
      <c r="B3598">
        <v>2.6007462453233698E-3</v>
      </c>
      <c r="C3598" s="1">
        <v>3.5752773347688698E-4</v>
      </c>
      <c r="D3598">
        <v>-5</v>
      </c>
    </row>
    <row r="3599" spans="1:4" x14ac:dyDescent="0.2">
      <c r="A3599">
        <v>3599</v>
      </c>
      <c r="B3599">
        <v>3.13739557679863E-3</v>
      </c>
      <c r="C3599" s="1">
        <v>-3.33973595349466E-5</v>
      </c>
      <c r="D3599">
        <v>-4</v>
      </c>
    </row>
    <row r="3600" spans="1:4" x14ac:dyDescent="0.2">
      <c r="A3600">
        <v>3600</v>
      </c>
      <c r="B3600">
        <v>-2.6476064451878899E-3</v>
      </c>
      <c r="C3600">
        <v>4.1807184901985301E-3</v>
      </c>
      <c r="D3600">
        <v>-5</v>
      </c>
    </row>
    <row r="3601" spans="1:4" x14ac:dyDescent="0.2">
      <c r="A3601">
        <v>3601</v>
      </c>
      <c r="B3601">
        <v>-7.8870008814839101E-3</v>
      </c>
      <c r="C3601">
        <v>-1.2009729357972799E-2</v>
      </c>
      <c r="D3601">
        <v>-4</v>
      </c>
    </row>
    <row r="3602" spans="1:4" x14ac:dyDescent="0.2">
      <c r="A3602">
        <v>3602</v>
      </c>
      <c r="B3602">
        <v>2.4047947120374499E-3</v>
      </c>
      <c r="C3602" s="1">
        <v>5.0026968223703902E-4</v>
      </c>
      <c r="D3602">
        <v>-5</v>
      </c>
    </row>
    <row r="3603" spans="1:4" x14ac:dyDescent="0.2">
      <c r="A3603">
        <v>3603</v>
      </c>
      <c r="B3603">
        <v>2.8322930137705802E-3</v>
      </c>
      <c r="C3603" s="1">
        <v>1.8885624413955199E-4</v>
      </c>
      <c r="D3603">
        <v>-4</v>
      </c>
    </row>
    <row r="3604" spans="1:4" x14ac:dyDescent="0.2">
      <c r="A3604">
        <v>3604</v>
      </c>
      <c r="B3604">
        <v>-1.1162999479327701E-3</v>
      </c>
      <c r="C3604">
        <v>3.0652300329159E-3</v>
      </c>
      <c r="D3604">
        <v>-6</v>
      </c>
    </row>
    <row r="3605" spans="1:4" x14ac:dyDescent="0.2">
      <c r="A3605">
        <v>3605</v>
      </c>
      <c r="B3605" s="1">
        <v>2.2898929277618199E-4</v>
      </c>
      <c r="C3605">
        <v>2.08524684704991E-3</v>
      </c>
      <c r="D3605">
        <v>-3</v>
      </c>
    </row>
    <row r="3606" spans="1:4" x14ac:dyDescent="0.2">
      <c r="A3606">
        <v>3606</v>
      </c>
      <c r="B3606">
        <v>1.2944827262539201E-3</v>
      </c>
      <c r="C3606">
        <v>1.3090824224325399E-3</v>
      </c>
      <c r="D3606">
        <v>-4</v>
      </c>
    </row>
    <row r="3607" spans="1:4" x14ac:dyDescent="0.2">
      <c r="A3607">
        <v>3607</v>
      </c>
      <c r="B3607">
        <v>-2.5056984842495101E-3</v>
      </c>
      <c r="C3607">
        <v>4.0773448725021201E-3</v>
      </c>
      <c r="D3607">
        <v>-6</v>
      </c>
    </row>
    <row r="3608" spans="1:4" x14ac:dyDescent="0.2">
      <c r="A3608">
        <v>3608</v>
      </c>
      <c r="B3608">
        <v>-7.9009260612068893E-3</v>
      </c>
      <c r="C3608">
        <v>8.0075274305313505E-3</v>
      </c>
      <c r="D3608">
        <v>-6</v>
      </c>
    </row>
    <row r="3609" spans="1:4" x14ac:dyDescent="0.2">
      <c r="A3609">
        <v>3609</v>
      </c>
      <c r="B3609">
        <v>-8.5390683302472899E-3</v>
      </c>
      <c r="C3609">
        <v>-1.1534727316403001E-2</v>
      </c>
      <c r="D3609">
        <v>-5</v>
      </c>
    </row>
    <row r="3610" spans="1:4" x14ac:dyDescent="0.2">
      <c r="A3610">
        <v>3610</v>
      </c>
      <c r="B3610">
        <v>4.4453155891526104E-3</v>
      </c>
      <c r="C3610" s="1">
        <v>-9.8615872993665496E-4</v>
      </c>
      <c r="D3610">
        <v>-4</v>
      </c>
    </row>
    <row r="3611" spans="1:4" x14ac:dyDescent="0.2">
      <c r="A3611">
        <v>3611</v>
      </c>
      <c r="B3611">
        <v>-1.03902593899715E-2</v>
      </c>
      <c r="C3611">
        <v>-1.0186217228416901E-2</v>
      </c>
      <c r="D3611">
        <v>-4</v>
      </c>
    </row>
    <row r="3612" spans="1:4" x14ac:dyDescent="0.2">
      <c r="A3612">
        <v>3612</v>
      </c>
      <c r="B3612">
        <v>-3.4260905987505098E-3</v>
      </c>
      <c r="C3612">
        <v>4.7478094605778402E-3</v>
      </c>
      <c r="D3612">
        <v>-4</v>
      </c>
    </row>
    <row r="3613" spans="1:4" x14ac:dyDescent="0.2">
      <c r="A3613">
        <v>3613</v>
      </c>
      <c r="B3613">
        <v>5.8583652394302499E-3</v>
      </c>
      <c r="C3613">
        <v>-2.01550235074502E-3</v>
      </c>
      <c r="D3613">
        <v>-4</v>
      </c>
    </row>
    <row r="3614" spans="1:4" x14ac:dyDescent="0.2">
      <c r="A3614">
        <v>3614</v>
      </c>
      <c r="B3614">
        <v>4.7171873898289897E-3</v>
      </c>
      <c r="C3614">
        <v>-1.18420520597444E-3</v>
      </c>
      <c r="D3614">
        <v>-4</v>
      </c>
    </row>
    <row r="3615" spans="1:4" x14ac:dyDescent="0.2">
      <c r="A3615">
        <v>3615</v>
      </c>
      <c r="B3615" s="1">
        <v>-3.2658092986779602E-4</v>
      </c>
      <c r="C3615">
        <v>2.4899549650394602E-3</v>
      </c>
      <c r="D3615">
        <v>-4</v>
      </c>
    </row>
    <row r="3616" spans="1:4" x14ac:dyDescent="0.2">
      <c r="A3616">
        <v>3616</v>
      </c>
      <c r="B3616">
        <v>-1.9017608714637501E-3</v>
      </c>
      <c r="C3616">
        <v>3.6374032689179001E-3</v>
      </c>
      <c r="D3616">
        <v>-4</v>
      </c>
    </row>
    <row r="3617" spans="1:4" x14ac:dyDescent="0.2">
      <c r="A3617">
        <v>3617</v>
      </c>
      <c r="B3617">
        <v>2.8710816069702299E-3</v>
      </c>
      <c r="C3617" s="1">
        <v>1.6060048471712701E-4</v>
      </c>
      <c r="D3617">
        <v>-4</v>
      </c>
    </row>
    <row r="3618" spans="1:4" x14ac:dyDescent="0.2">
      <c r="A3618">
        <v>3618</v>
      </c>
      <c r="B3618">
        <v>-1.4210474568875E-3</v>
      </c>
      <c r="C3618">
        <v>3.28722499554028E-3</v>
      </c>
      <c r="D3618">
        <v>-5</v>
      </c>
    </row>
    <row r="3619" spans="1:4" x14ac:dyDescent="0.2">
      <c r="A3619">
        <v>3619</v>
      </c>
      <c r="B3619" s="1">
        <v>-1.4848682842787201E-4</v>
      </c>
      <c r="C3619">
        <v>2.3602213585913398E-3</v>
      </c>
      <c r="D3619">
        <v>-4</v>
      </c>
    </row>
    <row r="3620" spans="1:4" x14ac:dyDescent="0.2">
      <c r="A3620">
        <v>3620</v>
      </c>
      <c r="B3620">
        <v>-2.0688576625654798E-3</v>
      </c>
      <c r="C3620">
        <v>3.7591258254779801E-3</v>
      </c>
      <c r="D3620">
        <v>-6</v>
      </c>
    </row>
    <row r="3621" spans="1:4" x14ac:dyDescent="0.2">
      <c r="A3621">
        <v>3621</v>
      </c>
      <c r="B3621">
        <v>1.9147387775103001E-3</v>
      </c>
      <c r="C3621" s="1">
        <v>8.5725356454131201E-4</v>
      </c>
      <c r="D3621">
        <v>-4</v>
      </c>
    </row>
    <row r="3622" spans="1:4" x14ac:dyDescent="0.2">
      <c r="A3622">
        <v>3622</v>
      </c>
      <c r="B3622">
        <v>2.9218134699216499E-3</v>
      </c>
      <c r="C3622" s="1">
        <v>1.23644586181997E-4</v>
      </c>
      <c r="D3622">
        <v>-5</v>
      </c>
    </row>
    <row r="3623" spans="1:4" x14ac:dyDescent="0.2">
      <c r="A3623">
        <v>3623</v>
      </c>
      <c r="B3623" s="1">
        <v>1.37813194789212E-4</v>
      </c>
      <c r="C3623">
        <v>2.1516645662111901E-3</v>
      </c>
      <c r="D3623">
        <v>-5</v>
      </c>
    </row>
    <row r="3624" spans="1:4" x14ac:dyDescent="0.2">
      <c r="A3624">
        <v>3624</v>
      </c>
      <c r="B3624">
        <v>1.5831472222806299E-3</v>
      </c>
      <c r="C3624">
        <v>1.09880321711192E-3</v>
      </c>
      <c r="D3624">
        <v>-6</v>
      </c>
    </row>
    <row r="3625" spans="1:4" x14ac:dyDescent="0.2">
      <c r="A3625">
        <v>3625</v>
      </c>
      <c r="B3625">
        <v>3.34848373787466E-3</v>
      </c>
      <c r="C3625" s="1">
        <v>-1.8716566625304201E-4</v>
      </c>
      <c r="D3625">
        <v>-5</v>
      </c>
    </row>
    <row r="3626" spans="1:4" x14ac:dyDescent="0.2">
      <c r="A3626">
        <v>3626</v>
      </c>
      <c r="B3626">
        <v>1.0122036691309799E-3</v>
      </c>
      <c r="C3626">
        <v>1.51471012042617E-3</v>
      </c>
      <c r="D3626">
        <v>-6</v>
      </c>
    </row>
    <row r="3627" spans="1:4" x14ac:dyDescent="0.2">
      <c r="A3627">
        <v>3627</v>
      </c>
      <c r="B3627">
        <v>2.73295748368615E-3</v>
      </c>
      <c r="C3627" s="1">
        <v>2.6121774551492199E-4</v>
      </c>
      <c r="D3627">
        <v>-5</v>
      </c>
    </row>
    <row r="3628" spans="1:4" x14ac:dyDescent="0.2">
      <c r="A3628">
        <v>3628</v>
      </c>
      <c r="B3628">
        <v>-2.8349251409452401E-3</v>
      </c>
      <c r="C3628">
        <v>4.3171718020110997E-3</v>
      </c>
      <c r="D3628">
        <v>-6</v>
      </c>
    </row>
    <row r="3629" spans="1:4" x14ac:dyDescent="0.2">
      <c r="A3629">
        <v>3629</v>
      </c>
      <c r="B3629">
        <v>2.2181856987024298E-3</v>
      </c>
      <c r="C3629" s="1">
        <v>6.3620602207053903E-4</v>
      </c>
      <c r="D3629">
        <v>-4</v>
      </c>
    </row>
    <row r="3630" spans="1:4" x14ac:dyDescent="0.2">
      <c r="A3630">
        <v>3630</v>
      </c>
      <c r="B3630">
        <v>1.3819556946413699E-2</v>
      </c>
      <c r="C3630">
        <v>1.2192237630675E-2</v>
      </c>
      <c r="D3630">
        <v>-5</v>
      </c>
    </row>
    <row r="3631" spans="1:4" x14ac:dyDescent="0.2">
      <c r="A3631">
        <v>3631</v>
      </c>
      <c r="B3631">
        <v>-7.2669518955564404E-3</v>
      </c>
      <c r="C3631">
        <v>7.5457055383979796E-3</v>
      </c>
      <c r="D3631">
        <v>-7</v>
      </c>
    </row>
    <row r="3632" spans="1:4" x14ac:dyDescent="0.2">
      <c r="A3632">
        <v>3632</v>
      </c>
      <c r="B3632">
        <v>-1.97342474721743E-3</v>
      </c>
      <c r="C3632">
        <v>3.6896072048057602E-3</v>
      </c>
      <c r="D3632">
        <v>-6</v>
      </c>
    </row>
    <row r="3633" spans="1:4" x14ac:dyDescent="0.2">
      <c r="A3633">
        <v>3633</v>
      </c>
      <c r="B3633" s="1">
        <v>1.89846071227521E-4</v>
      </c>
      <c r="C3633">
        <v>2.11376093740129E-3</v>
      </c>
      <c r="D3633">
        <v>0</v>
      </c>
    </row>
    <row r="3634" spans="1:4" x14ac:dyDescent="0.2">
      <c r="A3634">
        <v>3634</v>
      </c>
      <c r="B3634">
        <v>9.4614118287943399E-3</v>
      </c>
      <c r="C3634">
        <v>-4.6401610253418903E-3</v>
      </c>
      <c r="D3634">
        <v>-3</v>
      </c>
    </row>
    <row r="3635" spans="1:4" x14ac:dyDescent="0.2">
      <c r="A3635">
        <v>3635</v>
      </c>
      <c r="B3635">
        <v>-2.0000325165011401E-3</v>
      </c>
      <c r="C3635">
        <v>3.7089897775064102E-3</v>
      </c>
      <c r="D3635">
        <v>-5</v>
      </c>
    </row>
    <row r="3636" spans="1:4" x14ac:dyDescent="0.2">
      <c r="A3636">
        <v>3636</v>
      </c>
      <c r="B3636">
        <v>-8.9811119287059697E-3</v>
      </c>
      <c r="C3636">
        <v>-1.1212718278643299E-2</v>
      </c>
      <c r="D3636">
        <v>-6</v>
      </c>
    </row>
    <row r="3637" spans="1:4" x14ac:dyDescent="0.2">
      <c r="A3637">
        <v>3637</v>
      </c>
      <c r="B3637">
        <v>-8.9637283280153898E-3</v>
      </c>
      <c r="C3637">
        <v>-1.12253814561007E-2</v>
      </c>
      <c r="D3637">
        <v>-4</v>
      </c>
    </row>
    <row r="3638" spans="1:4" x14ac:dyDescent="0.2">
      <c r="A3638">
        <v>3638</v>
      </c>
      <c r="B3638" s="1">
        <v>-8.7091713945803596E-4</v>
      </c>
      <c r="C3638">
        <v>2.8864796057742302E-3</v>
      </c>
      <c r="D3638">
        <v>-5</v>
      </c>
    </row>
    <row r="3639" spans="1:4" x14ac:dyDescent="0.2">
      <c r="A3639">
        <v>3639</v>
      </c>
      <c r="B3639" s="1">
        <v>8.9146357226180598E-4</v>
      </c>
      <c r="C3639">
        <v>1.6026638936454301E-3</v>
      </c>
      <c r="D3639">
        <v>-3</v>
      </c>
    </row>
    <row r="3640" spans="1:4" x14ac:dyDescent="0.2">
      <c r="A3640">
        <v>3640</v>
      </c>
      <c r="B3640">
        <v>-3.3474499530284901E-3</v>
      </c>
      <c r="C3640">
        <v>4.6905232590672896E-3</v>
      </c>
      <c r="D3640">
        <v>-5</v>
      </c>
    </row>
    <row r="3641" spans="1:4" x14ac:dyDescent="0.2">
      <c r="A3641">
        <v>3641</v>
      </c>
      <c r="B3641">
        <v>-2.5223724025177602E-3</v>
      </c>
      <c r="C3641">
        <v>4.0894910779804101E-3</v>
      </c>
      <c r="D3641">
        <v>-5</v>
      </c>
    </row>
    <row r="3642" spans="1:4" x14ac:dyDescent="0.2">
      <c r="A3642">
        <v>3642</v>
      </c>
      <c r="B3642">
        <v>1.3555030685698001E-3</v>
      </c>
      <c r="C3642">
        <v>1.2646318257461E-3</v>
      </c>
      <c r="D3642">
        <v>-4</v>
      </c>
    </row>
    <row r="3643" spans="1:4" x14ac:dyDescent="0.2">
      <c r="A3643">
        <v>3643</v>
      </c>
      <c r="B3643">
        <v>2.4010108743831599E-3</v>
      </c>
      <c r="C3643" s="1">
        <v>5.03026039135653E-4</v>
      </c>
      <c r="D3643">
        <v>4</v>
      </c>
    </row>
    <row r="3644" spans="1:4" x14ac:dyDescent="0.2">
      <c r="A3644">
        <v>3644</v>
      </c>
      <c r="B3644">
        <v>-2.7122926995246099E-3</v>
      </c>
      <c r="C3644">
        <v>4.22783954022137E-3</v>
      </c>
      <c r="D3644">
        <v>-6</v>
      </c>
    </row>
    <row r="3645" spans="1:4" x14ac:dyDescent="0.2">
      <c r="A3645">
        <v>3645</v>
      </c>
      <c r="B3645">
        <v>2.3567828016932998E-3</v>
      </c>
      <c r="C3645" s="1">
        <v>5.3524421666041697E-4</v>
      </c>
      <c r="D3645">
        <v>-5</v>
      </c>
    </row>
    <row r="3646" spans="1:4" x14ac:dyDescent="0.2">
      <c r="A3646">
        <v>3646</v>
      </c>
      <c r="B3646">
        <v>-1.45309470566142E-3</v>
      </c>
      <c r="C3646">
        <v>3.3105699863432698E-3</v>
      </c>
      <c r="D3646">
        <v>-5</v>
      </c>
    </row>
    <row r="3647" spans="1:4" x14ac:dyDescent="0.2">
      <c r="A3647">
        <v>3647</v>
      </c>
      <c r="B3647">
        <v>-5.32697842231716E-3</v>
      </c>
      <c r="C3647">
        <v>-1.3874591492825401E-2</v>
      </c>
      <c r="D3647">
        <v>-4</v>
      </c>
    </row>
    <row r="3648" spans="1:4" x14ac:dyDescent="0.2">
      <c r="A3648">
        <v>3648</v>
      </c>
      <c r="B3648">
        <v>1.45992344979543E-3</v>
      </c>
      <c r="C3648">
        <v>1.1885662371973499E-3</v>
      </c>
      <c r="D3648">
        <v>-5</v>
      </c>
    </row>
    <row r="3649" spans="1:4" x14ac:dyDescent="0.2">
      <c r="A3649">
        <v>3649</v>
      </c>
      <c r="B3649">
        <v>-1.1023524298923899E-2</v>
      </c>
      <c r="C3649">
        <v>-9.7249119981414993E-3</v>
      </c>
      <c r="D3649">
        <v>-5</v>
      </c>
    </row>
    <row r="3650" spans="1:4" x14ac:dyDescent="0.2">
      <c r="A3650">
        <v>3650</v>
      </c>
      <c r="B3650">
        <v>-8.6857960793976108E-3</v>
      </c>
      <c r="C3650">
        <v>8.5792702183588102E-3</v>
      </c>
      <c r="D3650">
        <v>-7</v>
      </c>
    </row>
    <row r="3651" spans="1:4" x14ac:dyDescent="0.2">
      <c r="A3651">
        <v>3651</v>
      </c>
      <c r="B3651">
        <v>-9.0411579513945892E-3</v>
      </c>
      <c r="C3651">
        <v>8.8381354860772796E-3</v>
      </c>
      <c r="D3651">
        <v>-7</v>
      </c>
    </row>
    <row r="3652" spans="1:4" x14ac:dyDescent="0.2">
      <c r="A3652">
        <v>3652</v>
      </c>
      <c r="B3652">
        <v>-1.2964047452819301E-3</v>
      </c>
      <c r="C3652">
        <v>3.1964283416178701E-3</v>
      </c>
      <c r="D3652">
        <v>-5</v>
      </c>
    </row>
    <row r="3653" spans="1:4" x14ac:dyDescent="0.2">
      <c r="A3653">
        <v>3653</v>
      </c>
      <c r="B3653">
        <v>3.10865918597221E-3</v>
      </c>
      <c r="C3653" s="1">
        <v>-1.2464181018245599E-5</v>
      </c>
      <c r="D3653">
        <v>-5</v>
      </c>
    </row>
    <row r="3654" spans="1:4" x14ac:dyDescent="0.2">
      <c r="A3654">
        <v>3654</v>
      </c>
      <c r="B3654">
        <v>1.79671863324838E-3</v>
      </c>
      <c r="C3654" s="1">
        <v>9.4322597364882097E-4</v>
      </c>
      <c r="D3654">
        <v>-5</v>
      </c>
    </row>
    <row r="3655" spans="1:4" x14ac:dyDescent="0.2">
      <c r="A3655">
        <v>3655</v>
      </c>
      <c r="B3655" s="1">
        <v>8.3316275682887304E-4</v>
      </c>
      <c r="C3655">
        <v>1.64513343634127E-3</v>
      </c>
      <c r="D3655">
        <v>-6</v>
      </c>
    </row>
    <row r="3656" spans="1:4" x14ac:dyDescent="0.2">
      <c r="A3656">
        <v>3656</v>
      </c>
      <c r="B3656" s="1">
        <v>-4.7771348512360898E-4</v>
      </c>
      <c r="C3656">
        <v>2.6000482881003198E-3</v>
      </c>
      <c r="D3656">
        <v>-3</v>
      </c>
    </row>
    <row r="3657" spans="1:4" x14ac:dyDescent="0.2">
      <c r="A3657">
        <v>3657</v>
      </c>
      <c r="B3657" s="1">
        <v>-9.4884810275772601E-4</v>
      </c>
      <c r="C3657">
        <v>2.9432488353056999E-3</v>
      </c>
      <c r="D3657">
        <v>-5</v>
      </c>
    </row>
    <row r="3658" spans="1:4" x14ac:dyDescent="0.2">
      <c r="A3658">
        <v>3658</v>
      </c>
      <c r="B3658">
        <v>5.75311639870021E-3</v>
      </c>
      <c r="C3658">
        <v>-1.93883326641266E-3</v>
      </c>
      <c r="D3658">
        <v>-4</v>
      </c>
    </row>
    <row r="3659" spans="1:4" x14ac:dyDescent="0.2">
      <c r="A3659">
        <v>3659</v>
      </c>
      <c r="B3659" s="1">
        <v>-1.09461532512679E-4</v>
      </c>
      <c r="C3659">
        <v>2.3317931718021701E-3</v>
      </c>
      <c r="D3659">
        <v>-4</v>
      </c>
    </row>
    <row r="3660" spans="1:4" x14ac:dyDescent="0.2">
      <c r="A3660">
        <v>3660</v>
      </c>
      <c r="B3660" s="1">
        <v>-7.31847056760381E-4</v>
      </c>
      <c r="C3660">
        <v>2.7851732557517802E-3</v>
      </c>
      <c r="D3660">
        <v>4</v>
      </c>
    </row>
    <row r="3661" spans="1:4" x14ac:dyDescent="0.2">
      <c r="A3661">
        <v>3661</v>
      </c>
      <c r="B3661" s="1">
        <v>-4.7203687719354399E-4</v>
      </c>
      <c r="C3661">
        <v>2.5959131325100698E-3</v>
      </c>
      <c r="D3661">
        <v>-3</v>
      </c>
    </row>
    <row r="3662" spans="1:4" x14ac:dyDescent="0.2">
      <c r="A3662">
        <v>3662</v>
      </c>
      <c r="B3662">
        <v>-9.0729684974529597E-3</v>
      </c>
      <c r="C3662">
        <v>8.8613080495135201E-3</v>
      </c>
      <c r="D3662">
        <v>-7</v>
      </c>
    </row>
    <row r="3663" spans="1:4" x14ac:dyDescent="0.2">
      <c r="A3663">
        <v>3663</v>
      </c>
      <c r="B3663">
        <v>2.31208174929666E-3</v>
      </c>
      <c r="C3663" s="1">
        <v>5.6780693879750698E-4</v>
      </c>
      <c r="D3663">
        <v>-5</v>
      </c>
    </row>
    <row r="3664" spans="1:4" x14ac:dyDescent="0.2">
      <c r="A3664">
        <v>3664</v>
      </c>
      <c r="B3664" s="1">
        <v>7.3453648344246395E-4</v>
      </c>
      <c r="C3664">
        <v>1.71697827585874E-3</v>
      </c>
      <c r="D3664">
        <v>-4</v>
      </c>
    </row>
    <row r="3665" spans="1:4" x14ac:dyDescent="0.2">
      <c r="A3665">
        <v>3665</v>
      </c>
      <c r="B3665">
        <v>-9.9600411356311497E-3</v>
      </c>
      <c r="C3665">
        <v>-1.0499612030626101E-2</v>
      </c>
      <c r="D3665">
        <v>-4</v>
      </c>
    </row>
    <row r="3666" spans="1:4" x14ac:dyDescent="0.2">
      <c r="A3666">
        <v>3666</v>
      </c>
      <c r="B3666">
        <v>4.2943013852545699E-3</v>
      </c>
      <c r="C3666" s="1">
        <v>-8.7615162055917504E-4</v>
      </c>
      <c r="D3666">
        <v>-4</v>
      </c>
    </row>
    <row r="3667" spans="1:4" x14ac:dyDescent="0.2">
      <c r="A3667">
        <v>3667</v>
      </c>
      <c r="B3667">
        <v>2.7449016048865299E-3</v>
      </c>
      <c r="C3667" s="1">
        <v>2.5251698615989202E-4</v>
      </c>
      <c r="D3667">
        <v>-5</v>
      </c>
    </row>
    <row r="3668" spans="1:4" x14ac:dyDescent="0.2">
      <c r="A3668">
        <v>3668</v>
      </c>
      <c r="B3668">
        <v>-1.9068461483292499E-3</v>
      </c>
      <c r="C3668">
        <v>3.64110766621245E-3</v>
      </c>
      <c r="D3668">
        <v>4</v>
      </c>
    </row>
    <row r="3669" spans="1:4" x14ac:dyDescent="0.2">
      <c r="A3669">
        <v>3669</v>
      </c>
      <c r="B3669">
        <v>-3.0307583228733901E-3</v>
      </c>
      <c r="C3669">
        <v>4.4598275370878702E-3</v>
      </c>
      <c r="D3669">
        <v>-5</v>
      </c>
    </row>
    <row r="3670" spans="1:4" x14ac:dyDescent="0.2">
      <c r="A3670">
        <v>3670</v>
      </c>
      <c r="B3670">
        <v>3.5546053991672801E-3</v>
      </c>
      <c r="C3670" s="1">
        <v>-3.3731609948112602E-4</v>
      </c>
      <c r="D3670">
        <v>-4</v>
      </c>
    </row>
    <row r="3671" spans="1:4" x14ac:dyDescent="0.2">
      <c r="A3671">
        <v>3671</v>
      </c>
      <c r="B3671">
        <v>2.4700727231630401E-3</v>
      </c>
      <c r="C3671" s="1">
        <v>4.5271756379733699E-4</v>
      </c>
      <c r="D3671">
        <v>-5</v>
      </c>
    </row>
    <row r="3672" spans="1:4" x14ac:dyDescent="0.2">
      <c r="A3672">
        <v>3672</v>
      </c>
      <c r="B3672">
        <v>3.1048753483179101E-3</v>
      </c>
      <c r="C3672" s="1">
        <v>-9.7078241196317701E-6</v>
      </c>
      <c r="D3672">
        <v>-4</v>
      </c>
    </row>
    <row r="3673" spans="1:4" x14ac:dyDescent="0.2">
      <c r="A3673">
        <v>3673</v>
      </c>
      <c r="B3673" s="1">
        <v>8.2003639922367604E-4</v>
      </c>
      <c r="C3673">
        <v>1.65469540216654E-3</v>
      </c>
      <c r="D3673">
        <v>-5</v>
      </c>
    </row>
    <row r="3674" spans="1:4" x14ac:dyDescent="0.2">
      <c r="A3674">
        <v>3674</v>
      </c>
      <c r="B3674" s="1">
        <v>-6.8951132862198603E-4</v>
      </c>
      <c r="C3674">
        <v>2.7543335667974899E-3</v>
      </c>
      <c r="D3674">
        <v>-3</v>
      </c>
    </row>
    <row r="3675" spans="1:4" x14ac:dyDescent="0.2">
      <c r="A3675">
        <v>3675</v>
      </c>
      <c r="B3675">
        <v>2.1274830061465601E-3</v>
      </c>
      <c r="C3675" s="1">
        <v>7.02278886498326E-4</v>
      </c>
      <c r="D3675">
        <v>-3</v>
      </c>
    </row>
    <row r="3676" spans="1:4" x14ac:dyDescent="0.2">
      <c r="A3676">
        <v>3676</v>
      </c>
      <c r="B3676">
        <v>1.6466261132042099E-2</v>
      </c>
      <c r="C3676">
        <v>1.0264231725781101E-2</v>
      </c>
      <c r="D3676">
        <v>-4</v>
      </c>
    </row>
    <row r="3677" spans="1:4" x14ac:dyDescent="0.2">
      <c r="A3677">
        <v>3677</v>
      </c>
      <c r="B3677">
        <v>-1.00374999706726E-2</v>
      </c>
      <c r="C3677">
        <v>-1.0443186725464701E-2</v>
      </c>
      <c r="D3677">
        <v>-6</v>
      </c>
    </row>
    <row r="3678" spans="1:4" x14ac:dyDescent="0.2">
      <c r="A3678">
        <v>3678</v>
      </c>
      <c r="B3678" s="1">
        <v>-4.8795818545808401E-5</v>
      </c>
      <c r="C3678">
        <v>2.2876009060446901E-3</v>
      </c>
      <c r="D3678">
        <v>-4</v>
      </c>
    </row>
    <row r="3679" spans="1:4" x14ac:dyDescent="0.2">
      <c r="A3679">
        <v>3679</v>
      </c>
      <c r="B3679">
        <v>-1.64502569857749E-3</v>
      </c>
      <c r="C3679">
        <v>3.4503831508380599E-3</v>
      </c>
      <c r="D3679">
        <v>-4</v>
      </c>
    </row>
    <row r="3680" spans="1:4" x14ac:dyDescent="0.2">
      <c r="A3680">
        <v>3680</v>
      </c>
      <c r="B3680">
        <v>-8.6787009580714895E-3</v>
      </c>
      <c r="C3680">
        <v>8.5741017390527502E-3</v>
      </c>
      <c r="D3680">
        <v>-7</v>
      </c>
    </row>
    <row r="3681" spans="1:4" x14ac:dyDescent="0.2">
      <c r="A3681">
        <v>3681</v>
      </c>
      <c r="B3681">
        <v>7.2930561592081901E-3</v>
      </c>
      <c r="C3681">
        <v>-3.0606106707640299E-3</v>
      </c>
      <c r="D3681">
        <v>-3</v>
      </c>
    </row>
    <row r="3682" spans="1:4" x14ac:dyDescent="0.2">
      <c r="A3682">
        <v>3682</v>
      </c>
      <c r="B3682">
        <v>1.2432770321471E-3</v>
      </c>
      <c r="C3682">
        <v>1.3463834858223199E-3</v>
      </c>
      <c r="D3682">
        <v>-6</v>
      </c>
    </row>
    <row r="3683" spans="1:4" x14ac:dyDescent="0.2">
      <c r="A3683">
        <v>3683</v>
      </c>
      <c r="B3683" s="1">
        <v>9.2209188191537004E-4</v>
      </c>
      <c r="C3683">
        <v>1.58035253667942E-3</v>
      </c>
      <c r="D3683">
        <v>-4</v>
      </c>
    </row>
    <row r="3684" spans="1:4" x14ac:dyDescent="0.2">
      <c r="A3684">
        <v>3684</v>
      </c>
      <c r="B3684">
        <v>1.0291142901147901E-3</v>
      </c>
      <c r="C3684">
        <v>1.5023914875811201E-3</v>
      </c>
      <c r="D3684">
        <v>-3</v>
      </c>
    </row>
    <row r="3685" spans="1:4" x14ac:dyDescent="0.2">
      <c r="A3685">
        <v>3685</v>
      </c>
      <c r="B3685">
        <v>1.35715871040571E-3</v>
      </c>
      <c r="C3685">
        <v>1.26342576454238E-3</v>
      </c>
      <c r="D3685">
        <v>-5</v>
      </c>
    </row>
    <row r="3686" spans="1:4" x14ac:dyDescent="0.2">
      <c r="A3686">
        <v>3686</v>
      </c>
      <c r="B3686">
        <v>4.3963568679462701E-3</v>
      </c>
      <c r="C3686" s="1">
        <v>-9.5049448604629801E-4</v>
      </c>
      <c r="D3686">
        <v>-4</v>
      </c>
    </row>
    <row r="3687" spans="1:4" x14ac:dyDescent="0.2">
      <c r="A3687">
        <v>3687</v>
      </c>
      <c r="B3687">
        <v>2.71521882892224E-3</v>
      </c>
      <c r="C3687" s="1">
        <v>2.74139564022408E-4</v>
      </c>
      <c r="D3687">
        <v>-4</v>
      </c>
    </row>
    <row r="3688" spans="1:4" x14ac:dyDescent="0.2">
      <c r="A3688">
        <v>3688</v>
      </c>
      <c r="B3688">
        <v>1.21333336305241E-2</v>
      </c>
      <c r="C3688">
        <v>1.3420576078038199E-2</v>
      </c>
      <c r="D3688">
        <v>-5</v>
      </c>
    </row>
    <row r="3689" spans="1:4" x14ac:dyDescent="0.2">
      <c r="A3689">
        <v>3689</v>
      </c>
      <c r="B3689">
        <v>8.8936616336830407E-3</v>
      </c>
      <c r="C3689">
        <v>-4.22658034087288E-3</v>
      </c>
      <c r="D3689">
        <v>-7</v>
      </c>
    </row>
    <row r="3690" spans="1:4" x14ac:dyDescent="0.2">
      <c r="A3690">
        <v>3690</v>
      </c>
      <c r="B3690" s="1">
        <v>2.19883475540829E-4</v>
      </c>
      <c r="C3690">
        <v>2.0918800286098202E-3</v>
      </c>
      <c r="D3690">
        <v>-5</v>
      </c>
    </row>
    <row r="3691" spans="1:4" x14ac:dyDescent="0.2">
      <c r="A3691">
        <v>3691</v>
      </c>
      <c r="B3691">
        <v>2.7625219082926698E-3</v>
      </c>
      <c r="C3691" s="1">
        <v>2.39681381335776E-4</v>
      </c>
      <c r="D3691">
        <v>-5</v>
      </c>
    </row>
    <row r="3692" spans="1:4" x14ac:dyDescent="0.2">
      <c r="A3692">
        <v>3692</v>
      </c>
      <c r="B3692">
        <v>4.44673452827298E-3</v>
      </c>
      <c r="C3692" s="1">
        <v>-9.8719236377363601E-4</v>
      </c>
      <c r="D3692">
        <v>-4</v>
      </c>
    </row>
    <row r="3693" spans="1:4" x14ac:dyDescent="0.2">
      <c r="A3693">
        <v>3693</v>
      </c>
      <c r="B3693">
        <v>-3.0942619150809902E-3</v>
      </c>
      <c r="C3693">
        <v>4.5060870705193098E-3</v>
      </c>
      <c r="D3693">
        <v>-4</v>
      </c>
    </row>
    <row r="3694" spans="1:4" x14ac:dyDescent="0.2">
      <c r="A3694">
        <v>3694</v>
      </c>
      <c r="B3694">
        <v>-7.53161064927323E-3</v>
      </c>
      <c r="C3694">
        <v>7.7384976315674897E-3</v>
      </c>
      <c r="D3694">
        <v>-6</v>
      </c>
    </row>
    <row r="3695" spans="1:4" x14ac:dyDescent="0.2">
      <c r="A3695">
        <v>3695</v>
      </c>
      <c r="B3695" s="1">
        <v>-5.8118790693566702E-4</v>
      </c>
      <c r="C3695">
        <v>2.67542478742442E-3</v>
      </c>
      <c r="D3695">
        <v>-4</v>
      </c>
    </row>
    <row r="3696" spans="1:4" x14ac:dyDescent="0.2">
      <c r="A3696">
        <v>3696</v>
      </c>
      <c r="B3696">
        <v>1.21040217531737E-3</v>
      </c>
      <c r="C3696">
        <v>1.37033135216659E-3</v>
      </c>
      <c r="D3696">
        <v>1</v>
      </c>
    </row>
    <row r="3697" spans="1:4" x14ac:dyDescent="0.2">
      <c r="A3697">
        <v>3697</v>
      </c>
      <c r="B3697" s="1">
        <v>7.3867580089439404E-4</v>
      </c>
      <c r="C3697">
        <v>1.71396296778884E-3</v>
      </c>
      <c r="D3697">
        <v>-5</v>
      </c>
    </row>
    <row r="3698" spans="1:4" x14ac:dyDescent="0.2">
      <c r="A3698">
        <v>3698</v>
      </c>
      <c r="B3698">
        <v>-1.2279342275666101E-3</v>
      </c>
      <c r="C3698">
        <v>3.1465506245752502E-3</v>
      </c>
      <c r="D3698">
        <v>-3</v>
      </c>
    </row>
    <row r="3699" spans="1:4" x14ac:dyDescent="0.2">
      <c r="A3699">
        <v>3699</v>
      </c>
      <c r="B3699" s="1">
        <v>7.3879415225216799E-4</v>
      </c>
      <c r="C3699">
        <v>1.7138767541054699E-3</v>
      </c>
      <c r="D3699">
        <v>-5</v>
      </c>
    </row>
    <row r="3700" spans="1:4" x14ac:dyDescent="0.2">
      <c r="A3700">
        <v>3700</v>
      </c>
      <c r="B3700">
        <v>6.1820340652780099E-3</v>
      </c>
      <c r="C3700">
        <v>-2.25128064846829E-3</v>
      </c>
      <c r="D3700">
        <v>-4</v>
      </c>
    </row>
    <row r="3701" spans="1:4" x14ac:dyDescent="0.2">
      <c r="A3701">
        <v>3701</v>
      </c>
      <c r="B3701">
        <v>-1.0161049159844501E-2</v>
      </c>
      <c r="C3701">
        <v>9.6539262625661704E-3</v>
      </c>
      <c r="D3701">
        <v>-7</v>
      </c>
    </row>
    <row r="3702" spans="1:4" x14ac:dyDescent="0.2">
      <c r="A3702">
        <v>3702</v>
      </c>
      <c r="B3702" s="1">
        <v>-3.9245027205794803E-4</v>
      </c>
      <c r="C3702">
        <v>2.53793784177487E-3</v>
      </c>
      <c r="D3702">
        <v>-4</v>
      </c>
    </row>
    <row r="3703" spans="1:4" x14ac:dyDescent="0.2">
      <c r="A3703">
        <v>3703</v>
      </c>
      <c r="B3703">
        <v>-8.9871143790470499E-3</v>
      </c>
      <c r="C3703">
        <v>8.7987671550135392E-3</v>
      </c>
      <c r="D3703">
        <v>-7</v>
      </c>
    </row>
    <row r="3704" spans="1:4" x14ac:dyDescent="0.2">
      <c r="A3704">
        <v>3704</v>
      </c>
      <c r="B3704">
        <v>8.4736135073493601E-3</v>
      </c>
      <c r="C3704">
        <v>-3.9205940231315699E-3</v>
      </c>
      <c r="D3704">
        <v>-7</v>
      </c>
    </row>
    <row r="3705" spans="1:4" x14ac:dyDescent="0.2">
      <c r="A3705">
        <v>3705</v>
      </c>
      <c r="B3705">
        <v>2.5334583897371702E-3</v>
      </c>
      <c r="C3705" s="1">
        <v>4.06543933928104E-4</v>
      </c>
      <c r="D3705">
        <v>-5</v>
      </c>
    </row>
    <row r="3706" spans="1:4" x14ac:dyDescent="0.2">
      <c r="A3706">
        <v>3706</v>
      </c>
      <c r="B3706">
        <v>-1.6187725576427899E-3</v>
      </c>
      <c r="C3706">
        <v>3.4312589090663699E-3</v>
      </c>
      <c r="D3706">
        <v>-4</v>
      </c>
    </row>
    <row r="3707" spans="1:4" x14ac:dyDescent="0.2">
      <c r="A3707">
        <v>3707</v>
      </c>
      <c r="B3707" s="1">
        <v>-4.0262040006464397E-4</v>
      </c>
      <c r="C3707">
        <v>2.5453463262428001E-3</v>
      </c>
      <c r="D3707">
        <v>-3</v>
      </c>
    </row>
    <row r="3708" spans="1:4" x14ac:dyDescent="0.2">
      <c r="A3708">
        <v>3708</v>
      </c>
      <c r="B3708">
        <v>-7.9864543372018103E-3</v>
      </c>
      <c r="C3708">
        <v>-1.1937281953035299E-2</v>
      </c>
      <c r="D3708">
        <v>-5</v>
      </c>
    </row>
    <row r="3709" spans="1:4" x14ac:dyDescent="0.2">
      <c r="A3709">
        <v>3709</v>
      </c>
      <c r="B3709">
        <v>-3.1797618308621999E-3</v>
      </c>
      <c r="C3709">
        <v>4.5683699442115103E-3</v>
      </c>
      <c r="D3709">
        <v>-6</v>
      </c>
    </row>
    <row r="3710" spans="1:4" x14ac:dyDescent="0.2">
      <c r="A3710">
        <v>3710</v>
      </c>
      <c r="B3710">
        <v>1.3259386439632801E-3</v>
      </c>
      <c r="C3710">
        <v>1.2861681899252501E-3</v>
      </c>
      <c r="D3710">
        <v>-4</v>
      </c>
    </row>
    <row r="3711" spans="1:4" x14ac:dyDescent="0.2">
      <c r="A3711">
        <v>3711</v>
      </c>
      <c r="B3711" s="1">
        <v>8.9300086273994103E-4</v>
      </c>
      <c r="C3711">
        <v>1.60154404612508E-3</v>
      </c>
      <c r="D3711">
        <v>-6</v>
      </c>
    </row>
    <row r="3712" spans="1:4" x14ac:dyDescent="0.2">
      <c r="A3712">
        <v>3712</v>
      </c>
      <c r="B3712">
        <v>-8.8182435947516298E-3</v>
      </c>
      <c r="C3712">
        <v>8.6757523235663596E-3</v>
      </c>
      <c r="D3712">
        <v>-7</v>
      </c>
    </row>
    <row r="3713" spans="1:4" x14ac:dyDescent="0.2">
      <c r="A3713">
        <v>3713</v>
      </c>
      <c r="B3713">
        <v>5.9804063497863299E-3</v>
      </c>
      <c r="C3713">
        <v>-2.1044038542390501E-3</v>
      </c>
      <c r="D3713">
        <v>-4</v>
      </c>
    </row>
    <row r="3714" spans="1:4" x14ac:dyDescent="0.2">
      <c r="A3714">
        <v>3714</v>
      </c>
      <c r="B3714">
        <v>-2.8599956197508198E-3</v>
      </c>
      <c r="C3714">
        <v>4.3354345271913904E-3</v>
      </c>
      <c r="D3714">
        <v>-6</v>
      </c>
    </row>
    <row r="3715" spans="1:4" x14ac:dyDescent="0.2">
      <c r="A3715">
        <v>3715</v>
      </c>
      <c r="B3715">
        <v>2.39013106395412E-3</v>
      </c>
      <c r="C3715" s="1">
        <v>5.1095149558265699E-4</v>
      </c>
      <c r="D3715">
        <v>-5</v>
      </c>
    </row>
    <row r="3716" spans="1:4" x14ac:dyDescent="0.2">
      <c r="A3716">
        <v>3716</v>
      </c>
      <c r="B3716">
        <v>4.17367921401885E-3</v>
      </c>
      <c r="C3716" s="1">
        <v>-7.8828375090212301E-4</v>
      </c>
      <c r="D3716">
        <v>-4</v>
      </c>
    </row>
    <row r="3717" spans="1:4" x14ac:dyDescent="0.2">
      <c r="A3717">
        <v>3717</v>
      </c>
      <c r="B3717">
        <v>-2.1307060386614798E-3</v>
      </c>
      <c r="C3717">
        <v>3.80417960782686E-3</v>
      </c>
      <c r="D3717">
        <v>-5</v>
      </c>
    </row>
    <row r="3718" spans="1:4" x14ac:dyDescent="0.2">
      <c r="A3718">
        <v>3718</v>
      </c>
      <c r="B3718">
        <v>3.4095040801905502E-3</v>
      </c>
      <c r="C3718" s="1">
        <v>-2.3161626293947699E-4</v>
      </c>
      <c r="D3718">
        <v>-5</v>
      </c>
    </row>
    <row r="3719" spans="1:4" x14ac:dyDescent="0.2">
      <c r="A3719">
        <v>3719</v>
      </c>
      <c r="B3719">
        <v>-1.08720850303304E-3</v>
      </c>
      <c r="C3719">
        <v>3.0440382133490799E-3</v>
      </c>
      <c r="D3719">
        <v>-3</v>
      </c>
    </row>
    <row r="3720" spans="1:4" x14ac:dyDescent="0.2">
      <c r="A3720">
        <v>3720</v>
      </c>
      <c r="B3720">
        <v>4.7952367044864497E-3</v>
      </c>
      <c r="C3720">
        <v>-1.24106064918929E-3</v>
      </c>
      <c r="D3720">
        <v>-4</v>
      </c>
    </row>
    <row r="3721" spans="1:4" x14ac:dyDescent="0.2">
      <c r="A3721">
        <v>3721</v>
      </c>
      <c r="B3721">
        <v>-8.8979489769693103E-3</v>
      </c>
      <c r="C3721">
        <v>8.7338141381061007E-3</v>
      </c>
      <c r="D3721">
        <v>-7</v>
      </c>
    </row>
    <row r="3722" spans="1:4" x14ac:dyDescent="0.2">
      <c r="A3722">
        <v>3722</v>
      </c>
      <c r="B3722">
        <v>3.9865972209770497E-3</v>
      </c>
      <c r="C3722" s="1">
        <v>-6.5200286645629804E-4</v>
      </c>
      <c r="D3722">
        <v>-4</v>
      </c>
    </row>
    <row r="3723" spans="1:4" x14ac:dyDescent="0.2">
      <c r="A3723">
        <v>3723</v>
      </c>
      <c r="B3723">
        <v>-2.88530237554764E-3</v>
      </c>
      <c r="C3723">
        <v>4.3538693696172697E-3</v>
      </c>
      <c r="D3723">
        <v>-6</v>
      </c>
    </row>
    <row r="3724" spans="1:4" x14ac:dyDescent="0.2">
      <c r="A3724">
        <v>3724</v>
      </c>
      <c r="B3724">
        <v>-7.8179098210416995E-3</v>
      </c>
      <c r="C3724">
        <v>7.9470538037053201E-3</v>
      </c>
      <c r="D3724">
        <v>7</v>
      </c>
    </row>
    <row r="3725" spans="1:4" x14ac:dyDescent="0.2">
      <c r="A3725">
        <v>3725</v>
      </c>
      <c r="B3725">
        <v>5.5452211699382097E-3</v>
      </c>
      <c r="C3725">
        <v>-1.78739086841864E-3</v>
      </c>
      <c r="D3725">
        <v>-4</v>
      </c>
    </row>
    <row r="3726" spans="1:4" x14ac:dyDescent="0.2">
      <c r="A3726">
        <v>3726</v>
      </c>
      <c r="B3726">
        <v>-8.93413554319516E-3</v>
      </c>
      <c r="C3726">
        <v>8.7601744369789798E-3</v>
      </c>
      <c r="D3726">
        <v>-7</v>
      </c>
    </row>
    <row r="3727" spans="1:4" x14ac:dyDescent="0.2">
      <c r="A3727">
        <v>3727</v>
      </c>
      <c r="B3727">
        <v>1.5713214524380201E-3</v>
      </c>
      <c r="C3727">
        <v>1.1074177627835801E-3</v>
      </c>
      <c r="D3727">
        <v>-5</v>
      </c>
    </row>
    <row r="3728" spans="1:4" x14ac:dyDescent="0.2">
      <c r="A3728">
        <v>3728</v>
      </c>
      <c r="B3728" s="1">
        <v>2.4424427192407501E-4</v>
      </c>
      <c r="C3728">
        <v>2.0741342754085901E-3</v>
      </c>
      <c r="D3728">
        <v>-5</v>
      </c>
    </row>
    <row r="3729" spans="1:4" x14ac:dyDescent="0.2">
      <c r="A3729">
        <v>3729</v>
      </c>
      <c r="B3729" s="1">
        <v>-8.0374720950530097E-4</v>
      </c>
      <c r="C3729">
        <v>2.8375493088852199E-3</v>
      </c>
      <c r="D3729">
        <v>-6</v>
      </c>
    </row>
    <row r="3730" spans="1:4" x14ac:dyDescent="0.2">
      <c r="A3730">
        <v>3730</v>
      </c>
      <c r="B3730">
        <v>-8.8182435947516298E-3</v>
      </c>
      <c r="C3730">
        <v>8.6757523235663596E-3</v>
      </c>
      <c r="D3730">
        <v>-7</v>
      </c>
    </row>
    <row r="3731" spans="1:4" x14ac:dyDescent="0.2">
      <c r="A3731">
        <v>3731</v>
      </c>
      <c r="B3731" s="1">
        <v>9.0139699755295804E-4</v>
      </c>
      <c r="C3731">
        <v>1.5954278365442401E-3</v>
      </c>
      <c r="D3731">
        <v>-3</v>
      </c>
    </row>
    <row r="3732" spans="1:4" x14ac:dyDescent="0.2">
      <c r="A3732">
        <v>3732</v>
      </c>
      <c r="B3732">
        <v>4.5575407741266999E-3</v>
      </c>
      <c r="C3732">
        <v>-1.06790976977054E-3</v>
      </c>
      <c r="D3732">
        <v>-4</v>
      </c>
    </row>
    <row r="3733" spans="1:4" x14ac:dyDescent="0.2">
      <c r="A3733">
        <v>3733</v>
      </c>
      <c r="B3733">
        <v>2.4166209076043701E-3</v>
      </c>
      <c r="C3733" s="1">
        <v>4.91654826444217E-4</v>
      </c>
      <c r="D3733">
        <v>-5</v>
      </c>
    </row>
    <row r="3734" spans="1:4" x14ac:dyDescent="0.2">
      <c r="A3734">
        <v>3734</v>
      </c>
      <c r="B3734">
        <v>3.1554888599115501E-3</v>
      </c>
      <c r="C3734" s="1">
        <v>-4.6577508971387698E-5</v>
      </c>
      <c r="D3734">
        <v>-5</v>
      </c>
    </row>
    <row r="3735" spans="1:4" x14ac:dyDescent="0.2">
      <c r="A3735">
        <v>3735</v>
      </c>
      <c r="B3735">
        <v>1.0757072613385801E-3</v>
      </c>
      <c r="C3735">
        <v>1.46845058699473E-3</v>
      </c>
      <c r="D3735">
        <v>-6</v>
      </c>
    </row>
    <row r="3736" spans="1:4" x14ac:dyDescent="0.2">
      <c r="A3736">
        <v>3736</v>
      </c>
      <c r="B3736">
        <v>-6.2488794670825997E-3</v>
      </c>
      <c r="C3736">
        <v>6.8040852000294597E-3</v>
      </c>
      <c r="D3736">
        <v>-7</v>
      </c>
    </row>
    <row r="3737" spans="1:4" x14ac:dyDescent="0.2">
      <c r="A3737">
        <v>3737</v>
      </c>
      <c r="B3737" s="1">
        <v>6.1391473793105797E-4</v>
      </c>
      <c r="C3737">
        <v>1.80484583539462E-3</v>
      </c>
      <c r="D3737">
        <v>-3</v>
      </c>
    </row>
    <row r="3738" spans="1:4" x14ac:dyDescent="0.2">
      <c r="A3738">
        <v>3738</v>
      </c>
      <c r="B3738">
        <v>5.0505533639766502E-3</v>
      </c>
      <c r="C3738">
        <v>-1.42704744355331E-3</v>
      </c>
      <c r="D3738">
        <v>-4</v>
      </c>
    </row>
    <row r="3739" spans="1:4" x14ac:dyDescent="0.2">
      <c r="A3739">
        <v>3739</v>
      </c>
      <c r="B3739">
        <v>3.4135210515335801E-2</v>
      </c>
      <c r="C3739">
        <v>-2.2613922438545701E-2</v>
      </c>
      <c r="D3739">
        <v>-3</v>
      </c>
    </row>
    <row r="3740" spans="1:4" x14ac:dyDescent="0.2">
      <c r="A3740">
        <v>3740</v>
      </c>
      <c r="B3740">
        <v>1.7230672968585999E-2</v>
      </c>
      <c r="C3740">
        <v>9.7073918104517796E-3</v>
      </c>
      <c r="D3740">
        <v>-4</v>
      </c>
    </row>
    <row r="3741" spans="1:4" x14ac:dyDescent="0.2">
      <c r="A3741">
        <v>3741</v>
      </c>
      <c r="B3741">
        <v>3.3776935341321701E-3</v>
      </c>
      <c r="C3741" s="1">
        <v>-2.0844369950323401E-4</v>
      </c>
      <c r="D3741">
        <v>-5</v>
      </c>
    </row>
    <row r="3742" spans="1:4" x14ac:dyDescent="0.2">
      <c r="A3742">
        <v>3742</v>
      </c>
      <c r="B3742">
        <v>1.6494891184532601E-3</v>
      </c>
      <c r="C3742">
        <v>1.05047610588536E-3</v>
      </c>
      <c r="D3742">
        <v>-6</v>
      </c>
    </row>
    <row r="3743" spans="1:4" x14ac:dyDescent="0.2">
      <c r="A3743">
        <v>3743</v>
      </c>
      <c r="B3743">
        <v>-2.9739952236428999E-3</v>
      </c>
      <c r="C3743">
        <v>4.4184781520335403E-3</v>
      </c>
      <c r="D3743">
        <v>-6</v>
      </c>
    </row>
    <row r="3744" spans="1:4" x14ac:dyDescent="0.2">
      <c r="A3744">
        <v>3744</v>
      </c>
      <c r="B3744">
        <v>4.2266584755950498E-3</v>
      </c>
      <c r="C3744" s="1">
        <v>-8.2687677905784096E-4</v>
      </c>
      <c r="D3744">
        <v>-4</v>
      </c>
    </row>
    <row r="3745" spans="1:4" x14ac:dyDescent="0.2">
      <c r="A3745">
        <v>3745</v>
      </c>
      <c r="B3745">
        <v>6.1660694037077796E-3</v>
      </c>
      <c r="C3745">
        <v>-2.2396511048478999E-3</v>
      </c>
      <c r="D3745">
        <v>-4</v>
      </c>
    </row>
    <row r="3746" spans="1:4" x14ac:dyDescent="0.2">
      <c r="A3746">
        <v>3746</v>
      </c>
      <c r="B3746">
        <v>3.3173824485143201E-3</v>
      </c>
      <c r="C3746" s="1">
        <v>-1.6450976467470899E-4</v>
      </c>
      <c r="D3746">
        <v>-5</v>
      </c>
    </row>
    <row r="3747" spans="1:4" x14ac:dyDescent="0.2">
      <c r="A3747">
        <v>3747</v>
      </c>
      <c r="B3747">
        <v>-1.17980354014037E-3</v>
      </c>
      <c r="C3747">
        <v>3.11148956634734E-3</v>
      </c>
      <c r="D3747">
        <v>-4</v>
      </c>
    </row>
    <row r="3748" spans="1:4" x14ac:dyDescent="0.2">
      <c r="A3748">
        <v>3748</v>
      </c>
      <c r="B3748">
        <v>5.6712832463884496E-3</v>
      </c>
      <c r="C3748">
        <v>-1.8792214662991899E-3</v>
      </c>
      <c r="D3748">
        <v>-4</v>
      </c>
    </row>
    <row r="3749" spans="1:4" x14ac:dyDescent="0.2">
      <c r="A3749">
        <v>3749</v>
      </c>
      <c r="B3749">
        <v>-1.2864664007723599E-2</v>
      </c>
      <c r="C3749">
        <v>-8.3837238708187895E-3</v>
      </c>
      <c r="D3749">
        <v>-5</v>
      </c>
    </row>
    <row r="3750" spans="1:4" x14ac:dyDescent="0.2">
      <c r="A3750">
        <v>3750</v>
      </c>
      <c r="B3750">
        <v>-8.1430267976721395E-3</v>
      </c>
      <c r="C3750">
        <v>-1.1823225901750899E-2</v>
      </c>
      <c r="D3750">
        <v>-5</v>
      </c>
    </row>
    <row r="3751" spans="1:4" x14ac:dyDescent="0.2">
      <c r="A3751">
        <v>3751</v>
      </c>
      <c r="B3751" s="1">
        <v>-4.9741777959384403E-5</v>
      </c>
      <c r="C3751">
        <v>2.2882899952693398E-3</v>
      </c>
      <c r="D3751">
        <v>-3</v>
      </c>
    </row>
    <row r="3752" spans="1:4" x14ac:dyDescent="0.2">
      <c r="A3752">
        <v>3752</v>
      </c>
      <c r="B3752" s="1">
        <v>9.9895896016801897E-4</v>
      </c>
      <c r="C3752">
        <v>1.52435829993481E-3</v>
      </c>
      <c r="D3752">
        <v>-4</v>
      </c>
    </row>
    <row r="3753" spans="1:4" x14ac:dyDescent="0.2">
      <c r="A3753">
        <v>3753</v>
      </c>
      <c r="B3753">
        <v>4.8450230337485998E-3</v>
      </c>
      <c r="C3753">
        <v>-1.2773277686209299E-3</v>
      </c>
      <c r="D3753">
        <v>-4</v>
      </c>
    </row>
    <row r="3754" spans="1:4" x14ac:dyDescent="0.2">
      <c r="A3754">
        <v>3754</v>
      </c>
      <c r="B3754">
        <v>1.18855859235154E-2</v>
      </c>
      <c r="C3754">
        <v>1.3601049228241501E-2</v>
      </c>
      <c r="D3754">
        <v>-4</v>
      </c>
    </row>
    <row r="3755" spans="1:4" x14ac:dyDescent="0.2">
      <c r="A3755">
        <v>3755</v>
      </c>
      <c r="B3755">
        <v>-8.8986582336673392E-3</v>
      </c>
      <c r="C3755">
        <v>8.7343307999640102E-3</v>
      </c>
      <c r="D3755">
        <v>-7</v>
      </c>
    </row>
    <row r="3756" spans="1:4" x14ac:dyDescent="0.2">
      <c r="A3756">
        <v>3756</v>
      </c>
      <c r="B3756" s="1">
        <v>2.3750335322266099E-4</v>
      </c>
      <c r="C3756">
        <v>2.0790447339068601E-3</v>
      </c>
      <c r="D3756">
        <v>-4</v>
      </c>
    </row>
    <row r="3757" spans="1:4" x14ac:dyDescent="0.2">
      <c r="A3757">
        <v>3757</v>
      </c>
      <c r="B3757">
        <v>5.2532453902396801E-3</v>
      </c>
      <c r="C3757">
        <v>-1.5746995406905699E-3</v>
      </c>
      <c r="D3757">
        <v>-4</v>
      </c>
    </row>
    <row r="3758" spans="1:4" x14ac:dyDescent="0.2">
      <c r="A3758">
        <v>3758</v>
      </c>
      <c r="B3758">
        <v>-7.7099414534286996E-3</v>
      </c>
      <c r="C3758">
        <v>7.8684036653823702E-3</v>
      </c>
      <c r="D3758">
        <v>-6</v>
      </c>
    </row>
    <row r="3759" spans="1:4" x14ac:dyDescent="0.2">
      <c r="A3759">
        <v>3759</v>
      </c>
      <c r="B3759">
        <v>-3.5107624807516201E-3</v>
      </c>
      <c r="C3759">
        <v>4.8094891486075899E-3</v>
      </c>
      <c r="D3759">
        <v>-5</v>
      </c>
    </row>
    <row r="3760" spans="1:4" x14ac:dyDescent="0.2">
      <c r="A3760">
        <v>3760</v>
      </c>
      <c r="B3760">
        <v>1.67716119850832E-3</v>
      </c>
      <c r="C3760">
        <v>1.03031823027668E-3</v>
      </c>
      <c r="D3760">
        <v>-5</v>
      </c>
    </row>
    <row r="3761" spans="1:4" x14ac:dyDescent="0.2">
      <c r="A3761">
        <v>3761</v>
      </c>
      <c r="B3761">
        <v>-7.4281641619505703E-3</v>
      </c>
      <c r="C3761">
        <v>-1.2343971435136601E-2</v>
      </c>
      <c r="D3761">
        <v>-5</v>
      </c>
    </row>
    <row r="3762" spans="1:4" x14ac:dyDescent="0.2">
      <c r="A3762">
        <v>3762</v>
      </c>
      <c r="B3762">
        <v>-3.1582389127196801E-3</v>
      </c>
      <c r="C3762">
        <v>4.5526914586842496E-3</v>
      </c>
      <c r="D3762">
        <v>-5</v>
      </c>
    </row>
    <row r="3763" spans="1:4" x14ac:dyDescent="0.2">
      <c r="A3763">
        <v>3763</v>
      </c>
      <c r="B3763">
        <v>-2.6732682550580302E-3</v>
      </c>
      <c r="C3763">
        <v>4.1994119736745196E-3</v>
      </c>
      <c r="D3763">
        <v>-4</v>
      </c>
    </row>
    <row r="3764" spans="1:4" x14ac:dyDescent="0.2">
      <c r="A3764">
        <v>3764</v>
      </c>
      <c r="B3764" s="1">
        <v>-7.5313327218735503E-4</v>
      </c>
      <c r="C3764">
        <v>2.8006793139123002E-3</v>
      </c>
      <c r="D3764">
        <v>-4</v>
      </c>
    </row>
    <row r="3765" spans="1:4" x14ac:dyDescent="0.2">
      <c r="A3765">
        <v>3765</v>
      </c>
      <c r="B3765">
        <v>-1.1363867043039899E-2</v>
      </c>
      <c r="C3765">
        <v>-9.4769874949399407E-3</v>
      </c>
      <c r="D3765">
        <v>-3</v>
      </c>
    </row>
    <row r="3766" spans="1:4" x14ac:dyDescent="0.2">
      <c r="A3766">
        <v>3766</v>
      </c>
      <c r="B3766">
        <v>4.6691754794848401E-3</v>
      </c>
      <c r="C3766">
        <v>-1.14923067155106E-3</v>
      </c>
      <c r="D3766">
        <v>-4</v>
      </c>
    </row>
    <row r="3767" spans="1:4" x14ac:dyDescent="0.2">
      <c r="A3767">
        <v>3767</v>
      </c>
      <c r="B3767">
        <v>-2.5228453822245499E-3</v>
      </c>
      <c r="C3767">
        <v>4.0898356225927404E-3</v>
      </c>
      <c r="D3767">
        <v>-5</v>
      </c>
    </row>
    <row r="3768" spans="1:4" x14ac:dyDescent="0.2">
      <c r="A3768">
        <v>3768</v>
      </c>
      <c r="B3768" s="1">
        <v>8.2512167608918198E-4</v>
      </c>
      <c r="C3768">
        <v>1.6509910048719901E-3</v>
      </c>
      <c r="D3768">
        <v>-4</v>
      </c>
    </row>
    <row r="3769" spans="1:4" x14ac:dyDescent="0.2">
      <c r="A3769">
        <v>3769</v>
      </c>
      <c r="B3769">
        <v>-8.8953473757198195E-3</v>
      </c>
      <c r="C3769">
        <v>8.7319189876777104E-3</v>
      </c>
      <c r="D3769">
        <v>-7</v>
      </c>
    </row>
    <row r="3770" spans="1:4" x14ac:dyDescent="0.2">
      <c r="A3770">
        <v>3770</v>
      </c>
      <c r="B3770" s="1">
        <v>-2.6366866872476301E-4</v>
      </c>
      <c r="C3770">
        <v>2.4441261899037199E-3</v>
      </c>
      <c r="D3770">
        <v>-5</v>
      </c>
    </row>
    <row r="3771" spans="1:4" x14ac:dyDescent="0.2">
      <c r="A3771">
        <v>3771</v>
      </c>
      <c r="B3771">
        <v>-1.1725732705298499E-2</v>
      </c>
      <c r="C3771">
        <v>-9.2133845062111093E-3</v>
      </c>
      <c r="D3771">
        <v>-4</v>
      </c>
    </row>
    <row r="3772" spans="1:4" x14ac:dyDescent="0.2">
      <c r="A3772">
        <v>3772</v>
      </c>
      <c r="B3772">
        <v>-3.0725027199472298E-3</v>
      </c>
      <c r="C3772">
        <v>4.4902364677464699E-3</v>
      </c>
      <c r="D3772">
        <v>-6</v>
      </c>
    </row>
    <row r="3773" spans="1:4" x14ac:dyDescent="0.2">
      <c r="A3773">
        <v>3773</v>
      </c>
      <c r="B3773">
        <v>-7.9891742898090604E-3</v>
      </c>
      <c r="C3773">
        <v>-1.19353005889235E-2</v>
      </c>
      <c r="D3773">
        <v>-5</v>
      </c>
    </row>
    <row r="3774" spans="1:4" x14ac:dyDescent="0.2">
      <c r="A3774">
        <v>3774</v>
      </c>
      <c r="B3774">
        <v>-1.9765281141117101E-3</v>
      </c>
      <c r="C3774">
        <v>-1.6315245047291201E-2</v>
      </c>
      <c r="D3774">
        <v>-5</v>
      </c>
    </row>
    <row r="3775" spans="1:4" x14ac:dyDescent="0.2">
      <c r="A3775">
        <v>3775</v>
      </c>
      <c r="B3775">
        <v>-7.5261995299967296E-3</v>
      </c>
      <c r="C3775">
        <v>-1.2272557043793601E-2</v>
      </c>
      <c r="D3775">
        <v>-4</v>
      </c>
    </row>
    <row r="3776" spans="1:4" x14ac:dyDescent="0.2">
      <c r="A3776">
        <v>3776</v>
      </c>
      <c r="B3776">
        <v>9.4566816060021597E-3</v>
      </c>
      <c r="C3776">
        <v>-4.63671526909746E-3</v>
      </c>
      <c r="D3776">
        <v>-3</v>
      </c>
    </row>
    <row r="3777" spans="1:4" x14ac:dyDescent="0.2">
      <c r="A3777">
        <v>3777</v>
      </c>
      <c r="B3777">
        <v>-1.2069860138517401E-2</v>
      </c>
      <c r="C3777">
        <v>-8.9627030258685996E-3</v>
      </c>
      <c r="D3777">
        <v>-4</v>
      </c>
    </row>
    <row r="3778" spans="1:4" x14ac:dyDescent="0.2">
      <c r="A3778">
        <v>3778</v>
      </c>
      <c r="B3778" s="1">
        <v>1.72935024519408E-4</v>
      </c>
      <c r="C3778">
        <v>2.1260798803674902E-3</v>
      </c>
      <c r="D3778">
        <v>-3</v>
      </c>
    </row>
    <row r="3779" spans="1:4" x14ac:dyDescent="0.2">
      <c r="A3779">
        <v>3779</v>
      </c>
      <c r="B3779" s="1">
        <v>-1.18449424114563E-4</v>
      </c>
      <c r="C3779">
        <v>2.3383404497998601E-3</v>
      </c>
      <c r="D3779">
        <v>-5</v>
      </c>
    </row>
    <row r="3780" spans="1:4" x14ac:dyDescent="0.2">
      <c r="A3780">
        <v>3780</v>
      </c>
      <c r="B3780">
        <v>-1.0544702803174801E-2</v>
      </c>
      <c r="C3780">
        <v>-1.00737120930698E-2</v>
      </c>
      <c r="D3780">
        <v>-6</v>
      </c>
    </row>
    <row r="3781" spans="1:4" x14ac:dyDescent="0.2">
      <c r="A3781">
        <v>3781</v>
      </c>
      <c r="B3781">
        <v>-3.2433837744275701E-3</v>
      </c>
      <c r="C3781">
        <v>4.6147156913263297E-3</v>
      </c>
      <c r="D3781">
        <v>-5</v>
      </c>
    </row>
    <row r="3782" spans="1:4" x14ac:dyDescent="0.2">
      <c r="A3782">
        <v>3782</v>
      </c>
      <c r="B3782" s="1">
        <v>8.4735385092972503E-4</v>
      </c>
      <c r="C3782">
        <v>1.6347958574868199E-3</v>
      </c>
      <c r="D3782">
        <v>-6</v>
      </c>
    </row>
    <row r="3783" spans="1:4" x14ac:dyDescent="0.2">
      <c r="A3783">
        <v>3783</v>
      </c>
      <c r="B3783">
        <v>-7.8955149419303906E-3</v>
      </c>
      <c r="C3783">
        <v>-1.20035272448298E-2</v>
      </c>
      <c r="D3783">
        <v>-4</v>
      </c>
    </row>
    <row r="3784" spans="1:4" x14ac:dyDescent="0.2">
      <c r="A3784">
        <v>3784</v>
      </c>
      <c r="B3784" s="1">
        <v>5.0913930263210604E-4</v>
      </c>
      <c r="C3784">
        <v>1.8811700649935001E-3</v>
      </c>
      <c r="D3784">
        <v>-3</v>
      </c>
    </row>
    <row r="3785" spans="1:4" x14ac:dyDescent="0.2">
      <c r="A3785">
        <v>3785</v>
      </c>
      <c r="B3785">
        <v>-8.0176456177062302E-3</v>
      </c>
      <c r="C3785">
        <v>8.0925524194852497E-3</v>
      </c>
      <c r="D3785">
        <v>-7</v>
      </c>
    </row>
    <row r="3786" spans="1:4" x14ac:dyDescent="0.2">
      <c r="A3786">
        <v>3786</v>
      </c>
      <c r="B3786" s="1">
        <v>-1.9468522379143601E-5</v>
      </c>
      <c r="C3786">
        <v>2.26623727935345E-3</v>
      </c>
      <c r="D3786">
        <v>-3</v>
      </c>
    </row>
    <row r="3787" spans="1:4" x14ac:dyDescent="0.2">
      <c r="A3787">
        <v>3787</v>
      </c>
      <c r="B3787">
        <v>5.7107806705618096E-3</v>
      </c>
      <c r="C3787">
        <v>-1.9079935774583699E-3</v>
      </c>
      <c r="D3787">
        <v>-3</v>
      </c>
    </row>
    <row r="3788" spans="1:4" x14ac:dyDescent="0.2">
      <c r="A3788">
        <v>3788</v>
      </c>
      <c r="B3788">
        <v>-7.77418351399664E-3</v>
      </c>
      <c r="C3788">
        <v>-1.2091911776344701E-2</v>
      </c>
      <c r="D3788">
        <v>-5</v>
      </c>
    </row>
    <row r="3789" spans="1:4" x14ac:dyDescent="0.2">
      <c r="A3789">
        <v>3789</v>
      </c>
      <c r="B3789" s="1">
        <v>7.9898646078794405E-4</v>
      </c>
      <c r="C3789">
        <v>1.6700293430814801E-3</v>
      </c>
      <c r="D3789">
        <v>-3</v>
      </c>
    </row>
    <row r="3790" spans="1:4" x14ac:dyDescent="0.2">
      <c r="A3790">
        <v>3790</v>
      </c>
      <c r="B3790">
        <v>-1.92198277611937E-3</v>
      </c>
      <c r="C3790">
        <v>3.6521340241703901E-3</v>
      </c>
      <c r="D3790">
        <v>-6</v>
      </c>
    </row>
    <row r="3791" spans="1:4" x14ac:dyDescent="0.2">
      <c r="A3791">
        <v>3791</v>
      </c>
      <c r="B3791">
        <v>-1.3656984201313701E-2</v>
      </c>
      <c r="C3791">
        <v>-7.8065539626351304E-3</v>
      </c>
      <c r="D3791">
        <v>-5</v>
      </c>
    </row>
    <row r="3792" spans="1:4" x14ac:dyDescent="0.2">
      <c r="A3792">
        <v>3792</v>
      </c>
      <c r="B3792">
        <v>-8.5565419220819498E-3</v>
      </c>
      <c r="C3792">
        <v>8.4851143319964999E-3</v>
      </c>
      <c r="D3792">
        <v>-8</v>
      </c>
    </row>
    <row r="3793" spans="1:4" x14ac:dyDescent="0.2">
      <c r="A3793">
        <v>3793</v>
      </c>
      <c r="B3793">
        <v>1.3720163844453201E-2</v>
      </c>
      <c r="C3793">
        <v>-2.7749584762224899E-2</v>
      </c>
      <c r="D3793">
        <v>-7</v>
      </c>
    </row>
    <row r="3794" spans="1:4" x14ac:dyDescent="0.2">
      <c r="A3794">
        <v>3794</v>
      </c>
      <c r="B3794">
        <v>-8.9040981388818496E-3</v>
      </c>
      <c r="C3794">
        <v>8.7382935281875001E-3</v>
      </c>
      <c r="D3794">
        <v>-7</v>
      </c>
    </row>
    <row r="3795" spans="1:4" x14ac:dyDescent="0.2">
      <c r="A3795">
        <v>3795</v>
      </c>
      <c r="B3795" s="1">
        <v>-7.7158118364929295E-4</v>
      </c>
      <c r="C3795">
        <v>2.8141177942776902E-3</v>
      </c>
      <c r="D3795">
        <v>-3</v>
      </c>
    </row>
    <row r="3796" spans="1:4" x14ac:dyDescent="0.2">
      <c r="A3796">
        <v>3796</v>
      </c>
      <c r="B3796">
        <v>3.4338653022981001E-3</v>
      </c>
      <c r="C3796" s="1">
        <v>-2.4936232626186501E-4</v>
      </c>
      <c r="D3796">
        <v>-4</v>
      </c>
    </row>
    <row r="3797" spans="1:4" x14ac:dyDescent="0.2">
      <c r="A3797">
        <v>3797</v>
      </c>
      <c r="B3797">
        <v>-1.04806078799027E-2</v>
      </c>
      <c r="C3797">
        <v>-1.01204023847969E-2</v>
      </c>
      <c r="D3797">
        <v>-6</v>
      </c>
    </row>
    <row r="3798" spans="1:4" x14ac:dyDescent="0.2">
      <c r="A3798">
        <v>3798</v>
      </c>
      <c r="B3798">
        <v>3.7536315134094802E-3</v>
      </c>
      <c r="C3798" s="1">
        <v>-4.8229774328198302E-4</v>
      </c>
      <c r="D3798">
        <v>-4</v>
      </c>
    </row>
    <row r="3799" spans="1:4" x14ac:dyDescent="0.2">
      <c r="A3799">
        <v>3799</v>
      </c>
      <c r="B3799">
        <v>-7.4681349915550303E-3</v>
      </c>
      <c r="C3799">
        <v>-1.2314854469243901E-2</v>
      </c>
      <c r="D3799">
        <v>-4</v>
      </c>
    </row>
    <row r="3800" spans="1:4" x14ac:dyDescent="0.2">
      <c r="A3800">
        <v>3800</v>
      </c>
      <c r="B3800">
        <v>1.3080820635659001E-3</v>
      </c>
      <c r="C3800">
        <v>1.2991759119949499E-3</v>
      </c>
      <c r="D3800">
        <v>-4</v>
      </c>
    </row>
    <row r="3801" spans="1:4" x14ac:dyDescent="0.2">
      <c r="A3801">
        <v>3801</v>
      </c>
      <c r="B3801">
        <v>5.5410822782105996E-3</v>
      </c>
      <c r="C3801">
        <v>-1.7843758704699101E-3</v>
      </c>
      <c r="D3801">
        <v>-4</v>
      </c>
    </row>
    <row r="3802" spans="1:4" x14ac:dyDescent="0.2">
      <c r="A3802">
        <v>3802</v>
      </c>
      <c r="B3802" s="1">
        <v>-1.7556715169406799E-4</v>
      </c>
      <c r="C3802">
        <v>2.37994816578315E-3</v>
      </c>
      <c r="D3802">
        <v>-4</v>
      </c>
    </row>
    <row r="3803" spans="1:4" x14ac:dyDescent="0.2">
      <c r="A3803">
        <v>3803</v>
      </c>
      <c r="B3803">
        <v>-1.44718224646442E-3</v>
      </c>
      <c r="C3803">
        <v>3.3062630236286002E-3</v>
      </c>
      <c r="D3803">
        <v>-5</v>
      </c>
    </row>
    <row r="3804" spans="1:4" x14ac:dyDescent="0.2">
      <c r="A3804">
        <v>3804</v>
      </c>
      <c r="B3804">
        <v>4.2866149328638897E-3</v>
      </c>
      <c r="C3804" s="1">
        <v>-8.7055238295741201E-4</v>
      </c>
      <c r="D3804">
        <v>-4</v>
      </c>
    </row>
    <row r="3805" spans="1:4" x14ac:dyDescent="0.2">
      <c r="A3805">
        <v>3805</v>
      </c>
      <c r="B3805" s="1">
        <v>-6.9254425916981206E-5</v>
      </c>
      <c r="C3805">
        <v>2.3025040886639299E-3</v>
      </c>
      <c r="D3805">
        <v>-3</v>
      </c>
    </row>
    <row r="3806" spans="1:4" x14ac:dyDescent="0.2">
      <c r="A3806">
        <v>3806</v>
      </c>
      <c r="B3806">
        <v>3.6956857520498601E-3</v>
      </c>
      <c r="C3806" s="1">
        <v>-4.4008684163625398E-4</v>
      </c>
      <c r="D3806">
        <v>-5</v>
      </c>
    </row>
    <row r="3807" spans="1:4" x14ac:dyDescent="0.2">
      <c r="A3807">
        <v>3807</v>
      </c>
      <c r="B3807">
        <v>3.50895838735707E-3</v>
      </c>
      <c r="C3807" s="1">
        <v>-3.0406428811938203E-4</v>
      </c>
      <c r="D3807">
        <v>-4</v>
      </c>
    </row>
    <row r="3808" spans="1:4" x14ac:dyDescent="0.2">
      <c r="A3808">
        <v>3808</v>
      </c>
      <c r="B3808">
        <v>-1.270269955705E-3</v>
      </c>
      <c r="C3808">
        <v>3.17739031352955E-3</v>
      </c>
      <c r="D3808">
        <v>-5</v>
      </c>
    </row>
    <row r="3809" spans="1:4" x14ac:dyDescent="0.2">
      <c r="A3809">
        <v>3809</v>
      </c>
      <c r="B3809">
        <v>2.73425849717305E-3</v>
      </c>
      <c r="C3809" s="1">
        <v>2.6027001524015202E-4</v>
      </c>
      <c r="D3809">
        <v>-5</v>
      </c>
    </row>
    <row r="3810" spans="1:4" x14ac:dyDescent="0.2">
      <c r="A3810">
        <v>3810</v>
      </c>
      <c r="B3810">
        <v>1.4190070865017E-3</v>
      </c>
      <c r="C3810">
        <v>1.2183719821934999E-3</v>
      </c>
      <c r="D3810">
        <v>-5</v>
      </c>
    </row>
    <row r="3811" spans="1:4" x14ac:dyDescent="0.2">
      <c r="A3811">
        <v>3811</v>
      </c>
      <c r="B3811">
        <v>4.8294134262516896E-3</v>
      </c>
      <c r="C3811">
        <v>-1.2659568660506599E-3</v>
      </c>
      <c r="D3811">
        <v>-4</v>
      </c>
    </row>
    <row r="3812" spans="1:4" x14ac:dyDescent="0.2">
      <c r="A3812">
        <v>3812</v>
      </c>
      <c r="B3812">
        <v>6.2717907984202997E-3</v>
      </c>
      <c r="C3812">
        <v>-2.31666442367142E-3</v>
      </c>
      <c r="D3812">
        <v>-4</v>
      </c>
    </row>
    <row r="3813" spans="1:4" x14ac:dyDescent="0.2">
      <c r="A3813">
        <v>3813</v>
      </c>
      <c r="B3813" s="1">
        <v>-1.9933661701275099E-4</v>
      </c>
      <c r="C3813">
        <v>2.39726316068868E-3</v>
      </c>
      <c r="D3813">
        <v>-4</v>
      </c>
    </row>
    <row r="3814" spans="1:4" x14ac:dyDescent="0.2">
      <c r="A3814">
        <v>3814</v>
      </c>
      <c r="B3814">
        <v>6.1660694037077796E-3</v>
      </c>
      <c r="C3814">
        <v>-2.2396511048478999E-3</v>
      </c>
      <c r="D3814">
        <v>-4</v>
      </c>
    </row>
    <row r="3815" spans="1:4" x14ac:dyDescent="0.2">
      <c r="A3815">
        <v>3815</v>
      </c>
      <c r="B3815">
        <v>3.9928651599716704E-3</v>
      </c>
      <c r="C3815" s="1">
        <v>-6.5656878034224401E-4</v>
      </c>
      <c r="D3815">
        <v>-4</v>
      </c>
    </row>
    <row r="3816" spans="1:4" x14ac:dyDescent="0.2">
      <c r="A3816">
        <v>3816</v>
      </c>
      <c r="B3816">
        <v>-1.4206928285384801E-3</v>
      </c>
      <c r="C3816">
        <v>3.2869666646113301E-3</v>
      </c>
      <c r="D3816">
        <v>-4</v>
      </c>
    </row>
    <row r="3817" spans="1:4" x14ac:dyDescent="0.2">
      <c r="A3817">
        <v>3817</v>
      </c>
      <c r="B3817">
        <v>2.0185686791199899E-3</v>
      </c>
      <c r="C3817" s="1">
        <v>7.8161811404593099E-4</v>
      </c>
      <c r="D3817">
        <v>-5</v>
      </c>
    </row>
    <row r="3818" spans="1:4" x14ac:dyDescent="0.2">
      <c r="A3818">
        <v>3818</v>
      </c>
      <c r="B3818" s="1">
        <v>8.5941589776357505E-4</v>
      </c>
      <c r="C3818">
        <v>1.6260091945695799E-3</v>
      </c>
      <c r="D3818">
        <v>-4</v>
      </c>
    </row>
    <row r="3819" spans="1:4" x14ac:dyDescent="0.2">
      <c r="A3819">
        <v>3819</v>
      </c>
      <c r="B3819">
        <v>-4.6261889550629799E-3</v>
      </c>
      <c r="C3819">
        <v>-1.43850853509188E-2</v>
      </c>
      <c r="D3819">
        <v>-5</v>
      </c>
    </row>
    <row r="3820" spans="1:4" x14ac:dyDescent="0.2">
      <c r="A3820">
        <v>3820</v>
      </c>
      <c r="B3820">
        <v>9.3448394095907994E-3</v>
      </c>
      <c r="C3820">
        <v>1.5451869697066301E-2</v>
      </c>
      <c r="D3820">
        <v>-4</v>
      </c>
    </row>
    <row r="3821" spans="1:4" x14ac:dyDescent="0.2">
      <c r="A3821">
        <v>3821</v>
      </c>
      <c r="B3821">
        <v>4.4593879061713797E-3</v>
      </c>
      <c r="C3821" s="1">
        <v>-9.9640978498657397E-4</v>
      </c>
      <c r="D3821">
        <v>-4</v>
      </c>
    </row>
    <row r="3822" spans="1:4" x14ac:dyDescent="0.2">
      <c r="A3822">
        <v>3822</v>
      </c>
      <c r="B3822" s="1">
        <v>-4.2638986538332799E-4</v>
      </c>
      <c r="C3822">
        <v>2.5626613211483201E-3</v>
      </c>
      <c r="D3822">
        <v>-3</v>
      </c>
    </row>
    <row r="3823" spans="1:4" x14ac:dyDescent="0.2">
      <c r="A3823">
        <v>3823</v>
      </c>
      <c r="B3823">
        <v>-1.0579943409987099E-2</v>
      </c>
      <c r="C3823">
        <v>-1.00480408834215E-2</v>
      </c>
      <c r="D3823">
        <v>-5</v>
      </c>
    </row>
    <row r="3824" spans="1:4" x14ac:dyDescent="0.2">
      <c r="A3824">
        <v>3824</v>
      </c>
      <c r="B3824">
        <v>-1.8846445171051801E-2</v>
      </c>
      <c r="C3824">
        <v>-4.02626319678387E-3</v>
      </c>
      <c r="D3824">
        <v>0</v>
      </c>
    </row>
    <row r="3825" spans="1:4" x14ac:dyDescent="0.2">
      <c r="A3825">
        <v>3825</v>
      </c>
      <c r="B3825">
        <v>-1.7764089031601601E-3</v>
      </c>
      <c r="C3825">
        <v>3.5460899531375798E-3</v>
      </c>
      <c r="D3825">
        <v>-3</v>
      </c>
    </row>
    <row r="3826" spans="1:4" x14ac:dyDescent="0.2">
      <c r="A3826">
        <v>3826</v>
      </c>
      <c r="B3826" s="1">
        <v>1.3911378255180101E-4</v>
      </c>
      <c r="C3826">
        <v>2.15071714605758E-3</v>
      </c>
      <c r="D3826">
        <v>-3</v>
      </c>
    </row>
    <row r="3827" spans="1:4" x14ac:dyDescent="0.2">
      <c r="A3827">
        <v>3827</v>
      </c>
      <c r="B3827" s="1">
        <v>-3.1972251125722599E-4</v>
      </c>
      <c r="C3827">
        <v>2.48495891310015E-3</v>
      </c>
      <c r="D3827">
        <v>-3</v>
      </c>
    </row>
    <row r="3828" spans="1:4" x14ac:dyDescent="0.2">
      <c r="A3828">
        <v>3828</v>
      </c>
      <c r="B3828" s="1">
        <v>1.2977168832521E-4</v>
      </c>
      <c r="C3828">
        <v>2.1575224448630698E-3</v>
      </c>
      <c r="D3828">
        <v>-6</v>
      </c>
    </row>
    <row r="3829" spans="1:4" x14ac:dyDescent="0.2">
      <c r="A3829">
        <v>3829</v>
      </c>
      <c r="B3829" s="1">
        <v>-7.1990336128430503E-4</v>
      </c>
      <c r="C3829">
        <v>2.7764728065179101E-3</v>
      </c>
      <c r="D3829">
        <v>-3</v>
      </c>
    </row>
    <row r="3830" spans="1:4" x14ac:dyDescent="0.2">
      <c r="A3830">
        <v>3830</v>
      </c>
      <c r="B3830">
        <v>-1.13250088649424E-3</v>
      </c>
      <c r="C3830">
        <v>3.0770316937818701E-3</v>
      </c>
      <c r="D3830">
        <v>-3</v>
      </c>
    </row>
    <row r="3831" spans="1:4" x14ac:dyDescent="0.2">
      <c r="A3831">
        <v>3831</v>
      </c>
      <c r="B3831">
        <v>3.7318723182757098E-3</v>
      </c>
      <c r="C3831" s="1">
        <v>-4.6644714050913697E-4</v>
      </c>
      <c r="D3831">
        <v>-4</v>
      </c>
    </row>
    <row r="3832" spans="1:4" x14ac:dyDescent="0.2">
      <c r="A3832">
        <v>3832</v>
      </c>
      <c r="B3832">
        <v>4.26024344057142E-3</v>
      </c>
      <c r="C3832" s="1">
        <v>-8.5134192750234395E-4</v>
      </c>
      <c r="D3832">
        <v>-4</v>
      </c>
    </row>
    <row r="3833" spans="1:4" x14ac:dyDescent="0.2">
      <c r="A3833">
        <v>3833</v>
      </c>
      <c r="B3833">
        <v>3.6462544768610401E-3</v>
      </c>
      <c r="C3833" s="1">
        <v>-4.0407836325473401E-4</v>
      </c>
      <c r="D3833">
        <v>-5</v>
      </c>
    </row>
    <row r="3834" spans="1:4" x14ac:dyDescent="0.2">
      <c r="A3834">
        <v>3834</v>
      </c>
      <c r="B3834">
        <v>5.0492523504897498E-3</v>
      </c>
      <c r="C3834">
        <v>-1.4260997132785401E-3</v>
      </c>
      <c r="D3834">
        <v>-4</v>
      </c>
    </row>
    <row r="3835" spans="1:4" x14ac:dyDescent="0.2">
      <c r="A3835">
        <v>3835</v>
      </c>
      <c r="B3835">
        <v>-8.5554776113105999E-3</v>
      </c>
      <c r="C3835">
        <v>8.4843390290884804E-3</v>
      </c>
      <c r="D3835">
        <v>-7</v>
      </c>
    </row>
    <row r="3836" spans="1:4" x14ac:dyDescent="0.2">
      <c r="A3836">
        <v>3836</v>
      </c>
      <c r="B3836">
        <v>3.0268256079361401E-3</v>
      </c>
      <c r="C3836" s="1">
        <v>4.7147929216382199E-5</v>
      </c>
      <c r="D3836">
        <v>-5</v>
      </c>
    </row>
    <row r="3837" spans="1:4" x14ac:dyDescent="0.2">
      <c r="A3837">
        <v>3837</v>
      </c>
      <c r="B3837">
        <v>-1.12058764948979E-2</v>
      </c>
      <c r="C3837">
        <v>-9.5920765598189496E-3</v>
      </c>
      <c r="D3837">
        <v>-3</v>
      </c>
    </row>
    <row r="3838" spans="1:4" x14ac:dyDescent="0.2">
      <c r="A3838">
        <v>3838</v>
      </c>
      <c r="B3838">
        <v>2.40136592845648E-3</v>
      </c>
      <c r="C3838" s="1">
        <v>5.0276739808553599E-4</v>
      </c>
      <c r="D3838">
        <v>-5</v>
      </c>
    </row>
    <row r="3839" spans="1:4" x14ac:dyDescent="0.2">
      <c r="A3839">
        <v>3839</v>
      </c>
      <c r="B3839">
        <v>-3.3799706072335099E-3</v>
      </c>
      <c r="C3839">
        <v>4.7142131046037702E-3</v>
      </c>
      <c r="D3839">
        <v>-6</v>
      </c>
    </row>
    <row r="3840" spans="1:4" x14ac:dyDescent="0.2">
      <c r="A3840">
        <v>3840</v>
      </c>
      <c r="B3840">
        <v>3.7915916471047001E-3</v>
      </c>
      <c r="C3840" s="1">
        <v>-5.0995000692079999E-4</v>
      </c>
      <c r="D3840">
        <v>-5</v>
      </c>
    </row>
    <row r="3841" spans="1:4" x14ac:dyDescent="0.2">
      <c r="A3841">
        <v>3841</v>
      </c>
      <c r="B3841">
        <v>2.1985551251113701E-3</v>
      </c>
      <c r="C3841" s="1">
        <v>6.5050601902733203E-4</v>
      </c>
      <c r="D3841">
        <v>-4</v>
      </c>
    </row>
    <row r="3842" spans="1:4" x14ac:dyDescent="0.2">
      <c r="A3842">
        <v>3842</v>
      </c>
      <c r="B3842">
        <v>-1.6268684482845502E-2</v>
      </c>
      <c r="C3842">
        <v>-5.9040468400227697E-3</v>
      </c>
      <c r="D3842">
        <v>-5</v>
      </c>
    </row>
    <row r="3843" spans="1:4" x14ac:dyDescent="0.2">
      <c r="A3843">
        <v>3843</v>
      </c>
      <c r="B3843" s="1">
        <v>-9.6930671012889597E-4</v>
      </c>
      <c r="C3843">
        <v>2.9581520179249401E-3</v>
      </c>
      <c r="D3843">
        <v>-4</v>
      </c>
    </row>
    <row r="3844" spans="1:4" x14ac:dyDescent="0.2">
      <c r="A3844">
        <v>3844</v>
      </c>
      <c r="B3844" s="1">
        <v>8.7317183104731495E-5</v>
      </c>
      <c r="C3844">
        <v>2.1884486576219E-3</v>
      </c>
      <c r="D3844">
        <v>-4</v>
      </c>
    </row>
    <row r="3845" spans="1:4" x14ac:dyDescent="0.2">
      <c r="A3845">
        <v>3845</v>
      </c>
      <c r="B3845">
        <v>3.4066662019498302E-3</v>
      </c>
      <c r="C3845" s="1">
        <v>-2.2954899526551699E-4</v>
      </c>
      <c r="D3845">
        <v>-4</v>
      </c>
    </row>
    <row r="3846" spans="1:4" x14ac:dyDescent="0.2">
      <c r="A3846">
        <v>3846</v>
      </c>
      <c r="B3846">
        <v>-8.1408689644671198E-3</v>
      </c>
      <c r="C3846">
        <v>8.1823151294495196E-3</v>
      </c>
      <c r="D3846">
        <v>-7</v>
      </c>
    </row>
    <row r="3847" spans="1:4" x14ac:dyDescent="0.2">
      <c r="A3847">
        <v>3847</v>
      </c>
      <c r="B3847">
        <v>-9.4296597431505307E-3</v>
      </c>
      <c r="C3847">
        <v>-1.0885971209752E-2</v>
      </c>
      <c r="D3847">
        <v>-5</v>
      </c>
    </row>
    <row r="3848" spans="1:4" x14ac:dyDescent="0.2">
      <c r="A3848">
        <v>3848</v>
      </c>
      <c r="B3848">
        <v>2.5469398014156901E-3</v>
      </c>
      <c r="C3848" s="1">
        <v>3.9672332705272098E-4</v>
      </c>
      <c r="D3848">
        <v>-4</v>
      </c>
    </row>
    <row r="3849" spans="1:4" x14ac:dyDescent="0.2">
      <c r="A3849">
        <v>3849</v>
      </c>
      <c r="B3849">
        <v>4.4323067314565702E-3</v>
      </c>
      <c r="C3849" s="1">
        <v>-9.7668235755243599E-4</v>
      </c>
      <c r="D3849">
        <v>-4</v>
      </c>
    </row>
    <row r="3850" spans="1:4" x14ac:dyDescent="0.2">
      <c r="A3850">
        <v>3850</v>
      </c>
      <c r="B3850">
        <v>-1.0073851951818999E-3</v>
      </c>
      <c r="C3850">
        <v>2.9858904952471299E-3</v>
      </c>
      <c r="D3850">
        <v>-4</v>
      </c>
    </row>
    <row r="3851" spans="1:4" x14ac:dyDescent="0.2">
      <c r="A3851">
        <v>3851</v>
      </c>
      <c r="B3851" s="1">
        <v>3.3920463328965001E-4</v>
      </c>
      <c r="C3851">
        <v>2.0049598892275299E-3</v>
      </c>
      <c r="D3851">
        <v>-6</v>
      </c>
    </row>
    <row r="3852" spans="1:4" x14ac:dyDescent="0.2">
      <c r="A3852">
        <v>3852</v>
      </c>
      <c r="B3852" s="1">
        <v>-8.0658551347033197E-4</v>
      </c>
      <c r="C3852">
        <v>2.8396168866803399E-3</v>
      </c>
      <c r="D3852">
        <v>-5</v>
      </c>
    </row>
    <row r="3853" spans="1:4" x14ac:dyDescent="0.2">
      <c r="A3853">
        <v>3853</v>
      </c>
      <c r="B3853">
        <v>-8.8928641258281104E-3</v>
      </c>
      <c r="C3853">
        <v>8.7301100509327104E-3</v>
      </c>
      <c r="D3853">
        <v>-7</v>
      </c>
    </row>
    <row r="3854" spans="1:4" x14ac:dyDescent="0.2">
      <c r="A3854">
        <v>3854</v>
      </c>
      <c r="B3854">
        <v>3.4355209441340102E-3</v>
      </c>
      <c r="C3854" s="1">
        <v>-2.5056838746559E-4</v>
      </c>
      <c r="D3854">
        <v>-5</v>
      </c>
    </row>
    <row r="3855" spans="1:4" x14ac:dyDescent="0.2">
      <c r="A3855">
        <v>3855</v>
      </c>
      <c r="B3855">
        <v>-1.6983595885026999E-3</v>
      </c>
      <c r="C3855">
        <v>3.4892345099227298E-3</v>
      </c>
      <c r="D3855">
        <v>-6</v>
      </c>
    </row>
    <row r="3856" spans="1:4" x14ac:dyDescent="0.2">
      <c r="A3856">
        <v>3856</v>
      </c>
      <c r="B3856">
        <v>-8.9558051729091599E-3</v>
      </c>
      <c r="C3856">
        <v>-1.12311531210692E-2</v>
      </c>
      <c r="D3856">
        <v>-4</v>
      </c>
    </row>
    <row r="3857" spans="1:4" x14ac:dyDescent="0.2">
      <c r="A3857">
        <v>3857</v>
      </c>
      <c r="B3857">
        <v>-8.2873892225642093E-3</v>
      </c>
      <c r="C3857">
        <v>8.2890485998281405E-3</v>
      </c>
      <c r="D3857">
        <v>-8</v>
      </c>
    </row>
    <row r="3858" spans="1:4" x14ac:dyDescent="0.2">
      <c r="A3858">
        <v>3858</v>
      </c>
      <c r="B3858" s="1">
        <v>-1.7402986121593201E-4</v>
      </c>
      <c r="C3858">
        <v>2.3788283182628002E-3</v>
      </c>
      <c r="D3858">
        <v>-4</v>
      </c>
    </row>
    <row r="3859" spans="1:4" x14ac:dyDescent="0.2">
      <c r="A3859">
        <v>3859</v>
      </c>
      <c r="B3859">
        <v>2.3774776860557099E-3</v>
      </c>
      <c r="C3859" s="1">
        <v>5.2016891679559603E-4</v>
      </c>
      <c r="D3859">
        <v>-4</v>
      </c>
    </row>
    <row r="3860" spans="1:4" x14ac:dyDescent="0.2">
      <c r="A3860">
        <v>3860</v>
      </c>
      <c r="B3860" s="1">
        <v>-3.4136335503321498E-4</v>
      </c>
      <c r="C3860">
        <v>2.50072330218962E-3</v>
      </c>
      <c r="D3860">
        <v>-6</v>
      </c>
    </row>
    <row r="3861" spans="1:4" x14ac:dyDescent="0.2">
      <c r="A3861">
        <v>3861</v>
      </c>
      <c r="B3861">
        <v>1.16120717711979E-3</v>
      </c>
      <c r="C3861">
        <v>1.4061677133025299E-3</v>
      </c>
      <c r="D3861">
        <v>-5</v>
      </c>
    </row>
    <row r="3862" spans="1:4" x14ac:dyDescent="0.2">
      <c r="A3862">
        <v>3862</v>
      </c>
      <c r="B3862" s="1">
        <v>8.6225377600430096E-4</v>
      </c>
      <c r="C3862">
        <v>1.62394192689562E-3</v>
      </c>
      <c r="D3862">
        <v>-3</v>
      </c>
    </row>
    <row r="3863" spans="1:4" x14ac:dyDescent="0.2">
      <c r="A3863">
        <v>3863</v>
      </c>
      <c r="B3863">
        <v>-3.1804715132845301E-3</v>
      </c>
      <c r="C3863">
        <v>4.5688869161905803E-3</v>
      </c>
      <c r="D3863">
        <v>-6</v>
      </c>
    </row>
    <row r="3864" spans="1:4" x14ac:dyDescent="0.2">
      <c r="A3864">
        <v>3864</v>
      </c>
      <c r="B3864">
        <v>-1.11532518616707E-2</v>
      </c>
      <c r="C3864">
        <v>-9.6304112570457095E-3</v>
      </c>
      <c r="D3864">
        <v>-5</v>
      </c>
    </row>
    <row r="3865" spans="1:4" x14ac:dyDescent="0.2">
      <c r="A3865">
        <v>3865</v>
      </c>
      <c r="B3865" s="1">
        <v>6.1178611638835903E-4</v>
      </c>
      <c r="C3865">
        <v>1.80639644121068E-3</v>
      </c>
      <c r="D3865">
        <v>-5</v>
      </c>
    </row>
    <row r="3866" spans="1:4" x14ac:dyDescent="0.2">
      <c r="A3866">
        <v>3866</v>
      </c>
      <c r="B3866">
        <v>-1.26154681499322E-2</v>
      </c>
      <c r="C3866">
        <v>1.14418609821574E-2</v>
      </c>
      <c r="D3866">
        <v>-7</v>
      </c>
    </row>
    <row r="3867" spans="1:4" x14ac:dyDescent="0.2">
      <c r="A3867">
        <v>3867</v>
      </c>
      <c r="B3867">
        <v>1.52984179412811E-2</v>
      </c>
      <c r="C3867">
        <v>-2.88992724510229E-2</v>
      </c>
      <c r="D3867">
        <v>-2</v>
      </c>
    </row>
    <row r="3868" spans="1:4" x14ac:dyDescent="0.2">
      <c r="A3868">
        <v>3868</v>
      </c>
      <c r="B3868">
        <v>-6.5983568143719697E-3</v>
      </c>
      <c r="C3868">
        <v>-1.29484490623467E-2</v>
      </c>
      <c r="D3868">
        <v>-4</v>
      </c>
    </row>
    <row r="3869" spans="1:4" x14ac:dyDescent="0.2">
      <c r="A3869">
        <v>3869</v>
      </c>
      <c r="B3869">
        <v>-1.4315319589071699E-2</v>
      </c>
      <c r="C3869">
        <v>-7.3269860071793801E-3</v>
      </c>
      <c r="D3869">
        <v>-5</v>
      </c>
    </row>
    <row r="3870" spans="1:4" x14ac:dyDescent="0.2">
      <c r="A3870">
        <v>3870</v>
      </c>
      <c r="B3870">
        <v>3.00305571689315E-3</v>
      </c>
      <c r="C3870" s="1">
        <v>6.4463234243069802E-5</v>
      </c>
      <c r="D3870">
        <v>-5</v>
      </c>
    </row>
    <row r="3871" spans="1:4" x14ac:dyDescent="0.2">
      <c r="A3871">
        <v>3871</v>
      </c>
      <c r="B3871" s="1">
        <v>7.10175687059221E-4</v>
      </c>
      <c r="C3871">
        <v>1.7347240290599599E-3</v>
      </c>
      <c r="D3871">
        <v>-4</v>
      </c>
    </row>
    <row r="3872" spans="1:4" x14ac:dyDescent="0.2">
      <c r="A3872">
        <v>3872</v>
      </c>
      <c r="B3872">
        <v>-2.0198997928077499E-3</v>
      </c>
      <c r="C3872">
        <v>3.7234622018299502E-3</v>
      </c>
      <c r="D3872">
        <v>-6</v>
      </c>
    </row>
    <row r="3873" spans="1:4" x14ac:dyDescent="0.2">
      <c r="A3873">
        <v>3873</v>
      </c>
      <c r="B3873">
        <v>1.94533692669926E-2</v>
      </c>
      <c r="C3873">
        <v>-3.1925969100394101E-2</v>
      </c>
      <c r="D3873">
        <v>7</v>
      </c>
    </row>
    <row r="3874" spans="1:4" x14ac:dyDescent="0.2">
      <c r="A3874">
        <v>3874</v>
      </c>
      <c r="B3874">
        <v>-2.1292870995411098E-3</v>
      </c>
      <c r="C3874">
        <v>3.80314597398988E-3</v>
      </c>
      <c r="D3874">
        <v>-5</v>
      </c>
    </row>
    <row r="3875" spans="1:4" x14ac:dyDescent="0.2">
      <c r="A3875">
        <v>3875</v>
      </c>
      <c r="B3875" s="1">
        <v>-9.5618035252370201E-4</v>
      </c>
      <c r="C3875">
        <v>2.9485900520996801E-3</v>
      </c>
      <c r="D3875">
        <v>-3</v>
      </c>
    </row>
    <row r="3876" spans="1:4" x14ac:dyDescent="0.2">
      <c r="A3876">
        <v>3876</v>
      </c>
      <c r="B3876" s="1">
        <v>-2.03121306115667E-4</v>
      </c>
      <c r="C3876">
        <v>2.4000201378296198E-3</v>
      </c>
      <c r="D3876">
        <v>-5</v>
      </c>
    </row>
    <row r="3877" spans="1:4" x14ac:dyDescent="0.2">
      <c r="A3877">
        <v>3877</v>
      </c>
      <c r="B3877">
        <v>-9.0157616301780007E-3</v>
      </c>
      <c r="C3877">
        <v>-1.11874775171696E-2</v>
      </c>
      <c r="D3877">
        <v>-4</v>
      </c>
    </row>
    <row r="3878" spans="1:4" x14ac:dyDescent="0.2">
      <c r="A3878">
        <v>3878</v>
      </c>
      <c r="B3878">
        <v>1.10804940006691E-2</v>
      </c>
      <c r="C3878">
        <v>1.4187522771321501E-2</v>
      </c>
      <c r="D3878">
        <v>3</v>
      </c>
    </row>
    <row r="3879" spans="1:4" x14ac:dyDescent="0.2">
      <c r="A3879">
        <v>3879</v>
      </c>
      <c r="B3879" s="1">
        <v>-7.8861015599087096E-4</v>
      </c>
      <c r="C3879">
        <v>2.8265226408061101E-3</v>
      </c>
      <c r="D3879">
        <v>-4</v>
      </c>
    </row>
    <row r="3880" spans="1:4" x14ac:dyDescent="0.2">
      <c r="A3880">
        <v>3880</v>
      </c>
      <c r="B3880">
        <v>1.5383265746516E-2</v>
      </c>
      <c r="C3880">
        <v>1.1053145541539199E-2</v>
      </c>
      <c r="D3880">
        <v>-4</v>
      </c>
    </row>
    <row r="3881" spans="1:4" x14ac:dyDescent="0.2">
      <c r="A3881">
        <v>3881</v>
      </c>
      <c r="B3881">
        <v>3.0048297100868401E-3</v>
      </c>
      <c r="C3881" s="1">
        <v>6.3170959355972504E-5</v>
      </c>
      <c r="D3881">
        <v>-4</v>
      </c>
    </row>
    <row r="3882" spans="1:4" x14ac:dyDescent="0.2">
      <c r="A3882">
        <v>3882</v>
      </c>
      <c r="B3882">
        <v>3.3702433587327299E-3</v>
      </c>
      <c r="C3882" s="1">
        <v>-2.03016579147053E-4</v>
      </c>
      <c r="D3882">
        <v>-5</v>
      </c>
    </row>
    <row r="3883" spans="1:4" x14ac:dyDescent="0.2">
      <c r="A3883">
        <v>3883</v>
      </c>
      <c r="B3883">
        <v>-3.4550632665681699E-3</v>
      </c>
      <c r="C3883">
        <v>4.7689147563401198E-3</v>
      </c>
      <c r="D3883">
        <v>-6</v>
      </c>
    </row>
    <row r="3884" spans="1:4" x14ac:dyDescent="0.2">
      <c r="A3884">
        <v>3884</v>
      </c>
      <c r="B3884">
        <v>-1.9618644660283802E-3</v>
      </c>
      <c r="C3884">
        <v>-1.6325926860636799E-2</v>
      </c>
      <c r="D3884">
        <v>-3</v>
      </c>
    </row>
    <row r="3885" spans="1:4" x14ac:dyDescent="0.2">
      <c r="A3885">
        <v>3885</v>
      </c>
      <c r="B3885" s="1">
        <v>-8.1316898475135199E-5</v>
      </c>
      <c r="C3885">
        <v>2.3112910617023299E-3</v>
      </c>
      <c r="D3885">
        <v>-5</v>
      </c>
    </row>
    <row r="3886" spans="1:4" x14ac:dyDescent="0.2">
      <c r="A3886">
        <v>3886</v>
      </c>
      <c r="B3886" s="1">
        <v>7.6078962437716596E-4</v>
      </c>
      <c r="C3886">
        <v>1.69785403408704E-3</v>
      </c>
      <c r="D3886">
        <v>-5</v>
      </c>
    </row>
    <row r="3887" spans="1:4" x14ac:dyDescent="0.2">
      <c r="A3887">
        <v>3887</v>
      </c>
      <c r="B3887">
        <v>5.6192499442258301E-3</v>
      </c>
      <c r="C3887">
        <v>-1.8413175273681299E-3</v>
      </c>
      <c r="D3887">
        <v>-4</v>
      </c>
    </row>
    <row r="3888" spans="1:4" x14ac:dyDescent="0.2">
      <c r="A3888">
        <v>3888</v>
      </c>
      <c r="B3888">
        <v>2.77955088063425E-3</v>
      </c>
      <c r="C3888" s="1">
        <v>2.2727653480736099E-4</v>
      </c>
      <c r="D3888">
        <v>-5</v>
      </c>
    </row>
    <row r="3889" spans="1:4" x14ac:dyDescent="0.2">
      <c r="A3889">
        <v>3889</v>
      </c>
      <c r="B3889" s="1">
        <v>3.2619620131791899E-4</v>
      </c>
      <c r="C3889">
        <v>2.0144359514905901E-3</v>
      </c>
      <c r="D3889">
        <v>-5</v>
      </c>
    </row>
    <row r="3890" spans="1:4" x14ac:dyDescent="0.2">
      <c r="A3890">
        <v>3890</v>
      </c>
      <c r="B3890">
        <v>-1.07952888141485E-2</v>
      </c>
      <c r="C3890">
        <v>-9.8911713650713905E-3</v>
      </c>
      <c r="D3890">
        <v>-3</v>
      </c>
    </row>
    <row r="3891" spans="1:4" x14ac:dyDescent="0.2">
      <c r="A3891">
        <v>3891</v>
      </c>
      <c r="B3891">
        <v>5.9332220474979797E-3</v>
      </c>
      <c r="C3891">
        <v>-2.0700321953569601E-3</v>
      </c>
      <c r="D3891">
        <v>-4</v>
      </c>
    </row>
    <row r="3892" spans="1:4" x14ac:dyDescent="0.2">
      <c r="A3892">
        <v>3892</v>
      </c>
      <c r="B3892" s="1">
        <v>8.5953424912134997E-4</v>
      </c>
      <c r="C3892">
        <v>1.6259229808862101E-3</v>
      </c>
      <c r="D3892">
        <v>-4</v>
      </c>
    </row>
    <row r="3893" spans="1:4" x14ac:dyDescent="0.2">
      <c r="A3893">
        <v>3893</v>
      </c>
      <c r="B3893">
        <v>5.6872474822343699E-3</v>
      </c>
      <c r="C3893">
        <v>-1.8908506997984201E-3</v>
      </c>
      <c r="D3893">
        <v>-4</v>
      </c>
    </row>
    <row r="3894" spans="1:4" x14ac:dyDescent="0.2">
      <c r="A3894">
        <v>3894</v>
      </c>
      <c r="B3894" s="1">
        <v>5.9061825231916199E-4</v>
      </c>
      <c r="C3894">
        <v>1.8218162856878199E-3</v>
      </c>
      <c r="D3894">
        <v>-6</v>
      </c>
    </row>
    <row r="3895" spans="1:4" x14ac:dyDescent="0.2">
      <c r="A3895">
        <v>3895</v>
      </c>
      <c r="B3895">
        <v>-1.79391085520852E-3</v>
      </c>
      <c r="C3895">
        <v>3.5588393442783201E-3</v>
      </c>
      <c r="D3895">
        <v>-4</v>
      </c>
    </row>
    <row r="3896" spans="1:4" x14ac:dyDescent="0.2">
      <c r="A3896">
        <v>3896</v>
      </c>
      <c r="B3896">
        <v>-1.2241805503769101E-2</v>
      </c>
      <c r="C3896">
        <v>-8.8374484993807099E-3</v>
      </c>
      <c r="D3896">
        <v>-5</v>
      </c>
    </row>
    <row r="3897" spans="1:4" x14ac:dyDescent="0.2">
      <c r="A3897">
        <v>3897</v>
      </c>
      <c r="B3897">
        <v>4.1871610514216803E-3</v>
      </c>
      <c r="C3897" s="1">
        <v>-7.9810466789867105E-4</v>
      </c>
      <c r="D3897">
        <v>-4</v>
      </c>
    </row>
    <row r="3898" spans="1:4" x14ac:dyDescent="0.2">
      <c r="A3898">
        <v>3898</v>
      </c>
      <c r="B3898" s="1">
        <v>-7.5880945439310999E-4</v>
      </c>
      <c r="C3898">
        <v>2.8048141593813801E-3</v>
      </c>
      <c r="D3898">
        <v>-3</v>
      </c>
    </row>
    <row r="3899" spans="1:4" x14ac:dyDescent="0.2">
      <c r="A3899">
        <v>3899</v>
      </c>
      <c r="B3899">
        <v>-8.5565419220819498E-3</v>
      </c>
      <c r="C3899">
        <v>8.4851143319964999E-3</v>
      </c>
      <c r="D3899">
        <v>-8</v>
      </c>
    </row>
    <row r="3900" spans="1:4" x14ac:dyDescent="0.2">
      <c r="A3900">
        <v>3900</v>
      </c>
      <c r="B3900">
        <v>-1.41276924770794E-3</v>
      </c>
      <c r="C3900">
        <v>3.2811946895216501E-3</v>
      </c>
      <c r="D3900">
        <v>-5</v>
      </c>
    </row>
    <row r="3901" spans="1:4" x14ac:dyDescent="0.2">
      <c r="A3901">
        <v>3901</v>
      </c>
      <c r="B3901" s="1">
        <v>-3.6111227998204999E-4</v>
      </c>
      <c r="C3901">
        <v>2.5151095128297901E-3</v>
      </c>
      <c r="D3901">
        <v>-3</v>
      </c>
    </row>
    <row r="3902" spans="1:4" x14ac:dyDescent="0.2">
      <c r="A3902">
        <v>3902</v>
      </c>
      <c r="B3902">
        <v>4.37684464571298E-3</v>
      </c>
      <c r="C3902" s="1">
        <v>-9.3628070277287597E-4</v>
      </c>
      <c r="D3902">
        <v>-4</v>
      </c>
    </row>
    <row r="3903" spans="1:4" x14ac:dyDescent="0.2">
      <c r="A3903">
        <v>3903</v>
      </c>
      <c r="B3903">
        <v>-8.1723540938387993E-3</v>
      </c>
      <c r="C3903">
        <v>-1.18018622750597E-2</v>
      </c>
      <c r="D3903">
        <v>-4</v>
      </c>
    </row>
    <row r="3904" spans="1:4" x14ac:dyDescent="0.2">
      <c r="A3904">
        <v>3904</v>
      </c>
      <c r="B3904">
        <v>1.4708032602244599E-3</v>
      </c>
      <c r="C3904">
        <v>1.1806407807503499E-3</v>
      </c>
      <c r="D3904">
        <v>-4</v>
      </c>
    </row>
    <row r="3905" spans="1:4" x14ac:dyDescent="0.2">
      <c r="A3905">
        <v>3905</v>
      </c>
      <c r="B3905">
        <v>-8.3447440785835696E-3</v>
      </c>
      <c r="C3905">
        <v>8.3308290532993403E-3</v>
      </c>
      <c r="D3905">
        <v>-7</v>
      </c>
    </row>
    <row r="3906" spans="1:4" x14ac:dyDescent="0.2">
      <c r="A3906">
        <v>3906</v>
      </c>
      <c r="B3906">
        <v>4.3031704997743801E-3</v>
      </c>
      <c r="C3906" s="1">
        <v>-8.8261237475233904E-4</v>
      </c>
      <c r="D3906">
        <v>-4</v>
      </c>
    </row>
    <row r="3907" spans="1:4" x14ac:dyDescent="0.2">
      <c r="A3907">
        <v>3907</v>
      </c>
      <c r="B3907">
        <v>4.2757351224348601E-3</v>
      </c>
      <c r="C3907" s="1">
        <v>-8.6262692651040802E-4</v>
      </c>
      <c r="D3907">
        <v>-4</v>
      </c>
    </row>
    <row r="3908" spans="1:4" x14ac:dyDescent="0.2">
      <c r="A3908">
        <v>3908</v>
      </c>
      <c r="B3908">
        <v>4.39730325308415E-3</v>
      </c>
      <c r="C3908" s="1">
        <v>-9.5118388539211496E-4</v>
      </c>
      <c r="D3908">
        <v>-4</v>
      </c>
    </row>
    <row r="3909" spans="1:4" x14ac:dyDescent="0.2">
      <c r="A3909">
        <v>3909</v>
      </c>
      <c r="B3909">
        <v>2.1100989797316599E-3</v>
      </c>
      <c r="C3909" s="1">
        <v>7.1494237407685997E-4</v>
      </c>
      <c r="D3909">
        <v>-5</v>
      </c>
    </row>
    <row r="3910" spans="1:4" x14ac:dyDescent="0.2">
      <c r="A3910">
        <v>3910</v>
      </c>
      <c r="B3910" s="1">
        <v>8.2784120297212896E-4</v>
      </c>
      <c r="C3910">
        <v>1.64900995088141E-3</v>
      </c>
      <c r="D3910">
        <v>-5</v>
      </c>
    </row>
    <row r="3911" spans="1:4" x14ac:dyDescent="0.2">
      <c r="A3911">
        <v>3911</v>
      </c>
      <c r="B3911">
        <v>1.7783890731442101E-3</v>
      </c>
      <c r="C3911" s="1">
        <v>9.5657824033084499E-4</v>
      </c>
      <c r="D3911">
        <v>-4</v>
      </c>
    </row>
    <row r="3912" spans="1:4" x14ac:dyDescent="0.2">
      <c r="A3912">
        <v>3912</v>
      </c>
      <c r="B3912" s="1">
        <v>-8.1671526824148499E-5</v>
      </c>
      <c r="C3912">
        <v>2.3115493926312799E-3</v>
      </c>
      <c r="D3912">
        <v>-4</v>
      </c>
    </row>
    <row r="3913" spans="1:4" x14ac:dyDescent="0.2">
      <c r="A3913">
        <v>3913</v>
      </c>
      <c r="B3913">
        <v>1.00688211527424E-3</v>
      </c>
      <c r="C3913">
        <v>1.5185866349663E-3</v>
      </c>
      <c r="D3913">
        <v>-4</v>
      </c>
    </row>
    <row r="3914" spans="1:4" x14ac:dyDescent="0.2">
      <c r="A3914">
        <v>3914</v>
      </c>
      <c r="B3914">
        <v>1.93235950664075E-3</v>
      </c>
      <c r="C3914" s="1">
        <v>8.4441764959603503E-4</v>
      </c>
      <c r="D3914">
        <v>-4</v>
      </c>
    </row>
    <row r="3915" spans="1:4" x14ac:dyDescent="0.2">
      <c r="A3915">
        <v>3915</v>
      </c>
      <c r="B3915" s="1">
        <v>-5.2253246315371604E-4</v>
      </c>
      <c r="C3915">
        <v>2.6326969137996201E-3</v>
      </c>
      <c r="D3915">
        <v>-3</v>
      </c>
    </row>
    <row r="3916" spans="1:4" x14ac:dyDescent="0.2">
      <c r="A3916">
        <v>3916</v>
      </c>
      <c r="B3916" s="1">
        <v>-4.7783141075707702E-4</v>
      </c>
      <c r="C3916">
        <v>2.6001341916625301E-3</v>
      </c>
      <c r="D3916">
        <v>-5</v>
      </c>
    </row>
    <row r="3917" spans="1:4" x14ac:dyDescent="0.2">
      <c r="A3917">
        <v>3917</v>
      </c>
      <c r="B3917">
        <v>2.8228325681862198E-3</v>
      </c>
      <c r="C3917" s="1">
        <v>1.9574775662841199E-4</v>
      </c>
      <c r="D3917">
        <v>-5</v>
      </c>
    </row>
    <row r="3918" spans="1:4" x14ac:dyDescent="0.2">
      <c r="A3918">
        <v>3918</v>
      </c>
      <c r="B3918">
        <v>-1.1079033873954501E-3</v>
      </c>
      <c r="C3918">
        <v>3.0591135132138998E-3</v>
      </c>
      <c r="D3918">
        <v>-7</v>
      </c>
    </row>
    <row r="3919" spans="1:4" x14ac:dyDescent="0.2">
      <c r="A3919">
        <v>3919</v>
      </c>
      <c r="B3919" s="1">
        <v>8.4628954015837795E-4</v>
      </c>
      <c r="C3919">
        <v>1.6355711603948499E-3</v>
      </c>
      <c r="D3919">
        <v>-4</v>
      </c>
    </row>
    <row r="3920" spans="1:4" x14ac:dyDescent="0.2">
      <c r="A3920">
        <v>3920</v>
      </c>
      <c r="B3920" s="1">
        <v>-5.7421113696731903E-4</v>
      </c>
      <c r="C3920">
        <v>2.6703425218017299E-3</v>
      </c>
      <c r="D3920">
        <v>4</v>
      </c>
    </row>
    <row r="3921" spans="1:4" x14ac:dyDescent="0.2">
      <c r="A3921">
        <v>3921</v>
      </c>
      <c r="B3921">
        <v>-7.6093336957953903E-3</v>
      </c>
      <c r="C3921">
        <v>-1.22119975134054E-2</v>
      </c>
      <c r="D3921">
        <v>-5</v>
      </c>
    </row>
    <row r="3922" spans="1:4" x14ac:dyDescent="0.2">
      <c r="A3922">
        <v>3922</v>
      </c>
      <c r="B3922">
        <v>5.83542338216737E-3</v>
      </c>
      <c r="C3922">
        <v>-1.9987902313807798E-3</v>
      </c>
      <c r="D3922">
        <v>-4</v>
      </c>
    </row>
    <row r="3923" spans="1:4" x14ac:dyDescent="0.2">
      <c r="A3923">
        <v>3923</v>
      </c>
      <c r="B3923" s="1">
        <v>-8.7434634876332098E-4</v>
      </c>
      <c r="C3923">
        <v>2.8889776317438899E-3</v>
      </c>
      <c r="D3923">
        <v>-3</v>
      </c>
    </row>
    <row r="3924" spans="1:4" x14ac:dyDescent="0.2">
      <c r="A3924">
        <v>3924</v>
      </c>
      <c r="B3924" s="1">
        <v>3.4440741006431098E-4</v>
      </c>
      <c r="C3924">
        <v>2.0011698984919398E-3</v>
      </c>
      <c r="D3924">
        <v>-3</v>
      </c>
    </row>
    <row r="3925" spans="1:4" x14ac:dyDescent="0.2">
      <c r="A3925">
        <v>3925</v>
      </c>
      <c r="B3925">
        <v>1.32418436886246E-2</v>
      </c>
      <c r="C3925">
        <v>-7.3940369546501303E-3</v>
      </c>
      <c r="D3925">
        <v>0</v>
      </c>
    </row>
    <row r="3926" spans="1:4" x14ac:dyDescent="0.2">
      <c r="A3926">
        <v>3926</v>
      </c>
      <c r="B3926" s="1">
        <v>8.2114406330070604E-5</v>
      </c>
      <c r="C3926">
        <v>2.1922386483574901E-3</v>
      </c>
      <c r="D3926">
        <v>-4</v>
      </c>
    </row>
    <row r="3927" spans="1:4" x14ac:dyDescent="0.2">
      <c r="A3927">
        <v>3927</v>
      </c>
      <c r="B3927">
        <v>-1.7242576753640801E-3</v>
      </c>
      <c r="C3927">
        <v>3.5081001106443098E-3</v>
      </c>
      <c r="D3927">
        <v>-4</v>
      </c>
    </row>
    <row r="3928" spans="1:4" x14ac:dyDescent="0.2">
      <c r="A3928">
        <v>3928</v>
      </c>
      <c r="B3928">
        <v>-6.5925622808084396E-3</v>
      </c>
      <c r="C3928">
        <v>-1.2952670121499201E-2</v>
      </c>
      <c r="D3928">
        <v>-4</v>
      </c>
    </row>
    <row r="3929" spans="1:4" x14ac:dyDescent="0.2">
      <c r="A3929">
        <v>3929</v>
      </c>
      <c r="B3929" s="1">
        <v>-2.5736035649460399E-5</v>
      </c>
      <c r="C3929">
        <v>2.2708028831182302E-3</v>
      </c>
      <c r="D3929">
        <v>-5</v>
      </c>
    </row>
    <row r="3930" spans="1:4" x14ac:dyDescent="0.2">
      <c r="A3930">
        <v>3930</v>
      </c>
      <c r="B3930">
        <v>1.23582685674766E-3</v>
      </c>
      <c r="C3930">
        <v>1.3518106061784999E-3</v>
      </c>
      <c r="D3930">
        <v>-4</v>
      </c>
    </row>
    <row r="3931" spans="1:4" x14ac:dyDescent="0.2">
      <c r="A3931">
        <v>3931</v>
      </c>
      <c r="B3931">
        <v>2.5468214500579201E-3</v>
      </c>
      <c r="C3931" s="1">
        <v>3.9680954073609401E-4</v>
      </c>
      <c r="D3931">
        <v>-4</v>
      </c>
    </row>
    <row r="3932" spans="1:4" x14ac:dyDescent="0.2">
      <c r="A3932">
        <v>3932</v>
      </c>
      <c r="B3932">
        <v>2.8702535731901201E-3</v>
      </c>
      <c r="C3932" s="1">
        <v>1.6120367037957299E-4</v>
      </c>
      <c r="D3932">
        <v>-4</v>
      </c>
    </row>
    <row r="3933" spans="1:4" x14ac:dyDescent="0.2">
      <c r="A3933">
        <v>3933</v>
      </c>
      <c r="B3933">
        <v>1.0526474784422299E-3</v>
      </c>
      <c r="C3933">
        <v>1.48524860992118E-3</v>
      </c>
      <c r="D3933">
        <v>-5</v>
      </c>
    </row>
    <row r="3934" spans="1:4" x14ac:dyDescent="0.2">
      <c r="A3934">
        <v>3934</v>
      </c>
      <c r="B3934" s="1">
        <v>5.1268686329516598E-4</v>
      </c>
      <c r="C3934">
        <v>1.8785858253404599E-3</v>
      </c>
      <c r="D3934">
        <v>-4</v>
      </c>
    </row>
    <row r="3935" spans="1:4" x14ac:dyDescent="0.2">
      <c r="A3935">
        <v>3935</v>
      </c>
      <c r="B3935">
        <v>3.0366411075938302E-3</v>
      </c>
      <c r="C3935" s="1">
        <v>3.9997775677402697E-5</v>
      </c>
      <c r="D3935">
        <v>-4</v>
      </c>
    </row>
    <row r="3936" spans="1:4" x14ac:dyDescent="0.2">
      <c r="A3936">
        <v>3936</v>
      </c>
      <c r="B3936">
        <v>-2.63439052216293E-3</v>
      </c>
      <c r="C3936">
        <v>-1.5836021636447699E-2</v>
      </c>
      <c r="D3936">
        <v>-7</v>
      </c>
    </row>
    <row r="3937" spans="1:4" x14ac:dyDescent="0.2">
      <c r="A3937">
        <v>3937</v>
      </c>
      <c r="B3937" s="1">
        <v>4.7295273640625299E-4</v>
      </c>
      <c r="C3937">
        <v>1.9075303638663799E-3</v>
      </c>
      <c r="D3937">
        <v>-5</v>
      </c>
    </row>
    <row r="3938" spans="1:4" x14ac:dyDescent="0.2">
      <c r="A3938">
        <v>3938</v>
      </c>
      <c r="B3938">
        <v>1.6632068071230201E-3</v>
      </c>
      <c r="C3938">
        <v>1.0404833817643901E-3</v>
      </c>
      <c r="D3938">
        <v>-5</v>
      </c>
    </row>
    <row r="3939" spans="1:4" x14ac:dyDescent="0.2">
      <c r="A3939">
        <v>3939</v>
      </c>
      <c r="B3939" s="1">
        <v>2.85515689291121E-4</v>
      </c>
      <c r="C3939">
        <v>2.0440698893623198E-3</v>
      </c>
      <c r="D3939">
        <v>-5</v>
      </c>
    </row>
    <row r="3940" spans="1:4" x14ac:dyDescent="0.2">
      <c r="A3940">
        <v>3940</v>
      </c>
      <c r="B3940">
        <v>3.2153265400983099E-3</v>
      </c>
      <c r="C3940" s="1">
        <v>-9.0166589066424102E-5</v>
      </c>
      <c r="D3940">
        <v>-5</v>
      </c>
    </row>
    <row r="3941" spans="1:4" x14ac:dyDescent="0.2">
      <c r="A3941">
        <v>3941</v>
      </c>
      <c r="B3941" s="1">
        <v>-5.0526721382090098E-4</v>
      </c>
      <c r="C3941">
        <v>2.62011995002562E-3</v>
      </c>
      <c r="D3941">
        <v>-4</v>
      </c>
    </row>
    <row r="3942" spans="1:4" x14ac:dyDescent="0.2">
      <c r="A3942">
        <v>3942</v>
      </c>
      <c r="B3942" s="1">
        <v>6.4501645301571597E-4</v>
      </c>
      <c r="C3942">
        <v>1.78218962369513E-3</v>
      </c>
      <c r="D3942">
        <v>-3</v>
      </c>
    </row>
    <row r="3943" spans="1:4" x14ac:dyDescent="0.2">
      <c r="A3943">
        <v>3943</v>
      </c>
      <c r="B3943">
        <v>2.9556663502627499E-2</v>
      </c>
      <c r="C3943">
        <v>-1.9278655231780201E-2</v>
      </c>
      <c r="D3943">
        <v>-2</v>
      </c>
    </row>
    <row r="3944" spans="1:4" x14ac:dyDescent="0.2">
      <c r="A3944">
        <v>3944</v>
      </c>
      <c r="B3944">
        <v>3.0287175267632899E-3</v>
      </c>
      <c r="C3944" s="1">
        <v>4.5769750767076703E-5</v>
      </c>
      <c r="D3944">
        <v>-5</v>
      </c>
    </row>
    <row r="3945" spans="1:4" x14ac:dyDescent="0.2">
      <c r="A3945">
        <v>3945</v>
      </c>
      <c r="B3945">
        <v>2.5463484703511299E-3</v>
      </c>
      <c r="C3945" s="1">
        <v>3.97154085348422E-4</v>
      </c>
      <c r="D3945">
        <v>-5</v>
      </c>
    </row>
    <row r="3946" spans="1:4" x14ac:dyDescent="0.2">
      <c r="A3946">
        <v>3946</v>
      </c>
      <c r="B3946">
        <v>-1.1801585942136899E-3</v>
      </c>
      <c r="C3946">
        <v>3.11174820739746E-3</v>
      </c>
      <c r="D3946">
        <v>-4</v>
      </c>
    </row>
    <row r="3947" spans="1:4" x14ac:dyDescent="0.2">
      <c r="A3947">
        <v>3947</v>
      </c>
      <c r="B3947">
        <v>-1.99664547308596E-2</v>
      </c>
      <c r="C3947">
        <v>-3.2103862066116002E-3</v>
      </c>
      <c r="D3947">
        <v>-7</v>
      </c>
    </row>
    <row r="3948" spans="1:4" x14ac:dyDescent="0.2">
      <c r="A3948">
        <v>3948</v>
      </c>
      <c r="B3948">
        <v>-8.8182435947516298E-3</v>
      </c>
      <c r="C3948">
        <v>8.6757523235663596E-3</v>
      </c>
      <c r="D3948">
        <v>-7</v>
      </c>
    </row>
    <row r="3949" spans="1:4" x14ac:dyDescent="0.2">
      <c r="A3949">
        <v>3949</v>
      </c>
      <c r="B3949">
        <v>2.3948612867463002E-3</v>
      </c>
      <c r="C3949" s="1">
        <v>5.0750573933822595E-4</v>
      </c>
      <c r="D3949">
        <v>-5</v>
      </c>
    </row>
    <row r="3950" spans="1:4" x14ac:dyDescent="0.2">
      <c r="A3950">
        <v>3950</v>
      </c>
      <c r="B3950">
        <v>-1.43405546313492E-3</v>
      </c>
      <c r="C3950">
        <v>3.2967007476821701E-3</v>
      </c>
      <c r="D3950">
        <v>-3</v>
      </c>
    </row>
    <row r="3951" spans="1:4" x14ac:dyDescent="0.2">
      <c r="A3951">
        <v>3951</v>
      </c>
      <c r="B3951">
        <v>-3.1797618308621999E-3</v>
      </c>
      <c r="C3951">
        <v>4.5683699442115103E-3</v>
      </c>
      <c r="D3951">
        <v>-6</v>
      </c>
    </row>
    <row r="3952" spans="1:4" x14ac:dyDescent="0.2">
      <c r="A3952">
        <v>3952</v>
      </c>
      <c r="B3952">
        <v>3.4654399970895501E-3</v>
      </c>
      <c r="C3952" s="1">
        <v>-2.7236308257368999E-4</v>
      </c>
      <c r="D3952">
        <v>-5</v>
      </c>
    </row>
    <row r="3953" spans="1:4" x14ac:dyDescent="0.2">
      <c r="A3953">
        <v>3953</v>
      </c>
      <c r="B3953">
        <v>4.6763889521687302E-3</v>
      </c>
      <c r="C3953">
        <v>-1.1544853645405E-3</v>
      </c>
      <c r="D3953">
        <v>-4</v>
      </c>
    </row>
    <row r="3954" spans="1:4" x14ac:dyDescent="0.2">
      <c r="A3954">
        <v>3954</v>
      </c>
      <c r="B3954">
        <v>2.885153923989E-3</v>
      </c>
      <c r="C3954" s="1">
        <v>1.5034942966720899E-4</v>
      </c>
      <c r="D3954">
        <v>-3</v>
      </c>
    </row>
    <row r="3955" spans="1:4" x14ac:dyDescent="0.2">
      <c r="A3955">
        <v>3955</v>
      </c>
      <c r="B3955" s="1">
        <v>7.6232734057961197E-4</v>
      </c>
      <c r="C3955">
        <v>1.6967338764455201E-3</v>
      </c>
      <c r="D3955">
        <v>-4</v>
      </c>
    </row>
    <row r="3956" spans="1:4" x14ac:dyDescent="0.2">
      <c r="A3956">
        <v>3956</v>
      </c>
      <c r="B3956" s="1">
        <v>7.3796611847206002E-4</v>
      </c>
      <c r="C3956">
        <v>1.7144799397679101E-3</v>
      </c>
      <c r="D3956">
        <v>-3</v>
      </c>
    </row>
    <row r="3957" spans="1:4" x14ac:dyDescent="0.2">
      <c r="A3957">
        <v>3957</v>
      </c>
      <c r="B3957">
        <v>-2.55217352983984E-3</v>
      </c>
      <c r="C3957">
        <v>4.1111998695263097E-3</v>
      </c>
      <c r="D3957">
        <v>-6</v>
      </c>
    </row>
    <row r="3958" spans="1:4" x14ac:dyDescent="0.2">
      <c r="A3958">
        <v>3958</v>
      </c>
      <c r="B3958" s="1">
        <v>-7.0760418601060299E-4</v>
      </c>
      <c r="C3958">
        <v>2.7675134061127598E-3</v>
      </c>
      <c r="D3958">
        <v>-3</v>
      </c>
    </row>
    <row r="3959" spans="1:4" x14ac:dyDescent="0.2">
      <c r="A3959">
        <v>3959</v>
      </c>
      <c r="B3959">
        <v>-1.11973615830028E-2</v>
      </c>
      <c r="C3959">
        <v>-9.5982792932043093E-3</v>
      </c>
      <c r="D3959">
        <v>-3</v>
      </c>
    </row>
    <row r="3960" spans="1:4" x14ac:dyDescent="0.2">
      <c r="A3960">
        <v>3960</v>
      </c>
      <c r="B3960" s="1">
        <v>-4.8914169903583098E-5</v>
      </c>
      <c r="C3960">
        <v>2.28768711972806E-3</v>
      </c>
      <c r="D3960">
        <v>-5</v>
      </c>
    </row>
    <row r="3961" spans="1:4" x14ac:dyDescent="0.2">
      <c r="A3961">
        <v>3961</v>
      </c>
      <c r="B3961">
        <v>-1.89549378391774E-3</v>
      </c>
      <c r="C3961">
        <v>3.63283797527428E-3</v>
      </c>
      <c r="D3961">
        <v>-5</v>
      </c>
    </row>
    <row r="3962" spans="1:4" x14ac:dyDescent="0.2">
      <c r="A3962">
        <v>3962</v>
      </c>
      <c r="B3962">
        <v>2.6524244934126701E-3</v>
      </c>
      <c r="C3962" s="1">
        <v>3.19882435595941E-4</v>
      </c>
      <c r="D3962">
        <v>-4</v>
      </c>
    </row>
    <row r="3963" spans="1:4" x14ac:dyDescent="0.2">
      <c r="A3963">
        <v>3963</v>
      </c>
      <c r="B3963">
        <v>-2.0881336078075298E-3</v>
      </c>
      <c r="C3963">
        <v>3.77316749150582E-3</v>
      </c>
      <c r="D3963">
        <v>-6</v>
      </c>
    </row>
    <row r="3964" spans="1:4" x14ac:dyDescent="0.2">
      <c r="A3964">
        <v>3964</v>
      </c>
      <c r="B3964">
        <v>1.63435249066314E-3</v>
      </c>
      <c r="C3964">
        <v>1.0615024638432999E-3</v>
      </c>
      <c r="D3964">
        <v>-4</v>
      </c>
    </row>
    <row r="3965" spans="1:4" x14ac:dyDescent="0.2">
      <c r="A3965">
        <v>3965</v>
      </c>
      <c r="B3965">
        <v>-1.12357951221291E-2</v>
      </c>
      <c r="C3965">
        <v>-9.5702821748320094E-3</v>
      </c>
      <c r="D3965">
        <v>-3</v>
      </c>
    </row>
    <row r="3966" spans="1:4" x14ac:dyDescent="0.2">
      <c r="A3966">
        <v>3966</v>
      </c>
      <c r="B3966" s="1">
        <v>8.3434541895799504E-4</v>
      </c>
      <c r="C3966">
        <v>1.6442719197498801E-3</v>
      </c>
      <c r="D3966">
        <v>-6</v>
      </c>
    </row>
    <row r="3967" spans="1:4" x14ac:dyDescent="0.2">
      <c r="A3967">
        <v>3967</v>
      </c>
      <c r="B3967" s="1">
        <v>4.5217731957575603E-5</v>
      </c>
      <c r="C3967">
        <v>2.2191162293306102E-3</v>
      </c>
      <c r="D3967">
        <v>-6</v>
      </c>
    </row>
    <row r="3968" spans="1:4" x14ac:dyDescent="0.2">
      <c r="A3968">
        <v>3968</v>
      </c>
      <c r="B3968">
        <v>3.7438164394761001E-3</v>
      </c>
      <c r="C3968" s="1">
        <v>-4.75147899864167E-4</v>
      </c>
      <c r="D3968">
        <v>-4</v>
      </c>
    </row>
    <row r="3969" spans="1:4" x14ac:dyDescent="0.2">
      <c r="A3969">
        <v>3969</v>
      </c>
      <c r="B3969">
        <v>-1.06938246625214E-2</v>
      </c>
      <c r="C3969">
        <v>-9.96508347226281E-3</v>
      </c>
      <c r="D3969">
        <v>-3</v>
      </c>
    </row>
    <row r="3970" spans="1:4" x14ac:dyDescent="0.2">
      <c r="A3970">
        <v>3970</v>
      </c>
      <c r="B3970">
        <v>1.3902702699509801E-3</v>
      </c>
      <c r="C3970">
        <v>1.23930547083137E-3</v>
      </c>
      <c r="D3970">
        <v>-6</v>
      </c>
    </row>
    <row r="3971" spans="1:4" x14ac:dyDescent="0.2">
      <c r="A3971">
        <v>3971</v>
      </c>
      <c r="B3971">
        <v>-8.9053987266444392E-3</v>
      </c>
      <c r="C3971">
        <v>8.7392409483411093E-3</v>
      </c>
      <c r="D3971">
        <v>-7</v>
      </c>
    </row>
    <row r="3972" spans="1:4" x14ac:dyDescent="0.2">
      <c r="A3972">
        <v>3972</v>
      </c>
      <c r="B3972">
        <v>4.2561045488438004E-3</v>
      </c>
      <c r="C3972" s="1">
        <v>-8.4832692955361295E-4</v>
      </c>
      <c r="D3972">
        <v>-4</v>
      </c>
    </row>
    <row r="3973" spans="1:4" x14ac:dyDescent="0.2">
      <c r="A3973">
        <v>3973</v>
      </c>
      <c r="B3973" s="1">
        <v>8.9678470039424301E-4</v>
      </c>
      <c r="C3973">
        <v>1.5987876892264599E-3</v>
      </c>
      <c r="D3973">
        <v>-6</v>
      </c>
    </row>
    <row r="3974" spans="1:4" x14ac:dyDescent="0.2">
      <c r="A3974">
        <v>3974</v>
      </c>
      <c r="B3974">
        <v>5.3084711989920298E-3</v>
      </c>
      <c r="C3974">
        <v>-1.6149290782245501E-3</v>
      </c>
      <c r="D3974">
        <v>-4</v>
      </c>
    </row>
    <row r="3975" spans="1:4" x14ac:dyDescent="0.2">
      <c r="A3975">
        <v>3975</v>
      </c>
      <c r="B3975">
        <v>3.8932929271716901E-3</v>
      </c>
      <c r="C3975" s="1">
        <v>-5.8403485160013003E-4</v>
      </c>
      <c r="D3975">
        <v>-4</v>
      </c>
    </row>
    <row r="3976" spans="1:4" x14ac:dyDescent="0.2">
      <c r="A3976">
        <v>3976</v>
      </c>
      <c r="B3976">
        <v>-2.00681555852022E-2</v>
      </c>
      <c r="C3976">
        <v>-3.13630167205344E-3</v>
      </c>
      <c r="D3976">
        <v>-7</v>
      </c>
    </row>
    <row r="3977" spans="1:4" x14ac:dyDescent="0.2">
      <c r="A3977">
        <v>3977</v>
      </c>
      <c r="B3977">
        <v>-1.89253712859493E-3</v>
      </c>
      <c r="C3977">
        <v>3.6306841837957901E-3</v>
      </c>
      <c r="D3977">
        <v>-3</v>
      </c>
    </row>
    <row r="3978" spans="1:4" x14ac:dyDescent="0.2">
      <c r="A3978">
        <v>3978</v>
      </c>
      <c r="B3978">
        <v>1.9690190525733899E-3</v>
      </c>
      <c r="C3978" s="1">
        <v>8.1771280611082301E-4</v>
      </c>
      <c r="D3978">
        <v>-4</v>
      </c>
    </row>
    <row r="3979" spans="1:4" x14ac:dyDescent="0.2">
      <c r="A3979">
        <v>3979</v>
      </c>
      <c r="B3979">
        <v>-8.6148423117905701E-3</v>
      </c>
      <c r="C3979">
        <v>8.5275835645711902E-3</v>
      </c>
      <c r="D3979">
        <v>-7</v>
      </c>
    </row>
    <row r="3980" spans="1:4" x14ac:dyDescent="0.2">
      <c r="A3980">
        <v>3980</v>
      </c>
      <c r="B3980">
        <v>-1.38453672078424E-2</v>
      </c>
      <c r="C3980">
        <v>-7.6693253479145403E-3</v>
      </c>
      <c r="D3980">
        <v>-6</v>
      </c>
    </row>
    <row r="3981" spans="1:4" x14ac:dyDescent="0.2">
      <c r="A3981">
        <v>3981</v>
      </c>
      <c r="B3981">
        <v>2.0833444988764701E-3</v>
      </c>
      <c r="C3981">
        <v>-1.9272681096797899E-2</v>
      </c>
      <c r="D3981">
        <v>-3</v>
      </c>
    </row>
    <row r="3982" spans="1:4" x14ac:dyDescent="0.2">
      <c r="A3982">
        <v>3982</v>
      </c>
      <c r="B3982">
        <v>1.91178297363611E-3</v>
      </c>
      <c r="C3982" s="1">
        <v>8.5940673577748099E-4</v>
      </c>
      <c r="D3982">
        <v>-4</v>
      </c>
    </row>
    <row r="3983" spans="1:4" x14ac:dyDescent="0.2">
      <c r="A3983">
        <v>3983</v>
      </c>
      <c r="B3983">
        <v>4.3690394162402097E-3</v>
      </c>
      <c r="C3983" s="1">
        <v>-9.3059494136657505E-4</v>
      </c>
      <c r="D3983">
        <v>-4</v>
      </c>
    </row>
    <row r="3984" spans="1:4" x14ac:dyDescent="0.2">
      <c r="A3984">
        <v>3984</v>
      </c>
      <c r="B3984">
        <v>3.5005622525440499E-3</v>
      </c>
      <c r="C3984" s="1">
        <v>-2.97948078538545E-4</v>
      </c>
      <c r="D3984">
        <v>-4</v>
      </c>
    </row>
    <row r="3985" spans="1:4" x14ac:dyDescent="0.2">
      <c r="A3985">
        <v>3985</v>
      </c>
      <c r="B3985">
        <v>3.5892546749149998E-3</v>
      </c>
      <c r="C3985" s="1">
        <v>-3.62556550833657E-4</v>
      </c>
      <c r="D3985">
        <v>-5</v>
      </c>
    </row>
    <row r="3986" spans="1:4" x14ac:dyDescent="0.2">
      <c r="A3986">
        <v>3986</v>
      </c>
      <c r="B3986">
        <v>1.2412065126984E-2</v>
      </c>
      <c r="C3986">
        <v>1.3217532619697599E-2</v>
      </c>
      <c r="D3986">
        <v>-6</v>
      </c>
    </row>
    <row r="3987" spans="1:4" x14ac:dyDescent="0.2">
      <c r="A3987">
        <v>3987</v>
      </c>
      <c r="B3987">
        <v>-2.0193084617431902E-3</v>
      </c>
      <c r="C3987">
        <v>3.72303144353425E-3</v>
      </c>
      <c r="D3987">
        <v>-4</v>
      </c>
    </row>
    <row r="3988" spans="1:4" x14ac:dyDescent="0.2">
      <c r="A3988">
        <v>3988</v>
      </c>
      <c r="B3988">
        <v>3.2729180988332199E-3</v>
      </c>
      <c r="C3988" s="1">
        <v>-1.3211946990436199E-4</v>
      </c>
      <c r="D3988">
        <v>-5</v>
      </c>
    </row>
    <row r="3989" spans="1:4" x14ac:dyDescent="0.2">
      <c r="A3989">
        <v>3989</v>
      </c>
      <c r="B3989" s="1">
        <v>7.3347217267111697E-4</v>
      </c>
      <c r="C3989">
        <v>1.71775357876676E-3</v>
      </c>
      <c r="D3989">
        <v>-6</v>
      </c>
    </row>
    <row r="3990" spans="1:4" x14ac:dyDescent="0.2">
      <c r="A3990">
        <v>3990</v>
      </c>
      <c r="B3990">
        <v>-8.7602978333920101E-3</v>
      </c>
      <c r="C3990">
        <v>8.6335414219206302E-3</v>
      </c>
      <c r="D3990">
        <v>-7</v>
      </c>
    </row>
    <row r="3991" spans="1:4" x14ac:dyDescent="0.2">
      <c r="A3991">
        <v>3991</v>
      </c>
      <c r="B3991">
        <v>-1.23916824062034E-3</v>
      </c>
      <c r="C3991">
        <v>3.1547341018300498E-3</v>
      </c>
      <c r="D3991">
        <v>-5</v>
      </c>
    </row>
    <row r="3992" spans="1:4" x14ac:dyDescent="0.2">
      <c r="A3992">
        <v>3992</v>
      </c>
      <c r="B3992">
        <v>2.4091703064806199E-3</v>
      </c>
      <c r="C3992" s="1">
        <v>4.9708225692156305E-4</v>
      </c>
      <c r="D3992">
        <v>-5</v>
      </c>
    </row>
    <row r="3993" spans="1:4" x14ac:dyDescent="0.2">
      <c r="A3993">
        <v>3993</v>
      </c>
      <c r="B3993" s="1">
        <v>2.7309901410825998E-4</v>
      </c>
      <c r="C3993">
        <v>2.0531148832085202E-3</v>
      </c>
      <c r="D3993">
        <v>-5</v>
      </c>
    </row>
    <row r="3994" spans="1:4" x14ac:dyDescent="0.2">
      <c r="A3994">
        <v>3994</v>
      </c>
      <c r="B3994">
        <v>-1.06355242728128E-2</v>
      </c>
      <c r="C3994">
        <v>-1.00075527048374E-2</v>
      </c>
      <c r="D3994">
        <v>-4</v>
      </c>
    </row>
    <row r="3995" spans="1:4" x14ac:dyDescent="0.2">
      <c r="A3995">
        <v>3995</v>
      </c>
      <c r="B3995">
        <v>-1.3651119657128101E-3</v>
      </c>
      <c r="C3995">
        <v>3.2464784860272299E-3</v>
      </c>
      <c r="D3995">
        <v>-4</v>
      </c>
    </row>
    <row r="3996" spans="1:4" x14ac:dyDescent="0.2">
      <c r="A3996">
        <v>3996</v>
      </c>
      <c r="B3996">
        <v>-8.0969959458505898E-3</v>
      </c>
      <c r="C3996">
        <v>8.1503555929748703E-3</v>
      </c>
      <c r="D3996">
        <v>-7</v>
      </c>
    </row>
    <row r="3997" spans="1:4" x14ac:dyDescent="0.2">
      <c r="A3997">
        <v>3997</v>
      </c>
      <c r="B3997">
        <v>3.7453537299542302E-3</v>
      </c>
      <c r="C3997" s="1">
        <v>-4.7626774738451999E-4</v>
      </c>
      <c r="D3997">
        <v>-4</v>
      </c>
    </row>
    <row r="3998" spans="1:4" x14ac:dyDescent="0.2">
      <c r="A3998">
        <v>3998</v>
      </c>
      <c r="B3998" s="1">
        <v>-1.6622505746748001E-4</v>
      </c>
      <c r="C3998">
        <v>2.3731428669776602E-3</v>
      </c>
      <c r="D3998">
        <v>-4</v>
      </c>
    </row>
    <row r="3999" spans="1:4" x14ac:dyDescent="0.2">
      <c r="A3999">
        <v>3999</v>
      </c>
      <c r="B3999">
        <v>-7.5242783995072499E-3</v>
      </c>
      <c r="C3999">
        <v>7.7331564147735199E-3</v>
      </c>
      <c r="D3999">
        <v>-6</v>
      </c>
    </row>
    <row r="4000" spans="1:4" x14ac:dyDescent="0.2">
      <c r="A4000">
        <v>4000</v>
      </c>
      <c r="B4000">
        <v>-1.1570816738112701E-2</v>
      </c>
      <c r="C4000">
        <v>-9.3262338760494098E-3</v>
      </c>
      <c r="D4000">
        <v>-5</v>
      </c>
    </row>
    <row r="4001" spans="1:4" x14ac:dyDescent="0.2">
      <c r="A4001">
        <v>4001</v>
      </c>
      <c r="B4001">
        <v>-2.6581316272679101E-3</v>
      </c>
      <c r="C4001">
        <v>4.1883856157165803E-3</v>
      </c>
      <c r="D4001">
        <v>-6</v>
      </c>
    </row>
    <row r="4002" spans="1:4" x14ac:dyDescent="0.2">
      <c r="A4002">
        <v>4002</v>
      </c>
      <c r="B4002">
        <v>-7.7078416178240098E-3</v>
      </c>
      <c r="C4002">
        <v>-1.2140238887571301E-2</v>
      </c>
      <c r="D4002">
        <v>-5</v>
      </c>
    </row>
    <row r="4003" spans="1:4" x14ac:dyDescent="0.2">
      <c r="A4003">
        <v>4003</v>
      </c>
      <c r="B4003">
        <v>2.7996544339320998E-3</v>
      </c>
      <c r="C4003" s="1">
        <v>2.1263199323824099E-4</v>
      </c>
      <c r="D4003">
        <v>-3</v>
      </c>
    </row>
    <row r="4004" spans="1:4" x14ac:dyDescent="0.2">
      <c r="A4004">
        <v>4004</v>
      </c>
      <c r="B4004">
        <v>2.3541812004438199E-3</v>
      </c>
      <c r="C4004" s="1">
        <v>5.3713936708879497E-4</v>
      </c>
      <c r="D4004">
        <v>-5</v>
      </c>
    </row>
    <row r="4005" spans="1:4" x14ac:dyDescent="0.2">
      <c r="A4005">
        <v>4005</v>
      </c>
      <c r="B4005" s="1">
        <v>2.20238103889842E-4</v>
      </c>
      <c r="C4005">
        <v>2.0916216976808598E-3</v>
      </c>
      <c r="D4005">
        <v>-5</v>
      </c>
    </row>
    <row r="4006" spans="1:4" x14ac:dyDescent="0.2">
      <c r="A4006">
        <v>4006</v>
      </c>
      <c r="B4006">
        <v>-6.7401468496768799E-3</v>
      </c>
      <c r="C4006">
        <v>-1.28451613482125E-2</v>
      </c>
      <c r="D4006">
        <v>-4</v>
      </c>
    </row>
    <row r="4007" spans="1:4" x14ac:dyDescent="0.2">
      <c r="A4007">
        <v>4007</v>
      </c>
      <c r="B4007">
        <v>6.31270758743834E-3</v>
      </c>
      <c r="C4007">
        <v>-2.3464704787887398E-3</v>
      </c>
      <c r="D4007">
        <v>-4</v>
      </c>
    </row>
    <row r="4008" spans="1:4" x14ac:dyDescent="0.2">
      <c r="A4008">
        <v>4008</v>
      </c>
      <c r="B4008">
        <v>-8.2245948870546502E-3</v>
      </c>
      <c r="C4008">
        <v>8.2433057282546105E-3</v>
      </c>
      <c r="D4008">
        <v>-3</v>
      </c>
    </row>
    <row r="4009" spans="1:4" x14ac:dyDescent="0.2">
      <c r="A4009">
        <v>4009</v>
      </c>
      <c r="B4009" s="1">
        <v>4.3286355544401898E-4</v>
      </c>
      <c r="C4009">
        <v>1.9367335434424099E-3</v>
      </c>
      <c r="D4009">
        <v>-5</v>
      </c>
    </row>
    <row r="4010" spans="1:4" x14ac:dyDescent="0.2">
      <c r="A4010">
        <v>4010</v>
      </c>
      <c r="B4010">
        <v>-1.84961006939197E-3</v>
      </c>
      <c r="C4010">
        <v>3.5994137365457902E-3</v>
      </c>
      <c r="D4010">
        <v>-4</v>
      </c>
    </row>
    <row r="4011" spans="1:4" x14ac:dyDescent="0.2">
      <c r="A4011">
        <v>4011</v>
      </c>
      <c r="B4011" s="1">
        <v>-5.1870825226389897E-5</v>
      </c>
      <c r="C4011">
        <v>2.2898409112065599E-3</v>
      </c>
      <c r="D4011">
        <v>-5</v>
      </c>
    </row>
    <row r="4012" spans="1:4" x14ac:dyDescent="0.2">
      <c r="A4012">
        <v>4012</v>
      </c>
      <c r="B4012">
        <v>3.1548975288469899E-3</v>
      </c>
      <c r="C4012" s="1">
        <v>-4.6146750675688997E-5</v>
      </c>
      <c r="D4012">
        <v>-4</v>
      </c>
    </row>
    <row r="4013" spans="1:4" x14ac:dyDescent="0.2">
      <c r="A4013">
        <v>4013</v>
      </c>
      <c r="B4013">
        <v>-8.1825242218455004E-3</v>
      </c>
      <c r="C4013">
        <v>-1.17944537905917E-2</v>
      </c>
      <c r="D4013">
        <v>-5</v>
      </c>
    </row>
    <row r="4014" spans="1:4" x14ac:dyDescent="0.2">
      <c r="A4014">
        <v>4014</v>
      </c>
      <c r="B4014">
        <v>3.5963502219654299E-3</v>
      </c>
      <c r="C4014" s="1">
        <v>-3.6772534026088198E-4</v>
      </c>
      <c r="D4014">
        <v>-5</v>
      </c>
    </row>
    <row r="4015" spans="1:4" x14ac:dyDescent="0.2">
      <c r="A4015">
        <v>4015</v>
      </c>
      <c r="B4015">
        <v>-2.4699848977304401E-3</v>
      </c>
      <c r="C4015">
        <v>4.05132911824156E-3</v>
      </c>
      <c r="D4015">
        <v>-5</v>
      </c>
    </row>
    <row r="4016" spans="1:4" x14ac:dyDescent="0.2">
      <c r="A4016">
        <v>4016</v>
      </c>
      <c r="B4016">
        <v>3.1751194335026202E-3</v>
      </c>
      <c r="C4016" s="1">
        <v>-6.08775059281829E-5</v>
      </c>
      <c r="D4016">
        <v>-4</v>
      </c>
    </row>
    <row r="4017" spans="1:4" x14ac:dyDescent="0.2">
      <c r="A4017">
        <v>4017</v>
      </c>
      <c r="B4017" s="1">
        <v>8.7183257294643499E-4</v>
      </c>
      <c r="C4017">
        <v>1.61696420072339E-3</v>
      </c>
      <c r="D4017">
        <v>-4</v>
      </c>
    </row>
    <row r="4018" spans="1:4" x14ac:dyDescent="0.2">
      <c r="A4018">
        <v>4018</v>
      </c>
      <c r="B4018">
        <v>4.0968125614905199E-3</v>
      </c>
      <c r="C4018" s="1">
        <v>-7.32289824278673E-4</v>
      </c>
      <c r="D4018">
        <v>-5</v>
      </c>
    </row>
    <row r="4019" spans="1:4" x14ac:dyDescent="0.2">
      <c r="A4019">
        <v>4019</v>
      </c>
      <c r="B4019" s="1">
        <v>-7.47338738623822E-4</v>
      </c>
      <c r="C4019">
        <v>2.7964582547598399E-3</v>
      </c>
      <c r="D4019">
        <v>-4</v>
      </c>
    </row>
    <row r="4020" spans="1:4" x14ac:dyDescent="0.2">
      <c r="A4020">
        <v>4020</v>
      </c>
      <c r="B4020">
        <v>1.4296497684908799E-3</v>
      </c>
      <c r="C4020">
        <v>1.2106192632344E-3</v>
      </c>
      <c r="D4020">
        <v>-4</v>
      </c>
    </row>
    <row r="4021" spans="1:4" x14ac:dyDescent="0.2">
      <c r="A4021">
        <v>4021</v>
      </c>
      <c r="B4021">
        <v>1.98285466687661E-3</v>
      </c>
      <c r="C4021" s="1">
        <v>8.0763417842764896E-4</v>
      </c>
      <c r="D4021">
        <v>-3</v>
      </c>
    </row>
    <row r="4022" spans="1:4" x14ac:dyDescent="0.2">
      <c r="A4022">
        <v>4022</v>
      </c>
      <c r="B4022">
        <v>4.1214100605893103E-3</v>
      </c>
      <c r="C4022" s="1">
        <v>-7.5020800484664103E-4</v>
      </c>
      <c r="D4022">
        <v>-4</v>
      </c>
    </row>
    <row r="4023" spans="1:4" x14ac:dyDescent="0.2">
      <c r="A4023">
        <v>4023</v>
      </c>
      <c r="B4023" s="1">
        <v>7.3276291597308999E-4</v>
      </c>
      <c r="C4023">
        <v>1.71827024062467E-3</v>
      </c>
      <c r="D4023">
        <v>-4</v>
      </c>
    </row>
    <row r="4024" spans="1:4" x14ac:dyDescent="0.2">
      <c r="A4024">
        <v>4024</v>
      </c>
      <c r="B4024" s="1">
        <v>5.3787569345852004E-4</v>
      </c>
      <c r="C4024">
        <v>1.8602368864767899E-3</v>
      </c>
      <c r="D4024">
        <v>-3</v>
      </c>
    </row>
    <row r="4025" spans="1:4" x14ac:dyDescent="0.2">
      <c r="A4025">
        <v>4025</v>
      </c>
      <c r="B4025">
        <v>-4.0324218960082299E-3</v>
      </c>
      <c r="C4025">
        <v>-1.4817618159913899E-2</v>
      </c>
      <c r="D4025">
        <v>-3</v>
      </c>
    </row>
    <row r="4026" spans="1:4" x14ac:dyDescent="0.2">
      <c r="A4026">
        <v>4026</v>
      </c>
      <c r="B4026">
        <v>1.04008436115461E-2</v>
      </c>
      <c r="C4026">
        <v>-5.3244951621998701E-3</v>
      </c>
      <c r="D4026">
        <v>-3</v>
      </c>
    </row>
    <row r="4027" spans="1:4" x14ac:dyDescent="0.2">
      <c r="A4027">
        <v>4027</v>
      </c>
      <c r="B4027">
        <v>5.2258100129001601E-3</v>
      </c>
      <c r="C4027">
        <v>-1.5547140924486399E-3</v>
      </c>
      <c r="D4027">
        <v>-4</v>
      </c>
    </row>
    <row r="4028" spans="1:4" x14ac:dyDescent="0.2">
      <c r="A4028">
        <v>4028</v>
      </c>
      <c r="B4028" s="1">
        <v>-1.9058585385072201E-4</v>
      </c>
      <c r="C4028">
        <v>2.3908886201788899E-3</v>
      </c>
      <c r="D4028">
        <v>-4</v>
      </c>
    </row>
    <row r="4029" spans="1:4" x14ac:dyDescent="0.2">
      <c r="A4029">
        <v>4029</v>
      </c>
      <c r="B4029">
        <v>-6.9009757017839896E-3</v>
      </c>
      <c r="C4029">
        <v>-1.27280047055384E-2</v>
      </c>
      <c r="D4029">
        <v>-4</v>
      </c>
    </row>
    <row r="4030" spans="1:4" x14ac:dyDescent="0.2">
      <c r="A4030">
        <v>4030</v>
      </c>
      <c r="B4030">
        <v>2.5574645577714E-3</v>
      </c>
      <c r="C4030" s="1">
        <v>3.8905651165583498E-4</v>
      </c>
      <c r="D4030">
        <v>-4</v>
      </c>
    </row>
    <row r="4031" spans="1:4" x14ac:dyDescent="0.2">
      <c r="A4031">
        <v>4031</v>
      </c>
      <c r="B4031">
        <v>-1.05857379435506E-2</v>
      </c>
      <c r="C4031">
        <v>-1.00438198242691E-2</v>
      </c>
      <c r="D4031">
        <v>2</v>
      </c>
    </row>
    <row r="4032" spans="1:4" x14ac:dyDescent="0.2">
      <c r="A4032">
        <v>4032</v>
      </c>
      <c r="B4032">
        <v>-8.8310157497321195E-3</v>
      </c>
      <c r="C4032">
        <v>8.6850562685838305E-3</v>
      </c>
      <c r="D4032">
        <v>-7</v>
      </c>
    </row>
    <row r="4033" spans="1:4" x14ac:dyDescent="0.2">
      <c r="A4033">
        <v>4033</v>
      </c>
      <c r="B4033">
        <v>-2.0053540703578801E-3</v>
      </c>
      <c r="C4033">
        <v>3.7128662920465402E-3</v>
      </c>
      <c r="D4033">
        <v>0</v>
      </c>
    </row>
    <row r="4034" spans="1:4" x14ac:dyDescent="0.2">
      <c r="A4034">
        <v>4034</v>
      </c>
      <c r="B4034">
        <v>2.4001832663273501E-3</v>
      </c>
      <c r="C4034" s="1">
        <v>5.0362891467693499E-4</v>
      </c>
      <c r="D4034">
        <v>-4</v>
      </c>
    </row>
    <row r="4035" spans="1:4" x14ac:dyDescent="0.2">
      <c r="A4035">
        <v>4035</v>
      </c>
      <c r="B4035" s="1">
        <v>7.36547179351695E-4</v>
      </c>
      <c r="C4035">
        <v>1.71551357360489E-3</v>
      </c>
      <c r="D4035">
        <v>-3</v>
      </c>
    </row>
    <row r="4036" spans="1:4" x14ac:dyDescent="0.2">
      <c r="A4036">
        <v>4036</v>
      </c>
      <c r="B4036">
        <v>-1.2208901435277E-2</v>
      </c>
      <c r="C4036">
        <v>1.11456952712915E-2</v>
      </c>
      <c r="D4036">
        <v>-7</v>
      </c>
    </row>
    <row r="4037" spans="1:4" x14ac:dyDescent="0.2">
      <c r="A4037">
        <v>4037</v>
      </c>
      <c r="B4037" s="1">
        <v>1.3142690443681301E-4</v>
      </c>
      <c r="C4037">
        <v>2.1563166937805102E-3</v>
      </c>
      <c r="D4037">
        <v>-4</v>
      </c>
    </row>
    <row r="4038" spans="1:4" x14ac:dyDescent="0.2">
      <c r="A4038">
        <v>4038</v>
      </c>
      <c r="B4038">
        <v>2.2226796445033699E-3</v>
      </c>
      <c r="C4038" s="1">
        <v>6.3293238307168896E-4</v>
      </c>
      <c r="D4038">
        <v>-4</v>
      </c>
    </row>
    <row r="4039" spans="1:4" x14ac:dyDescent="0.2">
      <c r="A4039">
        <v>4039</v>
      </c>
      <c r="B4039" s="1">
        <v>-5.2785444273476803E-4</v>
      </c>
      <c r="C4039">
        <v>2.6365737384609102E-3</v>
      </c>
      <c r="D4039">
        <v>-3</v>
      </c>
    </row>
    <row r="4040" spans="1:4" x14ac:dyDescent="0.2">
      <c r="A4040">
        <v>4040</v>
      </c>
      <c r="B4040" s="1">
        <v>6.8297658671094303E-4</v>
      </c>
      <c r="C4040">
        <v>1.7545373600563101E-3</v>
      </c>
      <c r="D4040">
        <v>-3</v>
      </c>
    </row>
    <row r="4041" spans="1:4" x14ac:dyDescent="0.2">
      <c r="A4041">
        <v>4041</v>
      </c>
      <c r="B4041">
        <v>2.3844548817483699E-3</v>
      </c>
      <c r="C4041" s="1">
        <v>5.1508634105174099E-4</v>
      </c>
      <c r="D4041">
        <v>-5</v>
      </c>
    </row>
    <row r="4042" spans="1:4" x14ac:dyDescent="0.2">
      <c r="A4042">
        <v>4042</v>
      </c>
      <c r="B4042">
        <v>3.8634922255739298E-3</v>
      </c>
      <c r="C4042" s="1">
        <v>-5.6232637017540198E-4</v>
      </c>
      <c r="D4042">
        <v>-4</v>
      </c>
    </row>
    <row r="4043" spans="1:4" x14ac:dyDescent="0.2">
      <c r="A4043">
        <v>4043</v>
      </c>
      <c r="B4043" s="1">
        <v>-1.13482498606833E-4</v>
      </c>
      <c r="C4043">
        <v>2.33472226618869E-3</v>
      </c>
      <c r="D4043">
        <v>-3</v>
      </c>
    </row>
    <row r="4044" spans="1:4" x14ac:dyDescent="0.2">
      <c r="A4044">
        <v>4044</v>
      </c>
      <c r="B4044">
        <v>3.2545881130047502E-3</v>
      </c>
      <c r="C4044" s="1">
        <v>-1.18766893101176E-4</v>
      </c>
      <c r="D4044">
        <v>-4</v>
      </c>
    </row>
    <row r="4045" spans="1:4" x14ac:dyDescent="0.2">
      <c r="A4045">
        <v>4045</v>
      </c>
      <c r="B4045" s="1">
        <v>-1.0201851928937401E-6</v>
      </c>
      <c r="C4045">
        <v>2.25279848886689E-3</v>
      </c>
      <c r="D4045">
        <v>-4</v>
      </c>
    </row>
    <row r="4046" spans="1:4" x14ac:dyDescent="0.2">
      <c r="A4046">
        <v>4046</v>
      </c>
      <c r="B4046">
        <v>-1.04748129206148E-2</v>
      </c>
      <c r="C4046">
        <v>-1.01246237540705E-2</v>
      </c>
      <c r="D4046">
        <v>-4</v>
      </c>
    </row>
    <row r="4047" spans="1:4" x14ac:dyDescent="0.2">
      <c r="A4047">
        <v>4047</v>
      </c>
      <c r="B4047" s="1">
        <v>1.00562317792011E-4</v>
      </c>
      <c r="C4047">
        <v>2.1788001679921001E-3</v>
      </c>
      <c r="D4047">
        <v>-5</v>
      </c>
    </row>
    <row r="4048" spans="1:4" x14ac:dyDescent="0.2">
      <c r="A4048">
        <v>4048</v>
      </c>
      <c r="B4048" s="1">
        <v>9.3309004370217797E-4</v>
      </c>
      <c r="C4048">
        <v>1.57234086654904E-3</v>
      </c>
      <c r="D4048">
        <v>-6</v>
      </c>
    </row>
    <row r="4049" spans="1:4" x14ac:dyDescent="0.2">
      <c r="A4049">
        <v>4049</v>
      </c>
      <c r="B4049">
        <v>-3.4215970786738801E-3</v>
      </c>
      <c r="C4049">
        <v>4.7445361317001496E-3</v>
      </c>
      <c r="D4049">
        <v>-5</v>
      </c>
    </row>
    <row r="4050" spans="1:4" x14ac:dyDescent="0.2">
      <c r="A4050">
        <v>4050</v>
      </c>
      <c r="B4050" s="1">
        <v>-1.00119438286091E-4</v>
      </c>
      <c r="C4050">
        <v>2.3249878729966799E-3</v>
      </c>
      <c r="D4050">
        <v>-4</v>
      </c>
    </row>
    <row r="4051" spans="1:4" x14ac:dyDescent="0.2">
      <c r="A4051">
        <v>4051</v>
      </c>
      <c r="B4051">
        <v>-2.0195451644587398E-3</v>
      </c>
      <c r="C4051">
        <v>3.7232038709009898E-3</v>
      </c>
      <c r="D4051">
        <v>-5</v>
      </c>
    </row>
    <row r="4052" spans="1:4" x14ac:dyDescent="0.2">
      <c r="A4052">
        <v>4052</v>
      </c>
      <c r="B4052" s="1">
        <v>3.2891615392517697E-4</v>
      </c>
      <c r="C4052">
        <v>2.0124545873788399E-3</v>
      </c>
      <c r="D4052">
        <v>-5</v>
      </c>
    </row>
    <row r="4053" spans="1:4" x14ac:dyDescent="0.2">
      <c r="A4053">
        <v>4053</v>
      </c>
      <c r="B4053">
        <v>6.3999814964132299E-3</v>
      </c>
      <c r="C4053">
        <v>-2.4100456273680299E-3</v>
      </c>
      <c r="D4053">
        <v>-4</v>
      </c>
    </row>
    <row r="4054" spans="1:4" x14ac:dyDescent="0.2">
      <c r="A4054">
        <v>4054</v>
      </c>
      <c r="B4054">
        <v>1.30675046389009E-2</v>
      </c>
      <c r="C4054">
        <v>-2.7274151652238302E-2</v>
      </c>
      <c r="D4054">
        <v>-2</v>
      </c>
    </row>
    <row r="4055" spans="1:4" x14ac:dyDescent="0.2">
      <c r="A4055">
        <v>4055</v>
      </c>
      <c r="B4055">
        <v>4.6772169859488396E-3</v>
      </c>
      <c r="C4055">
        <v>-1.1550885502029399E-3</v>
      </c>
      <c r="D4055">
        <v>-4</v>
      </c>
    </row>
    <row r="4056" spans="1:4" x14ac:dyDescent="0.2">
      <c r="A4056">
        <v>4056</v>
      </c>
      <c r="B4056">
        <v>3.9217926152825596E-3</v>
      </c>
      <c r="C4056" s="1">
        <v>-6.04795602750088E-4</v>
      </c>
      <c r="D4056">
        <v>-5</v>
      </c>
    </row>
    <row r="4057" spans="1:4" x14ac:dyDescent="0.2">
      <c r="A4057">
        <v>4057</v>
      </c>
      <c r="B4057">
        <v>1.05832366064799E-3</v>
      </c>
      <c r="C4057">
        <v>1.4811137644521E-3</v>
      </c>
      <c r="D4057">
        <v>-4</v>
      </c>
    </row>
    <row r="4058" spans="1:4" x14ac:dyDescent="0.2">
      <c r="A4058">
        <v>4058</v>
      </c>
      <c r="B4058">
        <v>-1.11714634961414E-2</v>
      </c>
      <c r="C4058">
        <v>-9.6171448939258893E-3</v>
      </c>
      <c r="D4058">
        <v>-3</v>
      </c>
    </row>
    <row r="4059" spans="1:4" x14ac:dyDescent="0.2">
      <c r="A4059">
        <v>4059</v>
      </c>
      <c r="B4059" s="1">
        <v>-9.4802049470192303E-4</v>
      </c>
      <c r="C4059">
        <v>2.9426459597644201E-3</v>
      </c>
      <c r="D4059">
        <v>-5</v>
      </c>
    </row>
    <row r="4060" spans="1:4" x14ac:dyDescent="0.2">
      <c r="A4060">
        <v>4060</v>
      </c>
      <c r="B4060">
        <v>1.52008851903284E-2</v>
      </c>
      <c r="C4060">
        <v>-8.8211112773970007E-3</v>
      </c>
      <c r="D4060">
        <v>-3</v>
      </c>
    </row>
    <row r="4061" spans="1:4" x14ac:dyDescent="0.2">
      <c r="A4061">
        <v>4061</v>
      </c>
      <c r="B4061">
        <v>2.3665978756266799E-3</v>
      </c>
      <c r="C4061" s="1">
        <v>5.2809437324259905E-4</v>
      </c>
      <c r="D4061">
        <v>-4</v>
      </c>
    </row>
    <row r="4062" spans="1:4" x14ac:dyDescent="0.2">
      <c r="A4062">
        <v>4062</v>
      </c>
      <c r="B4062" s="1">
        <v>8.1601543312952098E-4</v>
      </c>
      <c r="C4062">
        <v>1.6576244965530601E-3</v>
      </c>
      <c r="D4062">
        <v>-4</v>
      </c>
    </row>
    <row r="4063" spans="1:4" x14ac:dyDescent="0.2">
      <c r="A4063">
        <v>4063</v>
      </c>
      <c r="B4063">
        <v>-7.6450184963764304E-3</v>
      </c>
      <c r="C4063">
        <v>7.8211101879927802E-3</v>
      </c>
      <c r="D4063">
        <v>-6</v>
      </c>
    </row>
    <row r="4064" spans="1:4" x14ac:dyDescent="0.2">
      <c r="A4064">
        <v>4064</v>
      </c>
      <c r="B4064">
        <v>2.9219318212794199E-3</v>
      </c>
      <c r="C4064" s="1">
        <v>1.2355837249862701E-4</v>
      </c>
      <c r="D4064">
        <v>-5</v>
      </c>
    </row>
    <row r="4065" spans="1:4" x14ac:dyDescent="0.2">
      <c r="A4065">
        <v>4065</v>
      </c>
      <c r="B4065">
        <v>5.4999292122013196E-3</v>
      </c>
      <c r="C4065">
        <v>-1.7543976981070201E-3</v>
      </c>
      <c r="D4065">
        <v>-4</v>
      </c>
    </row>
    <row r="4066" spans="1:4" x14ac:dyDescent="0.2">
      <c r="A4066">
        <v>4066</v>
      </c>
      <c r="B4066">
        <v>-1.0972201104908E-2</v>
      </c>
      <c r="C4066">
        <v>-9.7622986549723307E-3</v>
      </c>
      <c r="D4066">
        <v>-4</v>
      </c>
    </row>
    <row r="4067" spans="1:4" x14ac:dyDescent="0.2">
      <c r="A4067">
        <v>4067</v>
      </c>
      <c r="B4067">
        <v>-8.8071279330556602E-3</v>
      </c>
      <c r="C4067">
        <v>8.6676550599949394E-3</v>
      </c>
      <c r="D4067">
        <v>-7</v>
      </c>
    </row>
    <row r="4068" spans="1:4" x14ac:dyDescent="0.2">
      <c r="A4068">
        <v>4068</v>
      </c>
      <c r="B4068">
        <v>5.9068505552054996E-3</v>
      </c>
      <c r="C4068">
        <v>-2.0508217399018902E-3</v>
      </c>
      <c r="D4068">
        <v>-4</v>
      </c>
    </row>
    <row r="4069" spans="1:4" x14ac:dyDescent="0.2">
      <c r="A4069">
        <v>4069</v>
      </c>
      <c r="B4069">
        <v>3.8003428359910398E-3</v>
      </c>
      <c r="C4069" s="1">
        <v>-5.1632485755175397E-4</v>
      </c>
      <c r="D4069">
        <v>-5</v>
      </c>
    </row>
    <row r="4070" spans="1:4" x14ac:dyDescent="0.2">
      <c r="A4070">
        <v>4070</v>
      </c>
      <c r="B4070">
        <v>-8.1207941971072894E-3</v>
      </c>
      <c r="C4070">
        <v>-1.18394213592572E-2</v>
      </c>
      <c r="D4070">
        <v>-5</v>
      </c>
    </row>
    <row r="4071" spans="1:4" x14ac:dyDescent="0.2">
      <c r="A4071">
        <v>4071</v>
      </c>
      <c r="B4071">
        <v>-1.2053895476947201E-2</v>
      </c>
      <c r="C4071">
        <v>-8.9743325694889905E-3</v>
      </c>
      <c r="D4071">
        <v>-5</v>
      </c>
    </row>
    <row r="4072" spans="1:4" x14ac:dyDescent="0.2">
      <c r="A4072">
        <v>4072</v>
      </c>
      <c r="B4072">
        <v>-1.76801276834714E-3</v>
      </c>
      <c r="C4072">
        <v>3.5399737435567501E-3</v>
      </c>
      <c r="D4072">
        <v>-5</v>
      </c>
    </row>
    <row r="4073" spans="1:4" x14ac:dyDescent="0.2">
      <c r="A4073">
        <v>4073</v>
      </c>
      <c r="B4073">
        <v>4.4418859541230198E-3</v>
      </c>
      <c r="C4073" s="1">
        <v>-9.8366039384583303E-4</v>
      </c>
      <c r="D4073">
        <v>-4</v>
      </c>
    </row>
    <row r="4074" spans="1:4" x14ac:dyDescent="0.2">
      <c r="A4074">
        <v>4074</v>
      </c>
      <c r="B4074">
        <v>-2.5228453822245499E-3</v>
      </c>
      <c r="C4074">
        <v>4.0898356225927404E-3</v>
      </c>
      <c r="D4074">
        <v>-5</v>
      </c>
    </row>
    <row r="4075" spans="1:4" x14ac:dyDescent="0.2">
      <c r="A4075">
        <v>4075</v>
      </c>
      <c r="B4075" s="1">
        <v>-7.9897533630467394E-5</v>
      </c>
      <c r="C4075">
        <v>2.3102571177441899E-3</v>
      </c>
      <c r="D4075">
        <v>-4</v>
      </c>
    </row>
    <row r="4076" spans="1:4" x14ac:dyDescent="0.2">
      <c r="A4076">
        <v>4076</v>
      </c>
      <c r="B4076">
        <v>4.53187938998086E-3</v>
      </c>
      <c r="C4076">
        <v>-1.04921659641571E-3</v>
      </c>
      <c r="D4076">
        <v>-4</v>
      </c>
    </row>
    <row r="4077" spans="1:4" x14ac:dyDescent="0.2">
      <c r="A4077">
        <v>4077</v>
      </c>
      <c r="B4077">
        <v>-1.2541873685013099E-3</v>
      </c>
      <c r="C4077">
        <v>3.1656748663469502E-3</v>
      </c>
      <c r="D4077">
        <v>-4</v>
      </c>
    </row>
    <row r="4078" spans="1:4" x14ac:dyDescent="0.2">
      <c r="A4078">
        <v>4078</v>
      </c>
      <c r="B4078">
        <v>-1.08754667503487E-2</v>
      </c>
      <c r="C4078">
        <v>-9.8327653160404805E-3</v>
      </c>
      <c r="D4078">
        <v>-5</v>
      </c>
    </row>
    <row r="4079" spans="1:4" x14ac:dyDescent="0.2">
      <c r="A4079">
        <v>4079</v>
      </c>
      <c r="B4079" s="1">
        <v>8.7538013360949503E-4</v>
      </c>
      <c r="C4079">
        <v>1.61437996107035E-3</v>
      </c>
      <c r="D4079">
        <v>-3</v>
      </c>
    </row>
    <row r="4080" spans="1:4" x14ac:dyDescent="0.2">
      <c r="A4080">
        <v>4080</v>
      </c>
      <c r="B4080">
        <v>4.5588417876135899E-3</v>
      </c>
      <c r="C4080">
        <v>-1.0688575000453099E-3</v>
      </c>
      <c r="D4080">
        <v>-4</v>
      </c>
    </row>
    <row r="4081" spans="1:4" x14ac:dyDescent="0.2">
      <c r="A4081">
        <v>4081</v>
      </c>
      <c r="B4081">
        <v>2.35441747743505E-3</v>
      </c>
      <c r="C4081" s="1">
        <v>5.3696724984321302E-4</v>
      </c>
      <c r="D4081">
        <v>-5</v>
      </c>
    </row>
    <row r="4082" spans="1:4" x14ac:dyDescent="0.2">
      <c r="A4082">
        <v>4082</v>
      </c>
      <c r="B4082">
        <v>2.2261092795329701E-3</v>
      </c>
      <c r="C4082" s="1">
        <v>6.3043404698086497E-4</v>
      </c>
      <c r="D4082">
        <v>-4</v>
      </c>
    </row>
    <row r="4083" spans="1:4" x14ac:dyDescent="0.2">
      <c r="A4083">
        <v>4083</v>
      </c>
      <c r="B4083" s="1">
        <v>8.7880976863909002E-4</v>
      </c>
      <c r="C4083">
        <v>1.6118816249795301E-3</v>
      </c>
      <c r="D4083">
        <v>-5</v>
      </c>
    </row>
    <row r="4084" spans="1:4" x14ac:dyDescent="0.2">
      <c r="A4084">
        <v>4084</v>
      </c>
      <c r="B4084" s="1">
        <v>-7.7453783897209996E-4</v>
      </c>
      <c r="C4084">
        <v>2.81627158575619E-3</v>
      </c>
      <c r="D4084">
        <v>-5</v>
      </c>
    </row>
    <row r="4085" spans="1:4" x14ac:dyDescent="0.2">
      <c r="A4085">
        <v>4085</v>
      </c>
      <c r="B4085">
        <v>4.05045586725797E-3</v>
      </c>
      <c r="C4085" s="1">
        <v>-6.9852104093785599E-4</v>
      </c>
      <c r="D4085">
        <v>-4</v>
      </c>
    </row>
    <row r="4086" spans="1:4" x14ac:dyDescent="0.2">
      <c r="A4086">
        <v>4086</v>
      </c>
      <c r="B4086" s="1">
        <v>-3.3450451069833497E-4</v>
      </c>
      <c r="C4086">
        <v>2.4957269401291401E-3</v>
      </c>
      <c r="D4086">
        <v>-4</v>
      </c>
    </row>
    <row r="4087" spans="1:4" x14ac:dyDescent="0.2">
      <c r="A4087">
        <v>4087</v>
      </c>
      <c r="B4087">
        <v>3.0855989773515601E-3</v>
      </c>
      <c r="C4087" s="1">
        <v>4.33415202937209E-6</v>
      </c>
      <c r="D4087">
        <v>-4</v>
      </c>
    </row>
    <row r="4088" spans="1:4" x14ac:dyDescent="0.2">
      <c r="A4088">
        <v>4088</v>
      </c>
      <c r="B4088">
        <v>2.7100156264232701E-3</v>
      </c>
      <c r="C4088" s="1">
        <v>2.7792986487916698E-4</v>
      </c>
      <c r="D4088">
        <v>-4</v>
      </c>
    </row>
    <row r="4089" spans="1:4" x14ac:dyDescent="0.2">
      <c r="A4089">
        <v>4089</v>
      </c>
      <c r="B4089">
        <v>3.9844685994343499E-3</v>
      </c>
      <c r="C4089" s="1">
        <v>-6.50452260640245E-4</v>
      </c>
      <c r="D4089">
        <v>-4</v>
      </c>
    </row>
    <row r="4090" spans="1:4" x14ac:dyDescent="0.2">
      <c r="A4090">
        <v>4090</v>
      </c>
      <c r="B4090" s="1">
        <v>-7.1974378524239106E-5</v>
      </c>
      <c r="C4090">
        <v>2.30448545277568E-3</v>
      </c>
      <c r="D4090">
        <v>-3</v>
      </c>
    </row>
    <row r="4091" spans="1:4" x14ac:dyDescent="0.2">
      <c r="A4091">
        <v>4091</v>
      </c>
      <c r="B4091">
        <v>1.5849434290090999E-2</v>
      </c>
      <c r="C4091">
        <v>1.0713562557702699E-2</v>
      </c>
      <c r="D4091">
        <v>-4</v>
      </c>
    </row>
    <row r="4092" spans="1:4" x14ac:dyDescent="0.2">
      <c r="A4092">
        <v>4092</v>
      </c>
      <c r="B4092">
        <v>-8.1462197299861892E-3</v>
      </c>
      <c r="C4092">
        <v>-1.1820899993026801E-2</v>
      </c>
      <c r="D4092">
        <v>-5</v>
      </c>
    </row>
    <row r="4093" spans="1:4" x14ac:dyDescent="0.2">
      <c r="A4093">
        <v>4093</v>
      </c>
      <c r="B4093">
        <v>3.2380321203699602E-3</v>
      </c>
      <c r="C4093" s="1">
        <v>-1.06706591185086E-4</v>
      </c>
      <c r="D4093">
        <v>-4</v>
      </c>
    </row>
    <row r="4094" spans="1:4" x14ac:dyDescent="0.2">
      <c r="A4094">
        <v>4094</v>
      </c>
      <c r="B4094">
        <v>9.6832618746659407E-3</v>
      </c>
      <c r="C4094">
        <v>-4.8017688849447803E-3</v>
      </c>
      <c r="D4094">
        <v>-3</v>
      </c>
    </row>
    <row r="4095" spans="1:4" x14ac:dyDescent="0.2">
      <c r="A4095">
        <v>4095</v>
      </c>
      <c r="B4095">
        <v>2.4278549206581102E-3</v>
      </c>
      <c r="C4095" s="1">
        <v>4.8347134918942203E-4</v>
      </c>
      <c r="D4095">
        <v>-5</v>
      </c>
    </row>
    <row r="4096" spans="1:4" x14ac:dyDescent="0.2">
      <c r="A4096">
        <v>4096</v>
      </c>
      <c r="B4096">
        <v>3.13739557679863E-3</v>
      </c>
      <c r="C4096" s="1">
        <v>-3.33973595349466E-5</v>
      </c>
      <c r="D4096">
        <v>-4</v>
      </c>
    </row>
    <row r="4097" spans="1:4" x14ac:dyDescent="0.2">
      <c r="A4097">
        <v>4097</v>
      </c>
      <c r="B4097">
        <v>4.0570784346016103E-3</v>
      </c>
      <c r="C4097" s="1">
        <v>-7.0334528575275595E-4</v>
      </c>
      <c r="D4097">
        <v>-4</v>
      </c>
    </row>
    <row r="4098" spans="1:4" x14ac:dyDescent="0.2">
      <c r="A4098">
        <v>4098</v>
      </c>
      <c r="B4098" s="1">
        <v>-3.4822219936809102E-4</v>
      </c>
      <c r="C4098">
        <v>2.5057196642500998E-3</v>
      </c>
      <c r="D4098">
        <v>-3</v>
      </c>
    </row>
    <row r="4099" spans="1:4" x14ac:dyDescent="0.2">
      <c r="A4099">
        <v>4099</v>
      </c>
      <c r="B4099" s="1">
        <v>-7.7300012276965699E-4</v>
      </c>
      <c r="C4099">
        <v>2.8151514281146701E-3</v>
      </c>
      <c r="D4099">
        <v>-3</v>
      </c>
    </row>
    <row r="4100" spans="1:4" x14ac:dyDescent="0.2">
      <c r="A4100">
        <v>4100</v>
      </c>
      <c r="B4100">
        <v>2.26832665631359E-3</v>
      </c>
      <c r="C4100" s="1">
        <v>5.9968057170994404E-4</v>
      </c>
      <c r="D4100">
        <v>-3</v>
      </c>
    </row>
    <row r="4101" spans="1:4" x14ac:dyDescent="0.2">
      <c r="A4101">
        <v>4101</v>
      </c>
      <c r="B4101">
        <v>2.7737559213464099E-3</v>
      </c>
      <c r="C4101" s="1">
        <v>2.31497904080981E-4</v>
      </c>
      <c r="D4101">
        <v>-5</v>
      </c>
    </row>
    <row r="4102" spans="1:4" x14ac:dyDescent="0.2">
      <c r="A4102">
        <v>4102</v>
      </c>
      <c r="B4102">
        <v>-2.8983108075193798E-3</v>
      </c>
      <c r="C4102">
        <v>4.3633454318803304E-3</v>
      </c>
      <c r="D4102">
        <v>1</v>
      </c>
    </row>
    <row r="4103" spans="1:4" x14ac:dyDescent="0.2">
      <c r="A4103">
        <v>4103</v>
      </c>
      <c r="B4103">
        <v>-8.7309701115010404E-3</v>
      </c>
      <c r="C4103">
        <v>8.61217748510823E-3</v>
      </c>
      <c r="D4103">
        <v>-7</v>
      </c>
    </row>
    <row r="4104" spans="1:4" x14ac:dyDescent="0.2">
      <c r="A4104">
        <v>4104</v>
      </c>
      <c r="B4104" s="1">
        <v>6.8404089748229098E-4</v>
      </c>
      <c r="C4104">
        <v>1.7537620571482801E-3</v>
      </c>
      <c r="D4104">
        <v>-3</v>
      </c>
    </row>
    <row r="4105" spans="1:4" x14ac:dyDescent="0.2">
      <c r="A4105">
        <v>4105</v>
      </c>
      <c r="B4105">
        <v>-2.5228453822245499E-3</v>
      </c>
      <c r="C4105">
        <v>4.0898356225927404E-3</v>
      </c>
      <c r="D4105">
        <v>0</v>
      </c>
    </row>
    <row r="4106" spans="1:4" x14ac:dyDescent="0.2">
      <c r="A4106">
        <v>4106</v>
      </c>
      <c r="B4106" s="1">
        <v>9.0529961228934101E-4</v>
      </c>
      <c r="C4106">
        <v>1.5925849558410901E-3</v>
      </c>
      <c r="D4106">
        <v>-4</v>
      </c>
    </row>
    <row r="4107" spans="1:4" x14ac:dyDescent="0.2">
      <c r="A4107">
        <v>4107</v>
      </c>
      <c r="B4107" s="1">
        <v>9.7861827843030995E-4</v>
      </c>
      <c r="C4107">
        <v>1.53917557899184E-3</v>
      </c>
      <c r="D4107">
        <v>-4</v>
      </c>
    </row>
    <row r="4108" spans="1:4" x14ac:dyDescent="0.2">
      <c r="A4108">
        <v>4108</v>
      </c>
      <c r="B4108">
        <v>2.4092886578384E-3</v>
      </c>
      <c r="C4108" s="1">
        <v>4.9699604323819003E-4</v>
      </c>
      <c r="D4108">
        <v>-5</v>
      </c>
    </row>
    <row r="4109" spans="1:4" x14ac:dyDescent="0.2">
      <c r="A4109">
        <v>4109</v>
      </c>
      <c r="B4109">
        <v>1.9890042545134701E-3</v>
      </c>
      <c r="C4109" s="1">
        <v>8.0315447822507699E-4</v>
      </c>
      <c r="D4109">
        <v>-4</v>
      </c>
    </row>
    <row r="4110" spans="1:4" x14ac:dyDescent="0.2">
      <c r="A4110">
        <v>4110</v>
      </c>
      <c r="B4110">
        <v>5.3518716636260901E-3</v>
      </c>
      <c r="C4110">
        <v>-1.64654438020803E-3</v>
      </c>
      <c r="D4110">
        <v>-4</v>
      </c>
    </row>
    <row r="4111" spans="1:4" x14ac:dyDescent="0.2">
      <c r="A4111">
        <v>4111</v>
      </c>
      <c r="B4111">
        <v>3.7513845405089999E-3</v>
      </c>
      <c r="C4111" s="1">
        <v>-4.8066092378255902E-4</v>
      </c>
      <c r="D4111">
        <v>-4</v>
      </c>
    </row>
    <row r="4112" spans="1:4" x14ac:dyDescent="0.2">
      <c r="A4112">
        <v>4112</v>
      </c>
      <c r="B4112">
        <v>-3.0791252872908702E-3</v>
      </c>
      <c r="C4112">
        <v>4.4950607125613697E-3</v>
      </c>
      <c r="D4112">
        <v>-6</v>
      </c>
    </row>
    <row r="4113" spans="1:4" x14ac:dyDescent="0.2">
      <c r="A4113">
        <v>4113</v>
      </c>
      <c r="B4113">
        <v>3.15537050855378E-3</v>
      </c>
      <c r="C4113" s="1">
        <v>-4.6491295288014397E-5</v>
      </c>
      <c r="D4113">
        <v>-5</v>
      </c>
    </row>
    <row r="4114" spans="1:4" x14ac:dyDescent="0.2">
      <c r="A4114">
        <v>4114</v>
      </c>
      <c r="B4114">
        <v>-2.1474091685920499E-3</v>
      </c>
      <c r="C4114">
        <v>-1.61907658237113E-2</v>
      </c>
      <c r="D4114">
        <v>-7</v>
      </c>
    </row>
    <row r="4115" spans="1:4" x14ac:dyDescent="0.2">
      <c r="A4115">
        <v>4115</v>
      </c>
      <c r="B4115" s="1">
        <v>8.3268977712208495E-4</v>
      </c>
      <c r="C4115">
        <v>1.6454779809536E-3</v>
      </c>
      <c r="D4115">
        <v>0</v>
      </c>
    </row>
    <row r="4116" spans="1:4" x14ac:dyDescent="0.2">
      <c r="A4116">
        <v>4116</v>
      </c>
      <c r="B4116">
        <v>3.3480107581678798E-3</v>
      </c>
      <c r="C4116" s="1">
        <v>-1.8682112164071499E-4</v>
      </c>
      <c r="D4116">
        <v>-5</v>
      </c>
    </row>
    <row r="4117" spans="1:4" x14ac:dyDescent="0.2">
      <c r="A4117">
        <v>4117</v>
      </c>
      <c r="B4117">
        <v>-2.9861751961102099E-3</v>
      </c>
      <c r="C4117">
        <v>4.4273507185129896E-3</v>
      </c>
      <c r="D4117">
        <v>-5</v>
      </c>
    </row>
    <row r="4118" spans="1:4" x14ac:dyDescent="0.2">
      <c r="A4118">
        <v>4118</v>
      </c>
      <c r="B4118" s="1">
        <v>7.47190287065185E-4</v>
      </c>
      <c r="C4118">
        <v>1.70776054452463E-3</v>
      </c>
      <c r="D4118">
        <v>-4</v>
      </c>
    </row>
    <row r="4119" spans="1:4" x14ac:dyDescent="0.2">
      <c r="A4119">
        <v>4119</v>
      </c>
      <c r="B4119" s="1">
        <v>5.5951653723450496E-4</v>
      </c>
      <c r="C4119">
        <v>1.8444724973873199E-3</v>
      </c>
      <c r="D4119">
        <v>-6</v>
      </c>
    </row>
    <row r="4120" spans="1:4" x14ac:dyDescent="0.2">
      <c r="A4120">
        <v>4120</v>
      </c>
      <c r="B4120">
        <v>-2.6217079326021999E-3</v>
      </c>
      <c r="C4120">
        <v>4.1618525793557801E-3</v>
      </c>
      <c r="D4120">
        <v>-4</v>
      </c>
    </row>
    <row r="4121" spans="1:4" x14ac:dyDescent="0.2">
      <c r="A4121">
        <v>4121</v>
      </c>
      <c r="B4121" s="1">
        <v>9.6229225205921203E-6</v>
      </c>
      <c r="C4121">
        <v>2.24504545978663E-3</v>
      </c>
      <c r="D4121">
        <v>-3</v>
      </c>
    </row>
    <row r="4122" spans="1:4" x14ac:dyDescent="0.2">
      <c r="A4122">
        <v>4122</v>
      </c>
      <c r="B4122" s="1">
        <v>4.7437167552661399E-4</v>
      </c>
      <c r="C4122">
        <v>1.9064967300293999E-3</v>
      </c>
      <c r="D4122">
        <v>-4</v>
      </c>
    </row>
    <row r="4123" spans="1:4" x14ac:dyDescent="0.2">
      <c r="A4123">
        <v>4123</v>
      </c>
      <c r="B4123">
        <v>2.97692135304053E-3</v>
      </c>
      <c r="C4123" s="1">
        <v>8.3500952210230001E-5</v>
      </c>
      <c r="D4123">
        <v>-5</v>
      </c>
    </row>
    <row r="4124" spans="1:4" x14ac:dyDescent="0.2">
      <c r="A4124">
        <v>4124</v>
      </c>
      <c r="B4124">
        <v>-1.3748091140127099E-3</v>
      </c>
      <c r="C4124">
        <v>3.2535424258828402E-3</v>
      </c>
      <c r="D4124">
        <v>-6</v>
      </c>
    </row>
    <row r="4125" spans="1:4" x14ac:dyDescent="0.2">
      <c r="A4125">
        <v>4125</v>
      </c>
      <c r="B4125">
        <v>-8.6358918245019994E-3</v>
      </c>
      <c r="C4125">
        <v>8.5429171953649696E-3</v>
      </c>
      <c r="D4125">
        <v>-7</v>
      </c>
    </row>
    <row r="4126" spans="1:4" x14ac:dyDescent="0.2">
      <c r="A4126">
        <v>4126</v>
      </c>
      <c r="B4126">
        <v>1.0779542342390499E-3</v>
      </c>
      <c r="C4126">
        <v>1.4668137674952999E-3</v>
      </c>
      <c r="D4126">
        <v>-4</v>
      </c>
    </row>
    <row r="4127" spans="1:4" x14ac:dyDescent="0.2">
      <c r="A4127">
        <v>4127</v>
      </c>
      <c r="B4127">
        <v>2.2003291183050498E-3</v>
      </c>
      <c r="C4127" s="1">
        <v>6.4921374414023396E-4</v>
      </c>
      <c r="D4127">
        <v>-6</v>
      </c>
    </row>
    <row r="4128" spans="1:4" x14ac:dyDescent="0.2">
      <c r="A4128">
        <v>4128</v>
      </c>
      <c r="B4128">
        <v>3.0346027466619199E-2</v>
      </c>
      <c r="C4128">
        <v>-1.9853671658606499E-2</v>
      </c>
      <c r="D4128">
        <v>-5</v>
      </c>
    </row>
    <row r="4129" spans="1:4" x14ac:dyDescent="0.2">
      <c r="A4129">
        <v>4129</v>
      </c>
      <c r="B4129">
        <v>1.7900964916290501E-3</v>
      </c>
      <c r="C4129" s="1">
        <v>9.4804990834256096E-4</v>
      </c>
      <c r="D4129">
        <v>-4</v>
      </c>
    </row>
    <row r="4130" spans="1:4" x14ac:dyDescent="0.2">
      <c r="A4130">
        <v>4130</v>
      </c>
      <c r="B4130">
        <v>4.5104460372580998E-3</v>
      </c>
      <c r="C4130">
        <v>-2.10407162717095E-2</v>
      </c>
      <c r="D4130">
        <v>-3</v>
      </c>
    </row>
    <row r="4131" spans="1:4" x14ac:dyDescent="0.2">
      <c r="A4131">
        <v>4131</v>
      </c>
      <c r="B4131">
        <v>3.8150064840743701E-3</v>
      </c>
      <c r="C4131" s="1">
        <v>-5.2700667089737195E-4</v>
      </c>
      <c r="D4131">
        <v>-5</v>
      </c>
    </row>
    <row r="4132" spans="1:4" x14ac:dyDescent="0.2">
      <c r="A4132">
        <v>4132</v>
      </c>
      <c r="B4132">
        <v>4.3437326604433999E-3</v>
      </c>
      <c r="C4132" s="1">
        <v>-9.1216009894069599E-4</v>
      </c>
      <c r="D4132">
        <v>-4</v>
      </c>
    </row>
    <row r="4133" spans="1:4" x14ac:dyDescent="0.2">
      <c r="A4133">
        <v>4133</v>
      </c>
      <c r="B4133">
        <v>-1.4309808821786501E-3</v>
      </c>
      <c r="C4133">
        <v>3.29446105264147E-3</v>
      </c>
      <c r="D4133">
        <v>-3</v>
      </c>
    </row>
    <row r="4134" spans="1:4" x14ac:dyDescent="0.2">
      <c r="A4134">
        <v>4134</v>
      </c>
      <c r="B4134">
        <v>-7.7936669502919201E-3</v>
      </c>
      <c r="C4134">
        <v>7.9293939540662998E-3</v>
      </c>
      <c r="D4134">
        <v>-7</v>
      </c>
    </row>
    <row r="4135" spans="1:4" x14ac:dyDescent="0.2">
      <c r="A4135">
        <v>4135</v>
      </c>
      <c r="B4135" s="1">
        <v>-9.4943943382228696E-4</v>
      </c>
      <c r="C4135">
        <v>2.9436795936014001E-3</v>
      </c>
      <c r="D4135">
        <v>-4</v>
      </c>
    </row>
    <row r="4136" spans="1:4" x14ac:dyDescent="0.2">
      <c r="A4136">
        <v>4136</v>
      </c>
      <c r="B4136">
        <v>6.4077858744373802E-3</v>
      </c>
      <c r="C4136">
        <v>-2.4157307685319998E-3</v>
      </c>
      <c r="D4136">
        <v>2</v>
      </c>
    </row>
    <row r="4137" spans="1:4" x14ac:dyDescent="0.2">
      <c r="A4137">
        <v>4137</v>
      </c>
      <c r="B4137" s="1">
        <v>-6.9897177420634796E-4</v>
      </c>
      <c r="C4137">
        <v>2.76122507928635E-3</v>
      </c>
      <c r="D4137">
        <v>-4</v>
      </c>
    </row>
    <row r="4138" spans="1:4" x14ac:dyDescent="0.2">
      <c r="A4138">
        <v>4138</v>
      </c>
      <c r="B4138">
        <v>-5.7878249863111096E-3</v>
      </c>
      <c r="C4138">
        <v>-1.35388853336502E-2</v>
      </c>
      <c r="D4138">
        <v>-4</v>
      </c>
    </row>
    <row r="4139" spans="1:4" x14ac:dyDescent="0.2">
      <c r="A4139">
        <v>4139</v>
      </c>
      <c r="B4139" s="1">
        <v>6.8309493806871795E-4</v>
      </c>
      <c r="C4139">
        <v>1.75445114637294E-3</v>
      </c>
      <c r="D4139">
        <v>-6</v>
      </c>
    </row>
    <row r="4140" spans="1:4" x14ac:dyDescent="0.2">
      <c r="A4140">
        <v>4140</v>
      </c>
      <c r="B4140" s="1">
        <v>-5.7586635307892197E-4</v>
      </c>
      <c r="C4140">
        <v>2.67154827288429E-3</v>
      </c>
      <c r="D4140">
        <v>-3</v>
      </c>
    </row>
    <row r="4141" spans="1:4" x14ac:dyDescent="0.2">
      <c r="A4141">
        <v>4141</v>
      </c>
      <c r="B4141" s="1">
        <v>7.4754491541419599E-4</v>
      </c>
      <c r="C4141">
        <v>1.7075022135956801E-3</v>
      </c>
      <c r="D4141">
        <v>-4</v>
      </c>
    </row>
    <row r="4142" spans="1:4" x14ac:dyDescent="0.2">
      <c r="A4142">
        <v>4142</v>
      </c>
      <c r="B4142">
        <v>1.3035881177649599E-3</v>
      </c>
      <c r="C4142">
        <v>1.3024495509938001E-3</v>
      </c>
      <c r="D4142">
        <v>-6</v>
      </c>
    </row>
    <row r="4143" spans="1:4" x14ac:dyDescent="0.2">
      <c r="A4143">
        <v>4143</v>
      </c>
      <c r="B4143" s="1">
        <v>3.1117749916126299E-4</v>
      </c>
      <c r="C4143">
        <v>2.0253764058863299E-3</v>
      </c>
      <c r="D4143">
        <v>4</v>
      </c>
    </row>
    <row r="4144" spans="1:4" x14ac:dyDescent="0.2">
      <c r="A4144">
        <v>4144</v>
      </c>
      <c r="B4144">
        <v>9.5827144707900692E-3</v>
      </c>
      <c r="C4144">
        <v>-2.47356375039945E-2</v>
      </c>
      <c r="D4144">
        <v>-2</v>
      </c>
    </row>
    <row r="4145" spans="1:4" x14ac:dyDescent="0.2">
      <c r="A4145">
        <v>4145</v>
      </c>
      <c r="B4145" s="1">
        <v>8.5953424912134997E-4</v>
      </c>
      <c r="C4145">
        <v>1.6259229808862101E-3</v>
      </c>
      <c r="D4145">
        <v>-4</v>
      </c>
    </row>
    <row r="4146" spans="1:4" x14ac:dyDescent="0.2">
      <c r="A4146">
        <v>4146</v>
      </c>
      <c r="B4146" s="1">
        <v>-4.9261383592249196E-4</v>
      </c>
      <c r="C4146">
        <v>2.6109025288126799E-3</v>
      </c>
      <c r="D4146">
        <v>-4</v>
      </c>
    </row>
    <row r="4147" spans="1:4" x14ac:dyDescent="0.2">
      <c r="A4147">
        <v>4147</v>
      </c>
      <c r="B4147">
        <v>-9.9996289766729005E-3</v>
      </c>
      <c r="C4147">
        <v>9.5363388615963395E-3</v>
      </c>
      <c r="D4147">
        <v>-7</v>
      </c>
    </row>
    <row r="4148" spans="1:4" x14ac:dyDescent="0.2">
      <c r="A4148">
        <v>4148</v>
      </c>
      <c r="B4148">
        <v>2.6031115695816201E-3</v>
      </c>
      <c r="C4148" s="1">
        <v>3.5580470029409001E-4</v>
      </c>
      <c r="D4148">
        <v>-5</v>
      </c>
    </row>
    <row r="4149" spans="1:4" x14ac:dyDescent="0.2">
      <c r="A4149">
        <v>4149</v>
      </c>
      <c r="B4149">
        <v>1.7906873969693001E-3</v>
      </c>
      <c r="C4149" s="1">
        <v>9.4761946016802296E-4</v>
      </c>
      <c r="D4149">
        <v>-4</v>
      </c>
    </row>
    <row r="4150" spans="1:4" x14ac:dyDescent="0.2">
      <c r="A4150">
        <v>4150</v>
      </c>
      <c r="B4150">
        <v>1.9979921461153499E-3</v>
      </c>
      <c r="C4150" s="1">
        <v>7.9660720022737695E-4</v>
      </c>
      <c r="D4150">
        <v>-4</v>
      </c>
    </row>
    <row r="4151" spans="1:4" x14ac:dyDescent="0.2">
      <c r="A4151">
        <v>4151</v>
      </c>
      <c r="B4151" s="1">
        <v>-5.0798716642815804E-4</v>
      </c>
      <c r="C4151">
        <v>2.6221013141373701E-3</v>
      </c>
      <c r="D4151">
        <v>-3</v>
      </c>
    </row>
    <row r="4152" spans="1:4" x14ac:dyDescent="0.2">
      <c r="A4152">
        <v>4152</v>
      </c>
      <c r="B4152">
        <v>-2.3021784242063699E-3</v>
      </c>
      <c r="C4152">
        <v>3.9290895897024104E-3</v>
      </c>
      <c r="D4152">
        <v>-5</v>
      </c>
    </row>
    <row r="4153" spans="1:4" x14ac:dyDescent="0.2">
      <c r="A4153">
        <v>4153</v>
      </c>
      <c r="B4153">
        <v>2.9433941921511501E-2</v>
      </c>
      <c r="C4153" s="1">
        <v>8.1785488070938001E-4</v>
      </c>
      <c r="D4153">
        <v>-3</v>
      </c>
    </row>
    <row r="4154" spans="1:4" x14ac:dyDescent="0.2">
      <c r="A4154">
        <v>4154</v>
      </c>
      <c r="B4154" s="1">
        <v>-3.63595529873759E-4</v>
      </c>
      <c r="C4154">
        <v>2.5169184495747901E-3</v>
      </c>
      <c r="D4154">
        <v>-4</v>
      </c>
    </row>
    <row r="4155" spans="1:4" x14ac:dyDescent="0.2">
      <c r="A4155">
        <v>4155</v>
      </c>
      <c r="B4155">
        <v>-4.6499588461059701E-3</v>
      </c>
      <c r="C4155">
        <v>-1.4367770045892099E-2</v>
      </c>
      <c r="D4155">
        <v>-4</v>
      </c>
    </row>
    <row r="4156" spans="1:4" x14ac:dyDescent="0.2">
      <c r="A4156">
        <v>4156</v>
      </c>
      <c r="B4156">
        <v>-9.2246028183535708E-3</v>
      </c>
      <c r="C4156">
        <v>-1.1035346029950901E-2</v>
      </c>
      <c r="D4156">
        <v>-5</v>
      </c>
    </row>
    <row r="4157" spans="1:4" x14ac:dyDescent="0.2">
      <c r="A4157">
        <v>4157</v>
      </c>
      <c r="B4157">
        <v>-8.9219835052172392E-3</v>
      </c>
      <c r="C4157">
        <v>-1.1255790696880401E-2</v>
      </c>
      <c r="D4157">
        <v>-4</v>
      </c>
    </row>
    <row r="4158" spans="1:4" x14ac:dyDescent="0.2">
      <c r="A4158">
        <v>4158</v>
      </c>
      <c r="B4158" s="1">
        <v>4.5450482494431397E-4</v>
      </c>
      <c r="C4158">
        <v>1.9209688442317701E-3</v>
      </c>
      <c r="D4158">
        <v>-3</v>
      </c>
    </row>
    <row r="4159" spans="1:4" x14ac:dyDescent="0.2">
      <c r="A4159">
        <v>4159</v>
      </c>
      <c r="B4159" s="1">
        <v>2.5358636615066299E-4</v>
      </c>
      <c r="C4159">
        <v>2.0673289766030998E-3</v>
      </c>
      <c r="D4159">
        <v>-4</v>
      </c>
    </row>
    <row r="4160" spans="1:4" x14ac:dyDescent="0.2">
      <c r="A4160">
        <v>4160</v>
      </c>
      <c r="B4160">
        <v>-9.93059548810671E-3</v>
      </c>
      <c r="C4160">
        <v>-1.0521061871000799E-2</v>
      </c>
      <c r="D4160">
        <v>-6</v>
      </c>
    </row>
    <row r="4161" spans="1:4" x14ac:dyDescent="0.2">
      <c r="A4161">
        <v>4161</v>
      </c>
      <c r="B4161">
        <v>1.0182349054100601E-3</v>
      </c>
      <c r="C4161">
        <v>1.5103166339069699E-3</v>
      </c>
      <c r="D4161">
        <v>-5</v>
      </c>
    </row>
    <row r="4162" spans="1:4" x14ac:dyDescent="0.2">
      <c r="A4162">
        <v>4162</v>
      </c>
      <c r="B4162">
        <v>3.2833245038311602E-3</v>
      </c>
      <c r="C4162" s="1">
        <v>-1.39700071617876E-4</v>
      </c>
      <c r="D4162">
        <v>-4</v>
      </c>
    </row>
    <row r="4163" spans="1:4" x14ac:dyDescent="0.2">
      <c r="A4163">
        <v>4163</v>
      </c>
      <c r="B4163">
        <v>1.902913433392E-3</v>
      </c>
      <c r="C4163" s="1">
        <v>8.65867800091808E-4</v>
      </c>
      <c r="D4163">
        <v>-5</v>
      </c>
    </row>
    <row r="4164" spans="1:4" x14ac:dyDescent="0.2">
      <c r="A4164">
        <v>4164</v>
      </c>
      <c r="B4164">
        <v>2.62747236596486E-3</v>
      </c>
      <c r="C4164" s="1">
        <v>3.3805894709286401E-4</v>
      </c>
      <c r="D4164">
        <v>-5</v>
      </c>
    </row>
    <row r="4165" spans="1:4" x14ac:dyDescent="0.2">
      <c r="A4165">
        <v>4165</v>
      </c>
      <c r="B4165">
        <v>-2.84544989730096E-3</v>
      </c>
      <c r="C4165">
        <v>4.3248386174079799E-3</v>
      </c>
      <c r="D4165">
        <v>-4</v>
      </c>
    </row>
    <row r="4166" spans="1:4" x14ac:dyDescent="0.2">
      <c r="A4166">
        <v>4166</v>
      </c>
      <c r="B4166">
        <v>2.7710359687391499E-3</v>
      </c>
      <c r="C4166" s="1">
        <v>2.33479268192733E-4</v>
      </c>
      <c r="D4166">
        <v>-4</v>
      </c>
    </row>
    <row r="4167" spans="1:4" x14ac:dyDescent="0.2">
      <c r="A4167">
        <v>4167</v>
      </c>
      <c r="B4167">
        <v>1.5616704859514699E-2</v>
      </c>
      <c r="C4167">
        <v>1.0883095563631401E-2</v>
      </c>
      <c r="D4167">
        <v>-4</v>
      </c>
    </row>
    <row r="4168" spans="1:4" x14ac:dyDescent="0.2">
      <c r="A4168">
        <v>4168</v>
      </c>
      <c r="B4168">
        <v>1.20023162158637E-3</v>
      </c>
      <c r="C4168">
        <v>1.37774014675569E-3</v>
      </c>
      <c r="D4168">
        <v>-6</v>
      </c>
    </row>
    <row r="4169" spans="1:4" x14ac:dyDescent="0.2">
      <c r="A4169">
        <v>4169</v>
      </c>
      <c r="B4169">
        <v>-9.1630802846685792E-3</v>
      </c>
      <c r="C4169">
        <v>8.9269504657667701E-3</v>
      </c>
      <c r="D4169">
        <v>-7</v>
      </c>
    </row>
    <row r="4170" spans="1:4" x14ac:dyDescent="0.2">
      <c r="A4170">
        <v>4170</v>
      </c>
      <c r="B4170">
        <v>-3.14972485227319E-3</v>
      </c>
      <c r="C4170">
        <v>4.5464893455411997E-3</v>
      </c>
      <c r="D4170">
        <v>-5</v>
      </c>
    </row>
    <row r="4171" spans="1:4" x14ac:dyDescent="0.2">
      <c r="A4171">
        <v>4171</v>
      </c>
      <c r="B4171" s="1">
        <v>5.1457878212231398E-4</v>
      </c>
      <c r="C4171">
        <v>1.8772076468911601E-3</v>
      </c>
      <c r="D4171">
        <v>-5</v>
      </c>
    </row>
    <row r="4172" spans="1:4" x14ac:dyDescent="0.2">
      <c r="A4172">
        <v>4172</v>
      </c>
      <c r="B4172" s="1">
        <v>-2.0205699534431599E-4</v>
      </c>
      <c r="C4172">
        <v>2.3992448349215898E-3</v>
      </c>
      <c r="D4172">
        <v>-5</v>
      </c>
    </row>
    <row r="4173" spans="1:4" x14ac:dyDescent="0.2">
      <c r="A4173">
        <v>4173</v>
      </c>
      <c r="B4173">
        <v>1.1315244011554999E-3</v>
      </c>
      <c r="C4173">
        <v>1.4277902911650499E-3</v>
      </c>
      <c r="D4173">
        <v>-6</v>
      </c>
    </row>
    <row r="4174" spans="1:4" x14ac:dyDescent="0.2">
      <c r="A4174">
        <v>4174</v>
      </c>
      <c r="B4174">
        <v>-7.8179098210416995E-3</v>
      </c>
      <c r="C4174">
        <v>7.9470538037053201E-3</v>
      </c>
      <c r="D4174">
        <v>-7</v>
      </c>
    </row>
    <row r="4175" spans="1:4" x14ac:dyDescent="0.2">
      <c r="A4175">
        <v>4175</v>
      </c>
      <c r="B4175">
        <v>9.5665423181666102E-3</v>
      </c>
      <c r="C4175">
        <v>-4.7167438959908698E-3</v>
      </c>
      <c r="D4175">
        <v>-3</v>
      </c>
    </row>
    <row r="4176" spans="1:4" x14ac:dyDescent="0.2">
      <c r="A4176">
        <v>4176</v>
      </c>
      <c r="B4176">
        <v>-1.06751400483439E-2</v>
      </c>
      <c r="C4176">
        <v>-9.9786943799949502E-3</v>
      </c>
      <c r="D4176">
        <v>-4</v>
      </c>
    </row>
    <row r="4177" spans="1:4" x14ac:dyDescent="0.2">
      <c r="A4177">
        <v>4177</v>
      </c>
      <c r="B4177">
        <v>-1.1845054288771599E-2</v>
      </c>
      <c r="C4177">
        <v>-9.1264640567076602E-3</v>
      </c>
      <c r="D4177">
        <v>-3</v>
      </c>
    </row>
    <row r="4178" spans="1:4" x14ac:dyDescent="0.2">
      <c r="A4178">
        <v>4178</v>
      </c>
      <c r="B4178">
        <v>1.91639441934621E-3</v>
      </c>
      <c r="C4178" s="1">
        <v>8.5604750333758697E-4</v>
      </c>
      <c r="D4178">
        <v>-4</v>
      </c>
    </row>
    <row r="4179" spans="1:4" x14ac:dyDescent="0.2">
      <c r="A4179">
        <v>4179</v>
      </c>
      <c r="B4179">
        <v>1.34840752151937E-3</v>
      </c>
      <c r="C4179">
        <v>1.26980061517333E-3</v>
      </c>
      <c r="D4179">
        <v>-6</v>
      </c>
    </row>
    <row r="4180" spans="1:4" x14ac:dyDescent="0.2">
      <c r="A4180">
        <v>4180</v>
      </c>
      <c r="B4180">
        <v>-1.2298096049017101E-2</v>
      </c>
      <c r="C4180">
        <v>-8.7964433488175592E-3</v>
      </c>
      <c r="D4180">
        <v>-5</v>
      </c>
    </row>
    <row r="4181" spans="1:4" x14ac:dyDescent="0.2">
      <c r="A4181">
        <v>4181</v>
      </c>
      <c r="B4181">
        <v>1.96737103825998E-2</v>
      </c>
      <c r="C4181">
        <v>-1.20793648552178E-2</v>
      </c>
      <c r="D4181">
        <v>-2</v>
      </c>
    </row>
    <row r="4182" spans="1:4" x14ac:dyDescent="0.2">
      <c r="A4182">
        <v>4182</v>
      </c>
      <c r="B4182">
        <v>3.0074313113363201E-3</v>
      </c>
      <c r="C4182" s="1">
        <v>6.1275808927594504E-5</v>
      </c>
      <c r="D4182">
        <v>-5</v>
      </c>
    </row>
    <row r="4183" spans="1:4" x14ac:dyDescent="0.2">
      <c r="A4183">
        <v>4183</v>
      </c>
      <c r="B4183">
        <v>-8.4823947964365598E-3</v>
      </c>
      <c r="C4183">
        <v>8.4311014593636407E-3</v>
      </c>
      <c r="D4183">
        <v>-8</v>
      </c>
    </row>
    <row r="4184" spans="1:4" x14ac:dyDescent="0.2">
      <c r="A4184">
        <v>4184</v>
      </c>
      <c r="B4184">
        <v>-1.6188909090005599E-3</v>
      </c>
      <c r="C4184">
        <v>3.4313451227497402E-3</v>
      </c>
      <c r="D4184">
        <v>-6</v>
      </c>
    </row>
    <row r="4185" spans="1:4" x14ac:dyDescent="0.2">
      <c r="A4185">
        <v>4185</v>
      </c>
      <c r="B4185">
        <v>2.40266651621907E-3</v>
      </c>
      <c r="C4185" s="1">
        <v>5.01819977931926E-4</v>
      </c>
      <c r="D4185">
        <v>-5</v>
      </c>
    </row>
    <row r="4186" spans="1:4" x14ac:dyDescent="0.2">
      <c r="A4186">
        <v>4186</v>
      </c>
      <c r="B4186">
        <v>-1.16625553812262E-2</v>
      </c>
      <c r="C4186">
        <v>1.07477065485452E-2</v>
      </c>
      <c r="D4186">
        <v>-7</v>
      </c>
    </row>
    <row r="4187" spans="1:4" x14ac:dyDescent="0.2">
      <c r="A4187">
        <v>4187</v>
      </c>
      <c r="B4187">
        <v>-1.14619024110861E-2</v>
      </c>
      <c r="C4187">
        <v>-9.4055731035970203E-3</v>
      </c>
      <c r="D4187">
        <v>-4</v>
      </c>
    </row>
    <row r="4188" spans="1:4" x14ac:dyDescent="0.2">
      <c r="A4188">
        <v>4188</v>
      </c>
      <c r="B4188">
        <v>-8.7297874493719105E-3</v>
      </c>
      <c r="C4188">
        <v>8.6113159685168306E-3</v>
      </c>
      <c r="D4188">
        <v>-7</v>
      </c>
    </row>
    <row r="4189" spans="1:4" x14ac:dyDescent="0.2">
      <c r="A4189">
        <v>4189</v>
      </c>
      <c r="B4189">
        <v>-2.26835718223877E-3</v>
      </c>
      <c r="C4189">
        <v>3.9044523240123201E-3</v>
      </c>
      <c r="D4189">
        <v>-4</v>
      </c>
    </row>
    <row r="4190" spans="1:4" x14ac:dyDescent="0.2">
      <c r="A4190">
        <v>4190</v>
      </c>
      <c r="B4190" s="1">
        <v>-4.07586899848068E-4</v>
      </c>
      <c r="C4190">
        <v>2.5489641997328101E-3</v>
      </c>
      <c r="D4190">
        <v>-3</v>
      </c>
    </row>
    <row r="4191" spans="1:4" x14ac:dyDescent="0.2">
      <c r="A4191">
        <v>4191</v>
      </c>
      <c r="B4191" s="1">
        <v>8.6178079629751299E-4</v>
      </c>
      <c r="C4191">
        <v>1.62428647150795E-3</v>
      </c>
      <c r="D4191">
        <v>-4</v>
      </c>
    </row>
    <row r="4192" spans="1:4" x14ac:dyDescent="0.2">
      <c r="A4192">
        <v>4192</v>
      </c>
      <c r="B4192">
        <v>3.4092678031993101E-3</v>
      </c>
      <c r="C4192" s="1">
        <v>-2.3144414569389499E-4</v>
      </c>
      <c r="D4192">
        <v>-4</v>
      </c>
    </row>
    <row r="4193" spans="1:4" x14ac:dyDescent="0.2">
      <c r="A4193">
        <v>4193</v>
      </c>
      <c r="B4193" s="1">
        <v>-8.0552120269898402E-4</v>
      </c>
      <c r="C4193">
        <v>2.8388415837723199E-3</v>
      </c>
      <c r="D4193">
        <v>-3</v>
      </c>
    </row>
    <row r="4194" spans="1:4" x14ac:dyDescent="0.2">
      <c r="A4194">
        <v>4194</v>
      </c>
      <c r="B4194">
        <v>3.1902564870170398E-3</v>
      </c>
      <c r="C4194" s="1">
        <v>-7.1904174007291101E-5</v>
      </c>
      <c r="D4194">
        <v>-4</v>
      </c>
    </row>
    <row r="4195" spans="1:4" x14ac:dyDescent="0.2">
      <c r="A4195">
        <v>4195</v>
      </c>
      <c r="B4195" s="1">
        <v>-1.13837126955847E-4</v>
      </c>
      <c r="C4195">
        <v>2.33498059711764E-3</v>
      </c>
      <c r="D4195">
        <v>-4</v>
      </c>
    </row>
    <row r="4196" spans="1:4" x14ac:dyDescent="0.2">
      <c r="A4196">
        <v>4196</v>
      </c>
      <c r="B4196" s="1">
        <v>-3.3067859691128399E-5</v>
      </c>
      <c r="C4196">
        <v>2.2761437897910399E-3</v>
      </c>
      <c r="D4196">
        <v>-3</v>
      </c>
    </row>
    <row r="4197" spans="1:4" x14ac:dyDescent="0.2">
      <c r="A4197">
        <v>4197</v>
      </c>
      <c r="B4197">
        <v>-1.6134514295103599E-3</v>
      </c>
      <c r="C4197">
        <v>3.4273827046474E-3</v>
      </c>
      <c r="D4197">
        <v>-4</v>
      </c>
    </row>
    <row r="4198" spans="1:4" x14ac:dyDescent="0.2">
      <c r="A4198">
        <v>4198</v>
      </c>
      <c r="B4198">
        <v>-1.1615027659742101E-3</v>
      </c>
      <c r="C4198">
        <v>-1.6908954647472298E-2</v>
      </c>
      <c r="D4198">
        <v>-2</v>
      </c>
    </row>
    <row r="4199" spans="1:4" x14ac:dyDescent="0.2">
      <c r="A4199">
        <v>4199</v>
      </c>
      <c r="B4199">
        <v>1.59450001241645E-3</v>
      </c>
      <c r="C4199">
        <v>1.09053321605259E-3</v>
      </c>
      <c r="D4199">
        <v>-6</v>
      </c>
    </row>
    <row r="4200" spans="1:4" x14ac:dyDescent="0.2">
      <c r="A4200">
        <v>4200</v>
      </c>
      <c r="B4200">
        <v>1.2999222057441301E-3</v>
      </c>
      <c r="C4200">
        <v>1.3051200043301999E-3</v>
      </c>
      <c r="D4200">
        <v>-6</v>
      </c>
    </row>
    <row r="4201" spans="1:4" x14ac:dyDescent="0.2">
      <c r="A4201">
        <v>4201</v>
      </c>
      <c r="B4201">
        <v>-1.00006932874442E-2</v>
      </c>
      <c r="C4201">
        <v>9.5371141645043799E-3</v>
      </c>
      <c r="D4201">
        <v>-7</v>
      </c>
    </row>
    <row r="4202" spans="1:4" x14ac:dyDescent="0.2">
      <c r="A4202">
        <v>4202</v>
      </c>
      <c r="B4202">
        <v>-3.3162303123103701E-3</v>
      </c>
      <c r="C4202">
        <v>4.6677811438055796E-3</v>
      </c>
      <c r="D4202">
        <v>-6</v>
      </c>
    </row>
    <row r="4203" spans="1:4" x14ac:dyDescent="0.2">
      <c r="A4203">
        <v>4203</v>
      </c>
      <c r="B4203" s="1">
        <v>7.6083170050991798E-5</v>
      </c>
      <c r="C4203">
        <v>2.1966321348766901E-3</v>
      </c>
      <c r="D4203">
        <v>-3</v>
      </c>
    </row>
    <row r="4204" spans="1:4" x14ac:dyDescent="0.2">
      <c r="A4204">
        <v>4204</v>
      </c>
      <c r="B4204">
        <v>3.2912476589373901E-3</v>
      </c>
      <c r="C4204" s="1">
        <v>-1.45471736586384E-4</v>
      </c>
      <c r="D4204">
        <v>-4</v>
      </c>
    </row>
    <row r="4205" spans="1:4" x14ac:dyDescent="0.2">
      <c r="A4205">
        <v>4205</v>
      </c>
      <c r="B4205">
        <v>-4.3350407834202498E-3</v>
      </c>
      <c r="C4205">
        <v>-1.4597173803105601E-2</v>
      </c>
      <c r="D4205">
        <v>-4</v>
      </c>
    </row>
    <row r="4206" spans="1:4" x14ac:dyDescent="0.2">
      <c r="A4206">
        <v>4206</v>
      </c>
      <c r="B4206">
        <v>1.72659247369714E-3</v>
      </c>
      <c r="C4206" s="1">
        <v>9.9430975189516405E-4</v>
      </c>
      <c r="D4206">
        <v>-4</v>
      </c>
    </row>
    <row r="4207" spans="1:4" x14ac:dyDescent="0.2">
      <c r="A4207">
        <v>4207</v>
      </c>
      <c r="B4207" s="1">
        <v>6.9089974181717098E-4</v>
      </c>
      <c r="C4207">
        <v>1.7487656950878E-3</v>
      </c>
      <c r="D4207">
        <v>4</v>
      </c>
    </row>
    <row r="4208" spans="1:4" x14ac:dyDescent="0.2">
      <c r="A4208">
        <v>4208</v>
      </c>
      <c r="B4208">
        <v>-1.5633104718992001E-3</v>
      </c>
      <c r="C4208">
        <v>3.3908572542868101E-3</v>
      </c>
      <c r="D4208">
        <v>-5</v>
      </c>
    </row>
    <row r="4209" spans="1:4" x14ac:dyDescent="0.2">
      <c r="A4209">
        <v>4209</v>
      </c>
      <c r="B4209">
        <v>2.4686533583183701E-3</v>
      </c>
      <c r="C4209" s="1">
        <v>4.5375150775548101E-4</v>
      </c>
      <c r="D4209">
        <v>-4</v>
      </c>
    </row>
    <row r="4210" spans="1:4" x14ac:dyDescent="0.2">
      <c r="A4210">
        <v>4210</v>
      </c>
      <c r="B4210" s="1">
        <v>8.1199489275967296E-4</v>
      </c>
      <c r="C4210">
        <v>1.6605532808184199E-3</v>
      </c>
      <c r="D4210">
        <v>-4</v>
      </c>
    </row>
    <row r="4211" spans="1:4" x14ac:dyDescent="0.2">
      <c r="A4211">
        <v>4211</v>
      </c>
      <c r="B4211" s="1">
        <v>-3.0210178212677902E-4</v>
      </c>
      <c r="C4211">
        <v>2.4721229981548702E-3</v>
      </c>
      <c r="D4211">
        <v>-3</v>
      </c>
    </row>
    <row r="4212" spans="1:4" x14ac:dyDescent="0.2">
      <c r="A4212">
        <v>4212</v>
      </c>
      <c r="B4212">
        <v>-1.2725169286054701E-3</v>
      </c>
      <c r="C4212">
        <v>3.1790271330289699E-3</v>
      </c>
      <c r="D4212">
        <v>-4</v>
      </c>
    </row>
    <row r="4213" spans="1:4" x14ac:dyDescent="0.2">
      <c r="A4213">
        <v>4213</v>
      </c>
      <c r="B4213">
        <v>-1.4322814699412299E-3</v>
      </c>
      <c r="C4213">
        <v>3.2954084727950801E-3</v>
      </c>
      <c r="D4213">
        <v>-5</v>
      </c>
    </row>
    <row r="4214" spans="1:4" x14ac:dyDescent="0.2">
      <c r="A4214">
        <v>4214</v>
      </c>
      <c r="B4214">
        <v>-1.68026630538977E-3</v>
      </c>
      <c r="C4214">
        <v>3.4760543604862898E-3</v>
      </c>
      <c r="D4214">
        <v>-5</v>
      </c>
    </row>
    <row r="4215" spans="1:4" x14ac:dyDescent="0.2">
      <c r="A4215">
        <v>4215</v>
      </c>
      <c r="B4215">
        <v>1.1429955426490901E-3</v>
      </c>
      <c r="C4215">
        <v>1.41943407642234E-3</v>
      </c>
      <c r="D4215">
        <v>-6</v>
      </c>
    </row>
    <row r="4216" spans="1:4" x14ac:dyDescent="0.2">
      <c r="A4216">
        <v>4216</v>
      </c>
      <c r="B4216">
        <v>2.0403278742537499E-3</v>
      </c>
      <c r="C4216" s="1">
        <v>7.6576751127308397E-4</v>
      </c>
      <c r="D4216">
        <v>-4</v>
      </c>
    </row>
    <row r="4217" spans="1:4" x14ac:dyDescent="0.2">
      <c r="A4217">
        <v>4217</v>
      </c>
      <c r="B4217">
        <v>3.4947672932562099E-3</v>
      </c>
      <c r="C4217" s="1">
        <v>-2.9372670926492702E-4</v>
      </c>
      <c r="D4217">
        <v>-5</v>
      </c>
    </row>
    <row r="4218" spans="1:4" x14ac:dyDescent="0.2">
      <c r="A4218">
        <v>4218</v>
      </c>
      <c r="B4218">
        <v>1.0047402870038601E-2</v>
      </c>
      <c r="C4218">
        <v>1.49400835640858E-2</v>
      </c>
      <c r="D4218">
        <v>-4</v>
      </c>
    </row>
    <row r="4219" spans="1:4" x14ac:dyDescent="0.2">
      <c r="A4219">
        <v>4219</v>
      </c>
      <c r="B4219">
        <v>-1.02060157008947E-2</v>
      </c>
      <c r="C4219">
        <v>-1.03204305350676E-2</v>
      </c>
      <c r="D4219">
        <v>-4</v>
      </c>
    </row>
    <row r="4220" spans="1:4" x14ac:dyDescent="0.2">
      <c r="A4220">
        <v>4220</v>
      </c>
      <c r="B4220">
        <v>2.9557534889713302E-3</v>
      </c>
      <c r="C4220" s="1">
        <v>9.89207966873774E-5</v>
      </c>
      <c r="D4220">
        <v>-5</v>
      </c>
    </row>
    <row r="4221" spans="1:4" x14ac:dyDescent="0.2">
      <c r="A4221">
        <v>4221</v>
      </c>
      <c r="B4221" s="1">
        <v>4.7484465523340202E-4</v>
      </c>
      <c r="C4221">
        <v>1.9061521854170701E-3</v>
      </c>
      <c r="D4221">
        <v>-5</v>
      </c>
    </row>
    <row r="4222" spans="1:4" x14ac:dyDescent="0.2">
      <c r="A4222">
        <v>4222</v>
      </c>
      <c r="B4222">
        <v>-3.01976058681089E-3</v>
      </c>
      <c r="C4222">
        <v>4.4518161770786598E-3</v>
      </c>
      <c r="D4222">
        <v>-5</v>
      </c>
    </row>
    <row r="4223" spans="1:4" x14ac:dyDescent="0.2">
      <c r="A4223">
        <v>4223</v>
      </c>
      <c r="B4223">
        <v>1.98309136959216E-3</v>
      </c>
      <c r="C4223" s="1">
        <v>8.0746175106090497E-4</v>
      </c>
      <c r="D4223">
        <v>-3</v>
      </c>
    </row>
    <row r="4224" spans="1:4" x14ac:dyDescent="0.2">
      <c r="A4224">
        <v>4224</v>
      </c>
      <c r="B4224">
        <v>2.3501602343496599E-3</v>
      </c>
      <c r="C4224" s="1">
        <v>5.4006846147531705E-4</v>
      </c>
      <c r="D4224">
        <v>-3</v>
      </c>
    </row>
    <row r="4225" spans="1:4" x14ac:dyDescent="0.2">
      <c r="A4225">
        <v>4225</v>
      </c>
      <c r="B4225" s="1">
        <v>4.7874726996978201E-4</v>
      </c>
      <c r="C4225">
        <v>1.9033093047139201E-3</v>
      </c>
      <c r="D4225">
        <v>-4</v>
      </c>
    </row>
    <row r="4226" spans="1:4" x14ac:dyDescent="0.2">
      <c r="A4226">
        <v>4226</v>
      </c>
      <c r="B4226">
        <v>4.7098555657873204E-3</v>
      </c>
      <c r="C4226">
        <v>-1.1788642993016301E-3</v>
      </c>
      <c r="D4226">
        <v>-4</v>
      </c>
    </row>
    <row r="4227" spans="1:4" x14ac:dyDescent="0.2">
      <c r="A4227">
        <v>4227</v>
      </c>
      <c r="B4227" s="1">
        <v>5.59043557527716E-4</v>
      </c>
      <c r="C4227">
        <v>1.84481704199965E-3</v>
      </c>
      <c r="D4227">
        <v>-3</v>
      </c>
    </row>
    <row r="4228" spans="1:4" x14ac:dyDescent="0.2">
      <c r="A4228">
        <v>4228</v>
      </c>
      <c r="B4228">
        <v>3.6837416308494798E-3</v>
      </c>
      <c r="C4228" s="1">
        <v>-4.3138608228122298E-4</v>
      </c>
      <c r="D4228">
        <v>-4</v>
      </c>
    </row>
    <row r="4229" spans="1:4" x14ac:dyDescent="0.2">
      <c r="A4229">
        <v>4229</v>
      </c>
      <c r="B4229">
        <v>-6.0722326649767398E-3</v>
      </c>
      <c r="C4229">
        <v>-1.33317070298405E-2</v>
      </c>
      <c r="D4229">
        <v>-4</v>
      </c>
    </row>
    <row r="4230" spans="1:4" x14ac:dyDescent="0.2">
      <c r="A4230">
        <v>4230</v>
      </c>
      <c r="B4230">
        <v>4.5927818066632802E-3</v>
      </c>
      <c r="C4230">
        <v>-1.0935812895399299E-3</v>
      </c>
      <c r="D4230">
        <v>-4</v>
      </c>
    </row>
    <row r="4231" spans="1:4" x14ac:dyDescent="0.2">
      <c r="A4231">
        <v>4231</v>
      </c>
      <c r="B4231">
        <v>1.1321157322200599E-3</v>
      </c>
      <c r="C4231">
        <v>1.42735953286935E-3</v>
      </c>
      <c r="D4231">
        <v>-6</v>
      </c>
    </row>
    <row r="4232" spans="1:4" x14ac:dyDescent="0.2">
      <c r="A4232">
        <v>4232</v>
      </c>
      <c r="B4232">
        <v>-9.2000053192547795E-3</v>
      </c>
      <c r="C4232">
        <v>-1.1053264210518899E-2</v>
      </c>
      <c r="D4232">
        <v>-5</v>
      </c>
    </row>
    <row r="4233" spans="1:4" x14ac:dyDescent="0.2">
      <c r="A4233">
        <v>4233</v>
      </c>
      <c r="B4233">
        <v>-2.5922622850777601E-3</v>
      </c>
      <c r="C4233">
        <v>4.1404027389811702E-3</v>
      </c>
      <c r="D4233">
        <v>-4</v>
      </c>
    </row>
    <row r="4234" spans="1:4" x14ac:dyDescent="0.2">
      <c r="A4234">
        <v>4234</v>
      </c>
      <c r="B4234" s="1">
        <v>-4.4302298469173202E-5</v>
      </c>
      <c r="C4234">
        <v>2.284327577167E-3</v>
      </c>
      <c r="D4234">
        <v>-3</v>
      </c>
    </row>
    <row r="4235" spans="1:4" x14ac:dyDescent="0.2">
      <c r="A4235">
        <v>4235</v>
      </c>
      <c r="B4235" s="1">
        <v>9.5366657670681505E-4</v>
      </c>
      <c r="C4235">
        <v>1.55735178036759E-3</v>
      </c>
      <c r="D4235">
        <v>-5</v>
      </c>
    </row>
    <row r="4236" spans="1:4" x14ac:dyDescent="0.2">
      <c r="A4236">
        <v>4236</v>
      </c>
      <c r="B4236">
        <v>2.8662330328202801E-3</v>
      </c>
      <c r="C4236" s="1">
        <v>1.6413245464492999E-4</v>
      </c>
      <c r="D4236">
        <v>-4</v>
      </c>
    </row>
    <row r="4237" spans="1:4" x14ac:dyDescent="0.2">
      <c r="A4237">
        <v>4237</v>
      </c>
      <c r="B4237">
        <v>4.0568417318860598E-3</v>
      </c>
      <c r="C4237" s="1">
        <v>-7.0317285838601197E-4</v>
      </c>
      <c r="D4237">
        <v>-4</v>
      </c>
    </row>
    <row r="4238" spans="1:4" x14ac:dyDescent="0.2">
      <c r="A4238">
        <v>4238</v>
      </c>
      <c r="B4238">
        <v>2.9648588804823801E-3</v>
      </c>
      <c r="C4238" s="1">
        <v>9.2287925248632803E-5</v>
      </c>
      <c r="D4238">
        <v>-4</v>
      </c>
    </row>
    <row r="4239" spans="1:4" x14ac:dyDescent="0.2">
      <c r="A4239">
        <v>4239</v>
      </c>
      <c r="B4239">
        <v>3.34848373787466E-3</v>
      </c>
      <c r="C4239" s="1">
        <v>-1.8716566625304201E-4</v>
      </c>
      <c r="D4239">
        <v>-4</v>
      </c>
    </row>
    <row r="4240" spans="1:4" x14ac:dyDescent="0.2">
      <c r="A4240">
        <v>4240</v>
      </c>
      <c r="B4240">
        <v>-2.9959911214922099E-3</v>
      </c>
      <c r="C4240">
        <v>4.4345011821731303E-3</v>
      </c>
      <c r="D4240">
        <v>-6</v>
      </c>
    </row>
    <row r="4241" spans="1:4" x14ac:dyDescent="0.2">
      <c r="A4241">
        <v>4241</v>
      </c>
      <c r="B4241">
        <v>2.6964162891112801E-3</v>
      </c>
      <c r="C4241" s="1">
        <v>2.8783637531676001E-4</v>
      </c>
      <c r="D4241">
        <v>-5</v>
      </c>
    </row>
    <row r="4242" spans="1:4" x14ac:dyDescent="0.2">
      <c r="A4242">
        <v>4242</v>
      </c>
      <c r="B4242">
        <v>-1.3692934064824001E-2</v>
      </c>
      <c r="C4242">
        <v>-7.7803660911289997E-3</v>
      </c>
      <c r="D4242">
        <v>-5</v>
      </c>
    </row>
    <row r="4243" spans="1:4" x14ac:dyDescent="0.2">
      <c r="A4243">
        <v>4243</v>
      </c>
      <c r="B4243">
        <v>4.3184259046465797E-3</v>
      </c>
      <c r="C4243" s="1">
        <v>-8.9372525651481801E-4</v>
      </c>
      <c r="D4243">
        <v>-4</v>
      </c>
    </row>
    <row r="4244" spans="1:4" x14ac:dyDescent="0.2">
      <c r="A4244">
        <v>4244</v>
      </c>
      <c r="B4244" s="1">
        <v>2.8563404064889798E-4</v>
      </c>
      <c r="C4244">
        <v>2.0439836756789499E-3</v>
      </c>
      <c r="D4244">
        <v>-5</v>
      </c>
    </row>
    <row r="4245" spans="1:4" x14ac:dyDescent="0.2">
      <c r="A4245">
        <v>4245</v>
      </c>
      <c r="B4245">
        <v>3.1180017059231099E-3</v>
      </c>
      <c r="C4245" s="1">
        <v>-1.9269789944896701E-5</v>
      </c>
      <c r="D4245">
        <v>-4</v>
      </c>
    </row>
    <row r="4246" spans="1:4" x14ac:dyDescent="0.2">
      <c r="A4246">
        <v>4246</v>
      </c>
      <c r="B4246">
        <v>4.6736689995614698E-3</v>
      </c>
      <c r="C4246">
        <v>-1.1525040004287401E-3</v>
      </c>
      <c r="D4246">
        <v>-4</v>
      </c>
    </row>
    <row r="4247" spans="1:4" x14ac:dyDescent="0.2">
      <c r="A4247">
        <v>4247</v>
      </c>
      <c r="B4247">
        <v>-1.68026630538977E-3</v>
      </c>
      <c r="C4247">
        <v>3.4760543604862898E-3</v>
      </c>
      <c r="D4247">
        <v>-4</v>
      </c>
    </row>
    <row r="4248" spans="1:4" x14ac:dyDescent="0.2">
      <c r="A4248">
        <v>4248</v>
      </c>
      <c r="B4248">
        <v>4.4437782986744799E-3</v>
      </c>
      <c r="C4248" s="1">
        <v>-9.8503888241630098E-4</v>
      </c>
      <c r="D4248">
        <v>-4</v>
      </c>
    </row>
    <row r="4249" spans="1:4" x14ac:dyDescent="0.2">
      <c r="A4249">
        <v>4249</v>
      </c>
      <c r="B4249" s="1">
        <v>-2.2109623787081801E-4</v>
      </c>
      <c r="C4249">
        <v>2.4131140735826899E-3</v>
      </c>
      <c r="D4249">
        <v>-3</v>
      </c>
    </row>
    <row r="4250" spans="1:4" x14ac:dyDescent="0.2">
      <c r="A4250">
        <v>4250</v>
      </c>
      <c r="B4250" s="1">
        <v>-1.02839390893348E-4</v>
      </c>
      <c r="C4250">
        <v>2.32696923710843E-3</v>
      </c>
      <c r="D4250">
        <v>-4</v>
      </c>
    </row>
    <row r="4251" spans="1:4" x14ac:dyDescent="0.2">
      <c r="A4251">
        <v>4251</v>
      </c>
      <c r="B4251" s="1">
        <v>-4.0250204870687198E-4</v>
      </c>
      <c r="C4251">
        <v>2.5452601125594298E-3</v>
      </c>
      <c r="D4251">
        <v>-3</v>
      </c>
    </row>
    <row r="4252" spans="1:4" x14ac:dyDescent="0.2">
      <c r="A4252">
        <v>4252</v>
      </c>
      <c r="B4252">
        <v>5.4437570183110797E-3</v>
      </c>
      <c r="C4252">
        <v>-1.71347876122722E-3</v>
      </c>
      <c r="D4252">
        <v>-4</v>
      </c>
    </row>
    <row r="4253" spans="1:4" x14ac:dyDescent="0.2">
      <c r="A4253">
        <v>4253</v>
      </c>
      <c r="B4253" s="1">
        <v>-7.3480328635887999E-4</v>
      </c>
      <c r="C4253">
        <v>2.78732673710911E-3</v>
      </c>
      <c r="D4253">
        <v>-4</v>
      </c>
    </row>
    <row r="4254" spans="1:4" x14ac:dyDescent="0.2">
      <c r="A4254">
        <v>4254</v>
      </c>
      <c r="B4254">
        <v>1.3009823940470599E-2</v>
      </c>
      <c r="C4254">
        <v>-7.2250209207004703E-3</v>
      </c>
      <c r="D4254">
        <v>-3</v>
      </c>
    </row>
    <row r="4255" spans="1:4" x14ac:dyDescent="0.2">
      <c r="A4255">
        <v>4255</v>
      </c>
      <c r="B4255">
        <v>-3.0198789381686601E-3</v>
      </c>
      <c r="C4255">
        <v>4.4519023907620301E-3</v>
      </c>
      <c r="D4255">
        <v>-5</v>
      </c>
    </row>
    <row r="4256" spans="1:4" x14ac:dyDescent="0.2">
      <c r="A4256">
        <v>4256</v>
      </c>
      <c r="B4256">
        <v>3.09754309855194E-3</v>
      </c>
      <c r="C4256" s="1">
        <v>-4.3666073256589502E-6</v>
      </c>
      <c r="D4256">
        <v>-5</v>
      </c>
    </row>
    <row r="4257" spans="1:4" x14ac:dyDescent="0.2">
      <c r="A4257">
        <v>4257</v>
      </c>
      <c r="B4257">
        <v>4.3348635459235898E-3</v>
      </c>
      <c r="C4257" s="1">
        <v>-9.0569934474753395E-4</v>
      </c>
      <c r="D4257">
        <v>-4</v>
      </c>
    </row>
    <row r="4258" spans="1:4" x14ac:dyDescent="0.2">
      <c r="A4258">
        <v>4258</v>
      </c>
      <c r="B4258" s="1">
        <v>6.4537108136472805E-4</v>
      </c>
      <c r="C4258">
        <v>1.7819312927661701E-3</v>
      </c>
      <c r="D4258">
        <v>-3</v>
      </c>
    </row>
    <row r="4259" spans="1:4" x14ac:dyDescent="0.2">
      <c r="A4259">
        <v>4259</v>
      </c>
      <c r="B4259" s="1">
        <v>-9.4778379198637698E-4</v>
      </c>
      <c r="C4259">
        <v>2.9424735323976799E-3</v>
      </c>
      <c r="D4259">
        <v>-3</v>
      </c>
    </row>
    <row r="4260" spans="1:4" x14ac:dyDescent="0.2">
      <c r="A4260">
        <v>4260</v>
      </c>
      <c r="B4260">
        <v>-1.7622182347836099E-3</v>
      </c>
      <c r="C4260">
        <v>3.5357526844042898E-3</v>
      </c>
      <c r="D4260">
        <v>-5</v>
      </c>
    </row>
    <row r="4261" spans="1:4" x14ac:dyDescent="0.2">
      <c r="A4261">
        <v>4261</v>
      </c>
      <c r="B4261">
        <v>2.7596836043276402E-3</v>
      </c>
      <c r="C4261" s="1">
        <v>2.4174895913089999E-4</v>
      </c>
      <c r="D4261">
        <v>-4</v>
      </c>
    </row>
    <row r="4262" spans="1:4" x14ac:dyDescent="0.2">
      <c r="A4262">
        <v>4262</v>
      </c>
      <c r="B4262">
        <v>1.3429545798669E-2</v>
      </c>
      <c r="C4262">
        <v>1.2476343349746E-2</v>
      </c>
      <c r="D4262">
        <v>-5</v>
      </c>
    </row>
    <row r="4263" spans="1:4" x14ac:dyDescent="0.2">
      <c r="A4263">
        <v>4263</v>
      </c>
      <c r="B4263">
        <v>-8.4340274062947706E-3</v>
      </c>
      <c r="C4263">
        <v>8.3958679737689799E-3</v>
      </c>
      <c r="D4263">
        <v>-7</v>
      </c>
    </row>
    <row r="4264" spans="1:4" x14ac:dyDescent="0.2">
      <c r="A4264">
        <v>4264</v>
      </c>
      <c r="B4264">
        <v>-8.5935560963635998E-3</v>
      </c>
      <c r="C4264">
        <v>8.5120775064106702E-3</v>
      </c>
      <c r="D4264">
        <v>-8</v>
      </c>
    </row>
    <row r="4265" spans="1:4" x14ac:dyDescent="0.2">
      <c r="A4265">
        <v>4265</v>
      </c>
      <c r="B4265">
        <v>-2.8955908549121198E-3</v>
      </c>
      <c r="C4265">
        <v>4.3613640677685802E-3</v>
      </c>
      <c r="D4265">
        <v>-5</v>
      </c>
    </row>
    <row r="4266" spans="1:4" x14ac:dyDescent="0.2">
      <c r="A4266">
        <v>4266</v>
      </c>
      <c r="B4266">
        <v>4.3094370671771E-2</v>
      </c>
      <c r="C4266">
        <v>-9.1331579438039493E-3</v>
      </c>
      <c r="D4266">
        <v>-2</v>
      </c>
    </row>
    <row r="4267" spans="1:4" x14ac:dyDescent="0.2">
      <c r="A4267">
        <v>4267</v>
      </c>
      <c r="B4267">
        <v>3.94355181041632E-3</v>
      </c>
      <c r="C4267" s="1">
        <v>-6.2064620552293296E-4</v>
      </c>
      <c r="D4267">
        <v>-5</v>
      </c>
    </row>
    <row r="4268" spans="1:4" x14ac:dyDescent="0.2">
      <c r="A4268">
        <v>4268</v>
      </c>
      <c r="B4268">
        <v>3.775154431552E-3</v>
      </c>
      <c r="C4268" s="1">
        <v>-4.9797622880924696E-4</v>
      </c>
      <c r="D4268">
        <v>-4</v>
      </c>
    </row>
    <row r="4269" spans="1:4" x14ac:dyDescent="0.2">
      <c r="A4269">
        <v>4269</v>
      </c>
      <c r="B4269">
        <v>2.0108818010050001E-3</v>
      </c>
      <c r="C4269" s="1">
        <v>7.8721766176885705E-4</v>
      </c>
      <c r="D4269">
        <v>-4</v>
      </c>
    </row>
    <row r="4270" spans="1:4" x14ac:dyDescent="0.2">
      <c r="A4270">
        <v>4270</v>
      </c>
      <c r="B4270">
        <v>3.5930389382936101E-3</v>
      </c>
      <c r="C4270" s="1">
        <v>-3.6531321785343498E-4</v>
      </c>
      <c r="D4270">
        <v>-4</v>
      </c>
    </row>
    <row r="4271" spans="1:4" x14ac:dyDescent="0.2">
      <c r="A4271">
        <v>4271</v>
      </c>
      <c r="B4271">
        <v>-1.1179977982312199E-2</v>
      </c>
      <c r="C4271">
        <v>-9.6109424706616892E-3</v>
      </c>
      <c r="D4271">
        <v>-3</v>
      </c>
    </row>
    <row r="4272" spans="1:4" x14ac:dyDescent="0.2">
      <c r="A4272">
        <v>4272</v>
      </c>
      <c r="B4272">
        <v>4.3981308611399502E-3</v>
      </c>
      <c r="C4272" s="1">
        <v>-9.5178676093339402E-4</v>
      </c>
      <c r="D4272">
        <v>-4</v>
      </c>
    </row>
    <row r="4273" spans="1:4" x14ac:dyDescent="0.2">
      <c r="A4273">
        <v>4273</v>
      </c>
      <c r="B4273">
        <v>4.7288948083138204E-3</v>
      </c>
      <c r="C4273">
        <v>-1.19273353796272E-3</v>
      </c>
      <c r="D4273">
        <v>-4</v>
      </c>
    </row>
    <row r="4274" spans="1:4" x14ac:dyDescent="0.2">
      <c r="A4274">
        <v>4274</v>
      </c>
      <c r="B4274">
        <v>-7.5179213208171796E-3</v>
      </c>
      <c r="C4274">
        <v>-1.2278587349812299E-2</v>
      </c>
      <c r="D4274">
        <v>-4</v>
      </c>
    </row>
    <row r="4275" spans="1:4" x14ac:dyDescent="0.2">
      <c r="A4275">
        <v>4275</v>
      </c>
      <c r="B4275" s="1">
        <v>5.88844684849785E-4</v>
      </c>
      <c r="C4275">
        <v>1.8231082504537601E-3</v>
      </c>
      <c r="D4275">
        <v>-4</v>
      </c>
    </row>
    <row r="4276" spans="1:4" x14ac:dyDescent="0.2">
      <c r="A4276">
        <v>4276</v>
      </c>
      <c r="B4276">
        <v>-1.2538837774395101E-2</v>
      </c>
      <c r="C4276">
        <v>1.13860391727795E-2</v>
      </c>
      <c r="D4276">
        <v>-7</v>
      </c>
    </row>
    <row r="4277" spans="1:4" x14ac:dyDescent="0.2">
      <c r="A4277">
        <v>4277</v>
      </c>
      <c r="B4277" s="1">
        <v>7.1537888955818798E-4</v>
      </c>
      <c r="C4277">
        <v>1.7309337282032E-3</v>
      </c>
      <c r="D4277">
        <v>-5</v>
      </c>
    </row>
    <row r="4278" spans="1:4" x14ac:dyDescent="0.2">
      <c r="A4278">
        <v>4278</v>
      </c>
      <c r="B4278">
        <v>9.47406520669275E-3</v>
      </c>
      <c r="C4278">
        <v>-4.6493784465548296E-3</v>
      </c>
      <c r="D4278">
        <v>-3</v>
      </c>
    </row>
    <row r="4279" spans="1:4" x14ac:dyDescent="0.2">
      <c r="A4279">
        <v>4279</v>
      </c>
      <c r="B4279">
        <v>-8.8239202026816899E-3</v>
      </c>
      <c r="C4279">
        <v>8.6798874791566092E-3</v>
      </c>
      <c r="D4279">
        <v>-7</v>
      </c>
    </row>
    <row r="4280" spans="1:4" x14ac:dyDescent="0.2">
      <c r="A4280">
        <v>4280</v>
      </c>
      <c r="B4280">
        <v>-6.6177506852474798E-3</v>
      </c>
      <c r="C4280">
        <v>-1.29343214927566E-2</v>
      </c>
      <c r="D4280">
        <v>-4</v>
      </c>
    </row>
    <row r="4281" spans="1:4" x14ac:dyDescent="0.2">
      <c r="A4281">
        <v>4281</v>
      </c>
      <c r="B4281">
        <v>-9.2118023031593707E-3</v>
      </c>
      <c r="C4281">
        <v>8.9624422822903796E-3</v>
      </c>
      <c r="D4281">
        <v>-7</v>
      </c>
    </row>
    <row r="4282" spans="1:4" x14ac:dyDescent="0.2">
      <c r="A4282">
        <v>4282</v>
      </c>
      <c r="B4282">
        <v>1.6633251584807899E-3</v>
      </c>
      <c r="C4282">
        <v>1.04039716808102E-3</v>
      </c>
      <c r="D4282">
        <v>-4</v>
      </c>
    </row>
    <row r="4283" spans="1:4" x14ac:dyDescent="0.2">
      <c r="A4283">
        <v>4283</v>
      </c>
      <c r="B4283" s="1">
        <v>7.49200557250105E-4</v>
      </c>
      <c r="C4283">
        <v>1.7062961523919601E-3</v>
      </c>
      <c r="D4283">
        <v>-6</v>
      </c>
    </row>
    <row r="4284" spans="1:4" x14ac:dyDescent="0.2">
      <c r="A4284">
        <v>4284</v>
      </c>
      <c r="B4284">
        <v>1.25995137613966E-3</v>
      </c>
      <c r="C4284">
        <v>1.3342369702228601E-3</v>
      </c>
      <c r="D4284">
        <v>-6</v>
      </c>
    </row>
    <row r="4285" spans="1:4" x14ac:dyDescent="0.2">
      <c r="A4285">
        <v>4285</v>
      </c>
      <c r="B4285">
        <v>-1.8393215900275E-3</v>
      </c>
      <c r="C4285">
        <v>3.5919190383944901E-3</v>
      </c>
      <c r="D4285">
        <v>-4</v>
      </c>
    </row>
    <row r="4286" spans="1:4" x14ac:dyDescent="0.2">
      <c r="A4286">
        <v>4286</v>
      </c>
      <c r="B4286">
        <v>-1.59393878155276E-3</v>
      </c>
      <c r="C4286">
        <v>3.4131686112528099E-3</v>
      </c>
      <c r="D4286">
        <v>-4</v>
      </c>
    </row>
    <row r="4287" spans="1:4" x14ac:dyDescent="0.2">
      <c r="A4287">
        <v>4287</v>
      </c>
      <c r="B4287" s="1">
        <v>2.6718612918695501E-4</v>
      </c>
      <c r="C4287">
        <v>2.0574221560443499E-3</v>
      </c>
      <c r="D4287">
        <v>-5</v>
      </c>
    </row>
    <row r="4288" spans="1:4" x14ac:dyDescent="0.2">
      <c r="A4288">
        <v>4288</v>
      </c>
      <c r="B4288" s="1">
        <v>-5.3329392222497705E-4</v>
      </c>
      <c r="C4288">
        <v>2.64053615656325E-3</v>
      </c>
      <c r="D4288">
        <v>-4</v>
      </c>
    </row>
    <row r="4289" spans="1:4" x14ac:dyDescent="0.2">
      <c r="A4289">
        <v>4289</v>
      </c>
      <c r="B4289">
        <v>2.0415105363828698E-3</v>
      </c>
      <c r="C4289" s="1">
        <v>7.6490599468168399E-4</v>
      </c>
      <c r="D4289">
        <v>-4</v>
      </c>
    </row>
    <row r="4290" spans="1:4" x14ac:dyDescent="0.2">
      <c r="A4290">
        <v>4290</v>
      </c>
      <c r="B4290">
        <v>-1.0872865149099201E-2</v>
      </c>
      <c r="C4290">
        <v>-9.8346604664688603E-3</v>
      </c>
      <c r="D4290">
        <v>-5</v>
      </c>
    </row>
    <row r="4291" spans="1:4" x14ac:dyDescent="0.2">
      <c r="A4291">
        <v>4291</v>
      </c>
      <c r="B4291" s="1">
        <v>-1.41509207010913E-4</v>
      </c>
      <c r="C4291">
        <v>2.35513847272632E-3</v>
      </c>
      <c r="D4291">
        <v>-5</v>
      </c>
    </row>
    <row r="4292" spans="1:4" x14ac:dyDescent="0.2">
      <c r="A4292">
        <v>4292</v>
      </c>
      <c r="B4292" s="1">
        <v>7.1549724091596301E-4</v>
      </c>
      <c r="C4292">
        <v>1.7308475145198299E-3</v>
      </c>
      <c r="D4292">
        <v>-5</v>
      </c>
    </row>
    <row r="4293" spans="1:4" x14ac:dyDescent="0.2">
      <c r="A4293">
        <v>4293</v>
      </c>
      <c r="B4293" s="1">
        <v>1.16171925288917E-4</v>
      </c>
      <c r="C4293">
        <v>2.1674292654218202E-3</v>
      </c>
      <c r="D4293">
        <v>-4</v>
      </c>
    </row>
    <row r="4294" spans="1:4" x14ac:dyDescent="0.2">
      <c r="A4294">
        <v>4294</v>
      </c>
      <c r="B4294">
        <v>-2.9315411441467299E-3</v>
      </c>
      <c r="C4294">
        <v>4.3875522493958801E-3</v>
      </c>
      <c r="D4294">
        <v>-5</v>
      </c>
    </row>
    <row r="4295" spans="1:4" x14ac:dyDescent="0.2">
      <c r="A4295">
        <v>4295</v>
      </c>
      <c r="B4295">
        <v>-1.1256253729500299E-2</v>
      </c>
      <c r="C4295">
        <v>-9.5553789922127701E-3</v>
      </c>
      <c r="D4295">
        <v>-5</v>
      </c>
    </row>
    <row r="4296" spans="1:4" x14ac:dyDescent="0.2">
      <c r="A4296">
        <v>4296</v>
      </c>
      <c r="B4296" s="1">
        <v>-4.5721237589537099E-5</v>
      </c>
      <c r="C4296">
        <v>2.28536121100398E-3</v>
      </c>
      <c r="D4296">
        <v>-5</v>
      </c>
    </row>
    <row r="4297" spans="1:4" x14ac:dyDescent="0.2">
      <c r="A4297">
        <v>4297</v>
      </c>
      <c r="B4297" s="1">
        <v>-5.25370767118749E-4</v>
      </c>
      <c r="C4297">
        <v>2.6347644915947401E-3</v>
      </c>
      <c r="D4297">
        <v>-3</v>
      </c>
    </row>
    <row r="4298" spans="1:4" x14ac:dyDescent="0.2">
      <c r="A4298">
        <v>4298</v>
      </c>
      <c r="B4298">
        <v>3.3351211032782301E-3</v>
      </c>
      <c r="C4298" s="1">
        <v>-1.77431583182194E-4</v>
      </c>
      <c r="D4298">
        <v>-4</v>
      </c>
    </row>
    <row r="4299" spans="1:4" x14ac:dyDescent="0.2">
      <c r="A4299">
        <v>4299</v>
      </c>
      <c r="B4299">
        <v>-8.1950592483861304E-3</v>
      </c>
      <c r="C4299">
        <v>-1.17853225830622E-2</v>
      </c>
      <c r="D4299">
        <v>-5</v>
      </c>
    </row>
    <row r="4300" spans="1:4" x14ac:dyDescent="0.2">
      <c r="A4300">
        <v>4300</v>
      </c>
      <c r="B4300">
        <v>1.5585497231818399E-3</v>
      </c>
      <c r="C4300">
        <v>1.1167213976798901E-3</v>
      </c>
      <c r="D4300">
        <v>-5</v>
      </c>
    </row>
    <row r="4301" spans="1:4" x14ac:dyDescent="0.2">
      <c r="A4301">
        <v>4301</v>
      </c>
      <c r="B4301">
        <v>3.01547324352463E-3</v>
      </c>
      <c r="C4301" s="1">
        <v>5.5417620154551398E-5</v>
      </c>
      <c r="D4301">
        <v>-4</v>
      </c>
    </row>
    <row r="4302" spans="1:4" x14ac:dyDescent="0.2">
      <c r="A4302">
        <v>4302</v>
      </c>
      <c r="B4302">
        <v>7.5484907443318598E-3</v>
      </c>
      <c r="C4302">
        <v>-3.24668336869026E-3</v>
      </c>
      <c r="D4302">
        <v>-7</v>
      </c>
    </row>
    <row r="4303" spans="1:4" x14ac:dyDescent="0.2">
      <c r="A4303">
        <v>4303</v>
      </c>
      <c r="B4303">
        <v>-1.1554378671111301E-2</v>
      </c>
      <c r="C4303">
        <v>-9.3382082744032906E-3</v>
      </c>
      <c r="D4303">
        <v>1</v>
      </c>
    </row>
    <row r="4304" spans="1:4" x14ac:dyDescent="0.2">
      <c r="A4304">
        <v>4304</v>
      </c>
      <c r="B4304">
        <v>-8.5278338914692494E-3</v>
      </c>
      <c r="C4304">
        <v>-1.1542911103779E-2</v>
      </c>
      <c r="D4304">
        <v>-4</v>
      </c>
    </row>
    <row r="4305" spans="1:4" x14ac:dyDescent="0.2">
      <c r="A4305">
        <v>4305</v>
      </c>
      <c r="B4305" s="1">
        <v>-1.0334115653814901E-4</v>
      </c>
      <c r="C4305">
        <v>-1.7679778165416899E-2</v>
      </c>
      <c r="D4305">
        <v>-4</v>
      </c>
    </row>
    <row r="4306" spans="1:4" x14ac:dyDescent="0.2">
      <c r="A4306">
        <v>4306</v>
      </c>
      <c r="B4306" s="1">
        <v>6.4418841923560605E-4</v>
      </c>
      <c r="C4306">
        <v>1.78279280935757E-3</v>
      </c>
      <c r="D4306">
        <v>-3</v>
      </c>
    </row>
    <row r="4307" spans="1:4" x14ac:dyDescent="0.2">
      <c r="A4307">
        <v>4307</v>
      </c>
      <c r="B4307">
        <v>3.8608906243244498E-3</v>
      </c>
      <c r="C4307" s="1">
        <v>-5.6043121974702495E-4</v>
      </c>
      <c r="D4307">
        <v>-4</v>
      </c>
    </row>
    <row r="4308" spans="1:4" x14ac:dyDescent="0.2">
      <c r="A4308">
        <v>4308</v>
      </c>
      <c r="B4308" s="1">
        <v>-6.5521668122328202E-4</v>
      </c>
      <c r="C4308">
        <v>2.7293514463739101E-3</v>
      </c>
      <c r="D4308">
        <v>-4</v>
      </c>
    </row>
    <row r="4309" spans="1:4" x14ac:dyDescent="0.2">
      <c r="A4309">
        <v>4309</v>
      </c>
      <c r="B4309">
        <v>1.31801548885705E-3</v>
      </c>
      <c r="C4309">
        <v>1.2919398548937599E-3</v>
      </c>
      <c r="D4309">
        <v>-5</v>
      </c>
    </row>
    <row r="4310" spans="1:4" x14ac:dyDescent="0.2">
      <c r="A4310">
        <v>4310</v>
      </c>
      <c r="B4310">
        <v>3.4236951742913999E-3</v>
      </c>
      <c r="C4310" s="1">
        <v>-2.41953841793933E-4</v>
      </c>
      <c r="D4310">
        <v>-4</v>
      </c>
    </row>
    <row r="4311" spans="1:4" x14ac:dyDescent="0.2">
      <c r="A4311">
        <v>4311</v>
      </c>
      <c r="B4311">
        <v>-9.5155142872807592E-3</v>
      </c>
      <c r="C4311">
        <v>-1.0823430005130899E-2</v>
      </c>
      <c r="D4311">
        <v>-6</v>
      </c>
    </row>
    <row r="4312" spans="1:4" x14ac:dyDescent="0.2">
      <c r="A4312">
        <v>4312</v>
      </c>
      <c r="B4312">
        <v>-2.48358423504243E-3</v>
      </c>
      <c r="C4312">
        <v>4.0612356286791503E-3</v>
      </c>
      <c r="D4312">
        <v>-6</v>
      </c>
    </row>
    <row r="4313" spans="1:4" x14ac:dyDescent="0.2">
      <c r="A4313">
        <v>4313</v>
      </c>
      <c r="B4313" s="1">
        <v>-7.0133709846459196E-4</v>
      </c>
      <c r="C4313">
        <v>2.7629481124691398E-3</v>
      </c>
      <c r="D4313">
        <v>-3</v>
      </c>
    </row>
    <row r="4314" spans="1:4" x14ac:dyDescent="0.2">
      <c r="A4314">
        <v>4314</v>
      </c>
      <c r="B4314">
        <v>-1.14367135809227E-2</v>
      </c>
      <c r="C4314">
        <v>-9.4239220424606803E-3</v>
      </c>
      <c r="D4314">
        <v>-5</v>
      </c>
    </row>
    <row r="4315" spans="1:4" x14ac:dyDescent="0.2">
      <c r="A4315">
        <v>4315</v>
      </c>
      <c r="B4315">
        <v>2.20257609120553E-3</v>
      </c>
      <c r="C4315" s="1">
        <v>6.4757692464080996E-4</v>
      </c>
      <c r="D4315">
        <v>-5</v>
      </c>
    </row>
    <row r="4316" spans="1:4" x14ac:dyDescent="0.2">
      <c r="A4316">
        <v>4316</v>
      </c>
      <c r="B4316">
        <v>1.3527831159625399E-3</v>
      </c>
      <c r="C4316">
        <v>1.2666131898578601E-3</v>
      </c>
      <c r="D4316">
        <v>-3</v>
      </c>
    </row>
    <row r="4317" spans="1:4" x14ac:dyDescent="0.2">
      <c r="A4317">
        <v>4317</v>
      </c>
      <c r="B4317">
        <v>2.8813696606104001E-3</v>
      </c>
      <c r="C4317" s="1">
        <v>1.5310609668698599E-4</v>
      </c>
      <c r="D4317">
        <v>-5</v>
      </c>
    </row>
    <row r="4318" spans="1:4" x14ac:dyDescent="0.2">
      <c r="A4318">
        <v>4318</v>
      </c>
      <c r="B4318">
        <v>-2.1251482078134898E-3</v>
      </c>
      <c r="C4318">
        <v>3.8001309760411499E-3</v>
      </c>
      <c r="D4318">
        <v>-6</v>
      </c>
    </row>
    <row r="4319" spans="1:4" x14ac:dyDescent="0.2">
      <c r="A4319">
        <v>4319</v>
      </c>
      <c r="B4319" s="1">
        <v>-2.1352771111360399E-4</v>
      </c>
      <c r="C4319">
        <v>2.4076007395431301E-3</v>
      </c>
      <c r="D4319">
        <v>-4</v>
      </c>
    </row>
    <row r="4320" spans="1:4" x14ac:dyDescent="0.2">
      <c r="A4320">
        <v>4320</v>
      </c>
      <c r="B4320">
        <v>3.9265228380747398E-3</v>
      </c>
      <c r="C4320" s="1">
        <v>-6.0824135899451601E-4</v>
      </c>
      <c r="D4320">
        <v>-4</v>
      </c>
    </row>
    <row r="4321" spans="1:4" x14ac:dyDescent="0.2">
      <c r="A4321">
        <v>4321</v>
      </c>
      <c r="B4321" s="1">
        <v>9.8595052819628508E-4</v>
      </c>
      <c r="C4321">
        <v>1.53383436219786E-3</v>
      </c>
      <c r="D4321">
        <v>-4</v>
      </c>
    </row>
    <row r="4322" spans="1:4" x14ac:dyDescent="0.2">
      <c r="A4322">
        <v>4322</v>
      </c>
      <c r="B4322">
        <v>-3.4887670086266201E-3</v>
      </c>
      <c r="C4322">
        <v>4.7934664285891604E-3</v>
      </c>
      <c r="D4322">
        <v>-5</v>
      </c>
    </row>
    <row r="4323" spans="1:4" x14ac:dyDescent="0.2">
      <c r="A4323">
        <v>4323</v>
      </c>
      <c r="B4323">
        <v>2.5655060642354099E-3</v>
      </c>
      <c r="C4323" s="1">
        <v>3.83198633003952E-4</v>
      </c>
      <c r="D4323">
        <v>-5</v>
      </c>
    </row>
    <row r="4324" spans="1:4" x14ac:dyDescent="0.2">
      <c r="A4324">
        <v>4324</v>
      </c>
      <c r="B4324">
        <v>-1.12117605938811E-2</v>
      </c>
      <c r="C4324">
        <v>1.04193226601545E-2</v>
      </c>
      <c r="D4324">
        <v>-8</v>
      </c>
    </row>
    <row r="4325" spans="1:4" x14ac:dyDescent="0.2">
      <c r="A4325">
        <v>4325</v>
      </c>
      <c r="B4325" s="1">
        <v>3.1855097361139E-5</v>
      </c>
      <c r="C4325">
        <v>2.2288503124014598E-3</v>
      </c>
      <c r="D4325">
        <v>-4</v>
      </c>
    </row>
    <row r="4326" spans="1:4" x14ac:dyDescent="0.2">
      <c r="A4326">
        <v>4326</v>
      </c>
      <c r="B4326">
        <v>2.1866114296353002E-3</v>
      </c>
      <c r="C4326" s="1">
        <v>6.5920646826119996E-4</v>
      </c>
      <c r="D4326">
        <v>-4</v>
      </c>
    </row>
    <row r="4327" spans="1:4" x14ac:dyDescent="0.2">
      <c r="A4327">
        <v>4327</v>
      </c>
      <c r="B4327" s="1">
        <v>2.1515282702433899E-4</v>
      </c>
      <c r="C4327">
        <v>2.0953260949754101E-3</v>
      </c>
      <c r="D4327">
        <v>-5</v>
      </c>
    </row>
    <row r="4328" spans="1:4" x14ac:dyDescent="0.2">
      <c r="A4328">
        <v>4328</v>
      </c>
      <c r="B4328">
        <v>1.0417676680132E-3</v>
      </c>
      <c r="C4328">
        <v>1.4931740663681799E-3</v>
      </c>
      <c r="D4328">
        <v>-4</v>
      </c>
    </row>
    <row r="4329" spans="1:4" x14ac:dyDescent="0.2">
      <c r="A4329">
        <v>4329</v>
      </c>
      <c r="B4329" s="1">
        <v>4.1642591416700099E-4</v>
      </c>
      <c r="C4329">
        <v>1.94870763167513E-3</v>
      </c>
      <c r="D4329">
        <v>-5</v>
      </c>
    </row>
    <row r="4330" spans="1:4" x14ac:dyDescent="0.2">
      <c r="A4330">
        <v>4330</v>
      </c>
      <c r="B4330">
        <v>5.4327588565242701E-3</v>
      </c>
      <c r="C4330">
        <v>-1.7054670910968399E-3</v>
      </c>
      <c r="D4330">
        <v>-4</v>
      </c>
    </row>
    <row r="4331" spans="1:4" x14ac:dyDescent="0.2">
      <c r="A4331">
        <v>4331</v>
      </c>
      <c r="B4331">
        <v>-2.8296035870885002E-3</v>
      </c>
      <c r="C4331">
        <v>4.3132952874709697E-3</v>
      </c>
      <c r="D4331">
        <v>-6</v>
      </c>
    </row>
    <row r="4332" spans="1:4" x14ac:dyDescent="0.2">
      <c r="A4332">
        <v>4332</v>
      </c>
      <c r="B4332">
        <v>1.9587305732089201E-3</v>
      </c>
      <c r="C4332" s="1">
        <v>8.2520750426212804E-4</v>
      </c>
      <c r="D4332">
        <v>-5</v>
      </c>
    </row>
    <row r="4333" spans="1:4" x14ac:dyDescent="0.2">
      <c r="A4333">
        <v>4333</v>
      </c>
      <c r="B4333" s="1">
        <v>2.5417769721522502E-4</v>
      </c>
      <c r="C4333">
        <v>2.0668982183074001E-3</v>
      </c>
      <c r="D4333">
        <v>-4</v>
      </c>
    </row>
    <row r="4334" spans="1:4" x14ac:dyDescent="0.2">
      <c r="A4334">
        <v>4334</v>
      </c>
      <c r="B4334">
        <v>3.4558319884850901E-3</v>
      </c>
      <c r="C4334">
        <v>-2.0272476993417901E-2</v>
      </c>
      <c r="D4334">
        <v>0</v>
      </c>
    </row>
    <row r="4335" spans="1:4" x14ac:dyDescent="0.2">
      <c r="A4335">
        <v>4335</v>
      </c>
      <c r="B4335">
        <v>4.4569046562796697E-3</v>
      </c>
      <c r="C4335" s="1">
        <v>-9.9460084824156791E-4</v>
      </c>
      <c r="D4335">
        <v>-4</v>
      </c>
    </row>
    <row r="4336" spans="1:4" x14ac:dyDescent="0.2">
      <c r="A4336">
        <v>4336</v>
      </c>
      <c r="B4336">
        <v>3.0268256079361401E-3</v>
      </c>
      <c r="C4336" s="1">
        <v>4.7147929216382199E-5</v>
      </c>
      <c r="D4336">
        <v>-5</v>
      </c>
    </row>
    <row r="4337" spans="1:4" x14ac:dyDescent="0.2">
      <c r="A4337">
        <v>4337</v>
      </c>
      <c r="B4337">
        <v>3.9960580922857201E-3</v>
      </c>
      <c r="C4337" s="1">
        <v>-6.5889468906632303E-4</v>
      </c>
      <c r="D4337">
        <v>-4</v>
      </c>
    </row>
    <row r="4338" spans="1:4" x14ac:dyDescent="0.2">
      <c r="A4338">
        <v>4338</v>
      </c>
      <c r="B4338" s="1">
        <v>7.2566736892266395E-4</v>
      </c>
      <c r="C4338">
        <v>1.7234390300519E-3</v>
      </c>
      <c r="D4338">
        <v>-3</v>
      </c>
    </row>
    <row r="4339" spans="1:4" x14ac:dyDescent="0.2">
      <c r="A4339">
        <v>4339</v>
      </c>
      <c r="B4339">
        <v>-1.1803872011099999E-2</v>
      </c>
      <c r="C4339">
        <v>1.08506494079459E-2</v>
      </c>
      <c r="D4339">
        <v>-8</v>
      </c>
    </row>
    <row r="4340" spans="1:4" x14ac:dyDescent="0.2">
      <c r="A4340">
        <v>4340</v>
      </c>
      <c r="B4340">
        <v>-2.5580859890368302E-3</v>
      </c>
      <c r="C4340">
        <v>4.1155068322409703E-3</v>
      </c>
      <c r="D4340">
        <v>-4</v>
      </c>
    </row>
    <row r="4341" spans="1:4" x14ac:dyDescent="0.2">
      <c r="A4341">
        <v>4341</v>
      </c>
      <c r="B4341">
        <v>3.6333643962470799E-3</v>
      </c>
      <c r="C4341" s="1">
        <v>-3.9468851467504903E-4</v>
      </c>
      <c r="D4341">
        <v>-4</v>
      </c>
    </row>
    <row r="4342" spans="1:4" x14ac:dyDescent="0.2">
      <c r="A4342">
        <v>4342</v>
      </c>
      <c r="B4342">
        <v>-7.1863293398632001E-3</v>
      </c>
      <c r="C4342">
        <v>-1.2520137312504001E-2</v>
      </c>
      <c r="D4342">
        <v>-5</v>
      </c>
    </row>
    <row r="4343" spans="1:4" x14ac:dyDescent="0.2">
      <c r="A4343">
        <v>4343</v>
      </c>
      <c r="B4343">
        <v>1.56268861490946E-3</v>
      </c>
      <c r="C4343">
        <v>1.11370639973116E-3</v>
      </c>
      <c r="D4343">
        <v>-5</v>
      </c>
    </row>
    <row r="4344" spans="1:4" x14ac:dyDescent="0.2">
      <c r="A4344">
        <v>4344</v>
      </c>
      <c r="B4344">
        <v>-1.07667887003134E-2</v>
      </c>
      <c r="C4344">
        <v>-9.9119324263425099E-3</v>
      </c>
      <c r="D4344">
        <v>-3</v>
      </c>
    </row>
    <row r="4345" spans="1:4" x14ac:dyDescent="0.2">
      <c r="A4345">
        <v>4345</v>
      </c>
      <c r="B4345">
        <v>-8.5541765978237004E-3</v>
      </c>
      <c r="C4345">
        <v>8.4833912988137097E-3</v>
      </c>
      <c r="D4345">
        <v>-7</v>
      </c>
    </row>
    <row r="4346" spans="1:4" x14ac:dyDescent="0.2">
      <c r="A4346">
        <v>4346</v>
      </c>
      <c r="B4346">
        <v>-6.9099635933858698E-3</v>
      </c>
      <c r="C4346">
        <v>-1.2721457427540699E-2</v>
      </c>
      <c r="D4346">
        <v>-4</v>
      </c>
    </row>
    <row r="4347" spans="1:4" x14ac:dyDescent="0.2">
      <c r="A4347">
        <v>4347</v>
      </c>
      <c r="B4347">
        <v>-9.7820653855490106E-3</v>
      </c>
      <c r="C4347">
        <v>-1.0629259423390901E-2</v>
      </c>
      <c r="D4347">
        <v>-4</v>
      </c>
    </row>
    <row r="4348" spans="1:4" x14ac:dyDescent="0.2">
      <c r="A4348">
        <v>4348</v>
      </c>
      <c r="B4348">
        <v>-2.7901057371908298E-3</v>
      </c>
      <c r="C4348">
        <v>4.2845228661906303E-3</v>
      </c>
      <c r="D4348">
        <v>-6</v>
      </c>
    </row>
    <row r="4349" spans="1:4" x14ac:dyDescent="0.2">
      <c r="A4349">
        <v>4349</v>
      </c>
      <c r="B4349">
        <v>3.5531864600469201E-3</v>
      </c>
      <c r="C4349" s="1">
        <v>-3.3628246564414502E-4</v>
      </c>
      <c r="D4349">
        <v>-4</v>
      </c>
    </row>
    <row r="4350" spans="1:4" x14ac:dyDescent="0.2">
      <c r="A4350">
        <v>4350</v>
      </c>
      <c r="B4350">
        <v>2.8972159708228499E-3</v>
      </c>
      <c r="C4350" s="1">
        <v>1.4156276674996801E-4</v>
      </c>
      <c r="D4350">
        <v>-4</v>
      </c>
    </row>
    <row r="4351" spans="1:4" x14ac:dyDescent="0.2">
      <c r="A4351">
        <v>4351</v>
      </c>
      <c r="B4351">
        <v>1.9807103857367399E-2</v>
      </c>
      <c r="C4351">
        <v>-1.2176536049649999E-2</v>
      </c>
      <c r="D4351">
        <v>7</v>
      </c>
    </row>
    <row r="4352" spans="1:4" x14ac:dyDescent="0.2">
      <c r="A4352">
        <v>4352</v>
      </c>
      <c r="B4352">
        <v>-1.00995846237599E-2</v>
      </c>
      <c r="C4352">
        <v>-1.03979608258702E-2</v>
      </c>
      <c r="D4352">
        <v>-4</v>
      </c>
    </row>
    <row r="4353" spans="1:4" x14ac:dyDescent="0.2">
      <c r="A4353">
        <v>4353</v>
      </c>
      <c r="B4353">
        <v>1.1353086645341001E-3</v>
      </c>
      <c r="C4353">
        <v>1.42503362414527E-3</v>
      </c>
      <c r="D4353">
        <v>-3</v>
      </c>
    </row>
    <row r="4354" spans="1:4" x14ac:dyDescent="0.2">
      <c r="A4354">
        <v>4354</v>
      </c>
      <c r="B4354">
        <v>-4.0634948251548697E-3</v>
      </c>
      <c r="C4354">
        <v>5.2121299989231797E-3</v>
      </c>
      <c r="D4354">
        <v>0</v>
      </c>
    </row>
    <row r="4355" spans="1:4" x14ac:dyDescent="0.2">
      <c r="A4355">
        <v>4355</v>
      </c>
      <c r="B4355" s="1">
        <v>9.4952725925488701E-4</v>
      </c>
      <c r="C4355">
        <v>1.56036708843749E-3</v>
      </c>
      <c r="D4355">
        <v>-4</v>
      </c>
    </row>
    <row r="4356" spans="1:4" x14ac:dyDescent="0.2">
      <c r="A4356">
        <v>4356</v>
      </c>
      <c r="B4356" s="1">
        <v>5.5786089539859498E-4</v>
      </c>
      <c r="C4356">
        <v>1.8456785585910501E-3</v>
      </c>
      <c r="D4356">
        <v>-5</v>
      </c>
    </row>
    <row r="4357" spans="1:4" x14ac:dyDescent="0.2">
      <c r="A4357">
        <v>4357</v>
      </c>
      <c r="B4357" s="1">
        <v>-6.1016100047762696E-4</v>
      </c>
      <c r="C4357">
        <v>2.6965303933078602E-3</v>
      </c>
      <c r="D4357">
        <v>-4</v>
      </c>
    </row>
    <row r="4358" spans="1:4" x14ac:dyDescent="0.2">
      <c r="A4358">
        <v>4358</v>
      </c>
      <c r="B4358" s="1">
        <v>-3.5567237476753099E-4</v>
      </c>
      <c r="C4358">
        <v>2.5111467846062798E-3</v>
      </c>
      <c r="D4358">
        <v>-4</v>
      </c>
    </row>
    <row r="4359" spans="1:4" x14ac:dyDescent="0.2">
      <c r="A4359">
        <v>4359</v>
      </c>
      <c r="B4359">
        <v>-1.4877444071334401E-3</v>
      </c>
      <c r="C4359">
        <v>3.3358107478169601E-3</v>
      </c>
      <c r="D4359">
        <v>-6</v>
      </c>
    </row>
    <row r="4360" spans="1:4" x14ac:dyDescent="0.2">
      <c r="A4360">
        <v>4360</v>
      </c>
      <c r="B4360">
        <v>1.50379689413627E-3</v>
      </c>
      <c r="C4360">
        <v>1.15660639060154E-3</v>
      </c>
      <c r="D4360">
        <v>-6</v>
      </c>
    </row>
    <row r="4361" spans="1:4" x14ac:dyDescent="0.2">
      <c r="A4361">
        <v>4361</v>
      </c>
      <c r="B4361">
        <v>-1.3406328179717899E-3</v>
      </c>
      <c r="C4361">
        <v>3.2286465191426299E-3</v>
      </c>
      <c r="D4361">
        <v>-4</v>
      </c>
    </row>
    <row r="4362" spans="1:4" x14ac:dyDescent="0.2">
      <c r="A4362">
        <v>4362</v>
      </c>
      <c r="B4362">
        <v>4.6245923527216603E-3</v>
      </c>
      <c r="C4362">
        <v>-1.11675385297618E-3</v>
      </c>
      <c r="D4362">
        <v>-4</v>
      </c>
    </row>
    <row r="4363" spans="1:4" x14ac:dyDescent="0.2">
      <c r="A4363">
        <v>4363</v>
      </c>
      <c r="B4363">
        <v>-1.5196213853675099E-2</v>
      </c>
      <c r="C4363">
        <v>-6.6852938403840004E-3</v>
      </c>
      <c r="D4363">
        <v>-5</v>
      </c>
    </row>
    <row r="4364" spans="1:4" x14ac:dyDescent="0.2">
      <c r="A4364">
        <v>4364</v>
      </c>
      <c r="B4364">
        <v>-1.3621033912079099E-2</v>
      </c>
      <c r="C4364">
        <v>-7.8327421442624303E-3</v>
      </c>
      <c r="D4364">
        <v>-4</v>
      </c>
    </row>
    <row r="4365" spans="1:4" x14ac:dyDescent="0.2">
      <c r="A4365">
        <v>4365</v>
      </c>
      <c r="B4365">
        <v>1.1415988170635201E-2</v>
      </c>
      <c r="C4365">
        <v>1.3943130238047699E-2</v>
      </c>
      <c r="D4365">
        <v>-5</v>
      </c>
    </row>
    <row r="4366" spans="1:4" x14ac:dyDescent="0.2">
      <c r="A4366">
        <v>4366</v>
      </c>
      <c r="B4366">
        <v>-1.3149714338259501E-3</v>
      </c>
      <c r="C4366">
        <v>3.2099533457878001E-3</v>
      </c>
      <c r="D4366">
        <v>-4</v>
      </c>
    </row>
    <row r="4367" spans="1:4" x14ac:dyDescent="0.2">
      <c r="A4367">
        <v>4367</v>
      </c>
      <c r="B4367">
        <v>4.0541217792788003E-3</v>
      </c>
      <c r="C4367" s="1">
        <v>-7.0119149427425996E-4</v>
      </c>
      <c r="D4367">
        <v>-4</v>
      </c>
    </row>
    <row r="4368" spans="1:4" x14ac:dyDescent="0.2">
      <c r="A4368">
        <v>4368</v>
      </c>
      <c r="B4368">
        <v>-1.45321305701919E-3</v>
      </c>
      <c r="C4368">
        <v>3.3106562000266401E-3</v>
      </c>
      <c r="D4368">
        <v>-6</v>
      </c>
    </row>
    <row r="4369" spans="1:4" x14ac:dyDescent="0.2">
      <c r="A4369">
        <v>4369</v>
      </c>
      <c r="B4369" s="1">
        <v>6.01497637023886E-4</v>
      </c>
      <c r="C4369">
        <v>1.8138911393619801E-3</v>
      </c>
      <c r="D4369">
        <v>-5</v>
      </c>
    </row>
    <row r="4370" spans="1:4" x14ac:dyDescent="0.2">
      <c r="A4370">
        <v>4370</v>
      </c>
      <c r="B4370">
        <v>2.55202465255689E-3</v>
      </c>
      <c r="C4370" s="1">
        <v>3.93019239879336E-4</v>
      </c>
      <c r="D4370">
        <v>-4</v>
      </c>
    </row>
    <row r="4371" spans="1:4" x14ac:dyDescent="0.2">
      <c r="A4371">
        <v>4371</v>
      </c>
      <c r="B4371">
        <v>-7.9503865480580298E-3</v>
      </c>
      <c r="C4371">
        <v>-1.1963555728103601E-2</v>
      </c>
      <c r="D4371">
        <v>-4</v>
      </c>
    </row>
    <row r="4372" spans="1:4" x14ac:dyDescent="0.2">
      <c r="A4372">
        <v>4372</v>
      </c>
      <c r="B4372">
        <v>2.3893034558983201E-3</v>
      </c>
      <c r="C4372" s="1">
        <v>5.1155437112393595E-4</v>
      </c>
      <c r="D4372">
        <v>-3</v>
      </c>
    </row>
    <row r="4373" spans="1:4" x14ac:dyDescent="0.2">
      <c r="A4373">
        <v>4373</v>
      </c>
      <c r="B4373">
        <v>5.1736583593797701E-3</v>
      </c>
      <c r="C4373">
        <v>-1.51672393983421E-3</v>
      </c>
      <c r="D4373">
        <v>4</v>
      </c>
    </row>
    <row r="4374" spans="1:4" x14ac:dyDescent="0.2">
      <c r="A4374">
        <v>4374</v>
      </c>
      <c r="B4374">
        <v>-1.6708058598054101E-3</v>
      </c>
      <c r="C4374">
        <v>3.4691628479974301E-3</v>
      </c>
      <c r="D4374">
        <v>-5</v>
      </c>
    </row>
    <row r="4375" spans="1:4" x14ac:dyDescent="0.2">
      <c r="A4375">
        <v>4375</v>
      </c>
      <c r="B4375" s="1">
        <v>-1.5643834374781101E-4</v>
      </c>
      <c r="C4375">
        <v>-1.7641099233698901E-2</v>
      </c>
      <c r="D4375">
        <v>7</v>
      </c>
    </row>
    <row r="4376" spans="1:4" x14ac:dyDescent="0.2">
      <c r="A4376">
        <v>4376</v>
      </c>
      <c r="B4376">
        <v>-8.1719706795517801E-3</v>
      </c>
      <c r="C4376">
        <v>8.2049713411490206E-3</v>
      </c>
      <c r="D4376">
        <v>-8</v>
      </c>
    </row>
    <row r="4377" spans="1:4" x14ac:dyDescent="0.2">
      <c r="A4377">
        <v>4377</v>
      </c>
      <c r="B4377">
        <v>4.07659065683489E-3</v>
      </c>
      <c r="C4377" s="1">
        <v>-7.1755906902617897E-4</v>
      </c>
      <c r="D4377">
        <v>-4</v>
      </c>
    </row>
    <row r="4378" spans="1:4" x14ac:dyDescent="0.2">
      <c r="A4378">
        <v>4378</v>
      </c>
      <c r="B4378">
        <v>-1.0676057221819499E-2</v>
      </c>
      <c r="C4378">
        <v>1.00290866563673E-2</v>
      </c>
      <c r="D4378">
        <v>-8</v>
      </c>
    </row>
    <row r="4379" spans="1:4" x14ac:dyDescent="0.2">
      <c r="A4379">
        <v>4379</v>
      </c>
      <c r="B4379">
        <v>2.5379235496000999E-3</v>
      </c>
      <c r="C4379">
        <v>-1.9603821652208399E-2</v>
      </c>
      <c r="D4379">
        <v>-3</v>
      </c>
    </row>
    <row r="4380" spans="1:4" x14ac:dyDescent="0.2">
      <c r="A4380">
        <v>4380</v>
      </c>
      <c r="B4380">
        <v>-2.2105297722369299E-3</v>
      </c>
      <c r="C4380">
        <v>3.8623276360499701E-3</v>
      </c>
      <c r="D4380">
        <v>-6</v>
      </c>
    </row>
    <row r="4381" spans="1:4" x14ac:dyDescent="0.2">
      <c r="A4381">
        <v>4381</v>
      </c>
      <c r="B4381">
        <v>-1.72712652294559E-2</v>
      </c>
      <c r="C4381">
        <v>-5.1737115006623103E-3</v>
      </c>
      <c r="D4381">
        <v>0</v>
      </c>
    </row>
    <row r="4382" spans="1:4" x14ac:dyDescent="0.2">
      <c r="A4382">
        <v>4382</v>
      </c>
      <c r="B4382">
        <v>-1.6443160161551599E-3</v>
      </c>
      <c r="C4382">
        <v>3.4498661788589899E-3</v>
      </c>
      <c r="D4382">
        <v>-4</v>
      </c>
    </row>
    <row r="4383" spans="1:4" x14ac:dyDescent="0.2">
      <c r="A4383">
        <v>4383</v>
      </c>
      <c r="B4383">
        <v>3.24429963364028E-3</v>
      </c>
      <c r="C4383" s="1">
        <v>-1.11272194949871E-4</v>
      </c>
      <c r="D4383">
        <v>-4</v>
      </c>
    </row>
    <row r="4384" spans="1:4" x14ac:dyDescent="0.2">
      <c r="A4384">
        <v>4384</v>
      </c>
      <c r="B4384">
        <v>6.1848719435187299E-3</v>
      </c>
      <c r="C4384">
        <v>-2.2533479161422499E-3</v>
      </c>
      <c r="D4384">
        <v>-4</v>
      </c>
    </row>
    <row r="4385" spans="1:4" x14ac:dyDescent="0.2">
      <c r="A4385">
        <v>4385</v>
      </c>
      <c r="B4385">
        <v>-1.0266415926208E-2</v>
      </c>
      <c r="C4385">
        <v>9.7306812504607508E-3</v>
      </c>
      <c r="D4385">
        <v>-8</v>
      </c>
    </row>
    <row r="4386" spans="1:4" x14ac:dyDescent="0.2">
      <c r="A4386">
        <v>4386</v>
      </c>
      <c r="B4386">
        <v>6.8524602858078699E-3</v>
      </c>
      <c r="C4386">
        <v>1.72674566802964E-2</v>
      </c>
      <c r="D4386">
        <v>0</v>
      </c>
    </row>
    <row r="4387" spans="1:4" x14ac:dyDescent="0.2">
      <c r="A4387">
        <v>4387</v>
      </c>
      <c r="B4387">
        <v>-2.48902414025695E-3</v>
      </c>
      <c r="C4387">
        <v>4.0651983569026601E-3</v>
      </c>
      <c r="D4387">
        <v>-4</v>
      </c>
    </row>
    <row r="4388" spans="1:4" x14ac:dyDescent="0.2">
      <c r="A4388">
        <v>4388</v>
      </c>
      <c r="B4388">
        <v>3.39921602655038E-3</v>
      </c>
      <c r="C4388" s="1">
        <v>-2.24121874909334E-4</v>
      </c>
      <c r="D4388">
        <v>-4</v>
      </c>
    </row>
    <row r="4389" spans="1:4" x14ac:dyDescent="0.2">
      <c r="A4389">
        <v>4389</v>
      </c>
      <c r="B4389">
        <v>-8.7354640573019792E-3</v>
      </c>
      <c r="C4389">
        <v>8.6154511241070802E-3</v>
      </c>
      <c r="D4389">
        <v>-7</v>
      </c>
    </row>
    <row r="4390" spans="1:4" x14ac:dyDescent="0.2">
      <c r="A4390">
        <v>4390</v>
      </c>
      <c r="B4390">
        <v>2.7134452614528599E-3</v>
      </c>
      <c r="C4390" s="1">
        <v>2.7543152878834501E-4</v>
      </c>
      <c r="D4390">
        <v>-4</v>
      </c>
    </row>
    <row r="4391" spans="1:4" x14ac:dyDescent="0.2">
      <c r="A4391">
        <v>4391</v>
      </c>
      <c r="B4391">
        <v>2.3993552325472498E-3</v>
      </c>
      <c r="C4391" s="1">
        <v>5.0423210033937805E-4</v>
      </c>
      <c r="D4391">
        <v>-5</v>
      </c>
    </row>
    <row r="4392" spans="1:4" x14ac:dyDescent="0.2">
      <c r="A4392">
        <v>4392</v>
      </c>
      <c r="B4392">
        <v>2.1946525103749902E-3</v>
      </c>
      <c r="C4392" s="1">
        <v>6.5334889973048195E-4</v>
      </c>
      <c r="D4392">
        <v>-4</v>
      </c>
    </row>
    <row r="4393" spans="1:4" x14ac:dyDescent="0.2">
      <c r="A4393">
        <v>4393</v>
      </c>
      <c r="B4393">
        <v>-3.1024221986270702E-3</v>
      </c>
      <c r="C4393">
        <v>4.5120314729757303E-3</v>
      </c>
      <c r="D4393">
        <v>-5</v>
      </c>
    </row>
    <row r="4394" spans="1:4" x14ac:dyDescent="0.2">
      <c r="A4394">
        <v>4394</v>
      </c>
      <c r="B4394">
        <v>2.2233893269257101E-3</v>
      </c>
      <c r="C4394" s="1">
        <v>6.3241541109261795E-4</v>
      </c>
      <c r="D4394">
        <v>-4</v>
      </c>
    </row>
    <row r="4395" spans="1:4" x14ac:dyDescent="0.2">
      <c r="A4395">
        <v>4395</v>
      </c>
      <c r="B4395">
        <v>-1.0576632126315299E-2</v>
      </c>
      <c r="C4395">
        <v>-1.0050453005829E-2</v>
      </c>
      <c r="D4395">
        <v>-5</v>
      </c>
    </row>
    <row r="4396" spans="1:4" x14ac:dyDescent="0.2">
      <c r="A4396">
        <v>4396</v>
      </c>
      <c r="B4396">
        <v>-2.1648823347023998E-3</v>
      </c>
      <c r="C4396">
        <v>3.8290755145670599E-3</v>
      </c>
      <c r="D4396">
        <v>-4</v>
      </c>
    </row>
    <row r="4397" spans="1:4" x14ac:dyDescent="0.2">
      <c r="A4397">
        <v>4397</v>
      </c>
      <c r="B4397" s="1">
        <v>-1.1194520812869801E-4</v>
      </c>
      <c r="C4397">
        <v>2.3336024186683402E-3</v>
      </c>
      <c r="D4397">
        <v>-4</v>
      </c>
    </row>
    <row r="4398" spans="1:4" x14ac:dyDescent="0.2">
      <c r="A4398">
        <v>4398</v>
      </c>
      <c r="B4398">
        <v>1.6603685031579801E-3</v>
      </c>
      <c r="C4398">
        <v>1.0425509595595099E-3</v>
      </c>
      <c r="D4398">
        <v>-4</v>
      </c>
    </row>
    <row r="4399" spans="1:4" x14ac:dyDescent="0.2">
      <c r="A4399">
        <v>4399</v>
      </c>
      <c r="B4399">
        <v>1.1332983943491801E-3</v>
      </c>
      <c r="C4399">
        <v>1.4264980162779499E-3</v>
      </c>
      <c r="D4399">
        <v>-4</v>
      </c>
    </row>
    <row r="4400" spans="1:4" x14ac:dyDescent="0.2">
      <c r="A4400">
        <v>4400</v>
      </c>
      <c r="B4400">
        <v>-7.5617943394337096E-3</v>
      </c>
      <c r="C4400">
        <v>-1.22466278133376E-2</v>
      </c>
      <c r="D4400">
        <v>-4</v>
      </c>
    </row>
    <row r="4401" spans="1:4" x14ac:dyDescent="0.2">
      <c r="A4401">
        <v>4401</v>
      </c>
      <c r="B4401">
        <v>5.0986840514028898E-3</v>
      </c>
      <c r="C4401">
        <v>-1.46210850178123E-3</v>
      </c>
      <c r="D4401">
        <v>-4</v>
      </c>
    </row>
    <row r="4402" spans="1:4" x14ac:dyDescent="0.2">
      <c r="A4402">
        <v>4402</v>
      </c>
      <c r="B4402" s="1">
        <v>6.8794351221867405E-4</v>
      </c>
      <c r="C4402">
        <v>1.7509191764451301E-3</v>
      </c>
      <c r="D4402">
        <v>-3</v>
      </c>
    </row>
    <row r="4403" spans="1:4" x14ac:dyDescent="0.2">
      <c r="A4403">
        <v>4403</v>
      </c>
      <c r="B4403">
        <v>-6.9864756175652097E-3</v>
      </c>
      <c r="C4403">
        <v>-1.2665721831846199E-2</v>
      </c>
      <c r="D4403">
        <v>-4</v>
      </c>
    </row>
    <row r="4404" spans="1:4" x14ac:dyDescent="0.2">
      <c r="A4404">
        <v>4404</v>
      </c>
      <c r="B4404">
        <v>5.7020299073997803E-3</v>
      </c>
      <c r="C4404">
        <v>-1.9016190369485801E-3</v>
      </c>
      <c r="D4404">
        <v>-4</v>
      </c>
    </row>
    <row r="4405" spans="1:4" x14ac:dyDescent="0.2">
      <c r="A4405">
        <v>4405</v>
      </c>
      <c r="B4405">
        <v>-3.3474499530284901E-3</v>
      </c>
      <c r="C4405">
        <v>4.6905232590672896E-3</v>
      </c>
      <c r="D4405">
        <v>-5</v>
      </c>
    </row>
    <row r="4406" spans="1:4" x14ac:dyDescent="0.2">
      <c r="A4406">
        <v>4406</v>
      </c>
      <c r="B4406">
        <v>2.9575270564407099E-3</v>
      </c>
      <c r="C4406" s="1">
        <v>9.7628831921441601E-5</v>
      </c>
      <c r="D4406">
        <v>-5</v>
      </c>
    </row>
    <row r="4407" spans="1:4" x14ac:dyDescent="0.2">
      <c r="A4407">
        <v>4407</v>
      </c>
      <c r="B4407">
        <v>-1.4597172730050601E-3</v>
      </c>
      <c r="C4407">
        <v>3.31539423115817E-3</v>
      </c>
      <c r="D4407">
        <v>-3</v>
      </c>
    </row>
    <row r="4408" spans="1:4" x14ac:dyDescent="0.2">
      <c r="A4408">
        <v>4408</v>
      </c>
      <c r="B4408">
        <v>3.7779923097927201E-3</v>
      </c>
      <c r="C4408" s="1">
        <v>-5.0004349648320701E-4</v>
      </c>
      <c r="D4408">
        <v>-5</v>
      </c>
    </row>
    <row r="4409" spans="1:4" x14ac:dyDescent="0.2">
      <c r="A4409">
        <v>4409</v>
      </c>
      <c r="B4409">
        <v>6.3429812687428901E-3</v>
      </c>
      <c r="C4409">
        <v>-2.3685235048257901E-3</v>
      </c>
      <c r="D4409">
        <v>-4</v>
      </c>
    </row>
    <row r="4410" spans="1:4" x14ac:dyDescent="0.2">
      <c r="A4410">
        <v>4410</v>
      </c>
      <c r="B4410">
        <v>2.3293474243537898E-3</v>
      </c>
      <c r="C4410" s="1">
        <v>5.5522966490234604E-4</v>
      </c>
      <c r="D4410">
        <v>-4</v>
      </c>
    </row>
    <row r="4411" spans="1:4" x14ac:dyDescent="0.2">
      <c r="A4411">
        <v>4411</v>
      </c>
      <c r="B4411">
        <v>-8.6957299304130705E-3</v>
      </c>
      <c r="C4411">
        <v>8.5865065855811606E-3</v>
      </c>
      <c r="D4411">
        <v>-7</v>
      </c>
    </row>
    <row r="4412" spans="1:4" x14ac:dyDescent="0.2">
      <c r="A4412">
        <v>4412</v>
      </c>
      <c r="B4412">
        <v>-2.08718764839395E-3</v>
      </c>
      <c r="C4412">
        <v>3.7724784022811599E-3</v>
      </c>
      <c r="D4412">
        <v>-6</v>
      </c>
    </row>
    <row r="4413" spans="1:4" x14ac:dyDescent="0.2">
      <c r="A4413">
        <v>4413</v>
      </c>
      <c r="B4413">
        <v>-3.3245080957656102E-3</v>
      </c>
      <c r="C4413">
        <v>4.6738111397030399E-3</v>
      </c>
      <c r="D4413">
        <v>-6</v>
      </c>
    </row>
    <row r="4414" spans="1:4" x14ac:dyDescent="0.2">
      <c r="A4414">
        <v>4414</v>
      </c>
      <c r="B4414">
        <v>2.8972159708228499E-3</v>
      </c>
      <c r="C4414" s="1">
        <v>1.4156276674996801E-4</v>
      </c>
      <c r="D4414">
        <v>-4</v>
      </c>
    </row>
    <row r="4415" spans="1:4" x14ac:dyDescent="0.2">
      <c r="A4415">
        <v>4415</v>
      </c>
      <c r="B4415">
        <v>-2.5757062924429701E-3</v>
      </c>
      <c r="C4415">
        <v>4.12834243706509E-3</v>
      </c>
      <c r="D4415">
        <v>-6</v>
      </c>
    </row>
    <row r="4416" spans="1:4" x14ac:dyDescent="0.2">
      <c r="A4416">
        <v>4416</v>
      </c>
      <c r="B4416" s="1">
        <v>-8.9575091554806798E-4</v>
      </c>
      <c r="C4416">
        <v>2.9045699035877802E-3</v>
      </c>
      <c r="D4416">
        <v>-5</v>
      </c>
    </row>
    <row r="4417" spans="1:4" x14ac:dyDescent="0.2">
      <c r="A4417">
        <v>4417</v>
      </c>
      <c r="B4417">
        <v>-1.06311486783696E-2</v>
      </c>
      <c r="C4417">
        <v>-1.0010740130152899E-2</v>
      </c>
      <c r="D4417">
        <v>-5</v>
      </c>
    </row>
    <row r="4418" spans="1:4" x14ac:dyDescent="0.2">
      <c r="A4418">
        <v>4418</v>
      </c>
      <c r="B4418">
        <v>-1.0861867413036699E-2</v>
      </c>
      <c r="C4418">
        <v>-9.8426718264780794E-3</v>
      </c>
      <c r="D4418">
        <v>-4</v>
      </c>
    </row>
    <row r="4419" spans="1:4" x14ac:dyDescent="0.2">
      <c r="A4419">
        <v>4419</v>
      </c>
      <c r="B4419">
        <v>2.4829628037769998E-3</v>
      </c>
      <c r="C4419" s="1">
        <v>4.4332771521765298E-4</v>
      </c>
      <c r="D4419">
        <v>-5</v>
      </c>
    </row>
    <row r="4420" spans="1:4" x14ac:dyDescent="0.2">
      <c r="A4420">
        <v>4420</v>
      </c>
      <c r="B4420">
        <v>-8.9035068078172908E-3</v>
      </c>
      <c r="C4420">
        <v>8.7378627698918108E-3</v>
      </c>
      <c r="D4420">
        <v>-7</v>
      </c>
    </row>
    <row r="4421" spans="1:4" x14ac:dyDescent="0.2">
      <c r="A4421">
        <v>4421</v>
      </c>
      <c r="B4421">
        <v>-2.1128494582640998E-3</v>
      </c>
      <c r="C4421">
        <v>3.7911718857571602E-3</v>
      </c>
      <c r="D4421">
        <v>-6</v>
      </c>
    </row>
    <row r="4422" spans="1:4" x14ac:dyDescent="0.2">
      <c r="A4422">
        <v>4422</v>
      </c>
      <c r="B4422" s="1">
        <v>-3.2717226093235898E-4</v>
      </c>
      <c r="C4422">
        <v>2.4903857233351699E-3</v>
      </c>
      <c r="D4422">
        <v>-4</v>
      </c>
    </row>
    <row r="4423" spans="1:4" x14ac:dyDescent="0.2">
      <c r="A4423">
        <v>4423</v>
      </c>
      <c r="B4423">
        <v>-8.7710592924632701E-3</v>
      </c>
      <c r="C4423">
        <v>8.6413806646842596E-3</v>
      </c>
      <c r="D4423">
        <v>-7</v>
      </c>
    </row>
    <row r="4424" spans="1:4" x14ac:dyDescent="0.2">
      <c r="A4424">
        <v>4424</v>
      </c>
      <c r="B4424">
        <v>5.6858285431140099E-3</v>
      </c>
      <c r="C4424">
        <v>-1.8898170659614401E-3</v>
      </c>
      <c r="D4424">
        <v>-4</v>
      </c>
    </row>
    <row r="4425" spans="1:4" x14ac:dyDescent="0.2">
      <c r="A4425">
        <v>4425</v>
      </c>
      <c r="B4425">
        <v>-1.0687605915711E-3</v>
      </c>
      <c r="C4425">
        <v>3.03059973298368E-3</v>
      </c>
      <c r="D4425">
        <v>-5</v>
      </c>
    </row>
    <row r="4426" spans="1:4" x14ac:dyDescent="0.2">
      <c r="A4426">
        <v>4426</v>
      </c>
      <c r="B4426">
        <v>-1.3608547226274101E-3</v>
      </c>
      <c r="C4426">
        <v>3.2433772743951299E-3</v>
      </c>
      <c r="D4426">
        <v>-6</v>
      </c>
    </row>
    <row r="4427" spans="1:4" x14ac:dyDescent="0.2">
      <c r="A4427">
        <v>4427</v>
      </c>
      <c r="B4427" s="1">
        <v>-7.9097548024911605E-4</v>
      </c>
      <c r="C4427">
        <v>2.8282456739889099E-3</v>
      </c>
      <c r="D4427">
        <v>-6</v>
      </c>
    </row>
    <row r="4428" spans="1:4" x14ac:dyDescent="0.2">
      <c r="A4428">
        <v>4428</v>
      </c>
      <c r="B4428">
        <v>-2.4991942682636402E-3</v>
      </c>
      <c r="C4428">
        <v>4.0726068413705898E-3</v>
      </c>
      <c r="D4428">
        <v>-5</v>
      </c>
    </row>
    <row r="4429" spans="1:4" x14ac:dyDescent="0.2">
      <c r="A4429">
        <v>4429</v>
      </c>
      <c r="B4429" s="1">
        <v>-8.7229357672130697E-5</v>
      </c>
      <c r="C4429">
        <v>2.31559802441699E-3</v>
      </c>
      <c r="D4429">
        <v>-6</v>
      </c>
    </row>
    <row r="4430" spans="1:4" x14ac:dyDescent="0.2">
      <c r="A4430">
        <v>4430</v>
      </c>
      <c r="B4430">
        <v>-3.1604858856201499E-3</v>
      </c>
      <c r="C4430">
        <v>4.5543282781836704E-3</v>
      </c>
      <c r="D4430">
        <v>-5</v>
      </c>
    </row>
    <row r="4431" spans="1:4" x14ac:dyDescent="0.2">
      <c r="A4431">
        <v>4431</v>
      </c>
      <c r="B4431">
        <v>-1.4337008347858999E-3</v>
      </c>
      <c r="C4431">
        <v>3.2964424167532202E-3</v>
      </c>
      <c r="D4431">
        <v>-4</v>
      </c>
    </row>
    <row r="4432" spans="1:4" x14ac:dyDescent="0.2">
      <c r="A4432">
        <v>4432</v>
      </c>
      <c r="B4432" s="1">
        <v>6.3378201423766698E-4</v>
      </c>
      <c r="C4432">
        <v>1.79037341107109E-3</v>
      </c>
      <c r="D4432">
        <v>-5</v>
      </c>
    </row>
    <row r="4433" spans="1:4" x14ac:dyDescent="0.2">
      <c r="A4433">
        <v>4433</v>
      </c>
      <c r="B4433">
        <v>2.1346964788304498E-3</v>
      </c>
      <c r="C4433" s="1">
        <v>6.9702419350888901E-4</v>
      </c>
      <c r="D4433">
        <v>-5</v>
      </c>
    </row>
    <row r="4434" spans="1:4" x14ac:dyDescent="0.2">
      <c r="A4434">
        <v>4434</v>
      </c>
      <c r="B4434">
        <v>-7.5925414261693502E-3</v>
      </c>
      <c r="C4434">
        <v>-1.22242299325671E-2</v>
      </c>
      <c r="D4434">
        <v>-5</v>
      </c>
    </row>
    <row r="4435" spans="1:4" x14ac:dyDescent="0.2">
      <c r="A4435">
        <v>4435</v>
      </c>
      <c r="B4435">
        <v>-9.0908542895126593E-3</v>
      </c>
      <c r="C4435">
        <v>-1.11327758654332E-2</v>
      </c>
      <c r="D4435">
        <v>-4</v>
      </c>
    </row>
    <row r="4436" spans="1:4" x14ac:dyDescent="0.2">
      <c r="A4436">
        <v>4436</v>
      </c>
      <c r="B4436">
        <v>1.2863228684321399E-3</v>
      </c>
      <c r="C4436">
        <v>1.31502651476779E-3</v>
      </c>
      <c r="D4436">
        <v>-6</v>
      </c>
    </row>
    <row r="4437" spans="1:4" x14ac:dyDescent="0.2">
      <c r="A4437">
        <v>4437</v>
      </c>
      <c r="B4437">
        <v>1.0819382807615401E-2</v>
      </c>
      <c r="C4437">
        <v>1.4377730624838001E-2</v>
      </c>
      <c r="D4437">
        <v>-3</v>
      </c>
    </row>
    <row r="4438" spans="1:4" x14ac:dyDescent="0.2">
      <c r="A4438">
        <v>4438</v>
      </c>
      <c r="B4438">
        <v>5.3276287928763098E-3</v>
      </c>
      <c r="C4438">
        <v>-1.6288845305690201E-3</v>
      </c>
      <c r="D4438">
        <v>-4</v>
      </c>
    </row>
    <row r="4439" spans="1:4" x14ac:dyDescent="0.2">
      <c r="A4439">
        <v>4439</v>
      </c>
      <c r="B4439">
        <v>2.5296741263585699E-3</v>
      </c>
      <c r="C4439" s="1">
        <v>4.0930060094788198E-4</v>
      </c>
      <c r="D4439">
        <v>-4</v>
      </c>
    </row>
    <row r="4440" spans="1:4" x14ac:dyDescent="0.2">
      <c r="A4440">
        <v>4440</v>
      </c>
      <c r="B4440">
        <v>5.4197508502768499E-3</v>
      </c>
      <c r="C4440">
        <v>-1.69599133895495E-3</v>
      </c>
      <c r="D4440">
        <v>-4</v>
      </c>
    </row>
    <row r="4441" spans="1:4" x14ac:dyDescent="0.2">
      <c r="A4441">
        <v>4441</v>
      </c>
      <c r="B4441">
        <v>1.08232982868222E-3</v>
      </c>
      <c r="C4441">
        <v>1.46362634217983E-3</v>
      </c>
      <c r="D4441">
        <v>-3</v>
      </c>
    </row>
    <row r="4442" spans="1:4" x14ac:dyDescent="0.2">
      <c r="A4442">
        <v>4442</v>
      </c>
      <c r="B4442">
        <v>1.6501974718561199E-2</v>
      </c>
      <c r="C4442">
        <v>1.02382159715206E-2</v>
      </c>
      <c r="D4442">
        <v>-4</v>
      </c>
    </row>
    <row r="4443" spans="1:4" x14ac:dyDescent="0.2">
      <c r="A4443">
        <v>4443</v>
      </c>
      <c r="B4443">
        <v>-8.6104667173473991E-3</v>
      </c>
      <c r="C4443">
        <v>8.5243961392557095E-3</v>
      </c>
      <c r="D4443">
        <v>-8</v>
      </c>
    </row>
    <row r="4444" spans="1:4" x14ac:dyDescent="0.2">
      <c r="A4444">
        <v>4444</v>
      </c>
      <c r="B4444">
        <v>5.16644531242019E-3</v>
      </c>
      <c r="C4444">
        <v>-1.5114695569659301E-3</v>
      </c>
      <c r="D4444">
        <v>-4</v>
      </c>
    </row>
    <row r="4445" spans="1:4" x14ac:dyDescent="0.2">
      <c r="A4445">
        <v>4445</v>
      </c>
      <c r="B4445">
        <v>3.4550331663672999E-3</v>
      </c>
      <c r="C4445" s="1">
        <v>-2.6478217073901199E-4</v>
      </c>
      <c r="D4445">
        <v>-4</v>
      </c>
    </row>
    <row r="4446" spans="1:4" x14ac:dyDescent="0.2">
      <c r="A4446">
        <v>4446</v>
      </c>
      <c r="B4446" s="1">
        <v>5.7855577976100503E-4</v>
      </c>
      <c r="C4446">
        <v>1.83060325872623E-3</v>
      </c>
      <c r="D4446">
        <v>-3</v>
      </c>
    </row>
    <row r="4447" spans="1:4" x14ac:dyDescent="0.2">
      <c r="A4447">
        <v>4447</v>
      </c>
      <c r="B4447">
        <v>3.5509107012084299E-3</v>
      </c>
      <c r="C4447">
        <v>-2.0341737593282401E-2</v>
      </c>
      <c r="D4447">
        <v>0</v>
      </c>
    </row>
    <row r="4448" spans="1:4" x14ac:dyDescent="0.2">
      <c r="A4448">
        <v>4448</v>
      </c>
      <c r="B4448">
        <v>-1.0366253221937301E-2</v>
      </c>
      <c r="C4448">
        <v>-1.02037046506892E-2</v>
      </c>
      <c r="D4448">
        <v>-4</v>
      </c>
    </row>
    <row r="4449" spans="1:4" x14ac:dyDescent="0.2">
      <c r="A4449">
        <v>4449</v>
      </c>
      <c r="B4449">
        <v>-8.5651743338862E-3</v>
      </c>
      <c r="C4449">
        <v>8.4914026588229202E-3</v>
      </c>
      <c r="D4449">
        <v>-7</v>
      </c>
    </row>
    <row r="4450" spans="1:4" x14ac:dyDescent="0.2">
      <c r="A4450">
        <v>4450</v>
      </c>
      <c r="B4450">
        <v>2.0575210391870099E-2</v>
      </c>
      <c r="C4450">
        <v>7.2710455288218599E-3</v>
      </c>
      <c r="D4450">
        <v>-3</v>
      </c>
    </row>
    <row r="4451" spans="1:4" x14ac:dyDescent="0.2">
      <c r="A4451">
        <v>4451</v>
      </c>
      <c r="B4451">
        <v>-9.0050893108022008E-3</v>
      </c>
      <c r="C4451">
        <v>8.8118610907666102E-3</v>
      </c>
      <c r="D4451">
        <v>-7</v>
      </c>
    </row>
    <row r="4452" spans="1:4" x14ac:dyDescent="0.2">
      <c r="A4452">
        <v>4452</v>
      </c>
      <c r="B4452">
        <v>-3.4351964159858601E-3</v>
      </c>
      <c r="C4452">
        <v>4.7544426421377399E-3</v>
      </c>
      <c r="D4452">
        <v>0</v>
      </c>
    </row>
    <row r="4453" spans="1:4" x14ac:dyDescent="0.2">
      <c r="A4453">
        <v>4453</v>
      </c>
      <c r="B4453">
        <v>-8.1631303509699903E-3</v>
      </c>
      <c r="C4453">
        <v>-1.18085813601818E-2</v>
      </c>
      <c r="D4453">
        <v>-5</v>
      </c>
    </row>
    <row r="4454" spans="1:4" x14ac:dyDescent="0.2">
      <c r="A4454">
        <v>4454</v>
      </c>
      <c r="B4454">
        <v>-1.1238684746899901E-3</v>
      </c>
      <c r="C4454">
        <v>3.0707433669554499E-3</v>
      </c>
      <c r="D4454">
        <v>-3</v>
      </c>
    </row>
    <row r="4455" spans="1:4" x14ac:dyDescent="0.2">
      <c r="A4455">
        <v>4455</v>
      </c>
      <c r="B4455">
        <v>-2.3893335560991901E-3</v>
      </c>
      <c r="C4455">
        <v>3.9925782144771696E-3</v>
      </c>
      <c r="D4455">
        <v>-5</v>
      </c>
    </row>
    <row r="4456" spans="1:4" x14ac:dyDescent="0.2">
      <c r="A4456">
        <v>4456</v>
      </c>
      <c r="B4456" s="1">
        <v>-2.9784496476569302E-4</v>
      </c>
      <c r="C4456">
        <v>2.4690220966439298E-3</v>
      </c>
      <c r="D4456">
        <v>-4</v>
      </c>
    </row>
    <row r="4457" spans="1:4" x14ac:dyDescent="0.2">
      <c r="A4457">
        <v>4457</v>
      </c>
      <c r="B4457">
        <v>-1.40226341269509E-2</v>
      </c>
      <c r="C4457">
        <v>-7.5401943068865301E-3</v>
      </c>
      <c r="D4457">
        <v>0</v>
      </c>
    </row>
    <row r="4458" spans="1:4" x14ac:dyDescent="0.2">
      <c r="A4458">
        <v>4458</v>
      </c>
      <c r="B4458" s="1">
        <v>1.5507844412202801E-4</v>
      </c>
      <c r="C4458">
        <v>2.13908760243719E-3</v>
      </c>
      <c r="D4458">
        <v>-5</v>
      </c>
    </row>
    <row r="4459" spans="1:4" x14ac:dyDescent="0.2">
      <c r="A4459">
        <v>4459</v>
      </c>
      <c r="B4459" s="1">
        <v>-5.2276916586926599E-4</v>
      </c>
      <c r="C4459">
        <v>2.6328693411663598E-3</v>
      </c>
      <c r="D4459">
        <v>-3</v>
      </c>
    </row>
    <row r="4460" spans="1:4" x14ac:dyDescent="0.2">
      <c r="A4460">
        <v>4460</v>
      </c>
      <c r="B4460">
        <v>2.4994004450540198E-3</v>
      </c>
      <c r="C4460" s="1">
        <v>4.3135362698493699E-4</v>
      </c>
      <c r="D4460">
        <v>-5</v>
      </c>
    </row>
    <row r="4461" spans="1:4" x14ac:dyDescent="0.2">
      <c r="A4461">
        <v>4461</v>
      </c>
      <c r="B4461">
        <v>2.87699406616723E-3</v>
      </c>
      <c r="C4461" s="1">
        <v>1.5629352200246301E-4</v>
      </c>
      <c r="D4461">
        <v>-5</v>
      </c>
    </row>
    <row r="4462" spans="1:4" x14ac:dyDescent="0.2">
      <c r="A4462">
        <v>4462</v>
      </c>
      <c r="B4462">
        <v>6.4019917665981601E-3</v>
      </c>
      <c r="C4462">
        <v>-2.41151001950071E-3</v>
      </c>
      <c r="D4462">
        <v>-4</v>
      </c>
    </row>
    <row r="4463" spans="1:4" x14ac:dyDescent="0.2">
      <c r="A4463">
        <v>4463</v>
      </c>
      <c r="B4463">
        <v>-1.18359480458119E-2</v>
      </c>
      <c r="C4463">
        <v>-9.13309754838873E-3</v>
      </c>
      <c r="D4463">
        <v>-4</v>
      </c>
    </row>
    <row r="4464" spans="1:4" x14ac:dyDescent="0.2">
      <c r="A4464">
        <v>4464</v>
      </c>
      <c r="B4464" s="1">
        <v>-8.5219087487208204E-5</v>
      </c>
      <c r="C4464">
        <v>2.3141336322843099E-3</v>
      </c>
      <c r="D4464">
        <v>-3</v>
      </c>
    </row>
    <row r="4465" spans="1:4" x14ac:dyDescent="0.2">
      <c r="A4465">
        <v>4465</v>
      </c>
      <c r="B4465">
        <v>1.3354159290467E-2</v>
      </c>
      <c r="C4465">
        <v>-2.7482966775547402E-2</v>
      </c>
      <c r="D4465">
        <v>-2</v>
      </c>
    </row>
    <row r="4466" spans="1:4" x14ac:dyDescent="0.2">
      <c r="A4466">
        <v>4466</v>
      </c>
      <c r="B4466">
        <v>1.9606224920360698E-3</v>
      </c>
      <c r="C4466" s="1">
        <v>8.2382932581282202E-4</v>
      </c>
      <c r="D4466">
        <v>-4</v>
      </c>
    </row>
    <row r="4467" spans="1:4" x14ac:dyDescent="0.2">
      <c r="A4467">
        <v>4467</v>
      </c>
      <c r="B4467">
        <v>-8.7269495711311904E-3</v>
      </c>
      <c r="C4467">
        <v>8.6092487008428698E-3</v>
      </c>
      <c r="D4467">
        <v>-7</v>
      </c>
    </row>
    <row r="4468" spans="1:4" x14ac:dyDescent="0.2">
      <c r="A4468">
        <v>4468</v>
      </c>
      <c r="B4468" s="1">
        <v>5.4154160547935099E-4</v>
      </c>
      <c r="C4468">
        <v>1.85756643314039E-3</v>
      </c>
      <c r="D4468">
        <v>-4</v>
      </c>
    </row>
    <row r="4469" spans="1:4" x14ac:dyDescent="0.2">
      <c r="A4469">
        <v>4469</v>
      </c>
      <c r="B4469" s="1">
        <v>6.00906305959327E-4</v>
      </c>
      <c r="C4469">
        <v>1.81432189765768E-3</v>
      </c>
      <c r="D4469">
        <v>-6</v>
      </c>
    </row>
    <row r="4470" spans="1:4" x14ac:dyDescent="0.2">
      <c r="A4470">
        <v>4470</v>
      </c>
      <c r="B4470" s="1">
        <v>-3.6264957046018499E-4</v>
      </c>
      <c r="C4470">
        <v>2.51622936035014E-3</v>
      </c>
      <c r="D4470">
        <v>-4</v>
      </c>
    </row>
    <row r="4471" spans="1:4" x14ac:dyDescent="0.2">
      <c r="A4471">
        <v>4471</v>
      </c>
      <c r="B4471">
        <v>-9.0559687367737004E-3</v>
      </c>
      <c r="C4471">
        <v>-1.1158188434031401E-2</v>
      </c>
      <c r="D4471">
        <v>-5</v>
      </c>
    </row>
    <row r="4472" spans="1:4" x14ac:dyDescent="0.2">
      <c r="A4472">
        <v>4472</v>
      </c>
      <c r="B4472">
        <v>1.5281576905195201E-3</v>
      </c>
      <c r="C4472">
        <v>1.13886063740032E-3</v>
      </c>
      <c r="D4472">
        <v>-5</v>
      </c>
    </row>
    <row r="4473" spans="1:4" x14ac:dyDescent="0.2">
      <c r="A4473">
        <v>4473</v>
      </c>
      <c r="B4473">
        <v>-1.2416519162363601E-3</v>
      </c>
      <c r="C4473">
        <v>3.1565433486962198E-3</v>
      </c>
      <c r="D4473">
        <v>-5</v>
      </c>
    </row>
    <row r="4474" spans="1:4" x14ac:dyDescent="0.2">
      <c r="A4474">
        <v>4474</v>
      </c>
      <c r="B4474">
        <v>-1.3603817429206199E-3</v>
      </c>
      <c r="C4474">
        <v>3.2430327297828E-3</v>
      </c>
      <c r="D4474">
        <v>-6</v>
      </c>
    </row>
    <row r="4475" spans="1:4" x14ac:dyDescent="0.2">
      <c r="A4475">
        <v>4475</v>
      </c>
      <c r="B4475" s="1">
        <v>5.0381774877536196E-4</v>
      </c>
      <c r="C4475">
        <v>1.8850465795336301E-3</v>
      </c>
      <c r="D4475">
        <v>-6</v>
      </c>
    </row>
    <row r="4476" spans="1:4" x14ac:dyDescent="0.2">
      <c r="A4476">
        <v>4476</v>
      </c>
      <c r="B4476" s="1">
        <v>-3.63477178515987E-4</v>
      </c>
      <c r="C4476">
        <v>2.5168322358914202E-3</v>
      </c>
      <c r="D4476">
        <v>-4</v>
      </c>
    </row>
    <row r="4477" spans="1:4" x14ac:dyDescent="0.2">
      <c r="A4477">
        <v>4477</v>
      </c>
      <c r="B4477" s="1">
        <v>7.2413007844452705E-4</v>
      </c>
      <c r="C4477">
        <v>1.7245588775722501E-3</v>
      </c>
      <c r="D4477">
        <v>-5</v>
      </c>
    </row>
    <row r="4478" spans="1:4" x14ac:dyDescent="0.2">
      <c r="A4478">
        <v>4478</v>
      </c>
      <c r="B4478" s="1">
        <v>-5.4441000964525102E-4</v>
      </c>
      <c r="C4478">
        <v>2.6486337302558298E-3</v>
      </c>
      <c r="D4478">
        <v>-4</v>
      </c>
    </row>
    <row r="4479" spans="1:4" x14ac:dyDescent="0.2">
      <c r="A4479">
        <v>4479</v>
      </c>
      <c r="B4479">
        <v>1.93980925631588E-3</v>
      </c>
      <c r="C4479" s="1">
        <v>8.3899083936101501E-4</v>
      </c>
      <c r="D4479">
        <v>-4</v>
      </c>
    </row>
    <row r="4480" spans="1:4" x14ac:dyDescent="0.2">
      <c r="A4480">
        <v>4480</v>
      </c>
      <c r="B4480">
        <v>-7.3420449806154003E-3</v>
      </c>
      <c r="C4480">
        <v>7.6004075002555002E-3</v>
      </c>
      <c r="D4480">
        <v>-7</v>
      </c>
    </row>
    <row r="4481" spans="1:4" x14ac:dyDescent="0.2">
      <c r="A4481">
        <v>4481</v>
      </c>
      <c r="B4481">
        <v>-2.0725235745863101E-3</v>
      </c>
      <c r="C4481">
        <v>3.76179627881438E-3</v>
      </c>
      <c r="D4481">
        <v>-6</v>
      </c>
    </row>
    <row r="4482" spans="1:4" x14ac:dyDescent="0.2">
      <c r="A4482">
        <v>4482</v>
      </c>
      <c r="B4482">
        <v>-1.7242576753640801E-3</v>
      </c>
      <c r="C4482">
        <v>3.5081001106443098E-3</v>
      </c>
      <c r="D4482">
        <v>-4</v>
      </c>
    </row>
    <row r="4483" spans="1:4" x14ac:dyDescent="0.2">
      <c r="A4483">
        <v>4483</v>
      </c>
      <c r="B4483">
        <v>3.6578435439880998E-3</v>
      </c>
      <c r="C4483" s="1">
        <v>-4.1252048155964501E-4</v>
      </c>
      <c r="D4483">
        <v>-5</v>
      </c>
    </row>
    <row r="4484" spans="1:4" x14ac:dyDescent="0.2">
      <c r="A4484">
        <v>4484</v>
      </c>
      <c r="B4484" s="1">
        <v>-5.1279494161828802E-5</v>
      </c>
      <c r="C4484">
        <v>2.2894101529108602E-3</v>
      </c>
      <c r="D4484">
        <v>-4</v>
      </c>
    </row>
    <row r="4485" spans="1:4" x14ac:dyDescent="0.2">
      <c r="A4485">
        <v>4485</v>
      </c>
      <c r="B4485" s="1">
        <v>9.4195873249767201E-4</v>
      </c>
      <c r="C4485">
        <v>1.5658804224770401E-3</v>
      </c>
      <c r="D4485">
        <v>-5</v>
      </c>
    </row>
    <row r="4486" spans="1:4" x14ac:dyDescent="0.2">
      <c r="A4486">
        <v>4486</v>
      </c>
      <c r="B4486">
        <v>2.2859163735308202E-2</v>
      </c>
      <c r="C4486">
        <v>-3.4406938406077198E-2</v>
      </c>
      <c r="D4486">
        <v>8</v>
      </c>
    </row>
    <row r="4487" spans="1:4" x14ac:dyDescent="0.2">
      <c r="A4487">
        <v>4487</v>
      </c>
      <c r="B4487">
        <v>3.21296164156438E-3</v>
      </c>
      <c r="C4487" s="1">
        <v>-8.8443866004789303E-5</v>
      </c>
      <c r="D4487">
        <v>-5</v>
      </c>
    </row>
    <row r="4488" spans="1:4" x14ac:dyDescent="0.2">
      <c r="A4488">
        <v>4488</v>
      </c>
      <c r="B4488">
        <v>-1.4066200857954E-3</v>
      </c>
      <c r="C4488">
        <v>3.2767152994402399E-3</v>
      </c>
      <c r="D4488">
        <v>-4</v>
      </c>
    </row>
    <row r="4489" spans="1:4" x14ac:dyDescent="0.2">
      <c r="A4489">
        <v>4489</v>
      </c>
      <c r="B4489">
        <v>1.0017968384087399E-3</v>
      </c>
      <c r="C4489">
        <v>1.5222910322608501E-3</v>
      </c>
      <c r="D4489">
        <v>-4</v>
      </c>
    </row>
    <row r="4490" spans="1:4" x14ac:dyDescent="0.2">
      <c r="A4490">
        <v>4490</v>
      </c>
      <c r="B4490" s="1">
        <v>-6.5651769471017699E-4</v>
      </c>
      <c r="C4490">
        <v>2.7302991766486799E-3</v>
      </c>
      <c r="D4490">
        <v>-4</v>
      </c>
    </row>
    <row r="4491" spans="1:4" x14ac:dyDescent="0.2">
      <c r="A4491">
        <v>4491</v>
      </c>
      <c r="B4491">
        <v>-4.6818593833084197E-3</v>
      </c>
      <c r="C4491">
        <v>5.6625809884862698E-3</v>
      </c>
      <c r="D4491">
        <v>0</v>
      </c>
    </row>
    <row r="4492" spans="1:4" x14ac:dyDescent="0.2">
      <c r="A4492">
        <v>4492</v>
      </c>
      <c r="B4492">
        <v>2.56925345061477E-2</v>
      </c>
      <c r="C4492">
        <v>3.5433032434707798E-3</v>
      </c>
      <c r="D4492">
        <v>0</v>
      </c>
    </row>
    <row r="4493" spans="1:4" x14ac:dyDescent="0.2">
      <c r="A4493">
        <v>4493</v>
      </c>
      <c r="B4493">
        <v>3.4480559706746498E-3</v>
      </c>
      <c r="C4493" s="1">
        <v>-2.5969959499515602E-4</v>
      </c>
      <c r="D4493">
        <v>-4</v>
      </c>
    </row>
    <row r="4494" spans="1:4" x14ac:dyDescent="0.2">
      <c r="A4494">
        <v>4494</v>
      </c>
      <c r="B4494">
        <v>2.7320115242725801E-3</v>
      </c>
      <c r="C4494" s="1">
        <v>2.6190683473957402E-4</v>
      </c>
      <c r="D4494">
        <v>-5</v>
      </c>
    </row>
    <row r="4495" spans="1:4" x14ac:dyDescent="0.2">
      <c r="A4495">
        <v>4495</v>
      </c>
      <c r="B4495" s="1">
        <v>6.6795831027859705E-4</v>
      </c>
      <c r="C4495">
        <v>1.7654775043308799E-3</v>
      </c>
      <c r="D4495">
        <v>4</v>
      </c>
    </row>
    <row r="4496" spans="1:4" x14ac:dyDescent="0.2">
      <c r="A4496">
        <v>4496</v>
      </c>
      <c r="B4496" s="1">
        <v>4.4599033877352302E-4</v>
      </c>
      <c r="C4496">
        <v>1.9271712674959801E-3</v>
      </c>
      <c r="D4496">
        <v>-4</v>
      </c>
    </row>
    <row r="4497" spans="1:4" x14ac:dyDescent="0.2">
      <c r="A4497">
        <v>4497</v>
      </c>
      <c r="B4497">
        <v>3.6038003973648701E-3</v>
      </c>
      <c r="C4497" s="1">
        <v>-3.7315246061706502E-4</v>
      </c>
      <c r="D4497">
        <v>-4</v>
      </c>
    </row>
    <row r="4498" spans="1:4" x14ac:dyDescent="0.2">
      <c r="A4498">
        <v>4498</v>
      </c>
      <c r="B4498">
        <v>3.4511305516309199E-3</v>
      </c>
      <c r="C4498" s="1">
        <v>-2.6193929003586402E-4</v>
      </c>
      <c r="D4498">
        <v>-4</v>
      </c>
    </row>
    <row r="4499" spans="1:4" x14ac:dyDescent="0.2">
      <c r="A4499">
        <v>4499</v>
      </c>
      <c r="B4499">
        <v>-2.8932259563781799E-3</v>
      </c>
      <c r="C4499">
        <v>4.3596413447069401E-3</v>
      </c>
      <c r="D4499">
        <v>-5</v>
      </c>
    </row>
    <row r="4500" spans="1:4" x14ac:dyDescent="0.2">
      <c r="A4500">
        <v>4500</v>
      </c>
      <c r="B4500">
        <v>3.31690946880753E-3</v>
      </c>
      <c r="C4500" s="1">
        <v>-1.6416522006238099E-4</v>
      </c>
      <c r="D4500">
        <v>-5</v>
      </c>
    </row>
    <row r="4501" spans="1:4" x14ac:dyDescent="0.2">
      <c r="A4501">
        <v>4501</v>
      </c>
      <c r="B4501">
        <v>2.71521882892224E-3</v>
      </c>
      <c r="C4501" s="1">
        <v>2.74139564022408E-4</v>
      </c>
      <c r="D4501">
        <v>-3</v>
      </c>
    </row>
    <row r="4502" spans="1:4" x14ac:dyDescent="0.2">
      <c r="A4502">
        <v>4502</v>
      </c>
      <c r="B4502">
        <v>-1.02599121359465E-2</v>
      </c>
      <c r="C4502">
        <v>9.7259435294503802E-3</v>
      </c>
      <c r="D4502">
        <v>-7</v>
      </c>
    </row>
    <row r="4503" spans="1:4" x14ac:dyDescent="0.2">
      <c r="A4503">
        <v>4503</v>
      </c>
      <c r="B4503">
        <v>4.6658641958130104E-3</v>
      </c>
      <c r="C4503">
        <v>-1.1468185491436099E-3</v>
      </c>
      <c r="D4503">
        <v>-4</v>
      </c>
    </row>
    <row r="4504" spans="1:4" x14ac:dyDescent="0.2">
      <c r="A4504">
        <v>4504</v>
      </c>
      <c r="B4504">
        <v>1.34556921755434E-3</v>
      </c>
      <c r="C4504">
        <v>1.27186819296846E-3</v>
      </c>
      <c r="D4504">
        <v>-3</v>
      </c>
    </row>
    <row r="4505" spans="1:4" x14ac:dyDescent="0.2">
      <c r="A4505">
        <v>4505</v>
      </c>
      <c r="B4505">
        <v>3.2833245038311602E-3</v>
      </c>
      <c r="C4505" s="1">
        <v>-1.39700071617876E-4</v>
      </c>
      <c r="D4505">
        <v>-4</v>
      </c>
    </row>
    <row r="4506" spans="1:4" x14ac:dyDescent="0.2">
      <c r="A4506">
        <v>4506</v>
      </c>
      <c r="B4506">
        <v>2.2006837466540699E-3</v>
      </c>
      <c r="C4506" s="1">
        <v>6.4895541321128105E-4</v>
      </c>
      <c r="D4506">
        <v>-4</v>
      </c>
    </row>
    <row r="4507" spans="1:4" x14ac:dyDescent="0.2">
      <c r="A4507">
        <v>4507</v>
      </c>
      <c r="B4507">
        <v>-1.4577070028201299E-3</v>
      </c>
      <c r="C4507">
        <v>3.3139298390254899E-3</v>
      </c>
      <c r="D4507">
        <v>-5</v>
      </c>
    </row>
    <row r="4508" spans="1:4" x14ac:dyDescent="0.2">
      <c r="A4508">
        <v>4508</v>
      </c>
      <c r="B4508">
        <v>4.4267489006085898E-3</v>
      </c>
      <c r="C4508" s="1">
        <v>-9.7263372576672296E-4</v>
      </c>
      <c r="D4508">
        <v>-4</v>
      </c>
    </row>
    <row r="4509" spans="1:4" x14ac:dyDescent="0.2">
      <c r="A4509">
        <v>4509</v>
      </c>
      <c r="B4509">
        <v>2.9388424422632201E-3</v>
      </c>
      <c r="C4509" s="1">
        <v>1.11239739653582E-4</v>
      </c>
      <c r="D4509">
        <v>-4</v>
      </c>
    </row>
    <row r="4510" spans="1:4" x14ac:dyDescent="0.2">
      <c r="A4510">
        <v>4510</v>
      </c>
      <c r="B4510">
        <v>-1.0320369507411499E-2</v>
      </c>
      <c r="C4510">
        <v>-1.0237128889417701E-2</v>
      </c>
      <c r="D4510">
        <v>-5</v>
      </c>
    </row>
    <row r="4511" spans="1:4" x14ac:dyDescent="0.2">
      <c r="A4511">
        <v>4511</v>
      </c>
      <c r="B4511">
        <v>1.7433851690474801E-3</v>
      </c>
      <c r="C4511" s="1">
        <v>9.8207702261233001E-4</v>
      </c>
      <c r="D4511">
        <v>-6</v>
      </c>
    </row>
    <row r="4512" spans="1:4" x14ac:dyDescent="0.2">
      <c r="A4512">
        <v>4512</v>
      </c>
      <c r="B4512">
        <v>5.3413469072703702E-3</v>
      </c>
      <c r="C4512">
        <v>-1.6388775648111501E-3</v>
      </c>
      <c r="D4512">
        <v>-4</v>
      </c>
    </row>
    <row r="4513" spans="1:4" x14ac:dyDescent="0.2">
      <c r="A4513">
        <v>4513</v>
      </c>
      <c r="B4513" s="1">
        <v>-8.5554338322806197E-4</v>
      </c>
      <c r="C4513">
        <v>2.8752805103283699E-3</v>
      </c>
      <c r="D4513">
        <v>-4</v>
      </c>
    </row>
    <row r="4514" spans="1:4" x14ac:dyDescent="0.2">
      <c r="A4514">
        <v>4514</v>
      </c>
      <c r="B4514" s="1">
        <v>-1.43283200204595E-4</v>
      </c>
      <c r="C4514">
        <v>2.35643074761342E-3</v>
      </c>
      <c r="D4514">
        <v>0</v>
      </c>
    </row>
    <row r="4515" spans="1:4" x14ac:dyDescent="0.2">
      <c r="A4515">
        <v>4515</v>
      </c>
      <c r="B4515">
        <v>3.0890286123811499E-3</v>
      </c>
      <c r="C4515" s="1">
        <v>1.83581593854779E-6</v>
      </c>
      <c r="D4515">
        <v>-4</v>
      </c>
    </row>
    <row r="4516" spans="1:4" x14ac:dyDescent="0.2">
      <c r="A4516">
        <v>4516</v>
      </c>
      <c r="B4516">
        <v>-1.0133997196792E-2</v>
      </c>
      <c r="C4516">
        <v>-1.0372892801884401E-2</v>
      </c>
      <c r="D4516">
        <v>-5</v>
      </c>
    </row>
    <row r="4517" spans="1:4" x14ac:dyDescent="0.2">
      <c r="A4517">
        <v>4517</v>
      </c>
      <c r="B4517" s="1">
        <v>-3.9469724495841602E-4</v>
      </c>
      <c r="C4517">
        <v>2.5395746612742898E-3</v>
      </c>
      <c r="D4517">
        <v>-4</v>
      </c>
    </row>
    <row r="4518" spans="1:4" x14ac:dyDescent="0.2">
      <c r="A4518">
        <v>4518</v>
      </c>
      <c r="B4518">
        <v>3.4091494518415301E-3</v>
      </c>
      <c r="C4518" s="1">
        <v>-2.31357932010522E-4</v>
      </c>
      <c r="D4518">
        <v>-4</v>
      </c>
    </row>
    <row r="4519" spans="1:4" x14ac:dyDescent="0.2">
      <c r="A4519">
        <v>4519</v>
      </c>
      <c r="B4519">
        <v>1.53679052804808E-3</v>
      </c>
      <c r="C4519">
        <v>1.1325720004527399E-3</v>
      </c>
      <c r="D4519">
        <v>-3</v>
      </c>
    </row>
    <row r="4520" spans="1:4" x14ac:dyDescent="0.2">
      <c r="A4520">
        <v>4520</v>
      </c>
      <c r="B4520">
        <v>-5.0210194652953099E-3</v>
      </c>
      <c r="C4520">
        <v>5.9096439750964402E-3</v>
      </c>
      <c r="D4520">
        <v>0</v>
      </c>
    </row>
    <row r="4521" spans="1:4" x14ac:dyDescent="0.2">
      <c r="A4521">
        <v>4521</v>
      </c>
      <c r="B4521">
        <v>1.3321932059405E-2</v>
      </c>
      <c r="C4521">
        <v>1.255473515714E-2</v>
      </c>
      <c r="D4521">
        <v>-4</v>
      </c>
    </row>
    <row r="4522" spans="1:4" x14ac:dyDescent="0.2">
      <c r="A4522">
        <v>4522</v>
      </c>
      <c r="B4522" s="1">
        <v>9.2469348316485305E-4</v>
      </c>
      <c r="C4522">
        <v>1.57845738625104E-3</v>
      </c>
      <c r="D4522">
        <v>-5</v>
      </c>
    </row>
    <row r="4523" spans="1:4" x14ac:dyDescent="0.2">
      <c r="A4523">
        <v>4523</v>
      </c>
      <c r="B4523">
        <v>1.75325825993E-2</v>
      </c>
      <c r="C4523">
        <v>9.4874641155013595E-3</v>
      </c>
      <c r="D4523">
        <v>-4</v>
      </c>
    </row>
    <row r="4524" spans="1:4" x14ac:dyDescent="0.2">
      <c r="A4524">
        <v>4524</v>
      </c>
      <c r="B4524">
        <v>-1.27574048968086E-2</v>
      </c>
      <c r="C4524">
        <v>-8.4618573472838299E-3</v>
      </c>
      <c r="D4524">
        <v>-5</v>
      </c>
    </row>
    <row r="4525" spans="1:4" x14ac:dyDescent="0.2">
      <c r="A4525">
        <v>4525</v>
      </c>
      <c r="B4525">
        <v>-6.6112468949859303E-3</v>
      </c>
      <c r="C4525">
        <v>-1.2939059213767E-2</v>
      </c>
      <c r="D4525">
        <v>-4</v>
      </c>
    </row>
    <row r="4526" spans="1:4" x14ac:dyDescent="0.2">
      <c r="A4526">
        <v>4526</v>
      </c>
      <c r="B4526">
        <v>-1.0481836328421501E-3</v>
      </c>
      <c r="C4526">
        <v>3.0156103366810699E-3</v>
      </c>
      <c r="D4526">
        <v>-3</v>
      </c>
    </row>
    <row r="4527" spans="1:4" x14ac:dyDescent="0.2">
      <c r="A4527">
        <v>4527</v>
      </c>
      <c r="B4527">
        <v>-1.02408724676957E-2</v>
      </c>
      <c r="C4527">
        <v>9.7120739806681299E-3</v>
      </c>
      <c r="D4527">
        <v>-7</v>
      </c>
    </row>
    <row r="4528" spans="1:4" x14ac:dyDescent="0.2">
      <c r="A4528">
        <v>4528</v>
      </c>
      <c r="B4528" s="1">
        <v>-8.5956434932221704E-4</v>
      </c>
      <c r="C4528">
        <v>2.8782096047149002E-3</v>
      </c>
      <c r="D4528">
        <v>-6</v>
      </c>
    </row>
    <row r="4529" spans="1:4" x14ac:dyDescent="0.2">
      <c r="A4529">
        <v>4529</v>
      </c>
      <c r="B4529">
        <v>1.88304615708539E-3</v>
      </c>
      <c r="C4529" s="1">
        <v>8.8034022441534597E-4</v>
      </c>
      <c r="D4529">
        <v>-5</v>
      </c>
    </row>
    <row r="4530" spans="1:4" x14ac:dyDescent="0.2">
      <c r="A4530">
        <v>4530</v>
      </c>
      <c r="B4530">
        <v>2.7579096111339601E-3</v>
      </c>
      <c r="C4530" s="1">
        <v>2.43041234017997E-4</v>
      </c>
      <c r="D4530">
        <v>-5</v>
      </c>
    </row>
    <row r="4531" spans="1:4" x14ac:dyDescent="0.2">
      <c r="A4531">
        <v>4531</v>
      </c>
      <c r="B4531">
        <v>-1.0780270537716199E-2</v>
      </c>
      <c r="C4531">
        <v>-9.9021115093459594E-3</v>
      </c>
      <c r="D4531">
        <v>-5</v>
      </c>
    </row>
    <row r="4532" spans="1:4" x14ac:dyDescent="0.2">
      <c r="A4532">
        <v>4532</v>
      </c>
      <c r="B4532">
        <v>1.2718954973400399E-3</v>
      </c>
      <c r="C4532">
        <v>1.3255362108678299E-3</v>
      </c>
      <c r="D4532">
        <v>-6</v>
      </c>
    </row>
    <row r="4533" spans="1:4" x14ac:dyDescent="0.2">
      <c r="A4533">
        <v>4533</v>
      </c>
      <c r="B4533" s="1">
        <v>-6.00306830481643E-5</v>
      </c>
      <c r="C4533">
        <v>2.2957850035418099E-3</v>
      </c>
      <c r="D4533">
        <v>-3</v>
      </c>
    </row>
    <row r="4534" spans="1:4" x14ac:dyDescent="0.2">
      <c r="A4534">
        <v>4534</v>
      </c>
      <c r="B4534">
        <v>1.90066646049153E-3</v>
      </c>
      <c r="C4534" s="1">
        <v>8.6750461959123103E-4</v>
      </c>
      <c r="D4534">
        <v>-4</v>
      </c>
    </row>
    <row r="4535" spans="1:4" x14ac:dyDescent="0.2">
      <c r="A4535">
        <v>4535</v>
      </c>
      <c r="B4535">
        <v>-1.42175713930983E-3</v>
      </c>
      <c r="C4535">
        <v>3.2877419675193501E-3</v>
      </c>
      <c r="D4535">
        <v>-3</v>
      </c>
    </row>
    <row r="4536" spans="1:4" x14ac:dyDescent="0.2">
      <c r="A4536">
        <v>4536</v>
      </c>
      <c r="B4536">
        <v>2.4649874462975398E-3</v>
      </c>
      <c r="C4536" s="1">
        <v>4.5642196109188401E-4</v>
      </c>
      <c r="D4536">
        <v>-5</v>
      </c>
    </row>
    <row r="4537" spans="1:4" x14ac:dyDescent="0.2">
      <c r="A4537">
        <v>4537</v>
      </c>
      <c r="B4537" s="1">
        <v>3.8567925315566699E-4</v>
      </c>
      <c r="C4537">
        <v>1.9711052023245099E-3</v>
      </c>
      <c r="D4537">
        <v>-4</v>
      </c>
    </row>
    <row r="4538" spans="1:4" x14ac:dyDescent="0.2">
      <c r="A4538">
        <v>4538</v>
      </c>
      <c r="B4538" s="1">
        <v>1.8346020659942901E-4</v>
      </c>
      <c r="C4538">
        <v>2.11841275484944E-3</v>
      </c>
      <c r="D4538">
        <v>-4</v>
      </c>
    </row>
    <row r="4539" spans="1:4" x14ac:dyDescent="0.2">
      <c r="A4539">
        <v>4539</v>
      </c>
      <c r="B4539">
        <v>5.4972088338697501E-3</v>
      </c>
      <c r="C4539">
        <v>-1.7524160238741001E-3</v>
      </c>
      <c r="D4539">
        <v>-4</v>
      </c>
    </row>
    <row r="4540" spans="1:4" x14ac:dyDescent="0.2">
      <c r="A4540">
        <v>4540</v>
      </c>
      <c r="B4540" s="1">
        <v>-5.8130625829343804E-4</v>
      </c>
      <c r="C4540">
        <v>2.6755110011077898E-3</v>
      </c>
      <c r="D4540">
        <v>-4</v>
      </c>
    </row>
    <row r="4541" spans="1:4" x14ac:dyDescent="0.2">
      <c r="A4541">
        <v>4541</v>
      </c>
      <c r="B4541" s="1">
        <v>2.61509521256891E-4</v>
      </c>
      <c r="C4541">
        <v>2.0615573116346E-3</v>
      </c>
      <c r="D4541">
        <v>-3</v>
      </c>
    </row>
    <row r="4542" spans="1:4" x14ac:dyDescent="0.2">
      <c r="A4542">
        <v>4542</v>
      </c>
      <c r="B4542" s="1">
        <v>-3.4443793598948498E-4</v>
      </c>
      <c r="C4542">
        <v>2.5029629972303201E-3</v>
      </c>
      <c r="D4542">
        <v>-4</v>
      </c>
    </row>
    <row r="4543" spans="1:4" x14ac:dyDescent="0.2">
      <c r="A4543">
        <v>4543</v>
      </c>
      <c r="B4543">
        <v>1.50261423200715E-3</v>
      </c>
      <c r="C4543">
        <v>1.15746790719294E-3</v>
      </c>
      <c r="D4543">
        <v>-5</v>
      </c>
    </row>
    <row r="4544" spans="1:4" x14ac:dyDescent="0.2">
      <c r="A4544">
        <v>4544</v>
      </c>
      <c r="B4544">
        <v>5.9327490677911904E-3</v>
      </c>
      <c r="C4544">
        <v>-2.0696876507446298E-3</v>
      </c>
      <c r="D4544">
        <v>-3</v>
      </c>
    </row>
    <row r="4545" spans="1:4" x14ac:dyDescent="0.2">
      <c r="A4545">
        <v>4545</v>
      </c>
      <c r="B4545" s="1">
        <v>-6.3014620241770005E-4</v>
      </c>
      <c r="C4545">
        <v>2.71108872119361E-3</v>
      </c>
      <c r="D4545">
        <v>-6</v>
      </c>
    </row>
    <row r="4546" spans="1:4" x14ac:dyDescent="0.2">
      <c r="A4546">
        <v>4546</v>
      </c>
      <c r="B4546">
        <v>2.4829628037769998E-3</v>
      </c>
      <c r="C4546" s="1">
        <v>4.4332771521765298E-4</v>
      </c>
      <c r="D4546">
        <v>-5</v>
      </c>
    </row>
    <row r="4547" spans="1:4" x14ac:dyDescent="0.2">
      <c r="A4547">
        <v>4547</v>
      </c>
      <c r="B4547">
        <v>3.5265786907632099E-3</v>
      </c>
      <c r="C4547" s="1">
        <v>-3.1689989294349702E-4</v>
      </c>
      <c r="D4547">
        <v>-5</v>
      </c>
    </row>
    <row r="4548" spans="1:4" x14ac:dyDescent="0.2">
      <c r="A4548">
        <v>4548</v>
      </c>
      <c r="B4548" s="1">
        <v>-3.5697338825442802E-4</v>
      </c>
      <c r="C4548">
        <v>2.51209451488105E-3</v>
      </c>
      <c r="D4548">
        <v>-4</v>
      </c>
    </row>
    <row r="4549" spans="1:4" x14ac:dyDescent="0.2">
      <c r="A4549">
        <v>4549</v>
      </c>
      <c r="B4549">
        <v>2.9719544275328001E-3</v>
      </c>
      <c r="C4549" s="1">
        <v>8.7119135821407497E-5</v>
      </c>
      <c r="D4549">
        <v>-5</v>
      </c>
    </row>
    <row r="4550" spans="1:4" x14ac:dyDescent="0.2">
      <c r="A4550">
        <v>4550</v>
      </c>
      <c r="B4550">
        <v>-1.2078492976046001E-2</v>
      </c>
      <c r="C4550">
        <v>-8.9564143889210197E-3</v>
      </c>
      <c r="D4550">
        <v>-4</v>
      </c>
    </row>
    <row r="4551" spans="1:4" x14ac:dyDescent="0.2">
      <c r="A4551">
        <v>4551</v>
      </c>
      <c r="B4551">
        <v>-1.5330367905946501E-3</v>
      </c>
      <c r="C4551">
        <v>3.3688042282497498E-3</v>
      </c>
      <c r="D4551">
        <v>-3</v>
      </c>
    </row>
    <row r="4552" spans="1:4" x14ac:dyDescent="0.2">
      <c r="A4552">
        <v>4552</v>
      </c>
      <c r="B4552">
        <v>-8.4303614942739403E-3</v>
      </c>
      <c r="C4552">
        <v>8.3931975204325805E-3</v>
      </c>
      <c r="D4552">
        <v>-7</v>
      </c>
    </row>
    <row r="4553" spans="1:4" x14ac:dyDescent="0.2">
      <c r="A4553">
        <v>4553</v>
      </c>
      <c r="B4553" s="1">
        <v>2.7688285176256098E-4</v>
      </c>
      <c r="C4553">
        <v>2.0503585263099001E-3</v>
      </c>
      <c r="D4553">
        <v>-4</v>
      </c>
    </row>
    <row r="4554" spans="1:4" x14ac:dyDescent="0.2">
      <c r="A4554">
        <v>4554</v>
      </c>
      <c r="B4554">
        <v>-2.7542742250383002E-3</v>
      </c>
      <c r="C4554">
        <v>4.2584212083678699E-3</v>
      </c>
      <c r="D4554">
        <v>-5</v>
      </c>
    </row>
    <row r="4555" spans="1:4" x14ac:dyDescent="0.2">
      <c r="A4555">
        <v>4555</v>
      </c>
      <c r="B4555">
        <v>3.8108675923467501E-3</v>
      </c>
      <c r="C4555" s="1">
        <v>-5.2399167294863997E-4</v>
      </c>
      <c r="D4555">
        <v>5</v>
      </c>
    </row>
    <row r="4556" spans="1:4" x14ac:dyDescent="0.2">
      <c r="A4556">
        <v>4556</v>
      </c>
      <c r="B4556" s="1">
        <v>-4.3821563522593798E-4</v>
      </c>
      <c r="C4556">
        <v>2.57127586681998E-3</v>
      </c>
      <c r="D4556">
        <v>-5</v>
      </c>
    </row>
    <row r="4557" spans="1:4" x14ac:dyDescent="0.2">
      <c r="A4557">
        <v>4557</v>
      </c>
      <c r="B4557" s="1">
        <v>7.10885369481556E-4</v>
      </c>
      <c r="C4557">
        <v>1.7342070570808899E-3</v>
      </c>
      <c r="D4557">
        <v>-4</v>
      </c>
    </row>
    <row r="4558" spans="1:4" x14ac:dyDescent="0.2">
      <c r="A4558">
        <v>4558</v>
      </c>
      <c r="B4558" s="1">
        <v>-2.10334778799557E-4</v>
      </c>
      <c r="C4558">
        <v>2.4052748308190501E-3</v>
      </c>
      <c r="D4558">
        <v>-4</v>
      </c>
    </row>
    <row r="4559" spans="1:4" x14ac:dyDescent="0.2">
      <c r="A4559">
        <v>4559</v>
      </c>
      <c r="B4559">
        <v>1.4376782810893499E-2</v>
      </c>
      <c r="C4559">
        <v>1.1786323451481701E-2</v>
      </c>
      <c r="D4559">
        <v>-4</v>
      </c>
    </row>
    <row r="4560" spans="1:4" x14ac:dyDescent="0.2">
      <c r="A4560">
        <v>4560</v>
      </c>
      <c r="B4560">
        <v>1.27686199712347E-3</v>
      </c>
      <c r="C4560">
        <v>1.32191833737782E-3</v>
      </c>
      <c r="D4560">
        <v>-6</v>
      </c>
    </row>
    <row r="4561" spans="1:4" x14ac:dyDescent="0.2">
      <c r="A4561">
        <v>4561</v>
      </c>
      <c r="B4561">
        <v>-7.6285808550994203E-3</v>
      </c>
      <c r="C4561">
        <v>7.8091360997600704E-3</v>
      </c>
      <c r="D4561">
        <v>-7</v>
      </c>
    </row>
    <row r="4562" spans="1:4" x14ac:dyDescent="0.2">
      <c r="A4562">
        <v>4562</v>
      </c>
      <c r="B4562">
        <v>-2.1890068540944101E-3</v>
      </c>
      <c r="C4562">
        <v>3.8466491505226999E-3</v>
      </c>
      <c r="D4562">
        <v>-5</v>
      </c>
    </row>
    <row r="4563" spans="1:4" x14ac:dyDescent="0.2">
      <c r="A4563">
        <v>4563</v>
      </c>
      <c r="B4563">
        <v>1.4459089368636401E-2</v>
      </c>
      <c r="C4563">
        <v>1.1726366796634699E-2</v>
      </c>
      <c r="D4563">
        <v>-4</v>
      </c>
    </row>
    <row r="4564" spans="1:4" x14ac:dyDescent="0.2">
      <c r="A4564">
        <v>4564</v>
      </c>
      <c r="B4564">
        <v>3.50079852953529E-3</v>
      </c>
      <c r="C4564" s="1">
        <v>-2.9812019578412901E-4</v>
      </c>
      <c r="D4564">
        <v>-4</v>
      </c>
    </row>
    <row r="4565" spans="1:4" x14ac:dyDescent="0.2">
      <c r="A4565">
        <v>4565</v>
      </c>
      <c r="B4565">
        <v>4.37684464571298E-3</v>
      </c>
      <c r="C4565" s="1">
        <v>-9.3628070277287597E-4</v>
      </c>
      <c r="D4565">
        <v>-4</v>
      </c>
    </row>
    <row r="4566" spans="1:4" x14ac:dyDescent="0.2">
      <c r="A4566">
        <v>4566</v>
      </c>
      <c r="B4566">
        <v>-1.53815042767385E-3</v>
      </c>
      <c r="C4566">
        <v>-1.6634583631714502E-2</v>
      </c>
      <c r="D4566">
        <v>-3</v>
      </c>
    </row>
    <row r="4567" spans="1:4" x14ac:dyDescent="0.2">
      <c r="A4567">
        <v>4567</v>
      </c>
      <c r="B4567" s="1">
        <v>-8.5578008594360802E-4</v>
      </c>
      <c r="C4567">
        <v>2.87545293769512E-3</v>
      </c>
      <c r="D4567">
        <v>-3</v>
      </c>
    </row>
    <row r="4568" spans="1:4" x14ac:dyDescent="0.2">
      <c r="A4568">
        <v>4568</v>
      </c>
      <c r="B4568">
        <v>-9.1378023148097794E-3</v>
      </c>
      <c r="C4568">
        <v>-1.10985763237967E-2</v>
      </c>
      <c r="D4568">
        <v>-4</v>
      </c>
    </row>
    <row r="4569" spans="1:4" x14ac:dyDescent="0.2">
      <c r="A4569">
        <v>4569</v>
      </c>
      <c r="B4569">
        <v>1.9031497103832399E-3</v>
      </c>
      <c r="C4569" s="1">
        <v>8.6569568284622399E-4</v>
      </c>
      <c r="D4569">
        <v>-5</v>
      </c>
    </row>
    <row r="4570" spans="1:4" x14ac:dyDescent="0.2">
      <c r="A4570">
        <v>4570</v>
      </c>
      <c r="B4570">
        <v>4.8951639913597496E-3</v>
      </c>
      <c r="C4570">
        <v>-1.31385321898152E-3</v>
      </c>
      <c r="D4570">
        <v>-4</v>
      </c>
    </row>
    <row r="4571" spans="1:4" x14ac:dyDescent="0.2">
      <c r="A4571">
        <v>4571</v>
      </c>
      <c r="B4571" s="1">
        <v>4.2352146121743002E-4</v>
      </c>
      <c r="C4571">
        <v>1.9435388422479E-3</v>
      </c>
      <c r="D4571">
        <v>-6</v>
      </c>
    </row>
    <row r="4572" spans="1:4" x14ac:dyDescent="0.2">
      <c r="A4572">
        <v>4572</v>
      </c>
      <c r="B4572">
        <v>1.0294689184638E-3</v>
      </c>
      <c r="C4572">
        <v>1.5021331566521701E-3</v>
      </c>
      <c r="D4572">
        <v>-3</v>
      </c>
    </row>
    <row r="4573" spans="1:4" x14ac:dyDescent="0.2">
      <c r="A4573">
        <v>4573</v>
      </c>
      <c r="B4573">
        <v>6.7897550899937596E-3</v>
      </c>
      <c r="C4573">
        <v>-2.69397829882995E-3</v>
      </c>
      <c r="D4573">
        <v>-4</v>
      </c>
    </row>
    <row r="4574" spans="1:4" x14ac:dyDescent="0.2">
      <c r="A4574">
        <v>4574</v>
      </c>
      <c r="B4574">
        <v>-1.66300063033264E-3</v>
      </c>
      <c r="C4574">
        <v>3.4634770865911301E-3</v>
      </c>
      <c r="D4574">
        <v>-4</v>
      </c>
    </row>
    <row r="4575" spans="1:4" x14ac:dyDescent="0.2">
      <c r="A4575">
        <v>4575</v>
      </c>
      <c r="B4575">
        <v>2.91672819305614E-3</v>
      </c>
      <c r="C4575" s="1">
        <v>1.27348983476546E-4</v>
      </c>
      <c r="D4575">
        <v>-5</v>
      </c>
    </row>
    <row r="4576" spans="1:4" x14ac:dyDescent="0.2">
      <c r="A4576">
        <v>4576</v>
      </c>
      <c r="B4576">
        <v>-3.1475962307305001E-3</v>
      </c>
      <c r="C4576">
        <v>4.5449387397251502E-3</v>
      </c>
      <c r="D4576">
        <v>-5</v>
      </c>
    </row>
    <row r="4577" spans="1:4" x14ac:dyDescent="0.2">
      <c r="A4577">
        <v>4577</v>
      </c>
      <c r="B4577" s="1">
        <v>6.7954737740565899E-4</v>
      </c>
      <c r="C4577">
        <v>1.75703538602597E-3</v>
      </c>
      <c r="D4577">
        <v>-3</v>
      </c>
    </row>
    <row r="4578" spans="1:4" x14ac:dyDescent="0.2">
      <c r="A4578">
        <v>4578</v>
      </c>
      <c r="B4578" s="1">
        <v>7.8479579241139802E-4</v>
      </c>
      <c r="C4578">
        <v>1.68036661181477E-3</v>
      </c>
      <c r="D4578">
        <v>-4</v>
      </c>
    </row>
    <row r="4579" spans="1:4" x14ac:dyDescent="0.2">
      <c r="A4579">
        <v>4579</v>
      </c>
      <c r="B4579" s="1">
        <v>3.3068972139455098E-4</v>
      </c>
      <c r="C4579">
        <v>2.0111626226129099E-3</v>
      </c>
      <c r="D4579">
        <v>-4</v>
      </c>
    </row>
    <row r="4580" spans="1:4" x14ac:dyDescent="0.2">
      <c r="A4580">
        <v>4580</v>
      </c>
      <c r="B4580" s="1">
        <v>3.80830679005711E-4</v>
      </c>
      <c r="C4580">
        <v>1.9746371722523101E-3</v>
      </c>
      <c r="D4580">
        <v>-5</v>
      </c>
    </row>
    <row r="4581" spans="1:4" x14ac:dyDescent="0.2">
      <c r="A4581">
        <v>4581</v>
      </c>
      <c r="B4581">
        <v>3.9940478221008003E-3</v>
      </c>
      <c r="C4581" s="1">
        <v>-6.5743029693364399E-4</v>
      </c>
      <c r="D4581">
        <v>-4</v>
      </c>
    </row>
    <row r="4582" spans="1:4" x14ac:dyDescent="0.2">
      <c r="A4582">
        <v>4582</v>
      </c>
      <c r="B4582">
        <v>-2.7896327574840401E-3</v>
      </c>
      <c r="C4582">
        <v>4.2841783215783096E-3</v>
      </c>
      <c r="D4582">
        <v>-6</v>
      </c>
    </row>
    <row r="4583" spans="1:4" x14ac:dyDescent="0.2">
      <c r="A4583">
        <v>4583</v>
      </c>
      <c r="B4583">
        <v>1.34817081880383E-3</v>
      </c>
      <c r="C4583">
        <v>1.2699730425400799E-3</v>
      </c>
      <c r="D4583">
        <v>-4</v>
      </c>
    </row>
    <row r="4584" spans="1:4" x14ac:dyDescent="0.2">
      <c r="A4584">
        <v>4584</v>
      </c>
      <c r="B4584">
        <v>2.8280361964095001E-3</v>
      </c>
      <c r="C4584" s="1">
        <v>1.91957145650493E-4</v>
      </c>
      <c r="D4584">
        <v>-5</v>
      </c>
    </row>
    <row r="4585" spans="1:4" x14ac:dyDescent="0.2">
      <c r="A4585">
        <v>4585</v>
      </c>
      <c r="B4585">
        <v>-2.0277045965562102E-3</v>
      </c>
      <c r="C4585">
        <v>3.7291476531150802E-3</v>
      </c>
      <c r="D4585">
        <v>-4</v>
      </c>
    </row>
    <row r="4586" spans="1:4" x14ac:dyDescent="0.2">
      <c r="A4586">
        <v>4586</v>
      </c>
      <c r="B4586">
        <v>2.5170207484601602E-3</v>
      </c>
      <c r="C4586" s="1">
        <v>4.1851802216082102E-4</v>
      </c>
      <c r="D4586">
        <v>-5</v>
      </c>
    </row>
    <row r="4587" spans="1:4" x14ac:dyDescent="0.2">
      <c r="A4587">
        <v>4587</v>
      </c>
      <c r="B4587">
        <v>2.75211507757043E-3</v>
      </c>
      <c r="C4587" s="1">
        <v>2.47262293170454E-4</v>
      </c>
      <c r="D4587">
        <v>-5</v>
      </c>
    </row>
    <row r="4588" spans="1:4" x14ac:dyDescent="0.2">
      <c r="A4588">
        <v>4588</v>
      </c>
      <c r="B4588">
        <v>1.4679372912367599E-2</v>
      </c>
      <c r="C4588">
        <v>-8.4412128524642693E-3</v>
      </c>
      <c r="D4588">
        <v>-3</v>
      </c>
    </row>
    <row r="4589" spans="1:4" x14ac:dyDescent="0.2">
      <c r="A4589">
        <v>4589</v>
      </c>
      <c r="B4589">
        <v>5.3012577263081397E-3</v>
      </c>
      <c r="C4589">
        <v>-1.60967438523511E-3</v>
      </c>
      <c r="D4589">
        <v>-4</v>
      </c>
    </row>
    <row r="4590" spans="1:4" x14ac:dyDescent="0.2">
      <c r="A4590">
        <v>4590</v>
      </c>
      <c r="B4590" s="1">
        <v>5.1682575502278404E-4</v>
      </c>
      <c r="C4590">
        <v>1.87557082739173E-3</v>
      </c>
      <c r="D4590">
        <v>-3</v>
      </c>
    </row>
    <row r="4591" spans="1:4" x14ac:dyDescent="0.2">
      <c r="A4591">
        <v>4591</v>
      </c>
      <c r="B4591" s="1">
        <v>-6.1213345177286397E-5</v>
      </c>
      <c r="C4591">
        <v>2.2966465201332098E-3</v>
      </c>
      <c r="D4591">
        <v>-3</v>
      </c>
    </row>
    <row r="4592" spans="1:4" x14ac:dyDescent="0.2">
      <c r="A4592">
        <v>4592</v>
      </c>
      <c r="B4592">
        <v>1.9147387775103001E-3</v>
      </c>
      <c r="C4592" s="1">
        <v>8.5725356454131201E-4</v>
      </c>
      <c r="D4592">
        <v>-4</v>
      </c>
    </row>
    <row r="4593" spans="1:4" x14ac:dyDescent="0.2">
      <c r="A4593">
        <v>4593</v>
      </c>
      <c r="B4593">
        <v>8.2441953604448399E-3</v>
      </c>
      <c r="C4593">
        <v>-3.7534731396102901E-3</v>
      </c>
      <c r="D4593">
        <v>-7</v>
      </c>
    </row>
    <row r="4594" spans="1:4" x14ac:dyDescent="0.2">
      <c r="A4594">
        <v>4594</v>
      </c>
      <c r="B4594">
        <v>-2.1027976816151701E-3</v>
      </c>
      <c r="C4594">
        <v>3.7838496149725999E-3</v>
      </c>
      <c r="D4594">
        <v>-6</v>
      </c>
    </row>
    <row r="4595" spans="1:4" x14ac:dyDescent="0.2">
      <c r="A4595">
        <v>4595</v>
      </c>
      <c r="B4595">
        <v>5.7229614944777404E-3</v>
      </c>
      <c r="C4595">
        <v>-1.9168667641801401E-3</v>
      </c>
      <c r="D4595">
        <v>-4</v>
      </c>
    </row>
    <row r="4596" spans="1:4" x14ac:dyDescent="0.2">
      <c r="A4596">
        <v>4596</v>
      </c>
      <c r="B4596">
        <v>-2.8547919915275499E-3</v>
      </c>
      <c r="C4596">
        <v>4.3316439162134701E-3</v>
      </c>
      <c r="D4596">
        <v>-4</v>
      </c>
    </row>
    <row r="4597" spans="1:4" x14ac:dyDescent="0.2">
      <c r="A4597">
        <v>4597</v>
      </c>
      <c r="B4597">
        <v>1.57250411456714E-3</v>
      </c>
      <c r="C4597">
        <v>1.10655624619218E-3</v>
      </c>
      <c r="D4597">
        <v>-3</v>
      </c>
    </row>
    <row r="4598" spans="1:4" x14ac:dyDescent="0.2">
      <c r="A4598">
        <v>4598</v>
      </c>
      <c r="B4598">
        <v>-2.9342610967539899E-3</v>
      </c>
      <c r="C4598">
        <v>4.3895336135076303E-3</v>
      </c>
      <c r="D4598">
        <v>-5</v>
      </c>
    </row>
    <row r="4599" spans="1:4" x14ac:dyDescent="0.2">
      <c r="A4599">
        <v>4599</v>
      </c>
      <c r="B4599" s="1">
        <v>-2.6579729026746199E-4</v>
      </c>
      <c r="C4599">
        <v>2.4456767957197799E-3</v>
      </c>
      <c r="D4599">
        <v>-4</v>
      </c>
    </row>
    <row r="4600" spans="1:4" x14ac:dyDescent="0.2">
      <c r="A4600">
        <v>4600</v>
      </c>
      <c r="B4600">
        <v>-1.3707834415622899E-2</v>
      </c>
      <c r="C4600">
        <v>-7.7695118504166397E-3</v>
      </c>
      <c r="D4600">
        <v>-4</v>
      </c>
    </row>
    <row r="4601" spans="1:4" x14ac:dyDescent="0.2">
      <c r="A4601">
        <v>4601</v>
      </c>
      <c r="B4601">
        <v>-1.11815152727903E-2</v>
      </c>
      <c r="C4601">
        <v>-9.6098226231413394E-3</v>
      </c>
      <c r="D4601">
        <v>-3</v>
      </c>
    </row>
    <row r="4602" spans="1:4" x14ac:dyDescent="0.2">
      <c r="A4602">
        <v>4602</v>
      </c>
      <c r="B4602" s="1">
        <v>-6.7496560617211503E-4</v>
      </c>
      <c r="C4602">
        <v>2.7437376570140799E-3</v>
      </c>
      <c r="D4602">
        <v>-3</v>
      </c>
    </row>
    <row r="4603" spans="1:4" x14ac:dyDescent="0.2">
      <c r="A4603">
        <v>4603</v>
      </c>
      <c r="B4603">
        <v>1.31872517127938E-3</v>
      </c>
      <c r="C4603">
        <v>1.2914228829146899E-3</v>
      </c>
      <c r="D4603">
        <v>-5</v>
      </c>
    </row>
    <row r="4604" spans="1:4" x14ac:dyDescent="0.2">
      <c r="A4604">
        <v>4604</v>
      </c>
      <c r="B4604">
        <v>3.4151806881206198E-3</v>
      </c>
      <c r="C4604" s="1">
        <v>-2.35751418529723E-4</v>
      </c>
      <c r="D4604">
        <v>-5</v>
      </c>
    </row>
    <row r="4605" spans="1:4" x14ac:dyDescent="0.2">
      <c r="A4605">
        <v>4605</v>
      </c>
      <c r="B4605">
        <v>3.02569799901749E-2</v>
      </c>
      <c r="C4605">
        <v>-1.9788804545261302E-2</v>
      </c>
      <c r="D4605">
        <v>7</v>
      </c>
    </row>
    <row r="4606" spans="1:4" x14ac:dyDescent="0.2">
      <c r="A4606">
        <v>4606</v>
      </c>
      <c r="B4606">
        <v>-1.9154789858578101E-3</v>
      </c>
      <c r="C4606">
        <v>3.6473963031600299E-3</v>
      </c>
      <c r="D4606">
        <v>-6</v>
      </c>
    </row>
    <row r="4607" spans="1:4" x14ac:dyDescent="0.2">
      <c r="A4607">
        <v>4607</v>
      </c>
      <c r="B4607" s="1">
        <v>7.2164682855281603E-4</v>
      </c>
      <c r="C4607">
        <v>1.72636781431726E-3</v>
      </c>
      <c r="D4607">
        <v>-3</v>
      </c>
    </row>
    <row r="4608" spans="1:4" x14ac:dyDescent="0.2">
      <c r="A4608">
        <v>4608</v>
      </c>
      <c r="B4608">
        <v>-1.35677000221539E-2</v>
      </c>
      <c r="C4608">
        <v>-7.8715935033470998E-3</v>
      </c>
      <c r="D4608">
        <v>-3</v>
      </c>
    </row>
    <row r="4609" spans="1:4" x14ac:dyDescent="0.2">
      <c r="A4609">
        <v>4609</v>
      </c>
      <c r="B4609">
        <v>1.6529187534828501E-3</v>
      </c>
      <c r="C4609">
        <v>1.0479777697945301E-3</v>
      </c>
      <c r="D4609">
        <v>-5</v>
      </c>
    </row>
    <row r="4610" spans="1:4" x14ac:dyDescent="0.2">
      <c r="A4610">
        <v>4610</v>
      </c>
      <c r="B4610">
        <v>-1.0369496197884199E-3</v>
      </c>
      <c r="C4610">
        <v>3.0074268594262798E-3</v>
      </c>
      <c r="D4610">
        <v>-3</v>
      </c>
    </row>
    <row r="4611" spans="1:4" x14ac:dyDescent="0.2">
      <c r="A4611">
        <v>4611</v>
      </c>
      <c r="B4611" s="1">
        <v>-4.4318256073366699E-4</v>
      </c>
      <c r="C4611">
        <v>2.57489405043116E-3</v>
      </c>
      <c r="D4611">
        <v>-3</v>
      </c>
    </row>
    <row r="4612" spans="1:4" x14ac:dyDescent="0.2">
      <c r="A4612">
        <v>4612</v>
      </c>
      <c r="B4612">
        <v>1.6393121171016399E-2</v>
      </c>
      <c r="C4612">
        <v>-2.96967149088905E-2</v>
      </c>
      <c r="D4612">
        <v>5</v>
      </c>
    </row>
    <row r="4613" spans="1:4" x14ac:dyDescent="0.2">
      <c r="A4613">
        <v>4613</v>
      </c>
      <c r="B4613">
        <v>3.9772551267504598E-3</v>
      </c>
      <c r="C4613" s="1">
        <v>-6.45197567650808E-4</v>
      </c>
      <c r="D4613">
        <v>-4</v>
      </c>
    </row>
    <row r="4614" spans="1:4" x14ac:dyDescent="0.2">
      <c r="A4614">
        <v>4614</v>
      </c>
      <c r="B4614" s="1">
        <v>9.0719153111648999E-4</v>
      </c>
      <c r="C4614">
        <v>1.59120677739178E-3</v>
      </c>
      <c r="D4614">
        <v>-5</v>
      </c>
    </row>
    <row r="4615" spans="1:4" x14ac:dyDescent="0.2">
      <c r="A4615">
        <v>4615</v>
      </c>
      <c r="B4615">
        <v>-7.9532244262987602E-3</v>
      </c>
      <c r="C4615">
        <v>-1.19614884604296E-2</v>
      </c>
      <c r="D4615">
        <v>-5</v>
      </c>
    </row>
    <row r="4616" spans="1:4" x14ac:dyDescent="0.2">
      <c r="A4616">
        <v>4616</v>
      </c>
      <c r="B4616">
        <v>-3.3375165277373399E-3</v>
      </c>
      <c r="C4616">
        <v>4.6832872019660996E-3</v>
      </c>
      <c r="D4616">
        <v>-5</v>
      </c>
    </row>
    <row r="4617" spans="1:4" x14ac:dyDescent="0.2">
      <c r="A4617">
        <v>4617</v>
      </c>
      <c r="B4617" s="1">
        <v>5.0275343800401499E-4</v>
      </c>
      <c r="C4617">
        <v>1.8858218824416499E-3</v>
      </c>
      <c r="D4617">
        <v>-4</v>
      </c>
    </row>
    <row r="4618" spans="1:4" x14ac:dyDescent="0.2">
      <c r="A4618">
        <v>4618</v>
      </c>
      <c r="B4618">
        <v>1.62808455166851E-3</v>
      </c>
      <c r="C4618">
        <v>1.0660683777292501E-3</v>
      </c>
      <c r="D4618">
        <v>-5</v>
      </c>
    </row>
    <row r="4619" spans="1:4" x14ac:dyDescent="0.2">
      <c r="A4619">
        <v>4619</v>
      </c>
      <c r="B4619" s="1">
        <v>5.9144628609927104E-4</v>
      </c>
      <c r="C4619">
        <v>1.82121310002538E-3</v>
      </c>
      <c r="D4619">
        <v>-4</v>
      </c>
    </row>
    <row r="4620" spans="1:4" x14ac:dyDescent="0.2">
      <c r="A4620">
        <v>4620</v>
      </c>
      <c r="B4620">
        <v>-1.0339527527020101E-2</v>
      </c>
      <c r="C4620">
        <v>-1.0223173126952E-2</v>
      </c>
      <c r="D4620">
        <v>-5</v>
      </c>
    </row>
    <row r="4621" spans="1:4" x14ac:dyDescent="0.2">
      <c r="A4621">
        <v>4621</v>
      </c>
      <c r="B4621">
        <v>2.3275734311601001E-3</v>
      </c>
      <c r="C4621" s="1">
        <v>5.56521939789444E-4</v>
      </c>
      <c r="D4621">
        <v>-4</v>
      </c>
    </row>
    <row r="4622" spans="1:4" x14ac:dyDescent="0.2">
      <c r="A4622">
        <v>4622</v>
      </c>
      <c r="B4622">
        <v>3.4520765110444898E-3</v>
      </c>
      <c r="C4622" s="1">
        <v>-2.62628379260516E-4</v>
      </c>
      <c r="D4622">
        <v>-4</v>
      </c>
    </row>
    <row r="4623" spans="1:4" x14ac:dyDescent="0.2">
      <c r="A4623">
        <v>4623</v>
      </c>
      <c r="B4623">
        <v>-1.7819671597324499E-3</v>
      </c>
      <c r="C4623">
        <v>3.55013889504446E-3</v>
      </c>
      <c r="D4623">
        <v>-6</v>
      </c>
    </row>
    <row r="4624" spans="1:4" x14ac:dyDescent="0.2">
      <c r="A4624">
        <v>4624</v>
      </c>
      <c r="B4624">
        <v>3.6001340596197298E-3</v>
      </c>
      <c r="C4624" s="1">
        <v>-3.7048169715949802E-4</v>
      </c>
      <c r="D4624">
        <v>-4</v>
      </c>
    </row>
    <row r="4625" spans="1:4" x14ac:dyDescent="0.2">
      <c r="A4625">
        <v>4625</v>
      </c>
      <c r="B4625">
        <v>1.6494891184532601E-3</v>
      </c>
      <c r="C4625">
        <v>1.05047610588536E-3</v>
      </c>
      <c r="D4625">
        <v>1</v>
      </c>
    </row>
    <row r="4626" spans="1:4" x14ac:dyDescent="0.2">
      <c r="A4626">
        <v>4626</v>
      </c>
      <c r="B4626">
        <v>3.7551688038876098E-3</v>
      </c>
      <c r="C4626" s="1">
        <v>-4.8341759080233602E-4</v>
      </c>
      <c r="D4626">
        <v>-4</v>
      </c>
    </row>
    <row r="4627" spans="1:4" x14ac:dyDescent="0.2">
      <c r="A4627">
        <v>4627</v>
      </c>
      <c r="B4627">
        <v>1.5993470872572101E-2</v>
      </c>
      <c r="C4627">
        <v>1.06086383341902E-2</v>
      </c>
      <c r="D4627">
        <v>-4</v>
      </c>
    </row>
    <row r="4628" spans="1:4" x14ac:dyDescent="0.2">
      <c r="A4628">
        <v>4628</v>
      </c>
      <c r="B4628">
        <v>3.15537050855378E-3</v>
      </c>
      <c r="C4628" s="1">
        <v>-4.6491295288014397E-5</v>
      </c>
      <c r="D4628">
        <v>-5</v>
      </c>
    </row>
    <row r="4629" spans="1:4" x14ac:dyDescent="0.2">
      <c r="A4629">
        <v>4629</v>
      </c>
      <c r="B4629">
        <v>-1.90992115500983E-3</v>
      </c>
      <c r="C4629">
        <v>3.6433476713743202E-3</v>
      </c>
      <c r="D4629">
        <v>-4</v>
      </c>
    </row>
    <row r="4630" spans="1:4" x14ac:dyDescent="0.2">
      <c r="A4630">
        <v>4630</v>
      </c>
      <c r="B4630">
        <v>-2.21478658959801E-3</v>
      </c>
      <c r="C4630">
        <v>3.86542853756091E-3</v>
      </c>
      <c r="D4630">
        <v>-5</v>
      </c>
    </row>
    <row r="4631" spans="1:4" x14ac:dyDescent="0.2">
      <c r="A4631">
        <v>4631</v>
      </c>
      <c r="B4631" s="1">
        <v>-3.6028424620194099E-4</v>
      </c>
      <c r="C4631">
        <v>2.5145063271673402E-3</v>
      </c>
      <c r="D4631">
        <v>-4</v>
      </c>
    </row>
    <row r="4632" spans="1:4" x14ac:dyDescent="0.2">
      <c r="A4632">
        <v>4632</v>
      </c>
      <c r="B4632">
        <v>5.03080443902782E-3</v>
      </c>
      <c r="C4632">
        <v>-1.4126612329131399E-3</v>
      </c>
      <c r="D4632">
        <v>-4</v>
      </c>
    </row>
    <row r="4633" spans="1:4" x14ac:dyDescent="0.2">
      <c r="A4633">
        <v>4633</v>
      </c>
      <c r="B4633" s="1">
        <v>-8.1699191846827104E-4</v>
      </c>
      <c r="C4633">
        <v>2.8471974883938602E-3</v>
      </c>
      <c r="D4633">
        <v>-4</v>
      </c>
    </row>
    <row r="4634" spans="1:4" x14ac:dyDescent="0.2">
      <c r="A4634">
        <v>4634</v>
      </c>
      <c r="B4634" s="1">
        <v>7.5818802312768295E-4</v>
      </c>
      <c r="C4634">
        <v>1.6997491845154201E-3</v>
      </c>
      <c r="D4634">
        <v>5</v>
      </c>
    </row>
    <row r="4635" spans="1:4" x14ac:dyDescent="0.2">
      <c r="A4635">
        <v>4635</v>
      </c>
      <c r="B4635">
        <v>4.52088122819406E-3</v>
      </c>
      <c r="C4635">
        <v>-1.0412049262853299E-3</v>
      </c>
      <c r="D4635">
        <v>-4</v>
      </c>
    </row>
    <row r="4636" spans="1:4" x14ac:dyDescent="0.2">
      <c r="A4636">
        <v>4636</v>
      </c>
      <c r="B4636">
        <v>-8.5417882828545504E-3</v>
      </c>
      <c r="C4636">
        <v>-1.15327459522913E-2</v>
      </c>
      <c r="D4636">
        <v>-5</v>
      </c>
    </row>
    <row r="4637" spans="1:4" x14ac:dyDescent="0.2">
      <c r="A4637">
        <v>4637</v>
      </c>
      <c r="B4637">
        <v>3.1521775762397299E-3</v>
      </c>
      <c r="C4637" s="1">
        <v>-4.41653865639364E-5</v>
      </c>
      <c r="D4637">
        <v>-5</v>
      </c>
    </row>
    <row r="4638" spans="1:4" x14ac:dyDescent="0.2">
      <c r="A4638">
        <v>4638</v>
      </c>
      <c r="B4638">
        <v>-9.0112676843770601E-3</v>
      </c>
      <c r="C4638">
        <v>-1.1190751156168501E-2</v>
      </c>
      <c r="D4638">
        <v>-4</v>
      </c>
    </row>
    <row r="4639" spans="1:4" x14ac:dyDescent="0.2">
      <c r="A4639">
        <v>4639</v>
      </c>
      <c r="B4639">
        <v>2.98236083253074E-3</v>
      </c>
      <c r="C4639" s="1">
        <v>7.9538534107890006E-5</v>
      </c>
      <c r="D4639">
        <v>-5</v>
      </c>
    </row>
    <row r="4640" spans="1:4" x14ac:dyDescent="0.2">
      <c r="A4640">
        <v>4640</v>
      </c>
      <c r="B4640">
        <v>6.0002736260929401E-3</v>
      </c>
      <c r="C4640">
        <v>-2.1188762785625901E-3</v>
      </c>
      <c r="D4640">
        <v>-4</v>
      </c>
    </row>
    <row r="4641" spans="1:4" x14ac:dyDescent="0.2">
      <c r="A4641">
        <v>4641</v>
      </c>
      <c r="B4641">
        <v>2.7405260104433598E-3</v>
      </c>
      <c r="C4641" s="1">
        <v>2.5570441147536798E-4</v>
      </c>
      <c r="D4641">
        <v>-5</v>
      </c>
    </row>
    <row r="4642" spans="1:4" x14ac:dyDescent="0.2">
      <c r="A4642">
        <v>4642</v>
      </c>
      <c r="B4642" s="1">
        <v>3.4440741006431098E-4</v>
      </c>
      <c r="C4642">
        <v>2.0011698984919398E-3</v>
      </c>
      <c r="D4642">
        <v>-5</v>
      </c>
    </row>
    <row r="4643" spans="1:4" x14ac:dyDescent="0.2">
      <c r="A4643">
        <v>4643</v>
      </c>
      <c r="B4643" s="1">
        <v>7.4446990873361602E-4</v>
      </c>
      <c r="C4643">
        <v>1.70974221875755E-3</v>
      </c>
      <c r="D4643">
        <v>-4</v>
      </c>
    </row>
    <row r="4644" spans="1:4" x14ac:dyDescent="0.2">
      <c r="A4644">
        <v>4644</v>
      </c>
      <c r="B4644" s="1">
        <v>3.5765254475158702E-4</v>
      </c>
      <c r="C4644">
        <v>1.9915214088621399E-3</v>
      </c>
      <c r="D4644">
        <v>-4</v>
      </c>
    </row>
    <row r="4645" spans="1:4" x14ac:dyDescent="0.2">
      <c r="A4645">
        <v>4645</v>
      </c>
      <c r="B4645">
        <v>4.4146868537747403E-3</v>
      </c>
      <c r="C4645" s="1">
        <v>-9.6384706284948201E-4</v>
      </c>
      <c r="D4645">
        <v>-4</v>
      </c>
    </row>
    <row r="4646" spans="1:4" x14ac:dyDescent="0.2">
      <c r="A4646">
        <v>4646</v>
      </c>
      <c r="B4646">
        <v>2.9952513388690101E-3</v>
      </c>
      <c r="C4646" s="1">
        <v>7.0148375407043403E-5</v>
      </c>
      <c r="D4646">
        <v>-4</v>
      </c>
    </row>
    <row r="4647" spans="1:4" x14ac:dyDescent="0.2">
      <c r="A4647">
        <v>4647</v>
      </c>
      <c r="B4647" s="1">
        <v>-5.2655342924787197E-4</v>
      </c>
      <c r="C4647">
        <v>2.63562600818614E-3</v>
      </c>
      <c r="D4647">
        <v>-3</v>
      </c>
    </row>
    <row r="4648" spans="1:4" x14ac:dyDescent="0.2">
      <c r="A4648">
        <v>4648</v>
      </c>
      <c r="B4648">
        <v>-2.8547919915275499E-3</v>
      </c>
      <c r="C4648">
        <v>4.3316439162134701E-3</v>
      </c>
      <c r="D4648">
        <v>-4</v>
      </c>
    </row>
    <row r="4649" spans="1:4" x14ac:dyDescent="0.2">
      <c r="A4649">
        <v>4649</v>
      </c>
      <c r="B4649">
        <v>2.6546718920374499E-3</v>
      </c>
      <c r="C4649" s="1">
        <v>3.1824530597535197E-4</v>
      </c>
      <c r="D4649">
        <v>-3</v>
      </c>
    </row>
    <row r="4650" spans="1:4" x14ac:dyDescent="0.2">
      <c r="A4650">
        <v>4650</v>
      </c>
      <c r="B4650">
        <v>3.4860165300941901E-3</v>
      </c>
      <c r="C4650" s="1">
        <v>-2.8735216875513698E-4</v>
      </c>
      <c r="D4650">
        <v>-4</v>
      </c>
    </row>
    <row r="4651" spans="1:4" x14ac:dyDescent="0.2">
      <c r="A4651">
        <v>4651</v>
      </c>
      <c r="B4651" s="1">
        <v>7.5428540839130303E-4</v>
      </c>
      <c r="C4651">
        <v>1.7025920652185701E-3</v>
      </c>
      <c r="D4651">
        <v>-6</v>
      </c>
    </row>
    <row r="4652" spans="1:4" x14ac:dyDescent="0.2">
      <c r="A4652">
        <v>4652</v>
      </c>
      <c r="B4652">
        <v>1.9705563430515299E-3</v>
      </c>
      <c r="C4652" s="1">
        <v>8.1659295859047196E-4</v>
      </c>
      <c r="D4652">
        <v>-4</v>
      </c>
    </row>
    <row r="4653" spans="1:4" x14ac:dyDescent="0.2">
      <c r="A4653">
        <v>4653</v>
      </c>
      <c r="B4653">
        <v>-1.02528453748341E-2</v>
      </c>
      <c r="C4653">
        <v>-1.0286317207114501E-2</v>
      </c>
      <c r="D4653">
        <v>-4</v>
      </c>
    </row>
    <row r="4654" spans="1:4" x14ac:dyDescent="0.2">
      <c r="A4654">
        <v>4654</v>
      </c>
      <c r="B4654">
        <v>-8.32821644616249E-3</v>
      </c>
      <c r="C4654">
        <v>-1.16883235058755E-2</v>
      </c>
      <c r="D4654">
        <v>-5</v>
      </c>
    </row>
    <row r="4655" spans="1:4" x14ac:dyDescent="0.2">
      <c r="A4655">
        <v>4655</v>
      </c>
      <c r="B4655" s="1">
        <v>-2.8010631000178099E-4</v>
      </c>
      <c r="C4655">
        <v>2.4561002781364398E-3</v>
      </c>
      <c r="D4655">
        <v>-3</v>
      </c>
    </row>
    <row r="4656" spans="1:4" x14ac:dyDescent="0.2">
      <c r="A4656">
        <v>4656</v>
      </c>
      <c r="B4656">
        <v>1.38220401963054E-2</v>
      </c>
      <c r="C4656">
        <v>1.219042869393E-2</v>
      </c>
      <c r="D4656">
        <v>-5</v>
      </c>
    </row>
    <row r="4657" spans="1:4" x14ac:dyDescent="0.2">
      <c r="A4657">
        <v>4657</v>
      </c>
      <c r="B4657">
        <v>2.5672796317047801E-3</v>
      </c>
      <c r="C4657" s="1">
        <v>3.8190666823801798E-4</v>
      </c>
      <c r="D4657">
        <v>-5</v>
      </c>
    </row>
    <row r="4658" spans="1:4" x14ac:dyDescent="0.2">
      <c r="A4658">
        <v>4658</v>
      </c>
      <c r="B4658">
        <v>1.4413576127000299E-3</v>
      </c>
      <c r="C4658">
        <v>1.2020906211249599E-3</v>
      </c>
      <c r="D4658">
        <v>-6</v>
      </c>
    </row>
    <row r="4659" spans="1:4" x14ac:dyDescent="0.2">
      <c r="A4659">
        <v>4659</v>
      </c>
      <c r="B4659" s="1">
        <v>-4.1018850109755101E-4</v>
      </c>
      <c r="C4659">
        <v>2.5508593501611899E-3</v>
      </c>
      <c r="D4659">
        <v>-3</v>
      </c>
    </row>
    <row r="4660" spans="1:4" x14ac:dyDescent="0.2">
      <c r="A4660">
        <v>4660</v>
      </c>
      <c r="B4660">
        <v>2.79184920445934E-3</v>
      </c>
      <c r="C4660" s="1">
        <v>2.1831775464453801E-4</v>
      </c>
      <c r="D4660">
        <v>-4</v>
      </c>
    </row>
    <row r="4661" spans="1:4" x14ac:dyDescent="0.2">
      <c r="A4661">
        <v>4661</v>
      </c>
      <c r="B4661">
        <v>3.39649607394313E-3</v>
      </c>
      <c r="C4661" s="1">
        <v>-2.2214051079758301E-4</v>
      </c>
      <c r="D4661">
        <v>-4</v>
      </c>
    </row>
    <row r="4662" spans="1:4" x14ac:dyDescent="0.2">
      <c r="A4662">
        <v>4662</v>
      </c>
      <c r="B4662">
        <v>4.2946564393278996E-3</v>
      </c>
      <c r="C4662" s="1">
        <v>-8.7641026160929401E-4</v>
      </c>
      <c r="D4662">
        <v>-4</v>
      </c>
    </row>
    <row r="4663" spans="1:4" x14ac:dyDescent="0.2">
      <c r="A4663">
        <v>4663</v>
      </c>
      <c r="B4663">
        <v>-1.78788004465375E-3</v>
      </c>
      <c r="C4663">
        <v>3.5544461678802901E-3</v>
      </c>
      <c r="D4663">
        <v>-4</v>
      </c>
    </row>
    <row r="4664" spans="1:4" x14ac:dyDescent="0.2">
      <c r="A4664">
        <v>4664</v>
      </c>
      <c r="B4664">
        <v>-1.40298475996348E-2</v>
      </c>
      <c r="C4664">
        <v>-7.5349396138970903E-3</v>
      </c>
      <c r="D4664">
        <v>-6</v>
      </c>
    </row>
    <row r="4665" spans="1:4" x14ac:dyDescent="0.2">
      <c r="A4665">
        <v>4665</v>
      </c>
      <c r="B4665">
        <v>5.8932512178935196E-3</v>
      </c>
      <c r="C4665">
        <v>-2.0409152294642999E-3</v>
      </c>
      <c r="D4665">
        <v>-4</v>
      </c>
    </row>
    <row r="4666" spans="1:4" x14ac:dyDescent="0.2">
      <c r="A4666">
        <v>4666</v>
      </c>
      <c r="B4666">
        <v>1.91332026411425E-3</v>
      </c>
      <c r="C4666" s="1">
        <v>8.5828688825712995E-4</v>
      </c>
      <c r="D4666">
        <v>-4</v>
      </c>
    </row>
    <row r="4667" spans="1:4" x14ac:dyDescent="0.2">
      <c r="A4667">
        <v>4667</v>
      </c>
      <c r="B4667">
        <v>-1.0679013877142301E-2</v>
      </c>
      <c r="C4667">
        <v>1.0031240447845801E-2</v>
      </c>
      <c r="D4667">
        <v>-7</v>
      </c>
    </row>
    <row r="4668" spans="1:4" x14ac:dyDescent="0.2">
      <c r="A4668">
        <v>4668</v>
      </c>
      <c r="B4668">
        <v>3.18398897374673E-3</v>
      </c>
      <c r="C4668" s="1">
        <v>-6.7338570242507997E-5</v>
      </c>
      <c r="D4668">
        <v>-4</v>
      </c>
    </row>
    <row r="4669" spans="1:4" x14ac:dyDescent="0.2">
      <c r="A4669">
        <v>4669</v>
      </c>
      <c r="B4669">
        <v>2.36163137584326E-3</v>
      </c>
      <c r="C4669" s="1">
        <v>5.3171224673261399E-4</v>
      </c>
      <c r="D4669">
        <v>-5</v>
      </c>
    </row>
    <row r="4670" spans="1:4" x14ac:dyDescent="0.2">
      <c r="A4670">
        <v>4670</v>
      </c>
      <c r="B4670">
        <v>1.14072369817488E-2</v>
      </c>
      <c r="C4670">
        <v>1.3949505088678701E-2</v>
      </c>
      <c r="D4670">
        <v>-3</v>
      </c>
    </row>
    <row r="4671" spans="1:4" x14ac:dyDescent="0.2">
      <c r="A4671">
        <v>4671</v>
      </c>
      <c r="B4671">
        <v>4.66468153368389E-3</v>
      </c>
      <c r="C4671">
        <v>-1.14595703255221E-3</v>
      </c>
      <c r="D4671">
        <v>-4</v>
      </c>
    </row>
    <row r="4672" spans="1:4" x14ac:dyDescent="0.2">
      <c r="A4672">
        <v>4672</v>
      </c>
      <c r="B4672">
        <v>-1.0208115536499401E-2</v>
      </c>
      <c r="C4672">
        <v>9.6882120178860692E-3</v>
      </c>
      <c r="D4672">
        <v>-7</v>
      </c>
    </row>
    <row r="4673" spans="1:4" x14ac:dyDescent="0.2">
      <c r="A4673">
        <v>4673</v>
      </c>
      <c r="B4673">
        <v>4.5144953635659598E-3</v>
      </c>
      <c r="C4673">
        <v>-1.0365531088371801E-3</v>
      </c>
      <c r="D4673">
        <v>-4</v>
      </c>
    </row>
    <row r="4674" spans="1:4" x14ac:dyDescent="0.2">
      <c r="A4674">
        <v>4674</v>
      </c>
      <c r="B4674">
        <v>8.92156956500504E-3</v>
      </c>
      <c r="C4674">
        <v>-4.2469100236059701E-3</v>
      </c>
      <c r="D4674">
        <v>-7</v>
      </c>
    </row>
    <row r="4675" spans="1:4" x14ac:dyDescent="0.2">
      <c r="A4675">
        <v>4675</v>
      </c>
      <c r="B4675">
        <v>1.0619589864799101E-2</v>
      </c>
      <c r="C4675">
        <v>-2.5490954963778501E-2</v>
      </c>
      <c r="D4675">
        <v>1</v>
      </c>
    </row>
    <row r="4676" spans="1:4" x14ac:dyDescent="0.2">
      <c r="A4676">
        <v>4676</v>
      </c>
      <c r="B4676">
        <v>-8.7416132192145203E-3</v>
      </c>
      <c r="C4676">
        <v>8.61993051418849E-3</v>
      </c>
      <c r="D4676">
        <v>-7</v>
      </c>
    </row>
    <row r="4677" spans="1:4" x14ac:dyDescent="0.2">
      <c r="A4677">
        <v>4677</v>
      </c>
      <c r="B4677">
        <v>2.59708033330254E-3</v>
      </c>
      <c r="C4677" s="1">
        <v>3.6019818681329302E-4</v>
      </c>
      <c r="D4677">
        <v>-4</v>
      </c>
    </row>
    <row r="4678" spans="1:4" x14ac:dyDescent="0.2">
      <c r="A4678">
        <v>4678</v>
      </c>
      <c r="B4678">
        <v>-6.1823296541324299E-3</v>
      </c>
      <c r="C4678">
        <v>-1.32515062857015E-2</v>
      </c>
      <c r="D4678">
        <v>-5</v>
      </c>
    </row>
    <row r="4679" spans="1:4" x14ac:dyDescent="0.2">
      <c r="A4679">
        <v>4679</v>
      </c>
      <c r="B4679">
        <v>-1.21110132045267E-2</v>
      </c>
      <c r="C4679">
        <v>-8.9327248535057101E-3</v>
      </c>
      <c r="D4679">
        <v>-4</v>
      </c>
    </row>
    <row r="4680" spans="1:4" x14ac:dyDescent="0.2">
      <c r="A4680">
        <v>4680</v>
      </c>
      <c r="B4680" s="1">
        <v>3.6947788886988698E-4</v>
      </c>
      <c r="C4680">
        <v>1.9829071733116401E-3</v>
      </c>
      <c r="D4680">
        <v>-3</v>
      </c>
    </row>
    <row r="4681" spans="1:4" x14ac:dyDescent="0.2">
      <c r="A4681">
        <v>4681</v>
      </c>
      <c r="B4681" s="1">
        <v>8.4013995252152503E-4</v>
      </c>
      <c r="C4681">
        <v>1.64005086059742E-3</v>
      </c>
      <c r="D4681">
        <v>-5</v>
      </c>
    </row>
    <row r="4682" spans="1:4" x14ac:dyDescent="0.2">
      <c r="A4682">
        <v>4682</v>
      </c>
      <c r="B4682">
        <v>5.61357376202008E-3</v>
      </c>
      <c r="C4682">
        <v>-1.83718268189905E-3</v>
      </c>
      <c r="D4682">
        <v>-4</v>
      </c>
    </row>
    <row r="4683" spans="1:4" x14ac:dyDescent="0.2">
      <c r="A4683">
        <v>4683</v>
      </c>
      <c r="B4683">
        <v>1.9897139369357999E-3</v>
      </c>
      <c r="C4683" s="1">
        <v>8.0263750624600197E-4</v>
      </c>
      <c r="D4683">
        <v>-6</v>
      </c>
    </row>
    <row r="4684" spans="1:4" x14ac:dyDescent="0.2">
      <c r="A4684">
        <v>4684</v>
      </c>
      <c r="B4684" s="1">
        <v>2.5595126468459898E-4</v>
      </c>
      <c r="C4684">
        <v>2.0656062535414701E-3</v>
      </c>
      <c r="D4684">
        <v>-4</v>
      </c>
    </row>
    <row r="4685" spans="1:4" x14ac:dyDescent="0.2">
      <c r="A4685">
        <v>4685</v>
      </c>
      <c r="B4685">
        <v>-1.00445950919987E-2</v>
      </c>
      <c r="C4685">
        <v>-1.0438018246158601E-2</v>
      </c>
      <c r="D4685">
        <v>-5</v>
      </c>
    </row>
    <row r="4686" spans="1:4" x14ac:dyDescent="0.2">
      <c r="A4686">
        <v>4686</v>
      </c>
      <c r="B4686" s="1">
        <v>8.6438239754699502E-4</v>
      </c>
      <c r="C4686">
        <v>1.62239132107957E-3</v>
      </c>
      <c r="D4686">
        <v>-3</v>
      </c>
    </row>
    <row r="4687" spans="1:4" x14ac:dyDescent="0.2">
      <c r="A4687">
        <v>4687</v>
      </c>
      <c r="B4687">
        <v>3.1311280635283102E-3</v>
      </c>
      <c r="C4687" s="1">
        <v>-2.88317557701642E-5</v>
      </c>
      <c r="D4687">
        <v>-4</v>
      </c>
    </row>
    <row r="4688" spans="1:4" x14ac:dyDescent="0.2">
      <c r="A4688">
        <v>4688</v>
      </c>
      <c r="B4688" s="1">
        <v>-9.4825677169316301E-4</v>
      </c>
      <c r="C4688">
        <v>2.9428180770100002E-3</v>
      </c>
      <c r="D4688">
        <v>-5</v>
      </c>
    </row>
    <row r="4689" spans="1:4" x14ac:dyDescent="0.2">
      <c r="A4689">
        <v>4689</v>
      </c>
      <c r="B4689" s="1">
        <v>-1.6764442231214901E-4</v>
      </c>
      <c r="C4689">
        <v>2.3741768109357998E-3</v>
      </c>
      <c r="D4689">
        <v>-5</v>
      </c>
    </row>
    <row r="4690" spans="1:4" x14ac:dyDescent="0.2">
      <c r="A4690">
        <v>4690</v>
      </c>
      <c r="B4690" s="1">
        <v>3.2619620131791899E-4</v>
      </c>
      <c r="C4690">
        <v>2.0144359514905901E-3</v>
      </c>
      <c r="D4690">
        <v>-5</v>
      </c>
    </row>
    <row r="4691" spans="1:4" x14ac:dyDescent="0.2">
      <c r="A4691">
        <v>4691</v>
      </c>
      <c r="B4691">
        <v>2.39036776666967E-3</v>
      </c>
      <c r="C4691" s="1">
        <v>5.1077906821591203E-4</v>
      </c>
      <c r="D4691">
        <v>-6</v>
      </c>
    </row>
    <row r="4692" spans="1:4" x14ac:dyDescent="0.2">
      <c r="A4692">
        <v>4692</v>
      </c>
      <c r="B4692">
        <v>-8.7299345866677092E-3</v>
      </c>
      <c r="C4692">
        <v>-1.13956897649374E-2</v>
      </c>
      <c r="D4692">
        <v>-5</v>
      </c>
    </row>
    <row r="4693" spans="1:4" x14ac:dyDescent="0.2">
      <c r="A4693">
        <v>4693</v>
      </c>
      <c r="B4693">
        <v>-8.6202822170050892E-3</v>
      </c>
      <c r="C4693">
        <v>8.5315462927946905E-3</v>
      </c>
      <c r="D4693">
        <v>-7</v>
      </c>
    </row>
    <row r="4694" spans="1:4" x14ac:dyDescent="0.2">
      <c r="A4694">
        <v>4694</v>
      </c>
      <c r="B4694">
        <v>2.2182144846404398E-3</v>
      </c>
      <c r="C4694">
        <v>2.0643297969208201E-2</v>
      </c>
      <c r="D4694">
        <v>-7</v>
      </c>
    </row>
    <row r="4695" spans="1:4" x14ac:dyDescent="0.2">
      <c r="A4695">
        <v>4695</v>
      </c>
      <c r="B4695">
        <v>4.6269576769799002E-3</v>
      </c>
      <c r="C4695">
        <v>-1.11847688615897E-3</v>
      </c>
      <c r="D4695">
        <v>-4</v>
      </c>
    </row>
    <row r="4696" spans="1:4" x14ac:dyDescent="0.2">
      <c r="A4696">
        <v>4696</v>
      </c>
      <c r="B4696">
        <v>-5.4402683437868998E-3</v>
      </c>
      <c r="C4696">
        <v>-1.3792064839962301E-2</v>
      </c>
      <c r="D4696">
        <v>-4</v>
      </c>
    </row>
    <row r="4697" spans="1:4" x14ac:dyDescent="0.2">
      <c r="A4697">
        <v>4697</v>
      </c>
      <c r="B4697">
        <v>-1.1168005500898101E-2</v>
      </c>
      <c r="C4697">
        <v>1.0387449027242099E-2</v>
      </c>
      <c r="D4697">
        <v>-7</v>
      </c>
    </row>
    <row r="4698" spans="1:4" x14ac:dyDescent="0.2">
      <c r="A4698">
        <v>4698</v>
      </c>
      <c r="B4698">
        <v>-1.0594184973445101E-3</v>
      </c>
      <c r="C4698">
        <v>3.0237944341782001E-3</v>
      </c>
      <c r="D4698">
        <v>-4</v>
      </c>
    </row>
    <row r="4699" spans="1:4" x14ac:dyDescent="0.2">
      <c r="A4699">
        <v>4699</v>
      </c>
      <c r="B4699">
        <v>1.5296954067219599E-3</v>
      </c>
      <c r="C4699">
        <v>1.1377404797587999E-3</v>
      </c>
      <c r="D4699">
        <v>-4</v>
      </c>
    </row>
    <row r="4700" spans="1:4" x14ac:dyDescent="0.2">
      <c r="A4700">
        <v>4700</v>
      </c>
      <c r="B4700">
        <v>-2.6254921959808098E-3</v>
      </c>
      <c r="C4700">
        <v>4.1646092463755603E-3</v>
      </c>
      <c r="D4700">
        <v>-4</v>
      </c>
    </row>
    <row r="4701" spans="1:4" x14ac:dyDescent="0.2">
      <c r="A4701">
        <v>4701</v>
      </c>
      <c r="B4701" s="1">
        <v>-6.2718997281920302E-4</v>
      </c>
      <c r="C4701">
        <v>2.7089352398362802E-3</v>
      </c>
      <c r="D4701">
        <v>-3</v>
      </c>
    </row>
    <row r="4702" spans="1:4" x14ac:dyDescent="0.2">
      <c r="A4702">
        <v>4702</v>
      </c>
      <c r="B4702">
        <v>4.7685110095692703E-3</v>
      </c>
      <c r="C4702">
        <v>-1.22159217292643E-3</v>
      </c>
      <c r="D4702">
        <v>-4</v>
      </c>
    </row>
    <row r="4703" spans="1:4" x14ac:dyDescent="0.2">
      <c r="A4703">
        <v>4703</v>
      </c>
      <c r="B4703">
        <v>4.1184538309908102E-3</v>
      </c>
      <c r="C4703" s="1">
        <v>-7.4805452348931001E-4</v>
      </c>
      <c r="D4703">
        <v>-4</v>
      </c>
    </row>
    <row r="4704" spans="1:4" x14ac:dyDescent="0.2">
      <c r="A4704">
        <v>4704</v>
      </c>
      <c r="B4704" s="1">
        <v>6.2680481854501596E-4</v>
      </c>
      <c r="C4704">
        <v>1.7954559868149399E-3</v>
      </c>
      <c r="D4704">
        <v>-5</v>
      </c>
    </row>
    <row r="4705" spans="1:4" x14ac:dyDescent="0.2">
      <c r="A4705">
        <v>4705</v>
      </c>
      <c r="B4705">
        <v>-1.03913237007428E-2</v>
      </c>
      <c r="C4705">
        <v>-1.01854419255089E-2</v>
      </c>
      <c r="D4705">
        <v>-4</v>
      </c>
    </row>
    <row r="4706" spans="1:4" x14ac:dyDescent="0.2">
      <c r="A4706">
        <v>4706</v>
      </c>
      <c r="B4706">
        <v>-9.0123032092104E-3</v>
      </c>
      <c r="C4706">
        <v>8.8171160938771993E-3</v>
      </c>
      <c r="D4706">
        <v>-7</v>
      </c>
    </row>
    <row r="4707" spans="1:4" x14ac:dyDescent="0.2">
      <c r="A4707">
        <v>4707</v>
      </c>
      <c r="B4707">
        <v>-1.1669138852507201E-3</v>
      </c>
      <c r="C4707">
        <v>3.1021000278888202E-3</v>
      </c>
      <c r="D4707">
        <v>-4</v>
      </c>
    </row>
    <row r="4708" spans="1:4" x14ac:dyDescent="0.2">
      <c r="A4708">
        <v>4708</v>
      </c>
      <c r="B4708">
        <v>-6.53225119519058E-3</v>
      </c>
      <c r="C4708">
        <v>-1.29966040563277E-2</v>
      </c>
      <c r="D4708">
        <v>-4</v>
      </c>
    </row>
    <row r="4709" spans="1:4" x14ac:dyDescent="0.2">
      <c r="A4709">
        <v>4709</v>
      </c>
      <c r="B4709">
        <v>-8.2721342434163205E-3</v>
      </c>
      <c r="C4709">
        <v>8.2779360281868206E-3</v>
      </c>
      <c r="D4709">
        <v>-7</v>
      </c>
    </row>
    <row r="4710" spans="1:4" x14ac:dyDescent="0.2">
      <c r="A4710">
        <v>4710</v>
      </c>
      <c r="B4710">
        <v>1.04602491109859E-3</v>
      </c>
      <c r="C4710">
        <v>1.4900728547360799E-3</v>
      </c>
      <c r="D4710">
        <v>-6</v>
      </c>
    </row>
    <row r="4711" spans="1:4" x14ac:dyDescent="0.2">
      <c r="A4711">
        <v>4711</v>
      </c>
      <c r="B4711">
        <v>2.2333227522168598E-3</v>
      </c>
      <c r="C4711" s="1">
        <v>6.2517935399143004E-4</v>
      </c>
      <c r="D4711">
        <v>-4</v>
      </c>
    </row>
    <row r="4712" spans="1:4" x14ac:dyDescent="0.2">
      <c r="A4712">
        <v>4712</v>
      </c>
      <c r="B4712">
        <v>3.2661483941938E-3</v>
      </c>
      <c r="C4712">
        <v>-2.01343009585437E-2</v>
      </c>
      <c r="D4712">
        <v>-3</v>
      </c>
    </row>
    <row r="4713" spans="1:4" x14ac:dyDescent="0.2">
      <c r="A4713">
        <v>4713</v>
      </c>
      <c r="B4713">
        <v>3.4219216068220302E-3</v>
      </c>
      <c r="C4713" s="1">
        <v>-2.40661877027999E-4</v>
      </c>
      <c r="D4713">
        <v>-4</v>
      </c>
    </row>
    <row r="4714" spans="1:4" x14ac:dyDescent="0.2">
      <c r="A4714">
        <v>4714</v>
      </c>
      <c r="B4714" s="1">
        <v>7.4068607107931697E-4</v>
      </c>
      <c r="C4714">
        <v>1.7124985756561599E-3</v>
      </c>
      <c r="D4714">
        <v>-3</v>
      </c>
    </row>
    <row r="4715" spans="1:4" x14ac:dyDescent="0.2">
      <c r="A4715">
        <v>4715</v>
      </c>
      <c r="B4715" s="1">
        <v>-7.1671000324595305E-4</v>
      </c>
      <c r="C4715">
        <v>2.77414658767267E-3</v>
      </c>
      <c r="D4715">
        <v>-3</v>
      </c>
    </row>
    <row r="4716" spans="1:4" x14ac:dyDescent="0.2">
      <c r="A4716">
        <v>4716</v>
      </c>
      <c r="B4716">
        <v>4.1490821406443799E-3</v>
      </c>
      <c r="C4716" s="1">
        <v>-7.7036588045531701E-4</v>
      </c>
      <c r="D4716">
        <v>-4</v>
      </c>
    </row>
    <row r="4717" spans="1:4" x14ac:dyDescent="0.2">
      <c r="A4717">
        <v>4717</v>
      </c>
      <c r="B4717">
        <v>-9.3108119908327999E-3</v>
      </c>
      <c r="C4717">
        <v>-1.09725464944008E-2</v>
      </c>
      <c r="D4717">
        <v>-3</v>
      </c>
    </row>
    <row r="4718" spans="1:4" x14ac:dyDescent="0.2">
      <c r="A4718">
        <v>4718</v>
      </c>
      <c r="B4718">
        <v>3.0456281477471E-3</v>
      </c>
      <c r="C4718" s="1">
        <v>3.3451117922029599E-5</v>
      </c>
      <c r="D4718">
        <v>5</v>
      </c>
    </row>
    <row r="4719" spans="1:4" x14ac:dyDescent="0.2">
      <c r="A4719">
        <v>4719</v>
      </c>
      <c r="B4719">
        <v>1.5498892206306E-2</v>
      </c>
      <c r="C4719">
        <v>-9.03819609164426E-3</v>
      </c>
      <c r="D4719">
        <v>-3</v>
      </c>
    </row>
    <row r="4720" spans="1:4" x14ac:dyDescent="0.2">
      <c r="A4720">
        <v>4720</v>
      </c>
      <c r="B4720">
        <v>-8.4907013658298107E-3</v>
      </c>
      <c r="C4720">
        <v>-1.15699604918765E-2</v>
      </c>
      <c r="D4720">
        <v>-5</v>
      </c>
    </row>
    <row r="4721" spans="1:4" x14ac:dyDescent="0.2">
      <c r="A4721">
        <v>4721</v>
      </c>
      <c r="B4721" s="1">
        <v>-7.6070179894456905E-4</v>
      </c>
      <c r="C4721">
        <v>2.80619264795185E-3</v>
      </c>
      <c r="D4721">
        <v>-4</v>
      </c>
    </row>
    <row r="4722" spans="1:4" x14ac:dyDescent="0.2">
      <c r="A4722">
        <v>4722</v>
      </c>
      <c r="B4722">
        <v>-5.8701315440539597E-3</v>
      </c>
      <c r="C4722">
        <v>-1.3478928678803201E-2</v>
      </c>
      <c r="D4722">
        <v>-4</v>
      </c>
    </row>
    <row r="4723" spans="1:4" x14ac:dyDescent="0.2">
      <c r="A4723">
        <v>4723</v>
      </c>
      <c r="B4723">
        <v>3.2658225517827998E-3</v>
      </c>
      <c r="C4723" s="1">
        <v>-1.26950680477135E-4</v>
      </c>
      <c r="D4723">
        <v>-4</v>
      </c>
    </row>
    <row r="4724" spans="1:4" x14ac:dyDescent="0.2">
      <c r="A4724">
        <v>4724</v>
      </c>
      <c r="B4724" s="1">
        <v>-3.5626370583209302E-4</v>
      </c>
      <c r="C4724">
        <v>2.51157754290198E-3</v>
      </c>
      <c r="D4724">
        <v>-4</v>
      </c>
    </row>
    <row r="4725" spans="1:4" x14ac:dyDescent="0.2">
      <c r="A4725">
        <v>4725</v>
      </c>
      <c r="B4725" s="1">
        <v>7.8006556961921695E-4</v>
      </c>
      <c r="C4725">
        <v>1.6838123680591999E-3</v>
      </c>
      <c r="D4725">
        <v>-4</v>
      </c>
    </row>
    <row r="4726" spans="1:4" x14ac:dyDescent="0.2">
      <c r="A4726">
        <v>4726</v>
      </c>
      <c r="B4726">
        <v>-8.5565419220819498E-3</v>
      </c>
      <c r="C4726">
        <v>8.4851143319964999E-3</v>
      </c>
      <c r="D4726">
        <v>-8</v>
      </c>
    </row>
    <row r="4727" spans="1:4" x14ac:dyDescent="0.2">
      <c r="A4727">
        <v>4727</v>
      </c>
      <c r="B4727">
        <v>3.1227319287152901E-3</v>
      </c>
      <c r="C4727" s="1">
        <v>-2.2715546189327898E-5</v>
      </c>
      <c r="D4727">
        <v>-4</v>
      </c>
    </row>
    <row r="4728" spans="1:4" x14ac:dyDescent="0.2">
      <c r="A4728">
        <v>4728</v>
      </c>
      <c r="B4728">
        <v>-1.0085678573110201E-3</v>
      </c>
      <c r="C4728">
        <v>2.9867520118385298E-3</v>
      </c>
      <c r="D4728">
        <v>-5</v>
      </c>
    </row>
    <row r="4729" spans="1:4" x14ac:dyDescent="0.2">
      <c r="A4729">
        <v>4729</v>
      </c>
      <c r="B4729">
        <v>-8.7936460956528299E-3</v>
      </c>
      <c r="C4729">
        <v>8.6578341429983802E-3</v>
      </c>
      <c r="D4729">
        <v>-7</v>
      </c>
    </row>
    <row r="4730" spans="1:4" x14ac:dyDescent="0.2">
      <c r="A4730">
        <v>4730</v>
      </c>
      <c r="B4730">
        <v>2.90714982183831E-3</v>
      </c>
      <c r="C4730" s="1">
        <v>1.34326399527617E-4</v>
      </c>
      <c r="D4730">
        <v>-3</v>
      </c>
    </row>
    <row r="4731" spans="1:4" x14ac:dyDescent="0.2">
      <c r="A4731">
        <v>4731</v>
      </c>
      <c r="B4731">
        <v>-8.3653489718019097E-3</v>
      </c>
      <c r="C4731">
        <v>-1.1661274117778E-2</v>
      </c>
      <c r="D4731">
        <v>-4</v>
      </c>
    </row>
    <row r="4732" spans="1:4" x14ac:dyDescent="0.2">
      <c r="A4732">
        <v>4732</v>
      </c>
      <c r="B4732">
        <v>-1.2608095101206401E-3</v>
      </c>
      <c r="C4732">
        <v>3.1704988010406799E-3</v>
      </c>
      <c r="D4732">
        <v>-5</v>
      </c>
    </row>
    <row r="4733" spans="1:4" x14ac:dyDescent="0.2">
      <c r="A4733">
        <v>4733</v>
      </c>
      <c r="B4733">
        <v>-1.44150606425866E-3</v>
      </c>
      <c r="C4733">
        <v>3.3021281781595198E-3</v>
      </c>
      <c r="D4733">
        <v>-5</v>
      </c>
    </row>
    <row r="4734" spans="1:4" x14ac:dyDescent="0.2">
      <c r="A4734">
        <v>4734</v>
      </c>
      <c r="B4734">
        <v>-1.3299020728067301E-2</v>
      </c>
      <c r="C4734">
        <v>-8.0673143807819796E-3</v>
      </c>
      <c r="D4734">
        <v>-5</v>
      </c>
    </row>
    <row r="4735" spans="1:4" x14ac:dyDescent="0.2">
      <c r="A4735">
        <v>4735</v>
      </c>
      <c r="B4735" s="1">
        <v>-2.82352857177944E-4</v>
      </c>
      <c r="C4735">
        <v>2.4577367875147E-3</v>
      </c>
      <c r="D4735">
        <v>-4</v>
      </c>
    </row>
    <row r="4736" spans="1:4" x14ac:dyDescent="0.2">
      <c r="A4736">
        <v>4736</v>
      </c>
      <c r="B4736">
        <v>1.89333463644986E-3</v>
      </c>
      <c r="C4736" s="1">
        <v>8.7284552626404105E-4</v>
      </c>
      <c r="D4736">
        <v>-5</v>
      </c>
    </row>
    <row r="4737" spans="1:4" x14ac:dyDescent="0.2">
      <c r="A4737">
        <v>4737</v>
      </c>
      <c r="B4737">
        <v>3.00045411564367E-3</v>
      </c>
      <c r="C4737" s="1">
        <v>6.6358384671450797E-5</v>
      </c>
      <c r="D4737">
        <v>-4</v>
      </c>
    </row>
    <row r="4738" spans="1:4" x14ac:dyDescent="0.2">
      <c r="A4738">
        <v>4738</v>
      </c>
      <c r="B4738" s="1">
        <v>4.5675137212047699E-4</v>
      </c>
      <c r="C4738">
        <v>1.9193323348535101E-3</v>
      </c>
      <c r="D4738">
        <v>-3</v>
      </c>
    </row>
    <row r="4739" spans="1:4" x14ac:dyDescent="0.2">
      <c r="A4739">
        <v>4739</v>
      </c>
      <c r="B4739" s="1">
        <v>-3.5992961785292799E-4</v>
      </c>
      <c r="C4739">
        <v>2.5142479962383898E-3</v>
      </c>
      <c r="D4739">
        <v>-3</v>
      </c>
    </row>
    <row r="4740" spans="1:4" x14ac:dyDescent="0.2">
      <c r="A4740">
        <v>4740</v>
      </c>
      <c r="B4740">
        <v>5.4033132089998303E-3</v>
      </c>
      <c r="C4740">
        <v>-1.68401725072223E-3</v>
      </c>
      <c r="D4740">
        <v>-4</v>
      </c>
    </row>
    <row r="4741" spans="1:4" x14ac:dyDescent="0.2">
      <c r="A4741">
        <v>4741</v>
      </c>
      <c r="B4741">
        <v>-1.9333359919795001E-3</v>
      </c>
      <c r="C4741">
        <v>3.6604043353508902E-3</v>
      </c>
      <c r="D4741">
        <v>-6</v>
      </c>
    </row>
    <row r="4742" spans="1:4" x14ac:dyDescent="0.2">
      <c r="A4742">
        <v>4742</v>
      </c>
      <c r="B4742">
        <v>2.9576454077984799E-3</v>
      </c>
      <c r="C4742" s="1">
        <v>9.7542618238070705E-5</v>
      </c>
      <c r="D4742">
        <v>-5</v>
      </c>
    </row>
    <row r="4743" spans="1:4" x14ac:dyDescent="0.2">
      <c r="A4743">
        <v>4743</v>
      </c>
      <c r="B4743">
        <v>-1.42200041736328E-2</v>
      </c>
      <c r="C4743">
        <v>-7.3964190344105504E-3</v>
      </c>
      <c r="D4743">
        <v>-5</v>
      </c>
    </row>
    <row r="4744" spans="1:4" x14ac:dyDescent="0.2">
      <c r="A4744">
        <v>4744</v>
      </c>
      <c r="B4744">
        <v>-3.0503888964644502E-3</v>
      </c>
      <c r="C4744">
        <v>4.4741275340446701E-3</v>
      </c>
      <c r="D4744">
        <v>-5</v>
      </c>
    </row>
    <row r="4745" spans="1:4" x14ac:dyDescent="0.2">
      <c r="A4745">
        <v>4745</v>
      </c>
      <c r="B4745">
        <v>1.4253925254054901E-3</v>
      </c>
      <c r="C4745">
        <v>1.21372047486651E-3</v>
      </c>
      <c r="D4745">
        <v>-6</v>
      </c>
    </row>
    <row r="4746" spans="1:4" x14ac:dyDescent="0.2">
      <c r="A4746">
        <v>4746</v>
      </c>
      <c r="B4746" s="1">
        <v>-8.9433197642770697E-4</v>
      </c>
      <c r="C4746">
        <v>2.9035362697507998E-3</v>
      </c>
      <c r="D4746">
        <v>-3</v>
      </c>
    </row>
    <row r="4747" spans="1:4" x14ac:dyDescent="0.2">
      <c r="A4747">
        <v>4747</v>
      </c>
      <c r="B4747">
        <v>4.32067245182274E-3</v>
      </c>
      <c r="C4747" s="1">
        <v>-8.9536176589308095E-4</v>
      </c>
      <c r="D4747">
        <v>-4</v>
      </c>
    </row>
    <row r="4748" spans="1:4" x14ac:dyDescent="0.2">
      <c r="A4748">
        <v>4748</v>
      </c>
      <c r="B4748">
        <v>9.6633941726350196E-3</v>
      </c>
      <c r="C4748">
        <v>-4.7872961505000698E-3</v>
      </c>
      <c r="D4748">
        <v>-3</v>
      </c>
    </row>
    <row r="4749" spans="1:4" x14ac:dyDescent="0.2">
      <c r="A4749">
        <v>4749</v>
      </c>
      <c r="B4749">
        <v>-8.2331093732254407E-3</v>
      </c>
      <c r="C4749">
        <v>8.2495081515188192E-3</v>
      </c>
      <c r="D4749">
        <v>-7</v>
      </c>
    </row>
    <row r="4750" spans="1:4" x14ac:dyDescent="0.2">
      <c r="A4750">
        <v>4750</v>
      </c>
      <c r="B4750">
        <v>3.9278238515616402E-3</v>
      </c>
      <c r="C4750" s="1">
        <v>-6.0918908926928901E-4</v>
      </c>
      <c r="D4750">
        <v>-4</v>
      </c>
    </row>
    <row r="4751" spans="1:4" x14ac:dyDescent="0.2">
      <c r="A4751">
        <v>4751</v>
      </c>
      <c r="B4751">
        <v>-1.7343401659192001E-2</v>
      </c>
      <c r="C4751">
        <v>-5.1211633302832901E-3</v>
      </c>
      <c r="D4751">
        <v>0</v>
      </c>
    </row>
    <row r="4752" spans="1:4" x14ac:dyDescent="0.2">
      <c r="A4752">
        <v>4752</v>
      </c>
      <c r="B4752">
        <v>3.4914560095843901E-3</v>
      </c>
      <c r="C4752" s="1">
        <v>-2.9131458685747601E-4</v>
      </c>
      <c r="D4752">
        <v>-4</v>
      </c>
    </row>
    <row r="4753" spans="1:4" x14ac:dyDescent="0.2">
      <c r="A4753">
        <v>4753</v>
      </c>
      <c r="B4753">
        <v>-9.5570224073633497E-3</v>
      </c>
      <c r="C4753">
        <v>-1.07931931917179E-2</v>
      </c>
      <c r="D4753">
        <v>-4</v>
      </c>
    </row>
    <row r="4754" spans="1:4" x14ac:dyDescent="0.2">
      <c r="A4754">
        <v>4754</v>
      </c>
      <c r="B4754" s="1">
        <v>-7.16592077612488E-4</v>
      </c>
      <c r="C4754">
        <v>2.7740606841104602E-3</v>
      </c>
      <c r="D4754">
        <v>-3</v>
      </c>
    </row>
    <row r="4755" spans="1:4" x14ac:dyDescent="0.2">
      <c r="A4755">
        <v>4755</v>
      </c>
      <c r="B4755" s="1">
        <v>1.2267656699909099E-4</v>
      </c>
      <c r="C4755">
        <v>2.1626909241691302E-3</v>
      </c>
      <c r="D4755">
        <v>-3</v>
      </c>
    </row>
    <row r="4756" spans="1:4" x14ac:dyDescent="0.2">
      <c r="A4756">
        <v>4756</v>
      </c>
      <c r="B4756" s="1">
        <v>-1.2660928193633801E-4</v>
      </c>
      <c r="C4756">
        <v>2.3442845421351201E-3</v>
      </c>
      <c r="D4756">
        <v>-4</v>
      </c>
    </row>
    <row r="4757" spans="1:4" x14ac:dyDescent="0.2">
      <c r="A4757">
        <v>4757</v>
      </c>
      <c r="B4757" s="1">
        <v>6.7588146538482402E-4</v>
      </c>
      <c r="C4757">
        <v>1.7597058393623701E-3</v>
      </c>
      <c r="D4757">
        <v>-4</v>
      </c>
    </row>
    <row r="4758" spans="1:4" x14ac:dyDescent="0.2">
      <c r="A4758">
        <v>4758</v>
      </c>
      <c r="B4758">
        <v>1.70660684603276E-3</v>
      </c>
      <c r="C4758">
        <v>1.0088683899020701E-3</v>
      </c>
      <c r="D4758">
        <v>-4</v>
      </c>
    </row>
    <row r="4759" spans="1:4" x14ac:dyDescent="0.2">
      <c r="A4759">
        <v>4759</v>
      </c>
      <c r="B4759">
        <v>-1.80136103060796E-3</v>
      </c>
      <c r="C4759">
        <v>3.5642664646345101E-3</v>
      </c>
      <c r="D4759">
        <v>-5</v>
      </c>
    </row>
    <row r="4760" spans="1:4" x14ac:dyDescent="0.2">
      <c r="A4760">
        <v>4760</v>
      </c>
      <c r="B4760" s="1">
        <v>-3.8980744612432703E-5</v>
      </c>
      <c r="C4760">
        <v>2.28045106262687E-3</v>
      </c>
      <c r="D4760">
        <v>-4</v>
      </c>
    </row>
    <row r="4761" spans="1:4" x14ac:dyDescent="0.2">
      <c r="A4761">
        <v>4761</v>
      </c>
      <c r="B4761">
        <v>2.77399262406196E-3</v>
      </c>
      <c r="C4761" s="1">
        <v>2.3132547671423501E-4</v>
      </c>
      <c r="D4761">
        <v>-4</v>
      </c>
    </row>
    <row r="4762" spans="1:4" x14ac:dyDescent="0.2">
      <c r="A4762">
        <v>4762</v>
      </c>
      <c r="B4762" s="1">
        <v>6.8285823535316897E-4</v>
      </c>
      <c r="C4762">
        <v>1.75462357373968E-3</v>
      </c>
      <c r="D4762">
        <v>-3</v>
      </c>
    </row>
    <row r="4763" spans="1:4" x14ac:dyDescent="0.2">
      <c r="A4763">
        <v>4763</v>
      </c>
      <c r="B4763">
        <v>1.39781392513446E-2</v>
      </c>
      <c r="C4763">
        <v>1.20767174973791E-2</v>
      </c>
      <c r="D4763">
        <v>-5</v>
      </c>
    </row>
    <row r="4764" spans="1:4" x14ac:dyDescent="0.2">
      <c r="A4764">
        <v>4764</v>
      </c>
      <c r="B4764">
        <v>5.0484247424339599E-3</v>
      </c>
      <c r="C4764">
        <v>-1.42549683773726E-3</v>
      </c>
      <c r="D4764">
        <v>-4</v>
      </c>
    </row>
    <row r="4765" spans="1:4" x14ac:dyDescent="0.2">
      <c r="A4765">
        <v>4765</v>
      </c>
      <c r="B4765" s="1">
        <v>-7.5467056266548998E-4</v>
      </c>
      <c r="C4765">
        <v>2.80179916143265E-3</v>
      </c>
      <c r="D4765">
        <v>-4</v>
      </c>
    </row>
    <row r="4766" spans="1:4" x14ac:dyDescent="0.2">
      <c r="A4766">
        <v>4766</v>
      </c>
      <c r="B4766">
        <v>2.2320221644542698E-3</v>
      </c>
      <c r="C4766" s="1">
        <v>6.2612677414503699E-4</v>
      </c>
      <c r="D4766">
        <v>-4</v>
      </c>
    </row>
    <row r="4767" spans="1:4" x14ac:dyDescent="0.2">
      <c r="A4767">
        <v>4767</v>
      </c>
      <c r="B4767">
        <v>-3.49243249492314E-3</v>
      </c>
      <c r="C4767">
        <v>4.7961365718044002E-3</v>
      </c>
      <c r="D4767">
        <v>-4</v>
      </c>
    </row>
    <row r="4768" spans="1:4" x14ac:dyDescent="0.2">
      <c r="A4768">
        <v>4768</v>
      </c>
      <c r="B4768">
        <v>-8.3348390135061304E-3</v>
      </c>
      <c r="C4768">
        <v>-1.16834992610606E-2</v>
      </c>
      <c r="D4768">
        <v>-5</v>
      </c>
    </row>
    <row r="4769" spans="1:4" x14ac:dyDescent="0.2">
      <c r="A4769">
        <v>4769</v>
      </c>
      <c r="B4769">
        <v>3.22928135720793E-3</v>
      </c>
      <c r="C4769" s="1">
        <v>-1.00332050675298E-4</v>
      </c>
      <c r="D4769">
        <v>-4</v>
      </c>
    </row>
    <row r="4770" spans="1:4" x14ac:dyDescent="0.2">
      <c r="A4770">
        <v>4770</v>
      </c>
      <c r="B4770">
        <v>-2.7271930503234899E-3</v>
      </c>
      <c r="C4770">
        <v>4.23869378093373E-3</v>
      </c>
      <c r="D4770">
        <v>-6</v>
      </c>
    </row>
    <row r="4771" spans="1:4" x14ac:dyDescent="0.2">
      <c r="A4771">
        <v>4771</v>
      </c>
      <c r="B4771">
        <v>8.4101382753554495E-3</v>
      </c>
      <c r="C4771">
        <v>1.6132757767558601E-2</v>
      </c>
      <c r="D4771">
        <v>0</v>
      </c>
    </row>
    <row r="4772" spans="1:4" x14ac:dyDescent="0.2">
      <c r="A4772">
        <v>4772</v>
      </c>
      <c r="B4772">
        <v>1.2216361883711101E-3</v>
      </c>
      <c r="C4772">
        <v>1.3621478749118001E-3</v>
      </c>
      <c r="D4772">
        <v>-4</v>
      </c>
    </row>
    <row r="4773" spans="1:4" x14ac:dyDescent="0.2">
      <c r="A4773">
        <v>4773</v>
      </c>
      <c r="B4773">
        <v>2.44642160920213E-3</v>
      </c>
      <c r="C4773" s="1">
        <v>4.6994634501948998E-4</v>
      </c>
      <c r="D4773">
        <v>-5</v>
      </c>
    </row>
    <row r="4774" spans="1:4" x14ac:dyDescent="0.2">
      <c r="A4774">
        <v>4774</v>
      </c>
      <c r="B4774">
        <v>2.3515795991943299E-3</v>
      </c>
      <c r="C4774" s="1">
        <v>5.3903451751717297E-4</v>
      </c>
      <c r="D4774">
        <v>-5</v>
      </c>
    </row>
    <row r="4775" spans="1:4" x14ac:dyDescent="0.2">
      <c r="A4775">
        <v>4775</v>
      </c>
      <c r="B4775">
        <v>2.7024470996660499E-3</v>
      </c>
      <c r="C4775" s="1">
        <v>2.8344319891872099E-4</v>
      </c>
      <c r="D4775">
        <v>-4</v>
      </c>
    </row>
    <row r="4776" spans="1:4" x14ac:dyDescent="0.2">
      <c r="A4776">
        <v>4776</v>
      </c>
      <c r="B4776">
        <v>6.2896478045419901E-3</v>
      </c>
      <c r="C4776">
        <v>-2.3296724558622898E-3</v>
      </c>
      <c r="D4776">
        <v>-4</v>
      </c>
    </row>
    <row r="4777" spans="1:4" x14ac:dyDescent="0.2">
      <c r="A4777">
        <v>4777</v>
      </c>
      <c r="B4777">
        <v>4.37968294967801E-3</v>
      </c>
      <c r="C4777" s="1">
        <v>-9.3834828056799796E-4</v>
      </c>
      <c r="D4777">
        <v>-4</v>
      </c>
    </row>
    <row r="4778" spans="1:4" x14ac:dyDescent="0.2">
      <c r="A4778">
        <v>4778</v>
      </c>
      <c r="B4778">
        <v>3.6837416308494798E-3</v>
      </c>
      <c r="C4778" s="1">
        <v>-4.3138608228122298E-4</v>
      </c>
      <c r="D4778">
        <v>-4</v>
      </c>
    </row>
    <row r="4779" spans="1:4" x14ac:dyDescent="0.2">
      <c r="A4779">
        <v>4779</v>
      </c>
      <c r="B4779">
        <v>5.26105019398813E-3</v>
      </c>
      <c r="C4779">
        <v>-1.5803849919757099E-3</v>
      </c>
      <c r="D4779">
        <v>-4</v>
      </c>
    </row>
    <row r="4780" spans="1:4" x14ac:dyDescent="0.2">
      <c r="A4780">
        <v>4780</v>
      </c>
      <c r="B4780">
        <v>-8.7789824475695E-3</v>
      </c>
      <c r="C4780">
        <v>8.6471523296527703E-3</v>
      </c>
      <c r="D4780">
        <v>-7</v>
      </c>
    </row>
    <row r="4781" spans="1:4" x14ac:dyDescent="0.2">
      <c r="A4781">
        <v>4781</v>
      </c>
      <c r="B4781">
        <v>1.0353818033851101E-3</v>
      </c>
      <c r="C4781">
        <v>1.4978258838163399E-3</v>
      </c>
      <c r="D4781">
        <v>-4</v>
      </c>
    </row>
    <row r="4782" spans="1:4" x14ac:dyDescent="0.2">
      <c r="A4782">
        <v>4782</v>
      </c>
      <c r="B4782">
        <v>-1.16070033043385E-2</v>
      </c>
      <c r="C4782">
        <v>-9.2998735771765307E-3</v>
      </c>
      <c r="D4782">
        <v>-3</v>
      </c>
    </row>
    <row r="4783" spans="1:4" x14ac:dyDescent="0.2">
      <c r="A4783">
        <v>4783</v>
      </c>
      <c r="B4783" s="1">
        <v>-6.2245932430271197E-4</v>
      </c>
      <c r="C4783">
        <v>2.7054891734706798E-3</v>
      </c>
      <c r="D4783">
        <v>-3</v>
      </c>
    </row>
    <row r="4784" spans="1:4" x14ac:dyDescent="0.2">
      <c r="A4784">
        <v>4784</v>
      </c>
      <c r="B4784" s="1">
        <v>2.0072588165655599E-4</v>
      </c>
      <c r="C4784">
        <v>2.1058354809542798E-3</v>
      </c>
      <c r="D4784">
        <v>-4</v>
      </c>
    </row>
    <row r="4785" spans="1:4" x14ac:dyDescent="0.2">
      <c r="A4785">
        <v>4785</v>
      </c>
      <c r="B4785">
        <v>5.2734672948952996E-3</v>
      </c>
      <c r="C4785">
        <v>-1.58943029594306E-3</v>
      </c>
      <c r="D4785">
        <v>-4</v>
      </c>
    </row>
    <row r="4786" spans="1:4" x14ac:dyDescent="0.2">
      <c r="A4786">
        <v>4786</v>
      </c>
      <c r="B4786">
        <v>2.3373889308177802E-3</v>
      </c>
      <c r="C4786" s="1">
        <v>5.4937178625046696E-4</v>
      </c>
      <c r="D4786">
        <v>5</v>
      </c>
    </row>
    <row r="4787" spans="1:4" x14ac:dyDescent="0.2">
      <c r="A4787">
        <v>4787</v>
      </c>
      <c r="B4787">
        <v>1.07215970067552E-3</v>
      </c>
      <c r="C4787">
        <v>1.47103482664776E-3</v>
      </c>
      <c r="D4787">
        <v>-4</v>
      </c>
    </row>
    <row r="4788" spans="1:4" x14ac:dyDescent="0.2">
      <c r="A4788">
        <v>4788</v>
      </c>
      <c r="B4788">
        <v>1.4742324695297499E-3</v>
      </c>
      <c r="C4788">
        <v>1.1781427547806901E-3</v>
      </c>
      <c r="D4788">
        <v>-4</v>
      </c>
    </row>
    <row r="4789" spans="1:4" x14ac:dyDescent="0.2">
      <c r="A4789">
        <v>4789</v>
      </c>
      <c r="B4789">
        <v>-6.6605598188169803E-3</v>
      </c>
      <c r="C4789">
        <v>-1.2903136949068901E-2</v>
      </c>
      <c r="D4789">
        <v>-4</v>
      </c>
    </row>
    <row r="4790" spans="1:4" x14ac:dyDescent="0.2">
      <c r="A4790">
        <v>4790</v>
      </c>
      <c r="B4790" s="1">
        <v>6.2526752806688003E-4</v>
      </c>
      <c r="C4790">
        <v>1.79657583433529E-3</v>
      </c>
      <c r="D4790">
        <v>-4</v>
      </c>
    </row>
    <row r="4791" spans="1:4" x14ac:dyDescent="0.2">
      <c r="A4791">
        <v>4791</v>
      </c>
      <c r="B4791">
        <v>-3.4633414757477199E-3</v>
      </c>
      <c r="C4791">
        <v>4.7749450623587502E-3</v>
      </c>
      <c r="D4791">
        <v>-5</v>
      </c>
    </row>
    <row r="4792" spans="1:4" x14ac:dyDescent="0.2">
      <c r="A4792">
        <v>4792</v>
      </c>
      <c r="B4792">
        <v>1.4002041209664399E-3</v>
      </c>
      <c r="C4792">
        <v>1.2320691036090199E-3</v>
      </c>
      <c r="D4792">
        <v>4</v>
      </c>
    </row>
    <row r="4793" spans="1:4" x14ac:dyDescent="0.2">
      <c r="A4793">
        <v>4793</v>
      </c>
      <c r="B4793">
        <v>-1.0578807811420701E-3</v>
      </c>
      <c r="C4793">
        <v>3.0226742765366802E-3</v>
      </c>
      <c r="D4793">
        <v>-4</v>
      </c>
    </row>
    <row r="4794" spans="1:4" x14ac:dyDescent="0.2">
      <c r="A4794">
        <v>4794</v>
      </c>
      <c r="B4794">
        <v>-2.0279408735474499E-3</v>
      </c>
      <c r="C4794">
        <v>3.7293197703606698E-3</v>
      </c>
      <c r="D4794">
        <v>-4</v>
      </c>
    </row>
    <row r="4795" spans="1:4" x14ac:dyDescent="0.2">
      <c r="A4795">
        <v>4795</v>
      </c>
      <c r="B4795">
        <v>1.0462611880898301E-3</v>
      </c>
      <c r="C4795">
        <v>1.4899007374905E-3</v>
      </c>
      <c r="D4795">
        <v>-4</v>
      </c>
    </row>
    <row r="4796" spans="1:4" x14ac:dyDescent="0.2">
      <c r="A4796">
        <v>4796</v>
      </c>
      <c r="B4796" s="1">
        <v>4.03181205204032E-4</v>
      </c>
      <c r="C4796">
        <v>1.9583558111837701E-3</v>
      </c>
      <c r="D4796">
        <v>-5</v>
      </c>
    </row>
    <row r="4797" spans="1:4" x14ac:dyDescent="0.2">
      <c r="A4797">
        <v>4797</v>
      </c>
      <c r="B4797">
        <v>-8.8268764322801899E-3</v>
      </c>
      <c r="C4797">
        <v>8.6820409605139308E-3</v>
      </c>
      <c r="D4797">
        <v>-7</v>
      </c>
    </row>
    <row r="4798" spans="1:4" x14ac:dyDescent="0.2">
      <c r="A4798">
        <v>4798</v>
      </c>
      <c r="B4798" s="1">
        <v>-9.2673427927495399E-4</v>
      </c>
      <c r="C4798">
        <v>2.9271399016039101E-3</v>
      </c>
      <c r="D4798">
        <v>-5</v>
      </c>
    </row>
    <row r="4799" spans="1:4" x14ac:dyDescent="0.2">
      <c r="A4799">
        <v>4799</v>
      </c>
      <c r="B4799" s="1">
        <v>6.8250360700415603E-4</v>
      </c>
      <c r="C4799">
        <v>1.7548819046686399E-3</v>
      </c>
      <c r="D4799">
        <v>-4</v>
      </c>
    </row>
    <row r="4800" spans="1:4" x14ac:dyDescent="0.2">
      <c r="A4800">
        <v>4800</v>
      </c>
      <c r="B4800">
        <v>-8.4232663729478206E-3</v>
      </c>
      <c r="C4800">
        <v>8.3880290411265102E-3</v>
      </c>
      <c r="D4800">
        <v>-7</v>
      </c>
    </row>
    <row r="4801" spans="1:4" x14ac:dyDescent="0.2">
      <c r="A4801">
        <v>4801</v>
      </c>
      <c r="B4801" s="1">
        <v>9.3379930040020603E-4</v>
      </c>
      <c r="C4801">
        <v>1.57182420469113E-3</v>
      </c>
      <c r="D4801">
        <v>-5</v>
      </c>
    </row>
    <row r="4802" spans="1:4" x14ac:dyDescent="0.2">
      <c r="A4802">
        <v>4802</v>
      </c>
      <c r="B4802" s="1">
        <v>-6.7212730220708402E-4</v>
      </c>
      <c r="C4802">
        <v>2.7416700792189498E-3</v>
      </c>
      <c r="D4802">
        <v>-4</v>
      </c>
    </row>
    <row r="4803" spans="1:4" x14ac:dyDescent="0.2">
      <c r="A4803">
        <v>4803</v>
      </c>
      <c r="B4803">
        <v>7.9600243844947603E-3</v>
      </c>
      <c r="C4803">
        <v>-3.5464672631673601E-3</v>
      </c>
      <c r="D4803">
        <v>-7</v>
      </c>
    </row>
    <row r="4804" spans="1:4" x14ac:dyDescent="0.2">
      <c r="A4804">
        <v>4804</v>
      </c>
      <c r="B4804">
        <v>3.0246969863934499E-3</v>
      </c>
      <c r="C4804" s="1">
        <v>4.8698535032433702E-5</v>
      </c>
      <c r="D4804">
        <v>-5</v>
      </c>
    </row>
    <row r="4805" spans="1:4" x14ac:dyDescent="0.2">
      <c r="A4805">
        <v>4805</v>
      </c>
      <c r="B4805">
        <v>-8.0481555760020095E-3</v>
      </c>
      <c r="C4805">
        <v>8.1147775627678793E-3</v>
      </c>
      <c r="D4805">
        <v>-6</v>
      </c>
    </row>
    <row r="4806" spans="1:4" x14ac:dyDescent="0.2">
      <c r="A4806">
        <v>4806</v>
      </c>
      <c r="B4806" s="1">
        <v>-6.2600731069008199E-4</v>
      </c>
      <c r="C4806">
        <v>2.7080737232448799E-3</v>
      </c>
      <c r="D4806">
        <v>-4</v>
      </c>
    </row>
    <row r="4807" spans="1:4" x14ac:dyDescent="0.2">
      <c r="A4807">
        <v>4807</v>
      </c>
      <c r="B4807">
        <v>4.6791089047759898E-3</v>
      </c>
      <c r="C4807">
        <v>-1.15646672865225E-3</v>
      </c>
      <c r="D4807">
        <v>-4</v>
      </c>
    </row>
    <row r="4808" spans="1:4" x14ac:dyDescent="0.2">
      <c r="A4808">
        <v>4808</v>
      </c>
      <c r="B4808">
        <v>3.5016265633153998E-3</v>
      </c>
      <c r="C4808" s="1">
        <v>-2.9872338144657298E-4</v>
      </c>
      <c r="D4808">
        <v>-4</v>
      </c>
    </row>
    <row r="4809" spans="1:4" x14ac:dyDescent="0.2">
      <c r="A4809">
        <v>4809</v>
      </c>
      <c r="B4809">
        <v>5.4150206274846697E-3</v>
      </c>
      <c r="C4809">
        <v>-1.69254558271052E-3</v>
      </c>
      <c r="D4809">
        <v>-4</v>
      </c>
    </row>
    <row r="4810" spans="1:4" x14ac:dyDescent="0.2">
      <c r="A4810">
        <v>4810</v>
      </c>
      <c r="B4810">
        <v>-8.1960951989437803E-3</v>
      </c>
      <c r="C4810">
        <v>8.2225449771046594E-3</v>
      </c>
      <c r="D4810">
        <v>-8</v>
      </c>
    </row>
    <row r="4811" spans="1:4" x14ac:dyDescent="0.2">
      <c r="A4811">
        <v>4811</v>
      </c>
      <c r="B4811">
        <v>2.7285897296276399E-2</v>
      </c>
      <c r="C4811">
        <v>-1.7624503370665099E-2</v>
      </c>
      <c r="D4811">
        <v>-2</v>
      </c>
    </row>
    <row r="4812" spans="1:4" x14ac:dyDescent="0.2">
      <c r="A4812">
        <v>4812</v>
      </c>
      <c r="B4812">
        <v>4.0653562180568504E-3</v>
      </c>
      <c r="C4812" s="1">
        <v>-7.0937528165022001E-4</v>
      </c>
      <c r="D4812">
        <v>-4</v>
      </c>
    </row>
    <row r="4813" spans="1:4" x14ac:dyDescent="0.2">
      <c r="A4813">
        <v>4813</v>
      </c>
      <c r="B4813">
        <v>3.50895838735707E-3</v>
      </c>
      <c r="C4813" s="1">
        <v>-3.0406428811938203E-4</v>
      </c>
      <c r="D4813">
        <v>-4</v>
      </c>
    </row>
    <row r="4814" spans="1:4" x14ac:dyDescent="0.2">
      <c r="A4814">
        <v>4814</v>
      </c>
      <c r="B4814" s="1">
        <v>-8.6401749616333906E-5</v>
      </c>
      <c r="C4814">
        <v>2.3149951488757102E-3</v>
      </c>
      <c r="D4814">
        <v>-3</v>
      </c>
    </row>
    <row r="4815" spans="1:4" x14ac:dyDescent="0.2">
      <c r="A4815">
        <v>4815</v>
      </c>
      <c r="B4815">
        <v>-2.9316594955044999E-3</v>
      </c>
      <c r="C4815">
        <v>4.3876384630792504E-3</v>
      </c>
      <c r="D4815">
        <v>-5</v>
      </c>
    </row>
    <row r="4816" spans="1:4" x14ac:dyDescent="0.2">
      <c r="A4816">
        <v>4816</v>
      </c>
      <c r="B4816" s="1">
        <v>-5.5517146871650997E-4</v>
      </c>
      <c r="C4816">
        <v>2.6564729730194701E-3</v>
      </c>
      <c r="D4816">
        <v>-3</v>
      </c>
    </row>
    <row r="4817" spans="1:4" x14ac:dyDescent="0.2">
      <c r="A4817">
        <v>4817</v>
      </c>
      <c r="B4817" s="1">
        <v>4.5217731957575603E-5</v>
      </c>
      <c r="C4817">
        <v>2.2191162293306102E-3</v>
      </c>
      <c r="D4817">
        <v>-6</v>
      </c>
    </row>
    <row r="4818" spans="1:4" x14ac:dyDescent="0.2">
      <c r="A4818">
        <v>4818</v>
      </c>
      <c r="B4818">
        <v>-8.9483262115717093E-3</v>
      </c>
      <c r="C4818">
        <v>8.7705117057122698E-3</v>
      </c>
      <c r="D4818">
        <v>-7</v>
      </c>
    </row>
    <row r="4819" spans="1:4" x14ac:dyDescent="0.2">
      <c r="A4819">
        <v>4819</v>
      </c>
      <c r="B4819">
        <v>2.0245994896747601E-3</v>
      </c>
      <c r="C4819" s="1">
        <v>7.7722493764789203E-4</v>
      </c>
      <c r="D4819">
        <v>-3</v>
      </c>
    </row>
    <row r="4820" spans="1:4" x14ac:dyDescent="0.2">
      <c r="A4820">
        <v>4820</v>
      </c>
      <c r="B4820">
        <v>5.7972265457565996E-3</v>
      </c>
      <c r="C4820">
        <v>-1.9709655403752102E-3</v>
      </c>
      <c r="D4820">
        <v>-4</v>
      </c>
    </row>
    <row r="4821" spans="1:4" x14ac:dyDescent="0.2">
      <c r="A4821">
        <v>4821</v>
      </c>
      <c r="B4821">
        <v>5.4903504152591801E-3</v>
      </c>
      <c r="C4821">
        <v>-1.7474199719347799E-3</v>
      </c>
      <c r="D4821">
        <v>-4</v>
      </c>
    </row>
    <row r="4822" spans="1:4" x14ac:dyDescent="0.2">
      <c r="A4822">
        <v>4822</v>
      </c>
      <c r="B4822">
        <v>4.2383658940798796E-3</v>
      </c>
      <c r="C4822" s="1">
        <v>-8.3540511104612802E-4</v>
      </c>
      <c r="D4822">
        <v>-4</v>
      </c>
    </row>
    <row r="4823" spans="1:4" x14ac:dyDescent="0.2">
      <c r="A4823">
        <v>4823</v>
      </c>
      <c r="B4823">
        <v>2.4014838540899401E-3</v>
      </c>
      <c r="C4823" s="1">
        <v>5.0268149452332501E-4</v>
      </c>
      <c r="D4823">
        <v>-5</v>
      </c>
    </row>
    <row r="4824" spans="1:4" x14ac:dyDescent="0.2">
      <c r="A4824">
        <v>4824</v>
      </c>
      <c r="B4824">
        <v>-1.0384464856408E-2</v>
      </c>
      <c r="C4824">
        <v>-1.01904382875694E-2</v>
      </c>
      <c r="D4824">
        <v>-5</v>
      </c>
    </row>
    <row r="4825" spans="1:4" x14ac:dyDescent="0.2">
      <c r="A4825">
        <v>4825</v>
      </c>
      <c r="B4825">
        <v>-8.5799851192653199E-3</v>
      </c>
      <c r="C4825">
        <v>-1.1504921261285699E-2</v>
      </c>
      <c r="D4825">
        <v>-5</v>
      </c>
    </row>
    <row r="4826" spans="1:4" x14ac:dyDescent="0.2">
      <c r="A4826">
        <v>4826</v>
      </c>
      <c r="B4826">
        <v>-1.6769550217179501E-3</v>
      </c>
      <c r="C4826">
        <v>3.4736422380788399E-3</v>
      </c>
      <c r="D4826">
        <v>-4</v>
      </c>
    </row>
    <row r="4827" spans="1:4" x14ac:dyDescent="0.2">
      <c r="A4827">
        <v>4827</v>
      </c>
      <c r="B4827">
        <v>-7.5242783995072499E-3</v>
      </c>
      <c r="C4827">
        <v>7.7331564147735199E-3</v>
      </c>
      <c r="D4827">
        <v>-6</v>
      </c>
    </row>
    <row r="4828" spans="1:4" x14ac:dyDescent="0.2">
      <c r="A4828">
        <v>4828</v>
      </c>
      <c r="B4828">
        <v>2.8288638044653E-3</v>
      </c>
      <c r="C4828" s="1">
        <v>1.9135427010921101E-4</v>
      </c>
      <c r="D4828">
        <v>-5</v>
      </c>
    </row>
    <row r="4829" spans="1:4" x14ac:dyDescent="0.2">
      <c r="A4829">
        <v>4829</v>
      </c>
      <c r="B4829">
        <v>-9.2125119855817096E-3</v>
      </c>
      <c r="C4829">
        <v>8.9629592542694592E-3</v>
      </c>
      <c r="D4829">
        <v>-7</v>
      </c>
    </row>
    <row r="4830" spans="1:4" x14ac:dyDescent="0.2">
      <c r="A4830">
        <v>4830</v>
      </c>
      <c r="B4830">
        <v>1.2841662838597501E-2</v>
      </c>
      <c r="C4830">
        <v>-7.1025230612323702E-3</v>
      </c>
      <c r="D4830">
        <v>-4</v>
      </c>
    </row>
    <row r="4831" spans="1:4" x14ac:dyDescent="0.2">
      <c r="A4831">
        <v>4831</v>
      </c>
      <c r="B4831">
        <v>5.3821453449306401E-3</v>
      </c>
      <c r="C4831">
        <v>-1.66859740624509E-3</v>
      </c>
      <c r="D4831">
        <v>-4</v>
      </c>
    </row>
    <row r="4832" spans="1:4" x14ac:dyDescent="0.2">
      <c r="A4832">
        <v>4832</v>
      </c>
      <c r="B4832" s="1">
        <v>4.55687061349126E-4</v>
      </c>
      <c r="C4832">
        <v>1.9201076377615401E-3</v>
      </c>
      <c r="D4832">
        <v>-4</v>
      </c>
    </row>
    <row r="4833" spans="1:4" x14ac:dyDescent="0.2">
      <c r="A4833">
        <v>4833</v>
      </c>
      <c r="B4833">
        <v>-8.5745452140508095E-3</v>
      </c>
      <c r="C4833">
        <v>-1.15088839895092E-2</v>
      </c>
      <c r="D4833">
        <v>-5</v>
      </c>
    </row>
    <row r="4834" spans="1:4" x14ac:dyDescent="0.2">
      <c r="A4834">
        <v>4834</v>
      </c>
      <c r="B4834">
        <v>-1.1142254551332499E-2</v>
      </c>
      <c r="C4834">
        <v>-9.6384223069337499E-3</v>
      </c>
      <c r="D4834">
        <v>-4</v>
      </c>
    </row>
    <row r="4835" spans="1:4" x14ac:dyDescent="0.2">
      <c r="A4835">
        <v>4835</v>
      </c>
      <c r="B4835" s="1">
        <v>-3.94342190885095E-4</v>
      </c>
      <c r="C4835">
        <v>2.5393160202241698E-3</v>
      </c>
      <c r="D4835">
        <v>-4</v>
      </c>
    </row>
    <row r="4836" spans="1:4" x14ac:dyDescent="0.2">
      <c r="A4836">
        <v>4836</v>
      </c>
      <c r="B4836">
        <v>2.5230519847392299E-3</v>
      </c>
      <c r="C4836" s="1">
        <v>4.1412453564161899E-4</v>
      </c>
      <c r="D4836">
        <v>-4</v>
      </c>
    </row>
    <row r="4837" spans="1:4" x14ac:dyDescent="0.2">
      <c r="A4837">
        <v>4837</v>
      </c>
      <c r="B4837" s="1">
        <v>-4.3242067593809801E-4</v>
      </c>
      <c r="C4837">
        <v>2.5670544975463601E-3</v>
      </c>
      <c r="D4837">
        <v>-3</v>
      </c>
    </row>
    <row r="4838" spans="1:4" x14ac:dyDescent="0.2">
      <c r="A4838">
        <v>4838</v>
      </c>
      <c r="B4838" s="1">
        <v>2.5642467011569503E-4</v>
      </c>
      <c r="C4838">
        <v>2.0652613988079798E-3</v>
      </c>
      <c r="D4838">
        <v>-4</v>
      </c>
    </row>
    <row r="4839" spans="1:4" x14ac:dyDescent="0.2">
      <c r="A4839">
        <v>4839</v>
      </c>
      <c r="B4839">
        <v>5.3718568655661599E-3</v>
      </c>
      <c r="C4839">
        <v>-1.66110270809378E-3</v>
      </c>
      <c r="D4839">
        <v>-4</v>
      </c>
    </row>
    <row r="4840" spans="1:4" x14ac:dyDescent="0.2">
      <c r="A4840">
        <v>4840</v>
      </c>
      <c r="B4840">
        <v>-1.1987642720469999E-2</v>
      </c>
      <c r="C4840">
        <v>1.09845181699843E-2</v>
      </c>
      <c r="D4840">
        <v>-7</v>
      </c>
    </row>
    <row r="4841" spans="1:4" x14ac:dyDescent="0.2">
      <c r="A4841">
        <v>4841</v>
      </c>
      <c r="B4841" s="1">
        <v>8.2114406330070604E-5</v>
      </c>
      <c r="C4841">
        <v>2.1922386483574901E-3</v>
      </c>
      <c r="D4841">
        <v>-4</v>
      </c>
    </row>
    <row r="4842" spans="1:4" x14ac:dyDescent="0.2">
      <c r="A4842">
        <v>4842</v>
      </c>
      <c r="B4842">
        <v>1.24197644438451E-3</v>
      </c>
      <c r="C4842">
        <v>1.34733090597593E-3</v>
      </c>
      <c r="D4842">
        <v>-5</v>
      </c>
    </row>
    <row r="4843" spans="1:4" x14ac:dyDescent="0.2">
      <c r="A4843">
        <v>4843</v>
      </c>
      <c r="B4843" s="1">
        <v>-2.9512501215843401E-4</v>
      </c>
      <c r="C4843">
        <v>2.4670407325321801E-3</v>
      </c>
      <c r="D4843">
        <v>-4</v>
      </c>
    </row>
    <row r="4844" spans="1:4" x14ac:dyDescent="0.2">
      <c r="A4844">
        <v>4844</v>
      </c>
      <c r="B4844">
        <v>-1.15073131459051E-2</v>
      </c>
      <c r="C4844">
        <v>-9.3724934094808598E-3</v>
      </c>
      <c r="D4844">
        <v>-3</v>
      </c>
    </row>
    <row r="4845" spans="1:4" x14ac:dyDescent="0.2">
      <c r="A4845">
        <v>4845</v>
      </c>
      <c r="B4845">
        <v>-9.28370203017999E-3</v>
      </c>
      <c r="C4845">
        <v>9.0148180253026601E-3</v>
      </c>
      <c r="D4845">
        <v>-7</v>
      </c>
    </row>
    <row r="4846" spans="1:4" x14ac:dyDescent="0.2">
      <c r="A4846">
        <v>4846</v>
      </c>
      <c r="B4846">
        <v>-1.7443616543862299E-3</v>
      </c>
      <c r="C4846">
        <v>3.52274496233459E-3</v>
      </c>
      <c r="D4846">
        <v>-4</v>
      </c>
    </row>
    <row r="4847" spans="1:4" x14ac:dyDescent="0.2">
      <c r="A4847">
        <v>4847</v>
      </c>
      <c r="B4847">
        <v>1.8716937926738801E-3</v>
      </c>
      <c r="C4847" s="1">
        <v>8.8860991535351396E-4</v>
      </c>
      <c r="D4847">
        <v>-3</v>
      </c>
    </row>
    <row r="4848" spans="1:4" x14ac:dyDescent="0.2">
      <c r="A4848">
        <v>4848</v>
      </c>
      <c r="B4848">
        <v>-1.1085372675019901E-2</v>
      </c>
      <c r="C4848">
        <v>-9.6798582157926298E-3</v>
      </c>
      <c r="D4848">
        <v>-4</v>
      </c>
    </row>
    <row r="4849" spans="1:4" x14ac:dyDescent="0.2">
      <c r="A4849">
        <v>4849</v>
      </c>
      <c r="B4849">
        <v>2.63563222378664E-3</v>
      </c>
      <c r="C4849" s="1">
        <v>3.32114854757613E-4</v>
      </c>
      <c r="D4849">
        <v>-4</v>
      </c>
    </row>
    <row r="4850" spans="1:4" x14ac:dyDescent="0.2">
      <c r="A4850">
        <v>4850</v>
      </c>
      <c r="B4850">
        <v>-1.3503299662717E-3</v>
      </c>
      <c r="C4850">
        <v>3.2357104589982402E-3</v>
      </c>
      <c r="D4850">
        <v>-5</v>
      </c>
    </row>
    <row r="4851" spans="1:4" x14ac:dyDescent="0.2">
      <c r="A4851">
        <v>4851</v>
      </c>
      <c r="B4851">
        <v>-8.7994698408786903E-3</v>
      </c>
      <c r="C4851">
        <v>-1.1345036434865599E-2</v>
      </c>
      <c r="D4851">
        <v>-4</v>
      </c>
    </row>
    <row r="4852" spans="1:4" x14ac:dyDescent="0.2">
      <c r="A4852">
        <v>4852</v>
      </c>
      <c r="B4852" s="1">
        <v>2.74795029179704E-5</v>
      </c>
      <c r="C4852">
        <v>2.2320377377169302E-3</v>
      </c>
      <c r="D4852">
        <v>-4</v>
      </c>
    </row>
    <row r="4853" spans="1:4" x14ac:dyDescent="0.2">
      <c r="A4853">
        <v>4853</v>
      </c>
      <c r="B4853">
        <v>-2.12987843060567E-3</v>
      </c>
      <c r="C4853">
        <v>3.8035767322855802E-3</v>
      </c>
      <c r="D4853">
        <v>-4</v>
      </c>
    </row>
    <row r="4854" spans="1:4" x14ac:dyDescent="0.2">
      <c r="A4854">
        <v>4854</v>
      </c>
      <c r="B4854">
        <v>2.5070873231690001E-3</v>
      </c>
      <c r="C4854" s="1">
        <v>4.2575407926200899E-4</v>
      </c>
      <c r="D4854">
        <v>-3</v>
      </c>
    </row>
    <row r="4855" spans="1:4" x14ac:dyDescent="0.2">
      <c r="A4855">
        <v>4855</v>
      </c>
      <c r="B4855">
        <v>4.3337992351522399E-3</v>
      </c>
      <c r="C4855" s="1">
        <v>-9.0492404183950895E-4</v>
      </c>
      <c r="D4855">
        <v>-4</v>
      </c>
    </row>
    <row r="4856" spans="1:4" x14ac:dyDescent="0.2">
      <c r="A4856">
        <v>4856</v>
      </c>
      <c r="B4856">
        <v>2.0046138620103699E-3</v>
      </c>
      <c r="C4856" s="1">
        <v>7.9178357565480399E-4</v>
      </c>
      <c r="D4856">
        <v>-5</v>
      </c>
    </row>
    <row r="4857" spans="1:4" x14ac:dyDescent="0.2">
      <c r="A4857">
        <v>4857</v>
      </c>
      <c r="B4857">
        <v>2.9892488885279399E-3</v>
      </c>
      <c r="C4857">
        <v>2.0081633809063901E-2</v>
      </c>
      <c r="D4857">
        <v>-7</v>
      </c>
    </row>
    <row r="4858" spans="1:4" x14ac:dyDescent="0.2">
      <c r="A4858">
        <v>4858</v>
      </c>
      <c r="B4858">
        <v>3.1991570270481898E-2</v>
      </c>
      <c r="C4858">
        <v>-2.1052376168097998E-2</v>
      </c>
      <c r="D4858">
        <v>-2</v>
      </c>
    </row>
    <row r="4859" spans="1:4" x14ac:dyDescent="0.2">
      <c r="A4859">
        <v>4859</v>
      </c>
      <c r="B4859">
        <v>-1.7826768421547799E-3</v>
      </c>
      <c r="C4859">
        <v>3.55065586702353E-3</v>
      </c>
      <c r="D4859">
        <v>-4</v>
      </c>
    </row>
    <row r="4860" spans="1:4" x14ac:dyDescent="0.2">
      <c r="A4860">
        <v>4860</v>
      </c>
      <c r="B4860">
        <v>3.7936023430139398E-3</v>
      </c>
      <c r="C4860" s="1">
        <v>-5.11414709174644E-4</v>
      </c>
      <c r="D4860">
        <v>-4</v>
      </c>
    </row>
    <row r="4861" spans="1:4" x14ac:dyDescent="0.2">
      <c r="A4861">
        <v>4861</v>
      </c>
      <c r="B4861" s="1">
        <v>4.7295273640625299E-4</v>
      </c>
      <c r="C4861">
        <v>1.9075303638663799E-3</v>
      </c>
      <c r="D4861">
        <v>-5</v>
      </c>
    </row>
    <row r="4862" spans="1:4" x14ac:dyDescent="0.2">
      <c r="A4862">
        <v>4862</v>
      </c>
      <c r="B4862" s="1">
        <v>-6.6633276864355403E-4</v>
      </c>
      <c r="C4862">
        <v>2.73744902006649E-3</v>
      </c>
      <c r="D4862">
        <v>-4</v>
      </c>
    </row>
    <row r="4863" spans="1:4" x14ac:dyDescent="0.2">
      <c r="A4863">
        <v>4863</v>
      </c>
      <c r="B4863" s="1">
        <v>-5.6829782632170697E-4</v>
      </c>
      <c r="C4863">
        <v>2.6660349388447301E-3</v>
      </c>
      <c r="D4863">
        <v>-4</v>
      </c>
    </row>
    <row r="4864" spans="1:4" x14ac:dyDescent="0.2">
      <c r="A4864">
        <v>4864</v>
      </c>
      <c r="B4864" s="1">
        <v>-3.5531774641851799E-4</v>
      </c>
      <c r="C4864">
        <v>2.5108884536773298E-3</v>
      </c>
      <c r="D4864">
        <v>-3</v>
      </c>
    </row>
    <row r="4865" spans="1:4" x14ac:dyDescent="0.2">
      <c r="A4865">
        <v>4865</v>
      </c>
      <c r="B4865" s="1">
        <v>-6.6633276864355403E-4</v>
      </c>
      <c r="C4865">
        <v>2.73744902006649E-3</v>
      </c>
      <c r="D4865">
        <v>-4</v>
      </c>
    </row>
    <row r="4866" spans="1:4" x14ac:dyDescent="0.2">
      <c r="A4866">
        <v>4866</v>
      </c>
      <c r="B4866">
        <v>2.40136592845648E-3</v>
      </c>
      <c r="C4866" s="1">
        <v>5.0276739808553599E-4</v>
      </c>
      <c r="D4866">
        <v>-5</v>
      </c>
    </row>
    <row r="4867" spans="1:4" x14ac:dyDescent="0.2">
      <c r="A4867">
        <v>4867</v>
      </c>
      <c r="B4867" s="1">
        <v>4.2647769081592701E-4</v>
      </c>
      <c r="C4867">
        <v>1.9413853608905699E-3</v>
      </c>
      <c r="D4867">
        <v>-4</v>
      </c>
    </row>
    <row r="4868" spans="1:4" x14ac:dyDescent="0.2">
      <c r="A4868">
        <v>4868</v>
      </c>
      <c r="B4868">
        <v>1.74527708787463E-3</v>
      </c>
      <c r="C4868" s="1">
        <v>9.806988441630241E-4</v>
      </c>
      <c r="D4868">
        <v>-5</v>
      </c>
    </row>
    <row r="4869" spans="1:4" x14ac:dyDescent="0.2">
      <c r="A4869">
        <v>4869</v>
      </c>
      <c r="B4869">
        <v>-8.6503191955940896E-3</v>
      </c>
      <c r="C4869">
        <v>8.5534268914650002E-3</v>
      </c>
      <c r="D4869">
        <v>-7</v>
      </c>
    </row>
    <row r="4870" spans="1:4" x14ac:dyDescent="0.2">
      <c r="A4870">
        <v>4870</v>
      </c>
      <c r="B4870">
        <v>-1.18273156340077E-2</v>
      </c>
      <c r="C4870">
        <v>-9.1393858752151502E-3</v>
      </c>
      <c r="D4870">
        <v>-3</v>
      </c>
    </row>
    <row r="4871" spans="1:4" x14ac:dyDescent="0.2">
      <c r="A4871">
        <v>4871</v>
      </c>
      <c r="B4871">
        <v>-1.5935841532037399E-3</v>
      </c>
      <c r="C4871">
        <v>3.4129102803238599E-3</v>
      </c>
      <c r="D4871">
        <v>-5</v>
      </c>
    </row>
    <row r="4872" spans="1:4" x14ac:dyDescent="0.2">
      <c r="A4872">
        <v>4872</v>
      </c>
      <c r="B4872">
        <v>4.4697943111693204E-3</v>
      </c>
      <c r="C4872">
        <v>-1.0039903867000799E-3</v>
      </c>
      <c r="D4872">
        <v>-5</v>
      </c>
    </row>
    <row r="4873" spans="1:4" x14ac:dyDescent="0.2">
      <c r="A4873">
        <v>4873</v>
      </c>
      <c r="B4873">
        <v>-1.9593520044743499E-3</v>
      </c>
      <c r="C4873">
        <v>3.67935583963468E-3</v>
      </c>
      <c r="D4873">
        <v>-6</v>
      </c>
    </row>
    <row r="4874" spans="1:4" x14ac:dyDescent="0.2">
      <c r="A4874">
        <v>4874</v>
      </c>
      <c r="B4874">
        <v>4.5228919241032898E-3</v>
      </c>
      <c r="C4874">
        <v>-1.0426696285391699E-3</v>
      </c>
      <c r="D4874">
        <v>-4</v>
      </c>
    </row>
    <row r="4875" spans="1:4" x14ac:dyDescent="0.2">
      <c r="A4875">
        <v>4875</v>
      </c>
      <c r="B4875">
        <v>2.7531793883417699E-3</v>
      </c>
      <c r="C4875" s="1">
        <v>2.4648699026242802E-4</v>
      </c>
      <c r="D4875">
        <v>-5</v>
      </c>
    </row>
    <row r="4876" spans="1:4" x14ac:dyDescent="0.2">
      <c r="A4876">
        <v>4876</v>
      </c>
      <c r="B4876">
        <v>-2.77958098083512E-3</v>
      </c>
      <c r="C4876">
        <v>4.2768560507937502E-3</v>
      </c>
      <c r="D4876">
        <v>-4</v>
      </c>
    </row>
    <row r="4877" spans="1:4" x14ac:dyDescent="0.2">
      <c r="A4877">
        <v>4877</v>
      </c>
      <c r="B4877">
        <v>-3.5712202779409502E-3</v>
      </c>
      <c r="C4877">
        <v>-1.51535829601393E-2</v>
      </c>
      <c r="D4877">
        <v>-7</v>
      </c>
    </row>
    <row r="4878" spans="1:4" x14ac:dyDescent="0.2">
      <c r="A4878">
        <v>4878</v>
      </c>
      <c r="B4878">
        <v>2.1622506332520499E-3</v>
      </c>
      <c r="C4878" s="1">
        <v>6.7695222146242596E-4</v>
      </c>
      <c r="D4878">
        <v>-4</v>
      </c>
    </row>
    <row r="4879" spans="1:4" x14ac:dyDescent="0.2">
      <c r="A4879">
        <v>4879</v>
      </c>
      <c r="B4879">
        <v>2.9925309605374401E-3</v>
      </c>
      <c r="C4879" s="1">
        <v>7.2130049639959002E-5</v>
      </c>
      <c r="D4879">
        <v>-4</v>
      </c>
    </row>
    <row r="4880" spans="1:4" x14ac:dyDescent="0.2">
      <c r="A4880">
        <v>4880</v>
      </c>
      <c r="B4880">
        <v>-8.83669150621357E-3</v>
      </c>
      <c r="C4880">
        <v>8.6891908039317504E-3</v>
      </c>
      <c r="D4880">
        <v>-7</v>
      </c>
    </row>
    <row r="4881" spans="1:4" x14ac:dyDescent="0.2">
      <c r="A4881">
        <v>4881</v>
      </c>
      <c r="B4881" s="1">
        <v>-2.7738635739452399E-4</v>
      </c>
      <c r="C4881">
        <v>2.4541189140246901E-3</v>
      </c>
      <c r="D4881">
        <v>-4</v>
      </c>
    </row>
    <row r="4882" spans="1:4" x14ac:dyDescent="0.2">
      <c r="A4882">
        <v>4882</v>
      </c>
      <c r="B4882">
        <v>-8.5023799983766392E-3</v>
      </c>
      <c r="C4882">
        <v>8.4456597872493901E-3</v>
      </c>
      <c r="D4882">
        <v>-7</v>
      </c>
    </row>
    <row r="4883" spans="1:4" x14ac:dyDescent="0.2">
      <c r="A4883">
        <v>4883</v>
      </c>
      <c r="B4883" s="1">
        <v>-6.5628099199462801E-4</v>
      </c>
      <c r="C4883">
        <v>2.7301267492819302E-3</v>
      </c>
      <c r="D4883">
        <v>-4</v>
      </c>
    </row>
    <row r="4884" spans="1:4" x14ac:dyDescent="0.2">
      <c r="A4884">
        <v>4884</v>
      </c>
      <c r="B4884">
        <v>-1.71006658126322E-3</v>
      </c>
      <c r="C4884">
        <v>3.4977625317898502E-3</v>
      </c>
      <c r="D4884">
        <v>-4</v>
      </c>
    </row>
    <row r="4885" spans="1:4" x14ac:dyDescent="0.2">
      <c r="A4885">
        <v>4885</v>
      </c>
      <c r="B4885">
        <v>3.2174551616410102E-3</v>
      </c>
      <c r="C4885" s="1">
        <v>-9.1717194882477102E-5</v>
      </c>
      <c r="D4885">
        <v>-5</v>
      </c>
    </row>
    <row r="4886" spans="1:4" x14ac:dyDescent="0.2">
      <c r="A4886">
        <v>4886</v>
      </c>
      <c r="B4886">
        <v>-1.34630900017754E-3</v>
      </c>
      <c r="C4886">
        <v>3.2327813646117198E-3</v>
      </c>
      <c r="D4886">
        <v>-3</v>
      </c>
    </row>
    <row r="4887" spans="1:4" x14ac:dyDescent="0.2">
      <c r="A4887">
        <v>4887</v>
      </c>
      <c r="B4887">
        <v>2.0436387322012601E-3</v>
      </c>
      <c r="C4887" s="1">
        <v>7.6335569898679603E-4</v>
      </c>
      <c r="D4887">
        <v>-4</v>
      </c>
    </row>
    <row r="4888" spans="1:4" x14ac:dyDescent="0.2">
      <c r="A4888">
        <v>4888</v>
      </c>
      <c r="B4888">
        <v>1.8469779422173099E-3</v>
      </c>
      <c r="C4888" s="1">
        <v>9.0661430960485697E-4</v>
      </c>
      <c r="D4888">
        <v>-4</v>
      </c>
    </row>
    <row r="4889" spans="1:4" x14ac:dyDescent="0.2">
      <c r="A4889">
        <v>4889</v>
      </c>
      <c r="B4889">
        <v>1.17078554833762E-3</v>
      </c>
      <c r="C4889">
        <v>1.39919029725146E-3</v>
      </c>
      <c r="D4889">
        <v>-6</v>
      </c>
    </row>
    <row r="4890" spans="1:4" x14ac:dyDescent="0.2">
      <c r="A4890">
        <v>4890</v>
      </c>
      <c r="B4890">
        <v>5.9553358709807502E-3</v>
      </c>
      <c r="C4890">
        <v>-2.0861411290587599E-3</v>
      </c>
      <c r="D4890">
        <v>-4</v>
      </c>
    </row>
    <row r="4891" spans="1:4" x14ac:dyDescent="0.2">
      <c r="A4891">
        <v>4891</v>
      </c>
      <c r="B4891">
        <v>3.47868470605252E-3</v>
      </c>
      <c r="C4891" s="1">
        <v>-2.8201126208232902E-4</v>
      </c>
      <c r="D4891">
        <v>-5</v>
      </c>
    </row>
    <row r="4892" spans="1:4" x14ac:dyDescent="0.2">
      <c r="A4892">
        <v>4892</v>
      </c>
      <c r="B4892" s="1">
        <v>-8.9752448301744605E-4</v>
      </c>
      <c r="C4892">
        <v>2.9058618683537102E-3</v>
      </c>
      <c r="D4892">
        <v>-6</v>
      </c>
    </row>
    <row r="4893" spans="1:4" x14ac:dyDescent="0.2">
      <c r="A4893">
        <v>4893</v>
      </c>
      <c r="B4893">
        <v>4.5745701721925797E-3</v>
      </c>
      <c r="C4893">
        <v>-1.0803149264201201E-3</v>
      </c>
      <c r="D4893">
        <v>-4</v>
      </c>
    </row>
    <row r="4894" spans="1:4" x14ac:dyDescent="0.2">
      <c r="A4894">
        <v>4894</v>
      </c>
      <c r="B4894">
        <v>-1.4701073068006699E-2</v>
      </c>
      <c r="C4894">
        <v>-7.0459818098616601E-3</v>
      </c>
      <c r="D4894">
        <v>0</v>
      </c>
    </row>
    <row r="4895" spans="1:4" x14ac:dyDescent="0.2">
      <c r="A4895">
        <v>4895</v>
      </c>
      <c r="B4895">
        <v>5.2532453902396801E-3</v>
      </c>
      <c r="C4895">
        <v>-1.5746995406905699E-3</v>
      </c>
      <c r="D4895">
        <v>-4</v>
      </c>
    </row>
    <row r="4896" spans="1:4" x14ac:dyDescent="0.2">
      <c r="A4896">
        <v>4896</v>
      </c>
      <c r="B4896">
        <v>1.9964256439748899E-3</v>
      </c>
      <c r="C4896">
        <v>-1.9209364589268699E-2</v>
      </c>
      <c r="D4896">
        <v>-3</v>
      </c>
    </row>
    <row r="4897" spans="1:4" x14ac:dyDescent="0.2">
      <c r="A4897">
        <v>4897</v>
      </c>
      <c r="B4897" s="1">
        <v>4.9861454627639498E-4</v>
      </c>
      <c r="C4897">
        <v>1.88883688039038E-3</v>
      </c>
      <c r="D4897">
        <v>-6</v>
      </c>
    </row>
    <row r="4898" spans="1:4" x14ac:dyDescent="0.2">
      <c r="A4898">
        <v>4898</v>
      </c>
      <c r="B4898">
        <v>-4.89652389098553E-3</v>
      </c>
      <c r="C4898">
        <v>-1.4188158412280201E-2</v>
      </c>
      <c r="D4898">
        <v>-4</v>
      </c>
    </row>
    <row r="4899" spans="1:4" x14ac:dyDescent="0.2">
      <c r="A4899">
        <v>4899</v>
      </c>
      <c r="B4899">
        <v>2.3566648760598402E-3</v>
      </c>
      <c r="C4899" s="1">
        <v>5.3533012022262503E-4</v>
      </c>
      <c r="D4899">
        <v>-5</v>
      </c>
    </row>
    <row r="4900" spans="1:4" x14ac:dyDescent="0.2">
      <c r="A4900">
        <v>4900</v>
      </c>
      <c r="B4900">
        <v>5.1794533186676102E-3</v>
      </c>
      <c r="C4900">
        <v>-1.5209453091078299E-3</v>
      </c>
      <c r="D4900">
        <v>-4</v>
      </c>
    </row>
    <row r="4901" spans="1:4" x14ac:dyDescent="0.2">
      <c r="A4901">
        <v>4901</v>
      </c>
      <c r="B4901">
        <v>-1.2726303181723899E-2</v>
      </c>
      <c r="C4901">
        <v>-8.4845135589833292E-3</v>
      </c>
      <c r="D4901">
        <v>-4</v>
      </c>
    </row>
    <row r="4902" spans="1:4" x14ac:dyDescent="0.2">
      <c r="A4902">
        <v>4902</v>
      </c>
      <c r="B4902" s="1">
        <v>5.2735093710280605E-4</v>
      </c>
      <c r="C4902">
        <v>1.86790370187368E-3</v>
      </c>
      <c r="D4902">
        <v>-4</v>
      </c>
    </row>
    <row r="4903" spans="1:4" x14ac:dyDescent="0.2">
      <c r="A4903">
        <v>4903</v>
      </c>
      <c r="B4903" s="1">
        <v>-5.2939173321290504E-4</v>
      </c>
      <c r="C4903">
        <v>2.63769358598126E-3</v>
      </c>
      <c r="D4903">
        <v>-3</v>
      </c>
    </row>
    <row r="4904" spans="1:4" x14ac:dyDescent="0.2">
      <c r="A4904">
        <v>4904</v>
      </c>
      <c r="B4904" s="1">
        <v>4.41969798403677E-4</v>
      </c>
      <c r="C4904">
        <v>1.9301000517613399E-3</v>
      </c>
      <c r="D4904">
        <v>-3</v>
      </c>
    </row>
    <row r="4905" spans="1:4" x14ac:dyDescent="0.2">
      <c r="A4905">
        <v>4905</v>
      </c>
      <c r="B4905">
        <v>3.8703510699088098E-3</v>
      </c>
      <c r="C4905" s="1">
        <v>-5.6732273223588498E-4</v>
      </c>
      <c r="D4905">
        <v>-4</v>
      </c>
    </row>
    <row r="4906" spans="1:4" x14ac:dyDescent="0.2">
      <c r="A4906">
        <v>4906</v>
      </c>
      <c r="B4906">
        <v>3.0740099102244999E-3</v>
      </c>
      <c r="C4906" s="1">
        <v>1.2776270334286501E-5</v>
      </c>
      <c r="D4906">
        <v>-5</v>
      </c>
    </row>
    <row r="4907" spans="1:4" x14ac:dyDescent="0.2">
      <c r="A4907">
        <v>4907</v>
      </c>
      <c r="B4907">
        <v>-8.2428060958010408E-3</v>
      </c>
      <c r="C4907">
        <v>8.2565717812532694E-3</v>
      </c>
      <c r="D4907">
        <v>-7</v>
      </c>
    </row>
    <row r="4908" spans="1:4" x14ac:dyDescent="0.2">
      <c r="A4908">
        <v>4908</v>
      </c>
      <c r="B4908">
        <v>1.08817937288379E-2</v>
      </c>
      <c r="C4908">
        <v>-5.6748458629442304E-3</v>
      </c>
      <c r="D4908">
        <v>7</v>
      </c>
    </row>
    <row r="4909" spans="1:4" x14ac:dyDescent="0.2">
      <c r="A4909">
        <v>4909</v>
      </c>
      <c r="B4909">
        <v>1.9715023024650998E-3</v>
      </c>
      <c r="C4909" s="1">
        <v>8.1590386936581695E-4</v>
      </c>
      <c r="D4909">
        <v>-5</v>
      </c>
    </row>
    <row r="4910" spans="1:4" x14ac:dyDescent="0.2">
      <c r="A4910">
        <v>4910</v>
      </c>
      <c r="B4910">
        <v>-1.07781414904492E-2</v>
      </c>
      <c r="C4910">
        <v>-9.9036624252831704E-3</v>
      </c>
      <c r="D4910">
        <v>-5</v>
      </c>
    </row>
    <row r="4911" spans="1:4" x14ac:dyDescent="0.2">
      <c r="A4911">
        <v>4911</v>
      </c>
      <c r="B4911">
        <v>1.17433353472499E-3</v>
      </c>
      <c r="C4911">
        <v>1.3966057474772699E-3</v>
      </c>
      <c r="D4911">
        <v>-4</v>
      </c>
    </row>
    <row r="4912" spans="1:4" x14ac:dyDescent="0.2">
      <c r="A4912">
        <v>4912</v>
      </c>
      <c r="B4912" s="1">
        <v>3.9774172571382401E-4</v>
      </c>
      <c r="C4912">
        <v>1.9623182292861099E-3</v>
      </c>
      <c r="D4912">
        <v>-4</v>
      </c>
    </row>
    <row r="4913" spans="1:4" x14ac:dyDescent="0.2">
      <c r="A4913">
        <v>4913</v>
      </c>
      <c r="B4913">
        <v>1.8818634949562701E-3</v>
      </c>
      <c r="C4913" s="1">
        <v>8.81201741006744E-4</v>
      </c>
      <c r="D4913">
        <v>-4</v>
      </c>
    </row>
    <row r="4914" spans="1:4" x14ac:dyDescent="0.2">
      <c r="A4914">
        <v>4914</v>
      </c>
      <c r="B4914">
        <v>2.8554715737490201E-3</v>
      </c>
      <c r="C4914" s="1">
        <v>1.7197169740856301E-4</v>
      </c>
      <c r="D4914">
        <v>-4</v>
      </c>
    </row>
    <row r="4915" spans="1:4" x14ac:dyDescent="0.2">
      <c r="A4915">
        <v>4915</v>
      </c>
      <c r="B4915">
        <v>-1.9080288104583701E-3</v>
      </c>
      <c r="C4915">
        <v>3.6419691828038499E-3</v>
      </c>
      <c r="D4915">
        <v>-4</v>
      </c>
    </row>
    <row r="4916" spans="1:4" x14ac:dyDescent="0.2">
      <c r="A4916">
        <v>4916</v>
      </c>
      <c r="B4916">
        <v>1.2690571933750101E-3</v>
      </c>
      <c r="C4916">
        <v>1.32760378866295E-3</v>
      </c>
      <c r="D4916">
        <v>-6</v>
      </c>
    </row>
    <row r="4917" spans="1:4" x14ac:dyDescent="0.2">
      <c r="A4917">
        <v>4917</v>
      </c>
      <c r="B4917" s="1">
        <v>-8.9752448301744605E-4</v>
      </c>
      <c r="C4917">
        <v>2.9058618683537102E-3</v>
      </c>
      <c r="D4917">
        <v>-3</v>
      </c>
    </row>
    <row r="4918" spans="1:4" x14ac:dyDescent="0.2">
      <c r="A4918">
        <v>4918</v>
      </c>
      <c r="B4918">
        <v>-1.1151241591485801E-2</v>
      </c>
      <c r="C4918">
        <v>-9.6318756491783897E-3</v>
      </c>
      <c r="D4918">
        <v>-5</v>
      </c>
    </row>
    <row r="4919" spans="1:4" x14ac:dyDescent="0.2">
      <c r="A4919">
        <v>4919</v>
      </c>
      <c r="B4919">
        <v>-1.24086655921553E-2</v>
      </c>
      <c r="C4919">
        <v>-8.7158983701873909E-3</v>
      </c>
      <c r="D4919">
        <v>-4</v>
      </c>
    </row>
    <row r="4920" spans="1:4" x14ac:dyDescent="0.2">
      <c r="A4920">
        <v>4920</v>
      </c>
      <c r="B4920">
        <v>2.5840723270551202E-3</v>
      </c>
      <c r="C4920" s="1">
        <v>3.6967393895518601E-4</v>
      </c>
      <c r="D4920">
        <v>-6</v>
      </c>
    </row>
    <row r="4921" spans="1:4" x14ac:dyDescent="0.2">
      <c r="A4921">
        <v>4921</v>
      </c>
      <c r="B4921">
        <v>-3.0254367690166501E-3</v>
      </c>
      <c r="C4921">
        <v>4.4559510225477498E-3</v>
      </c>
      <c r="D4921">
        <v>-4</v>
      </c>
    </row>
    <row r="4922" spans="1:4" x14ac:dyDescent="0.2">
      <c r="A4922">
        <v>4922</v>
      </c>
      <c r="B4922">
        <v>3.5840514724160299E-3</v>
      </c>
      <c r="C4922" s="1">
        <v>-3.5876624997690002E-4</v>
      </c>
      <c r="D4922">
        <v>-5</v>
      </c>
    </row>
    <row r="4923" spans="1:4" x14ac:dyDescent="0.2">
      <c r="A4923">
        <v>4923</v>
      </c>
      <c r="B4923" s="1">
        <v>-9.0213678017615902E-4</v>
      </c>
      <c r="C4923">
        <v>2.9092217210359302E-3</v>
      </c>
      <c r="D4923">
        <v>-3</v>
      </c>
    </row>
    <row r="4924" spans="1:4" x14ac:dyDescent="0.2">
      <c r="A4924">
        <v>4924</v>
      </c>
      <c r="B4924">
        <v>3.5537777911114799E-3</v>
      </c>
      <c r="C4924" s="1">
        <v>-3.3671322393984398E-4</v>
      </c>
      <c r="D4924">
        <v>-4</v>
      </c>
    </row>
    <row r="4925" spans="1:4" x14ac:dyDescent="0.2">
      <c r="A4925">
        <v>4925</v>
      </c>
      <c r="B4925">
        <v>-2.7491889481727899E-3</v>
      </c>
      <c r="C4925">
        <v>4.25471681107332E-3</v>
      </c>
      <c r="D4925">
        <v>-5</v>
      </c>
    </row>
    <row r="4926" spans="1:4" x14ac:dyDescent="0.2">
      <c r="A4926">
        <v>4926</v>
      </c>
      <c r="B4926">
        <v>4.4012058678205299E-3</v>
      </c>
      <c r="C4926" s="1">
        <v>-9.5402676609526304E-4</v>
      </c>
      <c r="D4926">
        <v>-4</v>
      </c>
    </row>
    <row r="4927" spans="1:4" x14ac:dyDescent="0.2">
      <c r="A4927">
        <v>4927</v>
      </c>
      <c r="B4927">
        <v>1.9852199911348598E-3</v>
      </c>
      <c r="C4927" s="1">
        <v>8.0591114524485301E-4</v>
      </c>
      <c r="D4927">
        <v>-3</v>
      </c>
    </row>
    <row r="4928" spans="1:4" x14ac:dyDescent="0.2">
      <c r="A4928">
        <v>4928</v>
      </c>
      <c r="B4928">
        <v>6.4557982105058398E-3</v>
      </c>
      <c r="C4928">
        <v>-2.4507056130765401E-3</v>
      </c>
      <c r="D4928">
        <v>-4</v>
      </c>
    </row>
    <row r="4929" spans="1:4" x14ac:dyDescent="0.2">
      <c r="A4929">
        <v>4929</v>
      </c>
      <c r="B4929">
        <v>1.18036477100407E-3</v>
      </c>
      <c r="C4929">
        <v>1.3922122609580599E-3</v>
      </c>
      <c r="D4929">
        <v>-5</v>
      </c>
    </row>
    <row r="4930" spans="1:4" x14ac:dyDescent="0.2">
      <c r="A4930">
        <v>4930</v>
      </c>
      <c r="B4930">
        <v>-8.3026442017121102E-3</v>
      </c>
      <c r="C4930">
        <v>8.3001611714694605E-3</v>
      </c>
      <c r="D4930">
        <v>-7</v>
      </c>
    </row>
    <row r="4931" spans="1:4" x14ac:dyDescent="0.2">
      <c r="A4931">
        <v>4931</v>
      </c>
      <c r="B4931">
        <v>5.4082797087832597E-3</v>
      </c>
      <c r="C4931">
        <v>-1.6876351242122499E-3</v>
      </c>
      <c r="D4931">
        <v>-4</v>
      </c>
    </row>
    <row r="4932" spans="1:4" x14ac:dyDescent="0.2">
      <c r="A4932">
        <v>4932</v>
      </c>
      <c r="B4932">
        <v>2.0082801997555202E-3</v>
      </c>
      <c r="C4932" s="1">
        <v>7.8911281219723505E-4</v>
      </c>
      <c r="D4932">
        <v>-4</v>
      </c>
    </row>
    <row r="4933" spans="1:4" x14ac:dyDescent="0.2">
      <c r="A4933">
        <v>4933</v>
      </c>
      <c r="B4933">
        <v>-6.8409908843014402E-3</v>
      </c>
      <c r="C4933">
        <v>7.2354119478208502E-3</v>
      </c>
      <c r="D4933">
        <v>-6</v>
      </c>
    </row>
    <row r="4934" spans="1:4" x14ac:dyDescent="0.2">
      <c r="A4934">
        <v>4934</v>
      </c>
      <c r="B4934" s="1">
        <v>-5.2229618616247801E-4</v>
      </c>
      <c r="C4934">
        <v>2.63252479655404E-3</v>
      </c>
      <c r="D4934">
        <v>-4</v>
      </c>
    </row>
    <row r="4935" spans="1:4" x14ac:dyDescent="0.2">
      <c r="A4935">
        <v>4935</v>
      </c>
      <c r="B4935">
        <v>-3.9176838237557996E-3</v>
      </c>
      <c r="C4935">
        <v>5.1059131904024604E-3</v>
      </c>
      <c r="D4935">
        <v>0</v>
      </c>
    </row>
    <row r="4936" spans="1:4" x14ac:dyDescent="0.2">
      <c r="A4936">
        <v>4936</v>
      </c>
      <c r="B4936">
        <v>-1.23928659197812E-3</v>
      </c>
      <c r="C4936">
        <v>3.1548203155134201E-3</v>
      </c>
      <c r="D4936">
        <v>-5</v>
      </c>
    </row>
    <row r="4937" spans="1:4" x14ac:dyDescent="0.2">
      <c r="A4937">
        <v>4937</v>
      </c>
      <c r="B4937">
        <v>-3.2751951719345602E-3</v>
      </c>
      <c r="C4937">
        <v>4.6378888750048903E-3</v>
      </c>
      <c r="D4937">
        <v>-5</v>
      </c>
    </row>
    <row r="4938" spans="1:4" x14ac:dyDescent="0.2">
      <c r="A4938">
        <v>4938</v>
      </c>
      <c r="B4938">
        <v>7.8624624218797002E-3</v>
      </c>
      <c r="C4938">
        <v>-3.47539772655793E-3</v>
      </c>
      <c r="D4938">
        <v>-7</v>
      </c>
    </row>
    <row r="4939" spans="1:4" x14ac:dyDescent="0.2">
      <c r="A4939">
        <v>4939</v>
      </c>
      <c r="B4939">
        <v>6.8973688292577398E-3</v>
      </c>
      <c r="C4939">
        <v>-2.7723701062239499E-3</v>
      </c>
      <c r="D4939">
        <v>-4</v>
      </c>
    </row>
    <row r="4940" spans="1:4" x14ac:dyDescent="0.2">
      <c r="A4940">
        <v>4940</v>
      </c>
      <c r="B4940">
        <v>3.42960805921271E-3</v>
      </c>
      <c r="C4940" s="1">
        <v>-2.4626111462976201E-4</v>
      </c>
      <c r="D4940">
        <v>-5</v>
      </c>
    </row>
    <row r="4941" spans="1:4" x14ac:dyDescent="0.2">
      <c r="A4941">
        <v>4941</v>
      </c>
      <c r="B4941" s="1">
        <v>6.9645799838946197E-4</v>
      </c>
      <c r="C4941">
        <v>1.7447167531809301E-3</v>
      </c>
      <c r="D4941">
        <v>-4</v>
      </c>
    </row>
    <row r="4942" spans="1:4" x14ac:dyDescent="0.2">
      <c r="A4942">
        <v>4942</v>
      </c>
      <c r="B4942">
        <v>3.15537050855378E-3</v>
      </c>
      <c r="C4942" s="1">
        <v>-4.6491295288014397E-5</v>
      </c>
      <c r="D4942">
        <v>-5</v>
      </c>
    </row>
    <row r="4943" spans="1:4" x14ac:dyDescent="0.2">
      <c r="A4943">
        <v>4943</v>
      </c>
      <c r="B4943">
        <v>3.2557707751338701E-3</v>
      </c>
      <c r="C4943" s="1">
        <v>-1.19628409692573E-4</v>
      </c>
      <c r="D4943">
        <v>-4</v>
      </c>
    </row>
    <row r="4944" spans="1:4" x14ac:dyDescent="0.2">
      <c r="A4944">
        <v>4944</v>
      </c>
      <c r="B4944" s="1">
        <v>-2.4155441951768299E-4</v>
      </c>
      <c r="C4944">
        <v>2.42801694608076E-3</v>
      </c>
      <c r="D4944">
        <v>-3</v>
      </c>
    </row>
    <row r="4945" spans="1:4" x14ac:dyDescent="0.2">
      <c r="A4945">
        <v>4945</v>
      </c>
      <c r="B4945">
        <v>4.7996127246539297E-3</v>
      </c>
      <c r="C4945">
        <v>-1.2442483846259299E-3</v>
      </c>
      <c r="D4945">
        <v>-4</v>
      </c>
    </row>
    <row r="4946" spans="1:4" x14ac:dyDescent="0.2">
      <c r="A4946">
        <v>4946</v>
      </c>
      <c r="B4946">
        <v>1.66202414499389E-3</v>
      </c>
      <c r="C4946">
        <v>1.04134489835579E-3</v>
      </c>
      <c r="D4946">
        <v>-3</v>
      </c>
    </row>
    <row r="4947" spans="1:4" x14ac:dyDescent="0.2">
      <c r="A4947">
        <v>4947</v>
      </c>
      <c r="B4947">
        <v>2.4991637423384702E-3</v>
      </c>
      <c r="C4947" s="1">
        <v>4.3152605435168098E-4</v>
      </c>
      <c r="D4947">
        <v>-5</v>
      </c>
    </row>
    <row r="4948" spans="1:4" x14ac:dyDescent="0.2">
      <c r="A4948">
        <v>4948</v>
      </c>
      <c r="B4948" s="1">
        <v>4.1760857629612403E-4</v>
      </c>
      <c r="C4948">
        <v>1.9478461150837299E-3</v>
      </c>
      <c r="D4948">
        <v>-5</v>
      </c>
    </row>
    <row r="4949" spans="1:4" x14ac:dyDescent="0.2">
      <c r="A4949">
        <v>4949</v>
      </c>
      <c r="B4949">
        <v>-9.2534287745997396E-3</v>
      </c>
      <c r="C4949">
        <v>8.9927653093867695E-3</v>
      </c>
      <c r="D4949">
        <v>-7</v>
      </c>
    </row>
    <row r="4950" spans="1:4" x14ac:dyDescent="0.2">
      <c r="A4950">
        <v>4950</v>
      </c>
      <c r="B4950" s="1">
        <v>7.7935588719688E-4</v>
      </c>
      <c r="C4950">
        <v>1.6843293400382699E-3</v>
      </c>
      <c r="D4950">
        <v>-5</v>
      </c>
    </row>
    <row r="4951" spans="1:4" x14ac:dyDescent="0.2">
      <c r="A4951">
        <v>4951</v>
      </c>
      <c r="B4951">
        <v>1.47860806397292E-3</v>
      </c>
      <c r="C4951">
        <v>1.17495532946521E-3</v>
      </c>
      <c r="D4951">
        <v>-5</v>
      </c>
    </row>
    <row r="4952" spans="1:4" x14ac:dyDescent="0.2">
      <c r="A4952">
        <v>4952</v>
      </c>
      <c r="B4952">
        <v>4.4540663523146397E-3</v>
      </c>
      <c r="C4952" s="1">
        <v>-9.9253327044644397E-4</v>
      </c>
      <c r="D4952">
        <v>-4</v>
      </c>
    </row>
    <row r="4953" spans="1:4" x14ac:dyDescent="0.2">
      <c r="A4953">
        <v>4953</v>
      </c>
      <c r="B4953">
        <v>1.33599084633651E-3</v>
      </c>
      <c r="C4953">
        <v>1.2788456090195299E-3</v>
      </c>
      <c r="D4953">
        <v>-6</v>
      </c>
    </row>
    <row r="4954" spans="1:4" x14ac:dyDescent="0.2">
      <c r="A4954">
        <v>4954</v>
      </c>
      <c r="B4954">
        <v>-8.46101901558983E-3</v>
      </c>
      <c r="C4954">
        <v>-1.1591582759617899E-2</v>
      </c>
      <c r="D4954">
        <v>-4</v>
      </c>
    </row>
    <row r="4955" spans="1:4" x14ac:dyDescent="0.2">
      <c r="A4955">
        <v>4955</v>
      </c>
      <c r="B4955">
        <v>3.0444454856179701E-3</v>
      </c>
      <c r="C4955" s="1">
        <v>3.4312634513429597E-5</v>
      </c>
      <c r="D4955">
        <v>-4</v>
      </c>
    </row>
    <row r="4956" spans="1:4" x14ac:dyDescent="0.2">
      <c r="A4956">
        <v>4956</v>
      </c>
      <c r="B4956" s="1">
        <v>6.2065523090816305E-4</v>
      </c>
      <c r="C4956">
        <v>1.7999356870175101E-3</v>
      </c>
      <c r="D4956">
        <v>-5</v>
      </c>
    </row>
    <row r="4957" spans="1:4" x14ac:dyDescent="0.2">
      <c r="A4957">
        <v>4957</v>
      </c>
      <c r="B4957">
        <v>2.8939051128753402E-3</v>
      </c>
      <c r="C4957" s="1">
        <v>1.4397457903625501E-4</v>
      </c>
      <c r="D4957">
        <v>-5</v>
      </c>
    </row>
    <row r="4958" spans="1:4" x14ac:dyDescent="0.2">
      <c r="A4958">
        <v>4958</v>
      </c>
      <c r="B4958" s="1">
        <v>-1.2660928193633801E-4</v>
      </c>
      <c r="C4958">
        <v>2.3442845421351201E-3</v>
      </c>
      <c r="D4958">
        <v>-4</v>
      </c>
    </row>
    <row r="4959" spans="1:4" x14ac:dyDescent="0.2">
      <c r="A4959">
        <v>4959</v>
      </c>
      <c r="B4959">
        <v>2.32154219488102E-3</v>
      </c>
      <c r="C4959" s="1">
        <v>5.6091542630864598E-4</v>
      </c>
      <c r="D4959">
        <v>-4</v>
      </c>
    </row>
    <row r="4960" spans="1:4" x14ac:dyDescent="0.2">
      <c r="A4960">
        <v>4960</v>
      </c>
      <c r="B4960">
        <v>1.29743895585241E-3</v>
      </c>
      <c r="C4960">
        <v>1.3069289410752099E-3</v>
      </c>
      <c r="D4960">
        <v>-4</v>
      </c>
    </row>
    <row r="4961" spans="1:4" x14ac:dyDescent="0.2">
      <c r="A4961">
        <v>4961</v>
      </c>
      <c r="B4961" s="1">
        <v>3.1413415448406902E-4</v>
      </c>
      <c r="C4961">
        <v>2.02322261440783E-3</v>
      </c>
      <c r="D4961">
        <v>-4</v>
      </c>
    </row>
    <row r="4962" spans="1:4" x14ac:dyDescent="0.2">
      <c r="A4962">
        <v>4962</v>
      </c>
      <c r="B4962">
        <v>3.32932614399039E-3</v>
      </c>
      <c r="C4962" s="1">
        <v>-1.7321021390857499E-4</v>
      </c>
      <c r="D4962">
        <v>-4</v>
      </c>
    </row>
    <row r="4963" spans="1:4" x14ac:dyDescent="0.2">
      <c r="A4963">
        <v>4963</v>
      </c>
      <c r="B4963">
        <v>-8.4909376428210503E-3</v>
      </c>
      <c r="C4963">
        <v>-1.15697883746309E-2</v>
      </c>
      <c r="D4963">
        <v>5</v>
      </c>
    </row>
    <row r="4964" spans="1:4" x14ac:dyDescent="0.2">
      <c r="A4964">
        <v>4964</v>
      </c>
      <c r="B4964">
        <v>2.7311834904924699E-3</v>
      </c>
      <c r="C4964" s="1">
        <v>2.62510020402018E-4</v>
      </c>
      <c r="D4964">
        <v>-5</v>
      </c>
    </row>
    <row r="4965" spans="1:4" x14ac:dyDescent="0.2">
      <c r="A4965">
        <v>4965</v>
      </c>
      <c r="B4965" s="1">
        <v>-2.7703172904550898E-4</v>
      </c>
      <c r="C4965">
        <v>2.4538605830957401E-3</v>
      </c>
      <c r="D4965">
        <v>-4</v>
      </c>
    </row>
    <row r="4966" spans="1:4" x14ac:dyDescent="0.2">
      <c r="A4966">
        <v>4966</v>
      </c>
      <c r="B4966">
        <v>-1.40330922784789E-3</v>
      </c>
      <c r="C4966">
        <v>3.2743034871539601E-3</v>
      </c>
      <c r="D4966">
        <v>-5</v>
      </c>
    </row>
    <row r="4967" spans="1:4" x14ac:dyDescent="0.2">
      <c r="A4967">
        <v>4967</v>
      </c>
      <c r="B4967">
        <v>-9.64284816555557E-3</v>
      </c>
      <c r="C4967">
        <v>9.2764399600409105E-3</v>
      </c>
      <c r="D4967">
        <v>-7</v>
      </c>
    </row>
    <row r="4968" spans="1:4" x14ac:dyDescent="0.2">
      <c r="A4968">
        <v>4968</v>
      </c>
      <c r="B4968">
        <v>1.6772795498661E-3</v>
      </c>
      <c r="C4968">
        <v>1.0302320165933099E-3</v>
      </c>
      <c r="D4968">
        <v>-5</v>
      </c>
    </row>
    <row r="4969" spans="1:4" x14ac:dyDescent="0.2">
      <c r="A4969">
        <v>4969</v>
      </c>
      <c r="B4969">
        <v>4.3824029022852696E-3</v>
      </c>
      <c r="C4969" s="1">
        <v>-9.4032964467974899E-4</v>
      </c>
      <c r="D4969">
        <v>-4</v>
      </c>
    </row>
    <row r="4970" spans="1:4" x14ac:dyDescent="0.2">
      <c r="A4970">
        <v>4970</v>
      </c>
      <c r="B4970">
        <v>2.56562441559318E-3</v>
      </c>
      <c r="C4970" s="1">
        <v>3.8311241932058001E-4</v>
      </c>
      <c r="D4970">
        <v>-5</v>
      </c>
    </row>
    <row r="4971" spans="1:4" x14ac:dyDescent="0.2">
      <c r="A4971">
        <v>4971</v>
      </c>
      <c r="B4971">
        <v>-8.0982073939177193E-3</v>
      </c>
      <c r="C4971">
        <v>-1.18558748375714E-2</v>
      </c>
      <c r="D4971">
        <v>-5</v>
      </c>
    </row>
    <row r="4972" spans="1:4" x14ac:dyDescent="0.2">
      <c r="A4972">
        <v>4972</v>
      </c>
      <c r="B4972">
        <v>-6.2400387127765E-3</v>
      </c>
      <c r="C4972">
        <v>-1.3209467811422499E-2</v>
      </c>
      <c r="D4972">
        <v>-5</v>
      </c>
    </row>
    <row r="4973" spans="1:4" x14ac:dyDescent="0.2">
      <c r="A4973">
        <v>4973</v>
      </c>
      <c r="B4973">
        <v>5.4091077425633604E-3</v>
      </c>
      <c r="C4973">
        <v>-1.68823830987469E-3</v>
      </c>
      <c r="D4973">
        <v>-4</v>
      </c>
    </row>
    <row r="4974" spans="1:4" x14ac:dyDescent="0.2">
      <c r="A4974">
        <v>4974</v>
      </c>
      <c r="B4974">
        <v>2.0480143266444302E-3</v>
      </c>
      <c r="C4974" s="1">
        <v>7.6016827367131996E-4</v>
      </c>
      <c r="D4974">
        <v>-4</v>
      </c>
    </row>
    <row r="4975" spans="1:4" x14ac:dyDescent="0.2">
      <c r="A4975">
        <v>4975</v>
      </c>
      <c r="B4975">
        <v>1.6772795498661E-3</v>
      </c>
      <c r="C4975">
        <v>1.0302320165933099E-3</v>
      </c>
      <c r="D4975">
        <v>-5</v>
      </c>
    </row>
    <row r="4976" spans="1:4" x14ac:dyDescent="0.2">
      <c r="A4976">
        <v>4976</v>
      </c>
      <c r="B4976">
        <v>1.27768960517927E-3</v>
      </c>
      <c r="C4976">
        <v>1.3213154618365399E-3</v>
      </c>
      <c r="D4976">
        <v>-4</v>
      </c>
    </row>
    <row r="4977" spans="1:4" x14ac:dyDescent="0.2">
      <c r="A4977">
        <v>4977</v>
      </c>
      <c r="B4977" s="1">
        <v>8.9181820061082001E-4</v>
      </c>
      <c r="C4977">
        <v>1.6024055627164801E-3</v>
      </c>
      <c r="D4977">
        <v>-3</v>
      </c>
    </row>
    <row r="4978" spans="1:4" x14ac:dyDescent="0.2">
      <c r="A4978">
        <v>4978</v>
      </c>
      <c r="B4978">
        <v>4.3666745177062798E-3</v>
      </c>
      <c r="C4978" s="1">
        <v>-9.2887221830493995E-4</v>
      </c>
      <c r="D4978">
        <v>-4</v>
      </c>
    </row>
    <row r="4979" spans="1:4" x14ac:dyDescent="0.2">
      <c r="A4979">
        <v>4979</v>
      </c>
      <c r="B4979">
        <v>-1.88981717598767E-3</v>
      </c>
      <c r="C4979">
        <v>3.62870281968403E-3</v>
      </c>
      <c r="D4979">
        <v>-5</v>
      </c>
    </row>
    <row r="4980" spans="1:4" x14ac:dyDescent="0.2">
      <c r="A4980">
        <v>4980</v>
      </c>
      <c r="B4980">
        <v>-1.28803919665783E-2</v>
      </c>
      <c r="C4980">
        <v>-8.3722667545651393E-3</v>
      </c>
      <c r="D4980">
        <v>-4</v>
      </c>
    </row>
    <row r="4981" spans="1:4" x14ac:dyDescent="0.2">
      <c r="A4981">
        <v>4981</v>
      </c>
      <c r="B4981">
        <v>-1.11251963673286E-2</v>
      </c>
      <c r="C4981">
        <v>1.0356264483554299E-2</v>
      </c>
      <c r="D4981">
        <v>-7</v>
      </c>
    </row>
    <row r="4982" spans="1:4" x14ac:dyDescent="0.2">
      <c r="A4982">
        <v>4982</v>
      </c>
      <c r="B4982">
        <v>1.42846710636176E-3</v>
      </c>
      <c r="C4982">
        <v>1.2114807798258001E-3</v>
      </c>
      <c r="D4982">
        <v>-3</v>
      </c>
    </row>
    <row r="4983" spans="1:4" x14ac:dyDescent="0.2">
      <c r="A4983">
        <v>4983</v>
      </c>
      <c r="B4983">
        <v>-2.2800641749992898E-3</v>
      </c>
      <c r="C4983">
        <v>3.91298034587945E-3</v>
      </c>
      <c r="D4983">
        <v>-4</v>
      </c>
    </row>
    <row r="4984" spans="1:4" x14ac:dyDescent="0.2">
      <c r="A4984">
        <v>4984</v>
      </c>
      <c r="B4984">
        <v>5.0509079923256699E-3</v>
      </c>
      <c r="C4984">
        <v>-1.42730577448227E-3</v>
      </c>
      <c r="D4984">
        <v>-4</v>
      </c>
    </row>
    <row r="4985" spans="1:4" x14ac:dyDescent="0.2">
      <c r="A4985">
        <v>4985</v>
      </c>
      <c r="B4985" s="1">
        <v>5.21953533745366E-5</v>
      </c>
      <c r="C4985">
        <v>2.21403334346559E-3</v>
      </c>
      <c r="D4985">
        <v>-4</v>
      </c>
    </row>
    <row r="4986" spans="1:4" x14ac:dyDescent="0.2">
      <c r="A4986">
        <v>4986</v>
      </c>
      <c r="B4986">
        <v>-1.0967352530758E-2</v>
      </c>
      <c r="C4986">
        <v>-9.7658306249001296E-3</v>
      </c>
      <c r="D4986">
        <v>-5</v>
      </c>
    </row>
    <row r="4987" spans="1:4" x14ac:dyDescent="0.2">
      <c r="A4987">
        <v>4987</v>
      </c>
      <c r="B4987" s="1">
        <v>8.2299305454648305E-4</v>
      </c>
      <c r="C4987">
        <v>1.6525416106880401E-3</v>
      </c>
      <c r="D4987">
        <v>-4</v>
      </c>
    </row>
    <row r="4988" spans="1:4" x14ac:dyDescent="0.2">
      <c r="A4988">
        <v>4988</v>
      </c>
      <c r="B4988" s="1">
        <v>-8.62833982585595E-5</v>
      </c>
      <c r="C4988">
        <v>2.3149089351923399E-3</v>
      </c>
      <c r="D4988">
        <v>-3</v>
      </c>
    </row>
    <row r="4989" spans="1:4" x14ac:dyDescent="0.2">
      <c r="A4989">
        <v>4989</v>
      </c>
      <c r="B4989">
        <v>3.5196014950705499E-3</v>
      </c>
      <c r="C4989" s="1">
        <v>-3.11817317199641E-4</v>
      </c>
      <c r="D4989">
        <v>-4</v>
      </c>
    </row>
    <row r="4990" spans="1:4" x14ac:dyDescent="0.2">
      <c r="A4990">
        <v>4990</v>
      </c>
      <c r="B4990">
        <v>6.1767120856969599E-3</v>
      </c>
      <c r="C4990">
        <v>-2.2474038238069999E-3</v>
      </c>
      <c r="D4990">
        <v>-4</v>
      </c>
    </row>
    <row r="4991" spans="1:4" x14ac:dyDescent="0.2">
      <c r="A4991">
        <v>4991</v>
      </c>
      <c r="B4991">
        <v>1.7314410478471E-3</v>
      </c>
      <c r="C4991" s="1">
        <v>9.9077778196735998E-4</v>
      </c>
      <c r="D4991">
        <v>-4</v>
      </c>
    </row>
    <row r="4992" spans="1:4" x14ac:dyDescent="0.2">
      <c r="A4992">
        <v>4992</v>
      </c>
      <c r="B4992">
        <v>2.1801072136494299E-3</v>
      </c>
      <c r="C4992" s="1">
        <v>6.6394449939272799E-4</v>
      </c>
      <c r="D4992">
        <v>-4</v>
      </c>
    </row>
    <row r="4993" spans="1:4" x14ac:dyDescent="0.2">
      <c r="A4993">
        <v>4993</v>
      </c>
      <c r="B4993">
        <v>4.5748064491838202E-3</v>
      </c>
      <c r="C4993">
        <v>-1.0804870436656999E-3</v>
      </c>
      <c r="D4993">
        <v>-4</v>
      </c>
    </row>
    <row r="4994" spans="1:4" x14ac:dyDescent="0.2">
      <c r="A4994">
        <v>4994</v>
      </c>
      <c r="B4994" s="1">
        <v>1.03755250106058E-4</v>
      </c>
      <c r="C4994">
        <v>2.1764742592680201E-3</v>
      </c>
      <c r="D4994">
        <v>-5</v>
      </c>
    </row>
    <row r="4995" spans="1:4" x14ac:dyDescent="0.2">
      <c r="A4995">
        <v>4995</v>
      </c>
      <c r="B4995" s="1">
        <v>3.2986211333874902E-4</v>
      </c>
      <c r="C4995">
        <v>2.0117654981541902E-3</v>
      </c>
      <c r="D4995">
        <v>-3</v>
      </c>
    </row>
    <row r="4996" spans="1:4" x14ac:dyDescent="0.2">
      <c r="A4996">
        <v>4996</v>
      </c>
      <c r="B4996">
        <v>-8.1412528044784507E-3</v>
      </c>
      <c r="C4996">
        <v>-1.1824518176638E-2</v>
      </c>
      <c r="D4996">
        <v>-5</v>
      </c>
    </row>
    <row r="4997" spans="1:4" x14ac:dyDescent="0.2">
      <c r="A4997">
        <v>4997</v>
      </c>
      <c r="B4997" s="1">
        <v>-1.2353427525576001E-4</v>
      </c>
      <c r="C4997">
        <v>2.3420445369732499E-3</v>
      </c>
      <c r="D4997">
        <v>-3</v>
      </c>
    </row>
    <row r="4998" spans="1:4" x14ac:dyDescent="0.2">
      <c r="A4998">
        <v>4998</v>
      </c>
      <c r="B4998">
        <v>5.9744934648650301E-3</v>
      </c>
      <c r="C4998">
        <v>-2.1000965814032299E-3</v>
      </c>
      <c r="D4998">
        <v>-4</v>
      </c>
    </row>
    <row r="4999" spans="1:4" x14ac:dyDescent="0.2">
      <c r="A4999">
        <v>4999</v>
      </c>
      <c r="B4999">
        <v>9.6602016660452903E-3</v>
      </c>
      <c r="C4999">
        <v>-4.7849705518971603E-3</v>
      </c>
      <c r="D4999">
        <v>-3</v>
      </c>
    </row>
    <row r="5000" spans="1:4" x14ac:dyDescent="0.2">
      <c r="A5000">
        <v>5000</v>
      </c>
      <c r="B5000">
        <v>2.42892715695898E-2</v>
      </c>
      <c r="C5000">
        <v>-1.5441595236397401E-2</v>
      </c>
      <c r="D5000">
        <v>6</v>
      </c>
    </row>
    <row r="5001" spans="1:4" x14ac:dyDescent="0.2">
      <c r="A5001">
        <v>5001</v>
      </c>
      <c r="B5001">
        <v>1.1244397859456801E-2</v>
      </c>
      <c r="C5001">
        <v>1.40681261234855E-2</v>
      </c>
      <c r="D5001">
        <v>-3</v>
      </c>
    </row>
    <row r="5002" spans="1:4" x14ac:dyDescent="0.2">
      <c r="A5002">
        <v>5002</v>
      </c>
      <c r="B5002">
        <v>5.4017759185216998E-3</v>
      </c>
      <c r="C5002">
        <v>-1.6828974032018799E-3</v>
      </c>
      <c r="D5002">
        <v>-4</v>
      </c>
    </row>
    <row r="5003" spans="1:4" x14ac:dyDescent="0.2">
      <c r="A5003">
        <v>5003</v>
      </c>
      <c r="B5003">
        <v>3.1904931897325899E-3</v>
      </c>
      <c r="C5003" s="1">
        <v>-7.2076601374035902E-5</v>
      </c>
      <c r="D5003">
        <v>4</v>
      </c>
    </row>
    <row r="5004" spans="1:4" x14ac:dyDescent="0.2">
      <c r="A5004">
        <v>5004</v>
      </c>
      <c r="B5004" s="1">
        <v>6.5341258782873103E-4</v>
      </c>
      <c r="C5004">
        <v>1.7760734141142899E-3</v>
      </c>
      <c r="D5004">
        <v>-4</v>
      </c>
    </row>
    <row r="5005" spans="1:4" x14ac:dyDescent="0.2">
      <c r="A5005">
        <v>5005</v>
      </c>
      <c r="B5005">
        <v>-1.0421528222873901E-3</v>
      </c>
      <c r="C5005">
        <v>3.01121716028303E-3</v>
      </c>
      <c r="D5005">
        <v>-6</v>
      </c>
    </row>
    <row r="5006" spans="1:4" x14ac:dyDescent="0.2">
      <c r="A5006">
        <v>5006</v>
      </c>
      <c r="B5006">
        <v>1.55291946735485E-2</v>
      </c>
      <c r="C5006">
        <v>1.0946842829456301E-2</v>
      </c>
      <c r="D5006">
        <v>-4</v>
      </c>
    </row>
    <row r="5007" spans="1:4" x14ac:dyDescent="0.2">
      <c r="A5007">
        <v>5007</v>
      </c>
      <c r="B5007">
        <v>-1.28394751775602E-2</v>
      </c>
      <c r="C5007">
        <v>-8.4020728096824496E-3</v>
      </c>
      <c r="D5007">
        <v>-4</v>
      </c>
    </row>
    <row r="5008" spans="1:4" x14ac:dyDescent="0.2">
      <c r="A5008">
        <v>5008</v>
      </c>
      <c r="B5008">
        <v>1.44076628163546E-3</v>
      </c>
      <c r="C5008">
        <v>1.2025213794206601E-3</v>
      </c>
      <c r="D5008">
        <v>-6</v>
      </c>
    </row>
    <row r="5009" spans="1:4" x14ac:dyDescent="0.2">
      <c r="A5009">
        <v>5009</v>
      </c>
      <c r="B5009" s="1">
        <v>-6.6290313361396305E-4</v>
      </c>
      <c r="C5009">
        <v>2.7349506839756698E-3</v>
      </c>
      <c r="D5009">
        <v>-4</v>
      </c>
    </row>
    <row r="5010" spans="1:4" x14ac:dyDescent="0.2">
      <c r="A5010">
        <v>5010</v>
      </c>
      <c r="B5010">
        <v>-1.32067807450333E-2</v>
      </c>
      <c r="C5010">
        <v>-8.1345070927301196E-3</v>
      </c>
      <c r="D5010">
        <v>-2</v>
      </c>
    </row>
    <row r="5011" spans="1:4" x14ac:dyDescent="0.2">
      <c r="A5011">
        <v>5011</v>
      </c>
      <c r="B5011" s="1">
        <v>9.1002983508152305E-4</v>
      </c>
      <c r="C5011">
        <v>1.58913919959666E-3</v>
      </c>
      <c r="D5011">
        <v>-3</v>
      </c>
    </row>
    <row r="5012" spans="1:4" x14ac:dyDescent="0.2">
      <c r="A5012">
        <v>5012</v>
      </c>
      <c r="B5012">
        <v>4.29193648672064E-3</v>
      </c>
      <c r="C5012" s="1">
        <v>-8.7442889749754396E-4</v>
      </c>
      <c r="D5012">
        <v>-4</v>
      </c>
    </row>
    <row r="5013" spans="1:4" x14ac:dyDescent="0.2">
      <c r="A5013">
        <v>5013</v>
      </c>
      <c r="B5013">
        <v>-6.3126485479437604E-3</v>
      </c>
      <c r="C5013">
        <v>-1.315657478631E-2</v>
      </c>
      <c r="D5013">
        <v>-4</v>
      </c>
    </row>
    <row r="5014" spans="1:4" x14ac:dyDescent="0.2">
      <c r="A5014">
        <v>5014</v>
      </c>
      <c r="B5014" s="1">
        <v>-4.7262820825810602E-4</v>
      </c>
      <c r="C5014">
        <v>2.5963438908057699E-3</v>
      </c>
      <c r="D5014">
        <v>-5</v>
      </c>
    </row>
    <row r="5015" spans="1:4" x14ac:dyDescent="0.2">
      <c r="A5015">
        <v>5015</v>
      </c>
      <c r="B5015">
        <v>2.6818705666614199E-3</v>
      </c>
      <c r="C5015" s="1">
        <v>2.9843228510016798E-4</v>
      </c>
      <c r="D5015">
        <v>-4</v>
      </c>
    </row>
    <row r="5016" spans="1:4" x14ac:dyDescent="0.2">
      <c r="A5016">
        <v>5016</v>
      </c>
      <c r="B5016">
        <v>5.1314409825991497E-3</v>
      </c>
      <c r="C5016">
        <v>-1.4859704645632801E-3</v>
      </c>
      <c r="D5016">
        <v>-4</v>
      </c>
    </row>
    <row r="5017" spans="1:4" x14ac:dyDescent="0.2">
      <c r="A5017">
        <v>5017</v>
      </c>
      <c r="B5017" s="1">
        <v>-7.7867673069971998E-4</v>
      </c>
      <c r="C5017">
        <v>2.8192865837049202E-3</v>
      </c>
      <c r="D5017">
        <v>-6</v>
      </c>
    </row>
    <row r="5018" spans="1:4" x14ac:dyDescent="0.2">
      <c r="A5018">
        <v>5018</v>
      </c>
      <c r="B5018">
        <v>-2.1311152214779701E-2</v>
      </c>
      <c r="C5018">
        <v>-2.2308340891624601E-3</v>
      </c>
      <c r="D5018">
        <v>-7</v>
      </c>
    </row>
    <row r="5019" spans="1:4" x14ac:dyDescent="0.2">
      <c r="A5019">
        <v>5019</v>
      </c>
      <c r="B5019">
        <v>2.0043775850191398E-3</v>
      </c>
      <c r="C5019" s="1">
        <v>7.9195569290038399E-4</v>
      </c>
      <c r="D5019">
        <v>-5</v>
      </c>
    </row>
    <row r="5020" spans="1:4" x14ac:dyDescent="0.2">
      <c r="A5020">
        <v>5020</v>
      </c>
      <c r="B5020" s="1">
        <v>2.7948445301204398E-4</v>
      </c>
      <c r="C5020">
        <v>2.0484633758815199E-3</v>
      </c>
      <c r="D5020">
        <v>-4</v>
      </c>
    </row>
    <row r="5021" spans="1:4" x14ac:dyDescent="0.2">
      <c r="A5021">
        <v>5021</v>
      </c>
      <c r="B5021" s="1">
        <v>-9.0462003006787004E-4</v>
      </c>
      <c r="C5021">
        <v>2.9110306577809402E-3</v>
      </c>
      <c r="D5021">
        <v>-5</v>
      </c>
    </row>
    <row r="5022" spans="1:4" x14ac:dyDescent="0.2">
      <c r="A5022">
        <v>5022</v>
      </c>
      <c r="B5022" s="1">
        <v>7.7013171860375795E-4</v>
      </c>
      <c r="C5022">
        <v>1.69104873528155E-3</v>
      </c>
      <c r="D5022">
        <v>-6</v>
      </c>
    </row>
    <row r="5023" spans="1:4" x14ac:dyDescent="0.2">
      <c r="A5023">
        <v>5023</v>
      </c>
      <c r="B5023">
        <v>2.4914772899477899E-3</v>
      </c>
      <c r="C5023" s="1">
        <v>4.3712529195344499E-4</v>
      </c>
      <c r="D5023">
        <v>-5</v>
      </c>
    </row>
    <row r="5024" spans="1:4" x14ac:dyDescent="0.2">
      <c r="A5024">
        <v>5024</v>
      </c>
      <c r="B5024">
        <v>-9.0819851749928508E-3</v>
      </c>
      <c r="C5024">
        <v>-1.1139236619626401E-2</v>
      </c>
      <c r="D5024">
        <v>-4</v>
      </c>
    </row>
    <row r="5025" spans="1:4" x14ac:dyDescent="0.2">
      <c r="A5025">
        <v>5025</v>
      </c>
      <c r="B5025">
        <v>-8.7412585908655093E-3</v>
      </c>
      <c r="C5025">
        <v>8.6196721832595292E-3</v>
      </c>
      <c r="D5025">
        <v>-7</v>
      </c>
    </row>
    <row r="5026" spans="1:4" x14ac:dyDescent="0.2">
      <c r="A5026">
        <v>5026</v>
      </c>
      <c r="B5026">
        <v>-8.4937759467860804E-3</v>
      </c>
      <c r="C5026">
        <v>-1.1567720796835801E-2</v>
      </c>
      <c r="D5026">
        <v>3</v>
      </c>
    </row>
    <row r="5027" spans="1:4" x14ac:dyDescent="0.2">
      <c r="A5027">
        <v>5027</v>
      </c>
      <c r="B5027" s="1">
        <v>-2.9713528234335802E-4</v>
      </c>
      <c r="C5027">
        <v>2.4685051246648602E-3</v>
      </c>
      <c r="D5027">
        <v>-3</v>
      </c>
    </row>
    <row r="5028" spans="1:4" x14ac:dyDescent="0.2">
      <c r="A5028">
        <v>5028</v>
      </c>
      <c r="B5028">
        <v>-6.1643547223772799E-3</v>
      </c>
      <c r="C5028">
        <v>-1.32646002214545E-2</v>
      </c>
      <c r="D5028">
        <v>-4</v>
      </c>
    </row>
    <row r="5029" spans="1:4" x14ac:dyDescent="0.2">
      <c r="A5029">
        <v>5029</v>
      </c>
      <c r="B5029">
        <v>-1.18330813816332E-2</v>
      </c>
      <c r="C5029">
        <v>1.0871927131074899E-2</v>
      </c>
      <c r="D5029">
        <v>-7</v>
      </c>
    </row>
    <row r="5030" spans="1:4" x14ac:dyDescent="0.2">
      <c r="A5030">
        <v>5030</v>
      </c>
      <c r="B5030">
        <v>1.4452598017121001E-3</v>
      </c>
      <c r="C5030">
        <v>1.19924805054297E-3</v>
      </c>
      <c r="D5030">
        <v>-5</v>
      </c>
    </row>
    <row r="5031" spans="1:4" x14ac:dyDescent="0.2">
      <c r="A5031">
        <v>5031</v>
      </c>
      <c r="B5031" s="1">
        <v>-3.8665531277010698E-4</v>
      </c>
      <c r="C5031">
        <v>2.53371647250125E-3</v>
      </c>
      <c r="D5031">
        <v>-3</v>
      </c>
    </row>
    <row r="5032" spans="1:4" x14ac:dyDescent="0.2">
      <c r="A5032">
        <v>5032</v>
      </c>
      <c r="B5032">
        <v>-1.2577299673735101E-2</v>
      </c>
      <c r="C5032">
        <v>-8.5930559661069605E-3</v>
      </c>
      <c r="D5032">
        <v>-5</v>
      </c>
    </row>
    <row r="5033" spans="1:4" x14ac:dyDescent="0.2">
      <c r="A5033">
        <v>5033</v>
      </c>
      <c r="B5033">
        <v>3.2184015467789E-3</v>
      </c>
      <c r="C5033" s="1">
        <v>-9.2406594228293005E-5</v>
      </c>
      <c r="D5033">
        <v>-4</v>
      </c>
    </row>
    <row r="5034" spans="1:4" x14ac:dyDescent="0.2">
      <c r="A5034">
        <v>5034</v>
      </c>
      <c r="B5034">
        <v>8.13196932402214E-3</v>
      </c>
      <c r="C5034">
        <v>-3.6717214795340802E-3</v>
      </c>
      <c r="D5034">
        <v>-7</v>
      </c>
    </row>
    <row r="5035" spans="1:4" x14ac:dyDescent="0.2">
      <c r="A5035">
        <v>5035</v>
      </c>
      <c r="B5035">
        <v>5.57100133116613E-3</v>
      </c>
      <c r="C5035">
        <v>-1.8061705655780099E-3</v>
      </c>
      <c r="D5035">
        <v>-4</v>
      </c>
    </row>
    <row r="5036" spans="1:4" x14ac:dyDescent="0.2">
      <c r="A5036">
        <v>5036</v>
      </c>
      <c r="B5036" s="1">
        <v>-8.3118258684481696E-4</v>
      </c>
      <c r="C5036">
        <v>2.8575347571271502E-3</v>
      </c>
      <c r="D5036">
        <v>-5</v>
      </c>
    </row>
    <row r="5037" spans="1:4" x14ac:dyDescent="0.2">
      <c r="A5037">
        <v>5037</v>
      </c>
      <c r="B5037">
        <v>-8.7299058007296905E-3</v>
      </c>
      <c r="C5037">
        <v>8.6114021822002E-3</v>
      </c>
      <c r="D5037">
        <v>-7</v>
      </c>
    </row>
    <row r="5038" spans="1:4" x14ac:dyDescent="0.2">
      <c r="A5038">
        <v>5038</v>
      </c>
      <c r="B5038" s="1">
        <v>-9.60910149591573E-4</v>
      </c>
      <c r="C5038">
        <v>2.9520354982229399E-3</v>
      </c>
      <c r="D5038">
        <v>-4</v>
      </c>
    </row>
    <row r="5039" spans="1:4" x14ac:dyDescent="0.2">
      <c r="A5039">
        <v>5039</v>
      </c>
      <c r="B5039">
        <v>-1.24212010444202E-2</v>
      </c>
      <c r="C5039">
        <v>-8.7067668525366605E-3</v>
      </c>
      <c r="D5039">
        <v>-3</v>
      </c>
    </row>
    <row r="5040" spans="1:4" x14ac:dyDescent="0.2">
      <c r="A5040">
        <v>5040</v>
      </c>
      <c r="B5040">
        <v>-1.22293888285862E-2</v>
      </c>
      <c r="C5040">
        <v>-8.8464934932269198E-3</v>
      </c>
      <c r="D5040">
        <v>-3</v>
      </c>
    </row>
    <row r="5041" spans="1:4" x14ac:dyDescent="0.2">
      <c r="A5041">
        <v>5041</v>
      </c>
      <c r="B5041">
        <v>1.2600697274974401E-3</v>
      </c>
      <c r="C5041">
        <v>1.33415075653949E-3</v>
      </c>
      <c r="D5041">
        <v>-6</v>
      </c>
    </row>
    <row r="5042" spans="1:4" x14ac:dyDescent="0.2">
      <c r="A5042">
        <v>5042</v>
      </c>
      <c r="B5042">
        <v>-3.3216697918005801E-3</v>
      </c>
      <c r="C5042">
        <v>4.6717435619079203E-3</v>
      </c>
      <c r="D5042">
        <v>-6</v>
      </c>
    </row>
    <row r="5043" spans="1:4" x14ac:dyDescent="0.2">
      <c r="A5043">
        <v>5043</v>
      </c>
      <c r="B5043">
        <v>-2.60822694664799E-3</v>
      </c>
      <c r="C5043">
        <v>4.1520322826015602E-3</v>
      </c>
      <c r="D5043">
        <v>-8</v>
      </c>
    </row>
    <row r="5044" spans="1:4" x14ac:dyDescent="0.2">
      <c r="A5044">
        <v>5044</v>
      </c>
      <c r="B5044">
        <v>-8.2671673179085907E-3</v>
      </c>
      <c r="C5044">
        <v>8.2743178445756505E-3</v>
      </c>
      <c r="D5044">
        <v>-7</v>
      </c>
    </row>
    <row r="5045" spans="1:4" x14ac:dyDescent="0.2">
      <c r="A5045">
        <v>5045</v>
      </c>
      <c r="B5045">
        <v>-1.27506639781072E-2</v>
      </c>
      <c r="C5045">
        <v>-8.4667678057821008E-3</v>
      </c>
      <c r="D5045">
        <v>-5</v>
      </c>
    </row>
    <row r="5046" spans="1:4" x14ac:dyDescent="0.2">
      <c r="A5046">
        <v>5046</v>
      </c>
      <c r="B5046" s="1">
        <v>3.4925598421426502E-4</v>
      </c>
      <c r="C5046">
        <v>1.9976379285641401E-3</v>
      </c>
      <c r="D5046">
        <v>-3</v>
      </c>
    </row>
    <row r="5047" spans="1:4" x14ac:dyDescent="0.2">
      <c r="A5047">
        <v>5047</v>
      </c>
      <c r="B5047" s="1">
        <v>3.3068972139455098E-4</v>
      </c>
      <c r="C5047">
        <v>2.0111626226129099E-3</v>
      </c>
      <c r="D5047">
        <v>-4</v>
      </c>
    </row>
    <row r="5048" spans="1:4" x14ac:dyDescent="0.2">
      <c r="A5048">
        <v>5048</v>
      </c>
      <c r="B5048" s="1">
        <v>-8.6843388956632799E-4</v>
      </c>
      <c r="C5048">
        <v>2.8846706690292198E-3</v>
      </c>
      <c r="D5048">
        <v>-4</v>
      </c>
    </row>
    <row r="5049" spans="1:4" x14ac:dyDescent="0.2">
      <c r="A5049">
        <v>5049</v>
      </c>
      <c r="B5049">
        <v>-3.0738037334341198E-3</v>
      </c>
      <c r="C5049">
        <v>4.4911841980212397E-3</v>
      </c>
      <c r="D5049">
        <v>-5</v>
      </c>
    </row>
    <row r="5050" spans="1:4" x14ac:dyDescent="0.2">
      <c r="A5050">
        <v>5050</v>
      </c>
      <c r="B5050">
        <v>-1.34052155282109E-2</v>
      </c>
      <c r="C5050">
        <v>-7.9899562072249693E-3</v>
      </c>
      <c r="D5050">
        <v>0</v>
      </c>
    </row>
    <row r="5051" spans="1:4" x14ac:dyDescent="0.2">
      <c r="A5051">
        <v>5051</v>
      </c>
      <c r="B5051" s="1">
        <v>-3.4013819104700402E-5</v>
      </c>
      <c r="C5051">
        <v>2.2768328790157E-3</v>
      </c>
      <c r="D5051">
        <v>-5</v>
      </c>
    </row>
    <row r="5052" spans="1:4" x14ac:dyDescent="0.2">
      <c r="A5052">
        <v>5052</v>
      </c>
      <c r="B5052">
        <v>2.8655233503979399E-3</v>
      </c>
      <c r="C5052" s="1">
        <v>1.64649426624002E-4</v>
      </c>
      <c r="D5052">
        <v>-5</v>
      </c>
    </row>
    <row r="5053" spans="1:4" x14ac:dyDescent="0.2">
      <c r="A5053">
        <v>5053</v>
      </c>
      <c r="B5053">
        <v>-2.4236282034978901E-3</v>
      </c>
      <c r="C5053">
        <v>4.0175603349007398E-3</v>
      </c>
      <c r="D5053">
        <v>-5</v>
      </c>
    </row>
    <row r="5054" spans="1:4" x14ac:dyDescent="0.2">
      <c r="A5054">
        <v>5054</v>
      </c>
      <c r="B5054">
        <v>1.52851274459284E-3</v>
      </c>
      <c r="C5054">
        <v>1.1386019963502E-3</v>
      </c>
      <c r="D5054">
        <v>-5</v>
      </c>
    </row>
    <row r="5055" spans="1:4" x14ac:dyDescent="0.2">
      <c r="A5055">
        <v>5055</v>
      </c>
      <c r="B5055">
        <v>2.85499816831792E-3</v>
      </c>
      <c r="C5055" s="1">
        <v>1.7231655214205299E-4</v>
      </c>
      <c r="D5055">
        <v>-5</v>
      </c>
    </row>
    <row r="5056" spans="1:4" x14ac:dyDescent="0.2">
      <c r="A5056">
        <v>5056</v>
      </c>
      <c r="B5056">
        <v>4.3898526519604002E-3</v>
      </c>
      <c r="C5056" s="1">
        <v>-9.4575645491476901E-4</v>
      </c>
      <c r="D5056">
        <v>-4</v>
      </c>
    </row>
    <row r="5057" spans="1:4" x14ac:dyDescent="0.2">
      <c r="A5057">
        <v>5057</v>
      </c>
      <c r="B5057" s="1">
        <v>-5.0333109023944001E-5</v>
      </c>
      <c r="C5057">
        <v>2.28872075356504E-3</v>
      </c>
      <c r="D5057">
        <v>-3</v>
      </c>
    </row>
    <row r="5058" spans="1:4" x14ac:dyDescent="0.2">
      <c r="A5058">
        <v>5058</v>
      </c>
      <c r="B5058">
        <v>2.15586434289965E-3</v>
      </c>
      <c r="C5058" s="1">
        <v>6.81604349031743E-4</v>
      </c>
      <c r="D5058">
        <v>-5</v>
      </c>
    </row>
    <row r="5059" spans="1:4" x14ac:dyDescent="0.2">
      <c r="A5059">
        <v>5059</v>
      </c>
      <c r="B5059">
        <v>4.23540923875708E-3</v>
      </c>
      <c r="C5059" s="1">
        <v>-8.3325131956762998E-4</v>
      </c>
      <c r="D5059">
        <v>-4</v>
      </c>
    </row>
    <row r="5060" spans="1:4" x14ac:dyDescent="0.2">
      <c r="A5060">
        <v>5060</v>
      </c>
      <c r="B5060">
        <v>2.6504142232277499E-3</v>
      </c>
      <c r="C5060" s="1">
        <v>3.2134682772862102E-4</v>
      </c>
      <c r="D5060">
        <v>-4</v>
      </c>
    </row>
    <row r="5061" spans="1:4" x14ac:dyDescent="0.2">
      <c r="A5061">
        <v>5061</v>
      </c>
      <c r="B5061">
        <v>1.6483064563241299E-3</v>
      </c>
      <c r="C5061">
        <v>1.0513376224767499E-3</v>
      </c>
      <c r="D5061">
        <v>-5</v>
      </c>
    </row>
    <row r="5062" spans="1:4" x14ac:dyDescent="0.2">
      <c r="A5062">
        <v>5062</v>
      </c>
      <c r="B5062">
        <v>3.0613565323260902E-3</v>
      </c>
      <c r="C5062" s="1">
        <v>2.1993691547225E-5</v>
      </c>
      <c r="D5062">
        <v>-4</v>
      </c>
    </row>
    <row r="5063" spans="1:4" x14ac:dyDescent="0.2">
      <c r="A5063">
        <v>5063</v>
      </c>
      <c r="B5063">
        <v>-1.2000561587022E-2</v>
      </c>
      <c r="C5063">
        <v>-9.0131839285736599E-3</v>
      </c>
      <c r="D5063">
        <v>-4</v>
      </c>
    </row>
    <row r="5064" spans="1:4" x14ac:dyDescent="0.2">
      <c r="A5064">
        <v>5064</v>
      </c>
      <c r="B5064">
        <v>4.9843293934374901E-3</v>
      </c>
      <c r="C5064">
        <v>-1.3788062358889501E-3</v>
      </c>
      <c r="D5064">
        <v>-4</v>
      </c>
    </row>
    <row r="5065" spans="1:4" x14ac:dyDescent="0.2">
      <c r="A5065">
        <v>5065</v>
      </c>
      <c r="B5065">
        <v>-3.3282923591442201E-3</v>
      </c>
      <c r="C5065">
        <v>4.67656780672282E-3</v>
      </c>
      <c r="D5065">
        <v>-6</v>
      </c>
    </row>
    <row r="5066" spans="1:4" x14ac:dyDescent="0.2">
      <c r="A5066">
        <v>5066</v>
      </c>
      <c r="B5066">
        <v>-2.8178961686036699E-3</v>
      </c>
      <c r="C5066">
        <v>4.3047669554826798E-3</v>
      </c>
      <c r="D5066">
        <v>-5</v>
      </c>
    </row>
    <row r="5067" spans="1:4" x14ac:dyDescent="0.2">
      <c r="A5067">
        <v>5067</v>
      </c>
      <c r="B5067" s="1">
        <v>-6.7125804374283603E-5</v>
      </c>
      <c r="C5067">
        <v>2.3009534828478699E-3</v>
      </c>
      <c r="D5067">
        <v>-3</v>
      </c>
    </row>
    <row r="5068" spans="1:4" x14ac:dyDescent="0.2">
      <c r="A5068">
        <v>5068</v>
      </c>
      <c r="B5068">
        <v>3.3598365280104901E-3</v>
      </c>
      <c r="C5068" s="1">
        <v>-1.9543566731237399E-4</v>
      </c>
      <c r="D5068">
        <v>-5</v>
      </c>
    </row>
    <row r="5069" spans="1:4" x14ac:dyDescent="0.2">
      <c r="A5069">
        <v>5069</v>
      </c>
      <c r="B5069">
        <v>3.0108609463659099E-3</v>
      </c>
      <c r="C5069" s="1">
        <v>5.8777472836773597E-5</v>
      </c>
      <c r="D5069">
        <v>-3</v>
      </c>
    </row>
    <row r="5070" spans="1:4" x14ac:dyDescent="0.2">
      <c r="A5070">
        <v>5070</v>
      </c>
      <c r="B5070" s="1">
        <v>-4.07586899848068E-4</v>
      </c>
      <c r="C5070">
        <v>2.5489641997328101E-3</v>
      </c>
      <c r="D5070">
        <v>-4</v>
      </c>
    </row>
    <row r="5071" spans="1:4" x14ac:dyDescent="0.2">
      <c r="A5071">
        <v>5071</v>
      </c>
      <c r="B5071">
        <v>-1.1479049309061099E-2</v>
      </c>
      <c r="C5071">
        <v>-9.3930823535063896E-3</v>
      </c>
      <c r="D5071">
        <v>-5</v>
      </c>
    </row>
    <row r="5072" spans="1:4" x14ac:dyDescent="0.2">
      <c r="A5072">
        <v>5072</v>
      </c>
      <c r="B5072">
        <v>-3.34591223682605E-3</v>
      </c>
      <c r="C5072">
        <v>4.6894031014257697E-3</v>
      </c>
      <c r="D5072">
        <v>-5</v>
      </c>
    </row>
    <row r="5073" spans="1:4" x14ac:dyDescent="0.2">
      <c r="A5073">
        <v>5073</v>
      </c>
      <c r="B5073" s="1">
        <v>-2.03121306115667E-4</v>
      </c>
      <c r="C5073">
        <v>2.4000201378296198E-3</v>
      </c>
      <c r="D5073">
        <v>-3</v>
      </c>
    </row>
    <row r="5074" spans="1:4" x14ac:dyDescent="0.2">
      <c r="A5074">
        <v>5074</v>
      </c>
      <c r="B5074">
        <v>-2.3733688945289599E-3</v>
      </c>
      <c r="C5074">
        <v>3.9809486708567796E-3</v>
      </c>
      <c r="D5074">
        <v>-5</v>
      </c>
    </row>
    <row r="5075" spans="1:4" x14ac:dyDescent="0.2">
      <c r="A5075">
        <v>5075</v>
      </c>
      <c r="B5075">
        <v>-1.0260768104216E-2</v>
      </c>
      <c r="C5075">
        <v>-1.0280545852267099E-2</v>
      </c>
      <c r="D5075">
        <v>-5</v>
      </c>
    </row>
    <row r="5076" spans="1:4" x14ac:dyDescent="0.2">
      <c r="A5076">
        <v>5076</v>
      </c>
      <c r="B5076">
        <v>-2.0685030342164701E-3</v>
      </c>
      <c r="C5076">
        <v>3.7588674945490202E-3</v>
      </c>
      <c r="D5076">
        <v>-6</v>
      </c>
    </row>
    <row r="5077" spans="1:4" x14ac:dyDescent="0.2">
      <c r="A5077">
        <v>5077</v>
      </c>
      <c r="B5077">
        <v>-6.4784443255585904E-3</v>
      </c>
      <c r="C5077">
        <v>-1.3035799960024699E-2</v>
      </c>
      <c r="D5077">
        <v>-4</v>
      </c>
    </row>
    <row r="5078" spans="1:4" x14ac:dyDescent="0.2">
      <c r="A5078">
        <v>5078</v>
      </c>
      <c r="B5078">
        <v>1.5526564286361001E-2</v>
      </c>
      <c r="C5078">
        <v>-9.0583539672529408E-3</v>
      </c>
      <c r="D5078">
        <v>-3</v>
      </c>
    </row>
    <row r="5079" spans="1:4" x14ac:dyDescent="0.2">
      <c r="A5079">
        <v>5079</v>
      </c>
      <c r="B5079" s="1">
        <v>-5.9202649268055498E-5</v>
      </c>
      <c r="C5079">
        <v>2.29518181787936E-3</v>
      </c>
      <c r="D5079">
        <v>-3</v>
      </c>
    </row>
    <row r="5080" spans="1:4" x14ac:dyDescent="0.2">
      <c r="A5080">
        <v>5080</v>
      </c>
      <c r="B5080">
        <v>-6.7515887795081596E-3</v>
      </c>
      <c r="C5080">
        <v>7.1702865035466702E-3</v>
      </c>
      <c r="D5080">
        <v>-7</v>
      </c>
    </row>
    <row r="5081" spans="1:4" x14ac:dyDescent="0.2">
      <c r="A5081">
        <v>5081</v>
      </c>
      <c r="B5081">
        <v>5.0749141603598997E-3</v>
      </c>
      <c r="C5081">
        <v>-1.44479319675453E-3</v>
      </c>
      <c r="D5081">
        <v>-4</v>
      </c>
    </row>
    <row r="5082" spans="1:4" x14ac:dyDescent="0.2">
      <c r="A5082">
        <v>5082</v>
      </c>
      <c r="B5082">
        <v>-1.7798385381897501E-3</v>
      </c>
      <c r="C5082">
        <v>3.5485882892284E-3</v>
      </c>
      <c r="D5082">
        <v>-4</v>
      </c>
    </row>
    <row r="5083" spans="1:4" x14ac:dyDescent="0.2">
      <c r="A5083">
        <v>5083</v>
      </c>
      <c r="B5083">
        <v>2.5580554631116502E-3</v>
      </c>
      <c r="C5083" s="1">
        <v>3.8862606348129898E-4</v>
      </c>
      <c r="D5083">
        <v>-4</v>
      </c>
    </row>
    <row r="5084" spans="1:4" x14ac:dyDescent="0.2">
      <c r="A5084">
        <v>5084</v>
      </c>
      <c r="B5084" s="1">
        <v>1.96586564204626E-4</v>
      </c>
      <c r="C5084">
        <v>2.10885078902418E-3</v>
      </c>
      <c r="D5084">
        <v>-5</v>
      </c>
    </row>
    <row r="5085" spans="1:4" x14ac:dyDescent="0.2">
      <c r="A5085">
        <v>5085</v>
      </c>
      <c r="B5085">
        <v>4.3650188758703702E-3</v>
      </c>
      <c r="C5085" s="1">
        <v>-9.2766615710121599E-4</v>
      </c>
      <c r="D5085">
        <v>-4</v>
      </c>
    </row>
    <row r="5086" spans="1:4" x14ac:dyDescent="0.2">
      <c r="A5086">
        <v>5086</v>
      </c>
      <c r="B5086">
        <v>2.4256083734819499E-3</v>
      </c>
      <c r="C5086" s="1">
        <v>4.8510785856768199E-4</v>
      </c>
      <c r="D5086">
        <v>-4</v>
      </c>
    </row>
    <row r="5087" spans="1:4" x14ac:dyDescent="0.2">
      <c r="A5087">
        <v>5087</v>
      </c>
      <c r="B5087">
        <v>3.4994979417727E-3</v>
      </c>
      <c r="C5087" s="1">
        <v>-2.9717277563052103E-4</v>
      </c>
      <c r="D5087">
        <v>-4</v>
      </c>
    </row>
    <row r="5088" spans="1:4" x14ac:dyDescent="0.2">
      <c r="A5088">
        <v>5088</v>
      </c>
      <c r="B5088" s="1">
        <v>1.4810124842937699E-4</v>
      </c>
      <c r="C5088">
        <v>2.1441701781810501E-3</v>
      </c>
      <c r="D5088">
        <v>-3</v>
      </c>
    </row>
    <row r="5089" spans="1:4" x14ac:dyDescent="0.2">
      <c r="A5089">
        <v>5089</v>
      </c>
      <c r="B5089">
        <v>2.46025764922966E-3</v>
      </c>
      <c r="C5089" s="1">
        <v>4.5986740721515199E-4</v>
      </c>
      <c r="D5089">
        <v>-3</v>
      </c>
    </row>
    <row r="5090" spans="1:4" x14ac:dyDescent="0.2">
      <c r="A5090">
        <v>5090</v>
      </c>
      <c r="B5090">
        <v>-1.1882001006776901E-3</v>
      </c>
      <c r="C5090">
        <v>3.1176060860493402E-3</v>
      </c>
      <c r="D5090">
        <v>-3</v>
      </c>
    </row>
    <row r="5091" spans="1:4" x14ac:dyDescent="0.2">
      <c r="A5091">
        <v>5091</v>
      </c>
      <c r="B5091">
        <v>-6.2638086038194901E-3</v>
      </c>
      <c r="C5091">
        <v>-1.3192152506395801E-2</v>
      </c>
      <c r="D5091">
        <v>-4</v>
      </c>
    </row>
    <row r="5092" spans="1:4" x14ac:dyDescent="0.2">
      <c r="A5092">
        <v>5092</v>
      </c>
      <c r="B5092">
        <v>1.13720100908556E-3</v>
      </c>
      <c r="C5092">
        <v>1.4236551355748001E-3</v>
      </c>
      <c r="D5092">
        <v>-3</v>
      </c>
    </row>
    <row r="5093" spans="1:4" x14ac:dyDescent="0.2">
      <c r="A5093">
        <v>5093</v>
      </c>
      <c r="B5093">
        <v>5.65590991588278E-3</v>
      </c>
      <c r="C5093">
        <v>-1.8680226809745001E-3</v>
      </c>
      <c r="D5093">
        <v>-4</v>
      </c>
    </row>
    <row r="5094" spans="1:4" x14ac:dyDescent="0.2">
      <c r="A5094">
        <v>5094</v>
      </c>
      <c r="B5094">
        <v>3.1615200961906298E-3</v>
      </c>
      <c r="C5094" s="1">
        <v>-5.0970995490590001E-5</v>
      </c>
      <c r="D5094">
        <v>-4</v>
      </c>
    </row>
    <row r="5095" spans="1:4" x14ac:dyDescent="0.2">
      <c r="A5095">
        <v>5095</v>
      </c>
      <c r="B5095">
        <v>1.21525032374302E-3</v>
      </c>
      <c r="C5095">
        <v>1.3667996923599499E-3</v>
      </c>
      <c r="D5095">
        <v>-6</v>
      </c>
    </row>
    <row r="5096" spans="1:4" x14ac:dyDescent="0.2">
      <c r="A5096">
        <v>5096</v>
      </c>
      <c r="B5096" s="1">
        <v>8.8507770763371504E-4</v>
      </c>
      <c r="C5096">
        <v>1.60731571109359E-3</v>
      </c>
      <c r="D5096">
        <v>-4</v>
      </c>
    </row>
    <row r="5097" spans="1:4" x14ac:dyDescent="0.2">
      <c r="A5097">
        <v>5097</v>
      </c>
      <c r="B5097">
        <v>-8.6358918245019994E-3</v>
      </c>
      <c r="C5097">
        <v>8.5429171953649696E-3</v>
      </c>
      <c r="D5097">
        <v>-7</v>
      </c>
    </row>
    <row r="5098" spans="1:4" x14ac:dyDescent="0.2">
      <c r="A5098">
        <v>5098</v>
      </c>
      <c r="B5098">
        <v>-6.41706935489369E-3</v>
      </c>
      <c r="C5098">
        <v>-1.30805088876401E-2</v>
      </c>
      <c r="D5098">
        <v>-4</v>
      </c>
    </row>
    <row r="5099" spans="1:4" x14ac:dyDescent="0.2">
      <c r="A5099">
        <v>5099</v>
      </c>
      <c r="B5099">
        <v>-3.00994508715321E-3</v>
      </c>
      <c r="C5099">
        <v>4.4446660235396796E-3</v>
      </c>
      <c r="D5099">
        <v>-6</v>
      </c>
    </row>
    <row r="5100" spans="1:4" x14ac:dyDescent="0.2">
      <c r="A5100">
        <v>5100</v>
      </c>
      <c r="B5100">
        <v>-1.8072739155292701E-3</v>
      </c>
      <c r="C5100">
        <v>3.5685737374703298E-3</v>
      </c>
      <c r="D5100">
        <v>-4</v>
      </c>
    </row>
    <row r="5101" spans="1:4" x14ac:dyDescent="0.2">
      <c r="A5101">
        <v>5101</v>
      </c>
      <c r="B5101">
        <v>1.60549774847895E-3</v>
      </c>
      <c r="C5101">
        <v>1.08252185604338E-3</v>
      </c>
      <c r="D5101">
        <v>-3</v>
      </c>
    </row>
    <row r="5102" spans="1:4" x14ac:dyDescent="0.2">
      <c r="A5102">
        <v>5102</v>
      </c>
      <c r="B5102" s="1">
        <v>3.7704684135141299E-4</v>
      </c>
      <c r="C5102">
        <v>1.9773935291509301E-3</v>
      </c>
      <c r="D5102">
        <v>-6</v>
      </c>
    </row>
    <row r="5103" spans="1:4" x14ac:dyDescent="0.2">
      <c r="A5103">
        <v>5103</v>
      </c>
      <c r="B5103">
        <v>1.6756239080301901E-3</v>
      </c>
      <c r="C5103">
        <v>1.0314380777970301E-3</v>
      </c>
      <c r="D5103">
        <v>-4</v>
      </c>
    </row>
    <row r="5104" spans="1:4" x14ac:dyDescent="0.2">
      <c r="A5104">
        <v>5104</v>
      </c>
      <c r="B5104">
        <v>2.0921240479765098E-3</v>
      </c>
      <c r="C5104" s="1">
        <v>7.2803630982992901E-4</v>
      </c>
      <c r="D5104">
        <v>-5</v>
      </c>
    </row>
    <row r="5105" spans="1:4" x14ac:dyDescent="0.2">
      <c r="A5105">
        <v>5105</v>
      </c>
      <c r="B5105">
        <v>-2.5228453822245499E-3</v>
      </c>
      <c r="C5105">
        <v>4.0898356225927404E-3</v>
      </c>
      <c r="D5105">
        <v>-5</v>
      </c>
    </row>
    <row r="5106" spans="1:4" x14ac:dyDescent="0.2">
      <c r="A5106">
        <v>5106</v>
      </c>
      <c r="B5106">
        <v>4.9832650826661402E-3</v>
      </c>
      <c r="C5106">
        <v>-1.3780309329809301E-3</v>
      </c>
      <c r="D5106">
        <v>-4</v>
      </c>
    </row>
    <row r="5107" spans="1:4" x14ac:dyDescent="0.2">
      <c r="A5107">
        <v>5107</v>
      </c>
      <c r="B5107">
        <v>3.1602190827037299E-3</v>
      </c>
      <c r="C5107" s="1">
        <v>-5.0023265215817697E-5</v>
      </c>
      <c r="D5107">
        <v>-4</v>
      </c>
    </row>
    <row r="5108" spans="1:4" x14ac:dyDescent="0.2">
      <c r="A5108">
        <v>5108</v>
      </c>
      <c r="B5108">
        <v>-6.4291026157895304E-3</v>
      </c>
      <c r="C5108">
        <v>6.9353697224148001E-3</v>
      </c>
      <c r="D5108">
        <v>-6</v>
      </c>
    </row>
    <row r="5109" spans="1:4" x14ac:dyDescent="0.2">
      <c r="A5109">
        <v>5109</v>
      </c>
      <c r="B5109">
        <v>-2.0308975288702499E-3</v>
      </c>
      <c r="C5109">
        <v>3.7314735618391602E-3</v>
      </c>
      <c r="D5109">
        <v>-6</v>
      </c>
    </row>
    <row r="5110" spans="1:4" x14ac:dyDescent="0.2">
      <c r="A5110">
        <v>5110</v>
      </c>
      <c r="B5110">
        <v>2.98236083253074E-3</v>
      </c>
      <c r="C5110" s="1">
        <v>7.9538534107890006E-5</v>
      </c>
      <c r="D5110">
        <v>-5</v>
      </c>
    </row>
    <row r="5111" spans="1:4" x14ac:dyDescent="0.2">
      <c r="A5111">
        <v>5111</v>
      </c>
      <c r="B5111">
        <v>2.5030663570748501E-3</v>
      </c>
      <c r="C5111" s="1">
        <v>4.2868317364853198E-4</v>
      </c>
      <c r="D5111">
        <v>-3</v>
      </c>
    </row>
    <row r="5112" spans="1:4" x14ac:dyDescent="0.2">
      <c r="A5112">
        <v>5112</v>
      </c>
      <c r="B5112" s="1">
        <v>1.0139035157212E-4</v>
      </c>
      <c r="C5112">
        <v>2.1781969823296502E-3</v>
      </c>
      <c r="D5112">
        <v>-3</v>
      </c>
    </row>
    <row r="5113" spans="1:4" x14ac:dyDescent="0.2">
      <c r="A5113">
        <v>5113</v>
      </c>
      <c r="B5113" s="1">
        <v>-2.1920389331936101E-4</v>
      </c>
      <c r="C5113">
        <v>2.41173558501221E-3</v>
      </c>
      <c r="D5113">
        <v>-4</v>
      </c>
    </row>
    <row r="5114" spans="1:4" x14ac:dyDescent="0.2">
      <c r="A5114">
        <v>5114</v>
      </c>
      <c r="B5114">
        <v>-8.2316904341050694E-3</v>
      </c>
      <c r="C5114">
        <v>8.2484745176818405E-3</v>
      </c>
      <c r="D5114">
        <v>-7</v>
      </c>
    </row>
    <row r="5115" spans="1:4" x14ac:dyDescent="0.2">
      <c r="A5115">
        <v>5115</v>
      </c>
      <c r="B5115">
        <v>-8.9042452761776397E-3</v>
      </c>
      <c r="C5115">
        <v>-1.12687122052667E-2</v>
      </c>
      <c r="D5115">
        <v>-5</v>
      </c>
    </row>
    <row r="5116" spans="1:4" x14ac:dyDescent="0.2">
      <c r="A5116">
        <v>5116</v>
      </c>
      <c r="B5116">
        <v>1.7714118774515601E-3</v>
      </c>
      <c r="C5116" s="1">
        <v>9.6166081607470101E-4</v>
      </c>
      <c r="D5116">
        <v>-4</v>
      </c>
    </row>
    <row r="5117" spans="1:4" x14ac:dyDescent="0.2">
      <c r="A5117">
        <v>5117</v>
      </c>
      <c r="B5117">
        <v>6.7295627814579796E-3</v>
      </c>
      <c r="C5117">
        <v>-2.6501308878059599E-3</v>
      </c>
      <c r="D5117">
        <v>-4</v>
      </c>
    </row>
    <row r="5118" spans="1:4" x14ac:dyDescent="0.2">
      <c r="A5118">
        <v>5118</v>
      </c>
      <c r="B5118">
        <v>1.06696700429285E-2</v>
      </c>
      <c r="C5118">
        <v>1.44867896938195E-2</v>
      </c>
      <c r="D5118">
        <v>-4</v>
      </c>
    </row>
    <row r="5119" spans="1:4" x14ac:dyDescent="0.2">
      <c r="A5119">
        <v>5119</v>
      </c>
      <c r="B5119">
        <v>-1.43547482797959E-3</v>
      </c>
      <c r="C5119">
        <v>3.2977346916403202E-3</v>
      </c>
      <c r="D5119">
        <v>-4</v>
      </c>
    </row>
    <row r="5120" spans="1:4" x14ac:dyDescent="0.2">
      <c r="A5120">
        <v>5120</v>
      </c>
      <c r="B5120" s="1">
        <v>7.9792215001659502E-4</v>
      </c>
      <c r="C5120">
        <v>1.6708046459895001E-3</v>
      </c>
      <c r="D5120">
        <v>-4</v>
      </c>
    </row>
    <row r="5121" spans="1:4" x14ac:dyDescent="0.2">
      <c r="A5121">
        <v>5121</v>
      </c>
      <c r="B5121">
        <v>1.70897217029101E-3</v>
      </c>
      <c r="C5121">
        <v>1.0071453567192701E-3</v>
      </c>
      <c r="D5121">
        <v>-3</v>
      </c>
    </row>
    <row r="5122" spans="1:4" x14ac:dyDescent="0.2">
      <c r="A5122">
        <v>5122</v>
      </c>
      <c r="B5122">
        <v>-2.6050340143339398E-3</v>
      </c>
      <c r="C5122">
        <v>4.1497063738774797E-3</v>
      </c>
      <c r="D5122">
        <v>-4</v>
      </c>
    </row>
    <row r="5123" spans="1:4" x14ac:dyDescent="0.2">
      <c r="A5123">
        <v>5123</v>
      </c>
      <c r="B5123">
        <v>-1.26045445604732E-3</v>
      </c>
      <c r="C5123">
        <v>3.1702401599905698E-3</v>
      </c>
      <c r="D5123">
        <v>-5</v>
      </c>
    </row>
    <row r="5124" spans="1:4" x14ac:dyDescent="0.2">
      <c r="A5124">
        <v>5124</v>
      </c>
      <c r="B5124" s="1">
        <v>-3.2019549096401402E-4</v>
      </c>
      <c r="C5124">
        <v>2.4853034577124698E-3</v>
      </c>
      <c r="D5124">
        <v>-5</v>
      </c>
    </row>
    <row r="5125" spans="1:4" x14ac:dyDescent="0.2">
      <c r="A5125">
        <v>5125</v>
      </c>
      <c r="B5125" s="1">
        <v>9.4172245550643301E-4</v>
      </c>
      <c r="C5125">
        <v>1.5660525397226299E-3</v>
      </c>
      <c r="D5125">
        <v>-4</v>
      </c>
    </row>
    <row r="5126" spans="1:4" x14ac:dyDescent="0.2">
      <c r="A5126">
        <v>5126</v>
      </c>
      <c r="B5126">
        <v>1.5843019213800599E-2</v>
      </c>
      <c r="C5126">
        <v>-9.28887726186561E-3</v>
      </c>
      <c r="D5126">
        <v>-3</v>
      </c>
    </row>
    <row r="5127" spans="1:4" x14ac:dyDescent="0.2">
      <c r="A5127">
        <v>5127</v>
      </c>
      <c r="B5127">
        <v>-1.3030696488054E-2</v>
      </c>
      <c r="C5127">
        <v>-8.2627766171667408E-3</v>
      </c>
      <c r="D5127">
        <v>-6</v>
      </c>
    </row>
    <row r="5128" spans="1:4" x14ac:dyDescent="0.2">
      <c r="A5128">
        <v>5128</v>
      </c>
      <c r="B5128" s="1">
        <v>-9.5996419017799998E-4</v>
      </c>
      <c r="C5128">
        <v>2.9513464089982902E-3</v>
      </c>
      <c r="D5128">
        <v>-4</v>
      </c>
    </row>
    <row r="5129" spans="1:4" x14ac:dyDescent="0.2">
      <c r="A5129">
        <v>5129</v>
      </c>
      <c r="B5129" s="1">
        <v>7.3244866085958802E-5</v>
      </c>
      <c r="C5129">
        <v>2.1986997126718201E-3</v>
      </c>
      <c r="D5129">
        <v>-6</v>
      </c>
    </row>
    <row r="5130" spans="1:4" x14ac:dyDescent="0.2">
      <c r="A5130">
        <v>5130</v>
      </c>
      <c r="B5130" s="1">
        <v>-8.6665989637264395E-4</v>
      </c>
      <c r="C5130">
        <v>2.8833783941421198E-3</v>
      </c>
      <c r="D5130">
        <v>-3</v>
      </c>
    </row>
    <row r="5131" spans="1:4" x14ac:dyDescent="0.2">
      <c r="A5131">
        <v>5131</v>
      </c>
      <c r="B5131">
        <v>3.74878293925952E-3</v>
      </c>
      <c r="C5131" s="1">
        <v>-4.7876577335417798E-4</v>
      </c>
      <c r="D5131">
        <v>-5</v>
      </c>
    </row>
    <row r="5132" spans="1:4" x14ac:dyDescent="0.2">
      <c r="A5132">
        <v>5132</v>
      </c>
      <c r="B5132">
        <v>-2.95803056207267E-3</v>
      </c>
      <c r="C5132">
        <v>4.4068486084131503E-3</v>
      </c>
      <c r="D5132">
        <v>-6</v>
      </c>
    </row>
    <row r="5133" spans="1:4" x14ac:dyDescent="0.2">
      <c r="A5133">
        <v>5133</v>
      </c>
      <c r="B5133">
        <v>3.5839331210582599E-3</v>
      </c>
      <c r="C5133" s="1">
        <v>-3.5868003629352499E-4</v>
      </c>
      <c r="D5133">
        <v>-5</v>
      </c>
    </row>
    <row r="5134" spans="1:4" x14ac:dyDescent="0.2">
      <c r="A5134">
        <v>5134</v>
      </c>
      <c r="B5134">
        <v>1.3013400712796001E-2</v>
      </c>
      <c r="C5134">
        <v>1.2779486476663E-2</v>
      </c>
      <c r="D5134">
        <v>-5</v>
      </c>
    </row>
    <row r="5135" spans="1:4" x14ac:dyDescent="0.2">
      <c r="A5135">
        <v>5135</v>
      </c>
      <c r="B5135">
        <v>-8.9539132540820097E-3</v>
      </c>
      <c r="C5135">
        <v>-1.1232531299518501E-2</v>
      </c>
      <c r="D5135">
        <v>-5</v>
      </c>
    </row>
    <row r="5136" spans="1:4" x14ac:dyDescent="0.2">
      <c r="A5136">
        <v>5136</v>
      </c>
      <c r="B5136">
        <v>4.4052264081903799E-3</v>
      </c>
      <c r="C5136" s="1">
        <v>-9.5695555036062405E-4</v>
      </c>
      <c r="D5136">
        <v>-4</v>
      </c>
    </row>
    <row r="5137" spans="1:4" x14ac:dyDescent="0.2">
      <c r="A5137">
        <v>5137</v>
      </c>
      <c r="B5137">
        <v>2.8374966419938601E-3</v>
      </c>
      <c r="C5137" s="1">
        <v>1.85065633161632E-4</v>
      </c>
      <c r="D5137">
        <v>-5</v>
      </c>
    </row>
    <row r="5138" spans="1:4" x14ac:dyDescent="0.2">
      <c r="A5138">
        <v>5138</v>
      </c>
      <c r="B5138">
        <v>-2.82203506033129E-3</v>
      </c>
      <c r="C5138">
        <v>4.3077819534314103E-3</v>
      </c>
      <c r="D5138">
        <v>-5</v>
      </c>
    </row>
    <row r="5139" spans="1:4" x14ac:dyDescent="0.2">
      <c r="A5139">
        <v>5139</v>
      </c>
      <c r="B5139">
        <v>-7.8130612468917393E-3</v>
      </c>
      <c r="C5139">
        <v>7.9435218337775195E-3</v>
      </c>
      <c r="D5139">
        <v>-7</v>
      </c>
    </row>
    <row r="5140" spans="1:4" x14ac:dyDescent="0.2">
      <c r="A5140">
        <v>5140</v>
      </c>
      <c r="B5140">
        <v>4.9285122536205702E-3</v>
      </c>
      <c r="C5140">
        <v>-1.33814594005928E-3</v>
      </c>
      <c r="D5140">
        <v>-4</v>
      </c>
    </row>
    <row r="5141" spans="1:4" x14ac:dyDescent="0.2">
      <c r="A5141">
        <v>5141</v>
      </c>
      <c r="B5141">
        <v>5.9592380599928201E-3</v>
      </c>
      <c r="C5141">
        <v>-2.0889836996407399E-3</v>
      </c>
      <c r="D5141">
        <v>-4</v>
      </c>
    </row>
    <row r="5142" spans="1:4" x14ac:dyDescent="0.2">
      <c r="A5142">
        <v>5142</v>
      </c>
      <c r="B5142">
        <v>1.93363130846533E-3</v>
      </c>
      <c r="C5142">
        <v>-1.9163621717695201E-2</v>
      </c>
      <c r="D5142">
        <v>-3</v>
      </c>
    </row>
    <row r="5143" spans="1:4" x14ac:dyDescent="0.2">
      <c r="A5143">
        <v>5143</v>
      </c>
      <c r="B5143">
        <v>1.2498995994907401E-3</v>
      </c>
      <c r="C5143">
        <v>1.3415592410074199E-3</v>
      </c>
      <c r="D5143">
        <v>-5</v>
      </c>
    </row>
    <row r="5144" spans="1:4" x14ac:dyDescent="0.2">
      <c r="A5144">
        <v>5144</v>
      </c>
      <c r="B5144">
        <v>2.61777521766495E-3</v>
      </c>
      <c r="C5144" s="1">
        <v>3.45122886948471E-4</v>
      </c>
      <c r="D5144">
        <v>-4</v>
      </c>
    </row>
    <row r="5145" spans="1:4" x14ac:dyDescent="0.2">
      <c r="A5145">
        <v>5145</v>
      </c>
      <c r="B5145">
        <v>1.9531727423609401E-3</v>
      </c>
      <c r="C5145" s="1">
        <v>8.2925613604784097E-4</v>
      </c>
      <c r="D5145">
        <v>-5</v>
      </c>
    </row>
    <row r="5146" spans="1:4" x14ac:dyDescent="0.2">
      <c r="A5146">
        <v>5146</v>
      </c>
      <c r="B5146">
        <v>2.59175920517011E-3</v>
      </c>
      <c r="C5146" s="1">
        <v>3.6407439123225898E-4</v>
      </c>
      <c r="D5146">
        <v>-4</v>
      </c>
    </row>
    <row r="5147" spans="1:4" x14ac:dyDescent="0.2">
      <c r="A5147">
        <v>5147</v>
      </c>
      <c r="B5147">
        <v>-1.1212499062241499E-2</v>
      </c>
      <c r="C5147">
        <v>-9.5872523150040394E-3</v>
      </c>
      <c r="D5147">
        <v>-3</v>
      </c>
    </row>
    <row r="5148" spans="1:4" x14ac:dyDescent="0.2">
      <c r="A5148">
        <v>5148</v>
      </c>
      <c r="B5148" s="1">
        <v>-8.0362885814752496E-4</v>
      </c>
      <c r="C5148">
        <v>2.83746309520184E-3</v>
      </c>
      <c r="D5148">
        <v>-3</v>
      </c>
    </row>
    <row r="5149" spans="1:4" x14ac:dyDescent="0.2">
      <c r="A5149">
        <v>5149</v>
      </c>
      <c r="B5149">
        <v>5.6282374101034004E-3</v>
      </c>
      <c r="C5149">
        <v>-1.84786449524467E-3</v>
      </c>
      <c r="D5149">
        <v>-4</v>
      </c>
    </row>
    <row r="5150" spans="1:4" x14ac:dyDescent="0.2">
      <c r="A5150">
        <v>5150</v>
      </c>
      <c r="B5150">
        <v>4.5201719714960302E-3</v>
      </c>
      <c r="C5150">
        <v>-1.04068826442742E-3</v>
      </c>
      <c r="D5150">
        <v>-4</v>
      </c>
    </row>
    <row r="5151" spans="1:4" x14ac:dyDescent="0.2">
      <c r="A5151">
        <v>5151</v>
      </c>
      <c r="B5151" s="1">
        <v>-2.2109623787081801E-4</v>
      </c>
      <c r="C5151">
        <v>2.4131140735826899E-3</v>
      </c>
      <c r="D5151">
        <v>-3</v>
      </c>
    </row>
    <row r="5152" spans="1:4" x14ac:dyDescent="0.2">
      <c r="A5152">
        <v>5152</v>
      </c>
      <c r="B5152">
        <v>-8.3291624055760599E-3</v>
      </c>
      <c r="C5152">
        <v>-1.16876344166509E-2</v>
      </c>
      <c r="D5152">
        <v>-5</v>
      </c>
    </row>
    <row r="5153" spans="1:4" x14ac:dyDescent="0.2">
      <c r="A5153">
        <v>5153</v>
      </c>
      <c r="B5153">
        <v>-1.0013257099922899E-2</v>
      </c>
      <c r="C5153">
        <v>-1.04608465751037E-2</v>
      </c>
      <c r="D5153">
        <v>-5</v>
      </c>
    </row>
    <row r="5154" spans="1:4" x14ac:dyDescent="0.2">
      <c r="A5154">
        <v>5154</v>
      </c>
      <c r="B5154">
        <v>-2.8902693010553699E-3</v>
      </c>
      <c r="C5154">
        <v>4.3574875532284398E-3</v>
      </c>
      <c r="D5154">
        <v>-6</v>
      </c>
    </row>
    <row r="5155" spans="1:4" x14ac:dyDescent="0.2">
      <c r="A5155">
        <v>5155</v>
      </c>
      <c r="B5155">
        <v>1.41806070136382E-3</v>
      </c>
      <c r="C5155">
        <v>1.2190613815393199E-3</v>
      </c>
      <c r="D5155">
        <v>-6</v>
      </c>
    </row>
    <row r="5156" spans="1:4" x14ac:dyDescent="0.2">
      <c r="A5156">
        <v>5156</v>
      </c>
      <c r="B5156">
        <v>1.51266600865607E-3</v>
      </c>
      <c r="C5156">
        <v>1.15014563640838E-3</v>
      </c>
      <c r="D5156">
        <v>-3</v>
      </c>
    </row>
    <row r="5157" spans="1:4" x14ac:dyDescent="0.2">
      <c r="A5157">
        <v>5157</v>
      </c>
      <c r="B5157">
        <v>2.21877702976699E-3</v>
      </c>
      <c r="C5157" s="1">
        <v>6.3577526377483801E-4</v>
      </c>
      <c r="D5157">
        <v>-5</v>
      </c>
    </row>
    <row r="5158" spans="1:4" x14ac:dyDescent="0.2">
      <c r="A5158">
        <v>5158</v>
      </c>
      <c r="B5158">
        <v>-1.0766197794973099E-2</v>
      </c>
      <c r="C5158">
        <v>-9.9123628745170396E-3</v>
      </c>
      <c r="D5158">
        <v>-3</v>
      </c>
    </row>
    <row r="5159" spans="1:4" x14ac:dyDescent="0.2">
      <c r="A5159">
        <v>5159</v>
      </c>
      <c r="B5159">
        <v>-1.1598370466810001E-2</v>
      </c>
      <c r="C5159">
        <v>-9.3061622141241106E-3</v>
      </c>
      <c r="D5159">
        <v>-4</v>
      </c>
    </row>
    <row r="5160" spans="1:4" x14ac:dyDescent="0.2">
      <c r="A5160">
        <v>5160</v>
      </c>
      <c r="B5160">
        <v>1.34911720394171E-3</v>
      </c>
      <c r="C5160">
        <v>1.26928364319426E-3</v>
      </c>
      <c r="D5160">
        <v>-6</v>
      </c>
    </row>
    <row r="5161" spans="1:4" x14ac:dyDescent="0.2">
      <c r="A5161">
        <v>5161</v>
      </c>
      <c r="B5161">
        <v>-5.6131308825141503E-3</v>
      </c>
      <c r="C5161">
        <v>6.3409707228878299E-3</v>
      </c>
      <c r="D5161">
        <v>0</v>
      </c>
    </row>
    <row r="5162" spans="1:4" x14ac:dyDescent="0.2">
      <c r="A5162">
        <v>5162</v>
      </c>
      <c r="B5162" s="1">
        <v>4.67394479833962E-4</v>
      </c>
      <c r="C5162">
        <v>1.9115793057732501E-3</v>
      </c>
      <c r="D5162">
        <v>-4</v>
      </c>
    </row>
    <row r="5163" spans="1:4" x14ac:dyDescent="0.2">
      <c r="A5163">
        <v>5163</v>
      </c>
      <c r="B5163">
        <v>-1.26057280740509E-3</v>
      </c>
      <c r="C5163">
        <v>3.1703263736739401E-3</v>
      </c>
      <c r="D5163">
        <v>-5</v>
      </c>
    </row>
    <row r="5164" spans="1:4" x14ac:dyDescent="0.2">
      <c r="A5164">
        <v>5164</v>
      </c>
      <c r="B5164" s="1">
        <v>4.7519970930672202E-4</v>
      </c>
      <c r="C5164">
        <v>1.90589354436696E-3</v>
      </c>
      <c r="D5164">
        <v>-3</v>
      </c>
    </row>
    <row r="5165" spans="1:4" x14ac:dyDescent="0.2">
      <c r="A5165">
        <v>5165</v>
      </c>
      <c r="B5165" s="1">
        <v>-2.6473297949611399E-4</v>
      </c>
      <c r="C5165">
        <v>2.4449014928117499E-3</v>
      </c>
      <c r="D5165">
        <v>-4</v>
      </c>
    </row>
    <row r="5166" spans="1:4" x14ac:dyDescent="0.2">
      <c r="A5166">
        <v>5166</v>
      </c>
      <c r="B5166">
        <v>2.1621322818942798E-3</v>
      </c>
      <c r="C5166" s="1">
        <v>6.7703843514579497E-4</v>
      </c>
      <c r="D5166">
        <v>-4</v>
      </c>
    </row>
    <row r="5167" spans="1:4" x14ac:dyDescent="0.2">
      <c r="A5167">
        <v>5167</v>
      </c>
      <c r="B5167" s="1">
        <v>7.6232734057961197E-4</v>
      </c>
      <c r="C5167">
        <v>1.6967338764455201E-3</v>
      </c>
      <c r="D5167">
        <v>-4</v>
      </c>
    </row>
    <row r="5168" spans="1:4" x14ac:dyDescent="0.2">
      <c r="A5168">
        <v>5168</v>
      </c>
      <c r="B5168" s="1">
        <v>-9.1337121895420704E-4</v>
      </c>
      <c r="C5168">
        <v>2.9174055084118899E-3</v>
      </c>
      <c r="D5168">
        <v>-3</v>
      </c>
    </row>
    <row r="5169" spans="1:4" x14ac:dyDescent="0.2">
      <c r="A5169">
        <v>5169</v>
      </c>
      <c r="B5169">
        <v>7.2335443214324299E-3</v>
      </c>
      <c r="C5169">
        <v>-2.3024371868735599E-2</v>
      </c>
      <c r="D5169">
        <v>-3</v>
      </c>
    </row>
    <row r="5170" spans="1:4" x14ac:dyDescent="0.2">
      <c r="A5170">
        <v>5170</v>
      </c>
      <c r="B5170">
        <v>-1.9851321657022602E-3</v>
      </c>
      <c r="C5170">
        <v>3.6981355367940402E-3</v>
      </c>
      <c r="D5170">
        <v>-6</v>
      </c>
    </row>
    <row r="5171" spans="1:4" x14ac:dyDescent="0.2">
      <c r="A5171">
        <v>5171</v>
      </c>
      <c r="B5171" s="1">
        <v>-3.44867988114888E-5</v>
      </c>
      <c r="C5171">
        <v>2.2771774236280198E-3</v>
      </c>
      <c r="D5171">
        <v>-4</v>
      </c>
    </row>
    <row r="5172" spans="1:4" x14ac:dyDescent="0.2">
      <c r="A5172">
        <v>5172</v>
      </c>
      <c r="B5172">
        <v>-9.5269854287743493E-3</v>
      </c>
      <c r="C5172">
        <v>-1.0815073790388201E-2</v>
      </c>
      <c r="D5172">
        <v>-4</v>
      </c>
    </row>
    <row r="5173" spans="1:4" x14ac:dyDescent="0.2">
      <c r="A5173">
        <v>5173</v>
      </c>
      <c r="B5173">
        <v>-3.30050192773138E-3</v>
      </c>
      <c r="C5173">
        <v>4.6563237174307697E-3</v>
      </c>
      <c r="D5173">
        <v>-5</v>
      </c>
    </row>
    <row r="5174" spans="1:4" x14ac:dyDescent="0.2">
      <c r="A5174">
        <v>5174</v>
      </c>
      <c r="B5174">
        <v>-8.56919487425605E-3</v>
      </c>
      <c r="C5174">
        <v>8.49433144308827E-3</v>
      </c>
      <c r="D5174">
        <v>-7</v>
      </c>
    </row>
    <row r="5175" spans="1:4" x14ac:dyDescent="0.2">
      <c r="A5175">
        <v>5175</v>
      </c>
      <c r="B5175">
        <v>-1.2105781641814001E-2</v>
      </c>
      <c r="C5175">
        <v>1.1070577102896301E-2</v>
      </c>
      <c r="D5175">
        <v>-7</v>
      </c>
    </row>
    <row r="5176" spans="1:4" x14ac:dyDescent="0.2">
      <c r="A5176">
        <v>5176</v>
      </c>
      <c r="B5176">
        <v>-1.0203936271536301E-3</v>
      </c>
      <c r="C5176">
        <v>2.9953665575101901E-3</v>
      </c>
      <c r="D5176">
        <v>-4</v>
      </c>
    </row>
    <row r="5177" spans="1:4" x14ac:dyDescent="0.2">
      <c r="A5177">
        <v>5177</v>
      </c>
      <c r="B5177" s="1">
        <v>-1.00829120708424E-4</v>
      </c>
      <c r="C5177">
        <v>2.3255048449757499E-3</v>
      </c>
      <c r="D5177">
        <v>-5</v>
      </c>
    </row>
    <row r="5178" spans="1:4" x14ac:dyDescent="0.2">
      <c r="A5178">
        <v>5178</v>
      </c>
      <c r="B5178">
        <v>2.2876026015556401E-3</v>
      </c>
      <c r="C5178" s="1">
        <v>5.8563890568210405E-4</v>
      </c>
      <c r="D5178">
        <v>-4</v>
      </c>
    </row>
    <row r="5179" spans="1:4" x14ac:dyDescent="0.2">
      <c r="A5179">
        <v>5179</v>
      </c>
      <c r="B5179" s="1">
        <v>8.9844034223014995E-4</v>
      </c>
      <c r="C5179">
        <v>1.59758162802274E-3</v>
      </c>
      <c r="D5179">
        <v>-4</v>
      </c>
    </row>
    <row r="5180" spans="1:4" x14ac:dyDescent="0.2">
      <c r="A5180">
        <v>5180</v>
      </c>
      <c r="B5180">
        <v>3.1526505559465201E-3</v>
      </c>
      <c r="C5180" s="1">
        <v>-4.4509931176263101E-5</v>
      </c>
      <c r="D5180">
        <v>-5</v>
      </c>
    </row>
    <row r="5181" spans="1:4" x14ac:dyDescent="0.2">
      <c r="A5181">
        <v>5181</v>
      </c>
      <c r="B5181">
        <v>3.4491202814460001E-3</v>
      </c>
      <c r="C5181" s="1">
        <v>-2.60474897903184E-4</v>
      </c>
      <c r="D5181">
        <v>-4</v>
      </c>
    </row>
    <row r="5182" spans="1:4" x14ac:dyDescent="0.2">
      <c r="A5182">
        <v>5182</v>
      </c>
      <c r="B5182">
        <v>-1.15322364874149E-2</v>
      </c>
      <c r="C5182">
        <v>1.06527750491537E-2</v>
      </c>
      <c r="D5182">
        <v>-7</v>
      </c>
    </row>
    <row r="5183" spans="1:4" x14ac:dyDescent="0.2">
      <c r="A5183">
        <v>5183</v>
      </c>
      <c r="B5183">
        <v>-1.9396030795255099E-3</v>
      </c>
      <c r="C5183">
        <v>3.6649696289945098E-3</v>
      </c>
      <c r="D5183">
        <v>-5</v>
      </c>
    </row>
    <row r="5184" spans="1:4" x14ac:dyDescent="0.2">
      <c r="A5184">
        <v>5184</v>
      </c>
      <c r="B5184" s="1">
        <v>5.5620525356268402E-4</v>
      </c>
      <c r="C5184">
        <v>1.84688461979477E-3</v>
      </c>
      <c r="D5184">
        <v>-5</v>
      </c>
    </row>
    <row r="5185" spans="1:4" x14ac:dyDescent="0.2">
      <c r="A5185">
        <v>5185</v>
      </c>
      <c r="B5185">
        <v>3.3146624959070601E-3</v>
      </c>
      <c r="C5185" s="1">
        <v>-1.6252840056295501E-4</v>
      </c>
      <c r="D5185">
        <v>-5</v>
      </c>
    </row>
    <row r="5186" spans="1:4" x14ac:dyDescent="0.2">
      <c r="A5186">
        <v>5186</v>
      </c>
      <c r="B5186">
        <v>-1.05811256463919E-2</v>
      </c>
      <c r="C5186">
        <v>-1.00471796769513E-2</v>
      </c>
      <c r="D5186">
        <v>-4</v>
      </c>
    </row>
    <row r="5187" spans="1:4" x14ac:dyDescent="0.2">
      <c r="A5187">
        <v>5187</v>
      </c>
      <c r="B5187">
        <v>4.2538575759433301E-3</v>
      </c>
      <c r="C5187" s="1">
        <v>-8.4669011005418895E-4</v>
      </c>
      <c r="D5187">
        <v>-4</v>
      </c>
    </row>
    <row r="5188" spans="1:4" x14ac:dyDescent="0.2">
      <c r="A5188">
        <v>5188</v>
      </c>
      <c r="B5188" s="1">
        <v>3.5646988262246502E-4</v>
      </c>
      <c r="C5188">
        <v>1.9923829254535402E-3</v>
      </c>
      <c r="D5188">
        <v>-4</v>
      </c>
    </row>
    <row r="5189" spans="1:4" x14ac:dyDescent="0.2">
      <c r="A5189">
        <v>5189</v>
      </c>
      <c r="B5189">
        <v>1.13118040664008E-2</v>
      </c>
      <c r="C5189">
        <v>1.4019023709350899E-2</v>
      </c>
      <c r="D5189">
        <v>-3</v>
      </c>
    </row>
    <row r="5190" spans="1:4" x14ac:dyDescent="0.2">
      <c r="A5190">
        <v>5190</v>
      </c>
      <c r="B5190">
        <v>-8.8938100852416803E-3</v>
      </c>
      <c r="C5190">
        <v>8.7307991401573606E-3</v>
      </c>
      <c r="D5190">
        <v>-7</v>
      </c>
    </row>
    <row r="5191" spans="1:4" x14ac:dyDescent="0.2">
      <c r="A5191">
        <v>5191</v>
      </c>
      <c r="B5191">
        <v>3.7538682161250198E-3</v>
      </c>
      <c r="C5191" s="1">
        <v>-4.8247017064872701E-4</v>
      </c>
      <c r="D5191">
        <v>-4</v>
      </c>
    </row>
    <row r="5192" spans="1:4" x14ac:dyDescent="0.2">
      <c r="A5192">
        <v>5192</v>
      </c>
      <c r="B5192">
        <v>-1.5297255069228299E-3</v>
      </c>
      <c r="C5192">
        <v>3.3663921058422999E-3</v>
      </c>
      <c r="D5192">
        <v>-6</v>
      </c>
    </row>
    <row r="5193" spans="1:4" x14ac:dyDescent="0.2">
      <c r="A5193">
        <v>5193</v>
      </c>
      <c r="B5193">
        <v>2.6647232429620701E-3</v>
      </c>
      <c r="C5193" s="1">
        <v>3.1092334531195698E-4</v>
      </c>
      <c r="D5193">
        <v>-5</v>
      </c>
    </row>
    <row r="5194" spans="1:4" x14ac:dyDescent="0.2">
      <c r="A5194">
        <v>5194</v>
      </c>
      <c r="B5194">
        <v>4.3258756543217104E-3</v>
      </c>
      <c r="C5194" s="1">
        <v>-8.9915206674983804E-4</v>
      </c>
      <c r="D5194">
        <v>-4</v>
      </c>
    </row>
    <row r="5195" spans="1:4" x14ac:dyDescent="0.2">
      <c r="A5195">
        <v>5195</v>
      </c>
      <c r="B5195">
        <v>5.65590991588278E-3</v>
      </c>
      <c r="C5195">
        <v>-1.8680226809745001E-3</v>
      </c>
      <c r="D5195">
        <v>-4</v>
      </c>
    </row>
    <row r="5196" spans="1:4" x14ac:dyDescent="0.2">
      <c r="A5196">
        <v>5196</v>
      </c>
      <c r="B5196">
        <v>1.8524174217075199E-3</v>
      </c>
      <c r="C5196" s="1">
        <v>9.0265189150251697E-4</v>
      </c>
      <c r="D5196">
        <v>-3</v>
      </c>
    </row>
    <row r="5197" spans="1:4" x14ac:dyDescent="0.2">
      <c r="A5197">
        <v>5197</v>
      </c>
      <c r="B5197">
        <v>-2.9091901922240998E-3</v>
      </c>
      <c r="C5197">
        <v>4.3712705782061696E-3</v>
      </c>
      <c r="D5197">
        <v>-6</v>
      </c>
    </row>
    <row r="5198" spans="1:4" x14ac:dyDescent="0.2">
      <c r="A5198">
        <v>5198</v>
      </c>
      <c r="B5198">
        <v>-8.7377398161404603E-3</v>
      </c>
      <c r="C5198">
        <v>-1.1390004003531099E-2</v>
      </c>
      <c r="D5198">
        <v>-5</v>
      </c>
    </row>
    <row r="5199" spans="1:4" x14ac:dyDescent="0.2">
      <c r="A5199">
        <v>5199</v>
      </c>
      <c r="B5199" s="1">
        <v>6.2231087274407302E-4</v>
      </c>
      <c r="C5199">
        <v>1.7987296258137899E-3</v>
      </c>
      <c r="D5199">
        <v>-3</v>
      </c>
    </row>
    <row r="5200" spans="1:4" x14ac:dyDescent="0.2">
      <c r="A5200">
        <v>5200</v>
      </c>
      <c r="B5200">
        <v>-1.80519959301947E-2</v>
      </c>
      <c r="C5200">
        <v>-4.6049840209047401E-3</v>
      </c>
      <c r="D5200">
        <v>-6</v>
      </c>
    </row>
    <row r="5201" spans="1:4" x14ac:dyDescent="0.2">
      <c r="A5201">
        <v>5201</v>
      </c>
      <c r="B5201">
        <v>-1.0844838440695099E-2</v>
      </c>
      <c r="C5201">
        <v>-9.8550766730065003E-3</v>
      </c>
      <c r="D5201">
        <v>-4</v>
      </c>
    </row>
    <row r="5202" spans="1:4" x14ac:dyDescent="0.2">
      <c r="A5202">
        <v>5202</v>
      </c>
      <c r="B5202">
        <v>-2.2357181766759701E-3</v>
      </c>
      <c r="C5202">
        <v>3.8806762647924701E-3</v>
      </c>
      <c r="D5202">
        <v>-5</v>
      </c>
    </row>
    <row r="5203" spans="1:4" x14ac:dyDescent="0.2">
      <c r="A5203">
        <v>5203</v>
      </c>
      <c r="B5203">
        <v>4.4747612366770502E-3</v>
      </c>
      <c r="C5203">
        <v>-1.0076085703112599E-3</v>
      </c>
      <c r="D5203">
        <v>-4</v>
      </c>
    </row>
    <row r="5204" spans="1:4" x14ac:dyDescent="0.2">
      <c r="A5204">
        <v>5204</v>
      </c>
      <c r="B5204" s="1">
        <v>6.1817198101645095E-4</v>
      </c>
      <c r="C5204">
        <v>1.80174462376252E-3</v>
      </c>
      <c r="D5204">
        <v>-5</v>
      </c>
    </row>
    <row r="5205" spans="1:4" x14ac:dyDescent="0.2">
      <c r="A5205">
        <v>5205</v>
      </c>
      <c r="B5205">
        <v>2.45730099390686E-3</v>
      </c>
      <c r="C5205" s="1">
        <v>4.62021198693649E-4</v>
      </c>
      <c r="D5205">
        <v>-4</v>
      </c>
    </row>
    <row r="5206" spans="1:4" x14ac:dyDescent="0.2">
      <c r="A5206">
        <v>5206</v>
      </c>
      <c r="B5206">
        <v>3.00175512913056E-3</v>
      </c>
      <c r="C5206" s="1">
        <v>6.5410654396679598E-5</v>
      </c>
      <c r="D5206">
        <v>-5</v>
      </c>
    </row>
    <row r="5207" spans="1:4" x14ac:dyDescent="0.2">
      <c r="A5207">
        <v>5207</v>
      </c>
      <c r="B5207">
        <v>4.1730883086786097E-3</v>
      </c>
      <c r="C5207" s="1">
        <v>-7.8785330272758804E-4</v>
      </c>
      <c r="D5207">
        <v>-4</v>
      </c>
    </row>
    <row r="5208" spans="1:4" x14ac:dyDescent="0.2">
      <c r="A5208">
        <v>5208</v>
      </c>
      <c r="B5208" s="1">
        <v>-9.4671948121502795E-4</v>
      </c>
      <c r="C5208">
        <v>2.9416982294896499E-3</v>
      </c>
      <c r="D5208">
        <v>-5</v>
      </c>
    </row>
    <row r="5209" spans="1:4" x14ac:dyDescent="0.2">
      <c r="A5209">
        <v>5209</v>
      </c>
      <c r="B5209">
        <v>1.73203237891166E-3</v>
      </c>
      <c r="C5209" s="1">
        <v>9.9034702367166005E-4</v>
      </c>
      <c r="D5209">
        <v>-3</v>
      </c>
    </row>
    <row r="5210" spans="1:4" x14ac:dyDescent="0.2">
      <c r="A5210">
        <v>5210</v>
      </c>
      <c r="B5210">
        <v>-8.6213748879901408E-3</v>
      </c>
      <c r="C5210">
        <v>-1.14747706615561E-2</v>
      </c>
      <c r="D5210">
        <v>-4</v>
      </c>
    </row>
    <row r="5211" spans="1:4" x14ac:dyDescent="0.2">
      <c r="A5211">
        <v>5211</v>
      </c>
      <c r="B5211">
        <v>1.98013471426936E-3</v>
      </c>
      <c r="C5211" s="1">
        <v>8.0961554253939901E-4</v>
      </c>
      <c r="D5211">
        <v>-5</v>
      </c>
    </row>
    <row r="5212" spans="1:4" x14ac:dyDescent="0.2">
      <c r="A5212">
        <v>5212</v>
      </c>
      <c r="B5212">
        <v>-8.7660927926798502E-3</v>
      </c>
      <c r="C5212">
        <v>8.6377627911942492E-3</v>
      </c>
      <c r="D5212">
        <v>-7</v>
      </c>
    </row>
    <row r="5213" spans="1:4" x14ac:dyDescent="0.2">
      <c r="A5213">
        <v>5213</v>
      </c>
      <c r="B5213">
        <v>-9.0547572887065692E-3</v>
      </c>
      <c r="C5213">
        <v>8.8480419965148594E-3</v>
      </c>
      <c r="D5213">
        <v>-7</v>
      </c>
    </row>
    <row r="5214" spans="1:4" x14ac:dyDescent="0.2">
      <c r="A5214">
        <v>5214</v>
      </c>
      <c r="B5214" s="1">
        <v>-7.9854400700632997E-4</v>
      </c>
      <c r="C5214">
        <v>2.8337590080284602E-3</v>
      </c>
      <c r="D5214">
        <v>-4</v>
      </c>
    </row>
    <row r="5215" spans="1:4" x14ac:dyDescent="0.2">
      <c r="A5215">
        <v>5215</v>
      </c>
      <c r="B5215">
        <v>4.6245923527216603E-3</v>
      </c>
      <c r="C5215">
        <v>-1.11675385297618E-3</v>
      </c>
      <c r="D5215">
        <v>-4</v>
      </c>
    </row>
    <row r="5216" spans="1:4" x14ac:dyDescent="0.2">
      <c r="A5216">
        <v>5216</v>
      </c>
      <c r="B5216" s="1">
        <v>7.5610190344206206E-5</v>
      </c>
      <c r="C5216">
        <v>2.19697667948902E-3</v>
      </c>
      <c r="D5216">
        <v>-3</v>
      </c>
    </row>
    <row r="5217" spans="1:4" x14ac:dyDescent="0.2">
      <c r="A5217">
        <v>5217</v>
      </c>
      <c r="B5217" s="1">
        <v>-7.1974378524239106E-5</v>
      </c>
      <c r="C5217">
        <v>2.30448545277568E-3</v>
      </c>
      <c r="D5217">
        <v>-3</v>
      </c>
    </row>
    <row r="5218" spans="1:4" x14ac:dyDescent="0.2">
      <c r="A5218">
        <v>5218</v>
      </c>
      <c r="B5218">
        <v>1.1535782308090801E-2</v>
      </c>
      <c r="C5218">
        <v>1.38558655540531E-2</v>
      </c>
      <c r="D5218">
        <v>-5</v>
      </c>
    </row>
    <row r="5219" spans="1:4" x14ac:dyDescent="0.2">
      <c r="A5219">
        <v>5219</v>
      </c>
      <c r="B5219">
        <v>4.2460527721948698E-3</v>
      </c>
      <c r="C5219" s="1">
        <v>-8.4100465876905202E-4</v>
      </c>
      <c r="D5219">
        <v>-4</v>
      </c>
    </row>
    <row r="5220" spans="1:4" x14ac:dyDescent="0.2">
      <c r="A5220">
        <v>5220</v>
      </c>
      <c r="B5220">
        <v>5.8899399342217003E-3</v>
      </c>
      <c r="C5220">
        <v>-2.03850310705685E-3</v>
      </c>
      <c r="D5220">
        <v>-4</v>
      </c>
    </row>
    <row r="5221" spans="1:4" x14ac:dyDescent="0.2">
      <c r="A5221">
        <v>5221</v>
      </c>
      <c r="B5221">
        <v>-2.0098475904345198E-3</v>
      </c>
      <c r="C5221">
        <v>3.7161396209242198E-3</v>
      </c>
      <c r="D5221">
        <v>-6</v>
      </c>
    </row>
    <row r="5222" spans="1:4" x14ac:dyDescent="0.2">
      <c r="A5222">
        <v>5222</v>
      </c>
      <c r="B5222">
        <v>-1.31414340004584E-3</v>
      </c>
      <c r="C5222">
        <v>3.2093501601253602E-3</v>
      </c>
      <c r="D5222">
        <v>-3</v>
      </c>
    </row>
    <row r="5223" spans="1:4" x14ac:dyDescent="0.2">
      <c r="A5223">
        <v>5223</v>
      </c>
      <c r="B5223">
        <v>9.5470296702090205E-3</v>
      </c>
      <c r="C5223">
        <v>-4.7025298025962902E-3</v>
      </c>
      <c r="D5223">
        <v>-3</v>
      </c>
    </row>
    <row r="5224" spans="1:4" x14ac:dyDescent="0.2">
      <c r="A5224">
        <v>5224</v>
      </c>
      <c r="B5224">
        <v>4.4436599473166999E-3</v>
      </c>
      <c r="C5224" s="1">
        <v>-9.8495266873293197E-4</v>
      </c>
      <c r="D5224">
        <v>-4</v>
      </c>
    </row>
    <row r="5225" spans="1:4" x14ac:dyDescent="0.2">
      <c r="A5225">
        <v>5225</v>
      </c>
      <c r="B5225">
        <v>2.9611929684615402E-3</v>
      </c>
      <c r="C5225" s="1">
        <v>9.49583785850383E-5</v>
      </c>
      <c r="D5225">
        <v>-4</v>
      </c>
    </row>
    <row r="5226" spans="1:4" x14ac:dyDescent="0.2">
      <c r="A5226">
        <v>5226</v>
      </c>
      <c r="B5226">
        <v>1.9920246641541399E-2</v>
      </c>
      <c r="C5226">
        <v>-3.2266068435967403E-2</v>
      </c>
      <c r="D5226">
        <v>5</v>
      </c>
    </row>
    <row r="5227" spans="1:4" x14ac:dyDescent="0.2">
      <c r="A5227">
        <v>5227</v>
      </c>
      <c r="B5227" s="1">
        <v>7.1395995043782698E-4</v>
      </c>
      <c r="C5227">
        <v>1.73196736204018E-3</v>
      </c>
      <c r="D5227">
        <v>-5</v>
      </c>
    </row>
    <row r="5228" spans="1:4" x14ac:dyDescent="0.2">
      <c r="A5228">
        <v>5228</v>
      </c>
      <c r="B5228">
        <v>2.56586069258442E-3</v>
      </c>
      <c r="C5228" s="1">
        <v>3.8294030207499898E-4</v>
      </c>
      <c r="D5228">
        <v>-4</v>
      </c>
    </row>
    <row r="5229" spans="1:4" x14ac:dyDescent="0.2">
      <c r="A5229">
        <v>5229</v>
      </c>
      <c r="B5229">
        <v>1.6202727468578398E-2</v>
      </c>
      <c r="C5229">
        <v>-2.9558021591915999E-2</v>
      </c>
      <c r="D5229">
        <v>-2</v>
      </c>
    </row>
    <row r="5230" spans="1:4" x14ac:dyDescent="0.2">
      <c r="A5230">
        <v>5230</v>
      </c>
      <c r="B5230">
        <v>3.0909205312083E-3</v>
      </c>
      <c r="C5230" s="1">
        <v>4.5763748924101402E-7</v>
      </c>
      <c r="D5230">
        <v>-5</v>
      </c>
    </row>
    <row r="5231" spans="1:4" x14ac:dyDescent="0.2">
      <c r="A5231">
        <v>5231</v>
      </c>
      <c r="B5231">
        <v>2.8881105793118101E-3</v>
      </c>
      <c r="C5231" s="1">
        <v>1.48195638188712E-4</v>
      </c>
      <c r="D5231">
        <v>-5</v>
      </c>
    </row>
    <row r="5232" spans="1:4" x14ac:dyDescent="0.2">
      <c r="A5232">
        <v>5232</v>
      </c>
      <c r="B5232">
        <v>-7.8292909713912201E-3</v>
      </c>
      <c r="C5232">
        <v>-1.20517684524941E-2</v>
      </c>
      <c r="D5232">
        <v>-5</v>
      </c>
    </row>
    <row r="5233" spans="1:4" x14ac:dyDescent="0.2">
      <c r="A5233">
        <v>5233</v>
      </c>
      <c r="B5233">
        <v>2.3058142360263402E-3</v>
      </c>
      <c r="C5233" s="1">
        <v>5.7237254256229005E-4</v>
      </c>
      <c r="D5233">
        <v>-5</v>
      </c>
    </row>
    <row r="5234" spans="1:4" x14ac:dyDescent="0.2">
      <c r="A5234">
        <v>5234</v>
      </c>
      <c r="B5234">
        <v>2.89875326130099E-3</v>
      </c>
      <c r="C5234" s="1">
        <v>1.4044291922961499E-4</v>
      </c>
      <c r="D5234">
        <v>-4</v>
      </c>
    </row>
    <row r="5235" spans="1:4" x14ac:dyDescent="0.2">
      <c r="A5235">
        <v>5235</v>
      </c>
      <c r="B5235">
        <v>-2.8197880874308101E-3</v>
      </c>
      <c r="C5235">
        <v>4.3061451339319896E-3</v>
      </c>
      <c r="D5235">
        <v>-5</v>
      </c>
    </row>
    <row r="5236" spans="1:4" x14ac:dyDescent="0.2">
      <c r="A5236">
        <v>5236</v>
      </c>
      <c r="B5236">
        <v>2.3247351271950701E-3</v>
      </c>
      <c r="C5236" s="1">
        <v>5.5858951758456696E-4</v>
      </c>
      <c r="D5236">
        <v>-6</v>
      </c>
    </row>
    <row r="5237" spans="1:4" x14ac:dyDescent="0.2">
      <c r="A5237">
        <v>5237</v>
      </c>
      <c r="B5237">
        <v>4.2420318061007203E-3</v>
      </c>
      <c r="C5237" s="1">
        <v>-8.3807556438252897E-4</v>
      </c>
      <c r="D5237">
        <v>-4</v>
      </c>
    </row>
    <row r="5238" spans="1:4" x14ac:dyDescent="0.2">
      <c r="A5238">
        <v>5238</v>
      </c>
      <c r="B5238" s="1">
        <v>4.31562541957122E-4</v>
      </c>
      <c r="C5238">
        <v>1.9376812737171799E-3</v>
      </c>
      <c r="D5238">
        <v>-5</v>
      </c>
    </row>
    <row r="5239" spans="1:4" x14ac:dyDescent="0.2">
      <c r="A5239">
        <v>5239</v>
      </c>
      <c r="B5239">
        <v>1.70116736654255E-3</v>
      </c>
      <c r="C5239">
        <v>1.0128308080044101E-3</v>
      </c>
      <c r="D5239">
        <v>-4</v>
      </c>
    </row>
    <row r="5240" spans="1:4" x14ac:dyDescent="0.2">
      <c r="A5240">
        <v>5240</v>
      </c>
      <c r="B5240" s="1">
        <v>-4.7877779589495899E-4</v>
      </c>
      <c r="C5240">
        <v>2.6008235910083399E-3</v>
      </c>
      <c r="D5240">
        <v>-5</v>
      </c>
    </row>
    <row r="5241" spans="1:4" x14ac:dyDescent="0.2">
      <c r="A5241">
        <v>5241</v>
      </c>
      <c r="B5241">
        <v>-2.60278704143347E-3</v>
      </c>
      <c r="C5241">
        <v>4.1480695543780598E-3</v>
      </c>
      <c r="D5241">
        <v>-5</v>
      </c>
    </row>
    <row r="5242" spans="1:4" x14ac:dyDescent="0.2">
      <c r="A5242">
        <v>5242</v>
      </c>
      <c r="B5242">
        <v>5.2097269999721602E-3</v>
      </c>
      <c r="C5242">
        <v>-1.54299833514488E-3</v>
      </c>
      <c r="D5242">
        <v>-4</v>
      </c>
    </row>
    <row r="5243" spans="1:4" x14ac:dyDescent="0.2">
      <c r="A5243">
        <v>5243</v>
      </c>
      <c r="B5243">
        <v>4.8133299875993702E-3</v>
      </c>
      <c r="C5243">
        <v>-1.25424079862573E-3</v>
      </c>
      <c r="D5243">
        <v>-4</v>
      </c>
    </row>
    <row r="5244" spans="1:4" x14ac:dyDescent="0.2">
      <c r="A5244">
        <v>5244</v>
      </c>
      <c r="B5244">
        <v>-8.5256764839885292E-3</v>
      </c>
      <c r="C5244">
        <v>8.4626302375425903E-3</v>
      </c>
      <c r="D5244">
        <v>-7</v>
      </c>
    </row>
    <row r="5245" spans="1:4" x14ac:dyDescent="0.2">
      <c r="A5245">
        <v>5245</v>
      </c>
      <c r="B5245">
        <v>4.4583235954000298E-3</v>
      </c>
      <c r="C5245" s="1">
        <v>-9.956344820785481E-4</v>
      </c>
      <c r="D5245">
        <v>-5</v>
      </c>
    </row>
    <row r="5246" spans="1:4" x14ac:dyDescent="0.2">
      <c r="A5246">
        <v>5246</v>
      </c>
      <c r="B5246">
        <v>-2.3699392594993601E-3</v>
      </c>
      <c r="C5246">
        <v>3.9784503347659603E-3</v>
      </c>
      <c r="D5246">
        <v>-5</v>
      </c>
    </row>
    <row r="5247" spans="1:4" x14ac:dyDescent="0.2">
      <c r="A5247">
        <v>5247</v>
      </c>
      <c r="B5247">
        <v>-1.10929412017771E-2</v>
      </c>
      <c r="C5247">
        <v>-9.6743448817530695E-3</v>
      </c>
      <c r="D5247">
        <v>-5</v>
      </c>
    </row>
    <row r="5248" spans="1:4" x14ac:dyDescent="0.2">
      <c r="A5248">
        <v>5248</v>
      </c>
      <c r="B5248">
        <v>3.3976787360722499E-3</v>
      </c>
      <c r="C5248" s="1">
        <v>-2.2300202738898101E-4</v>
      </c>
      <c r="D5248">
        <v>-4</v>
      </c>
    </row>
    <row r="5249" spans="1:4" x14ac:dyDescent="0.2">
      <c r="A5249">
        <v>5249</v>
      </c>
      <c r="B5249">
        <v>-9.5902527439906994E-3</v>
      </c>
      <c r="C5249">
        <v>-1.0768986374202301E-2</v>
      </c>
      <c r="D5249">
        <v>-6</v>
      </c>
    </row>
    <row r="5250" spans="1:4" x14ac:dyDescent="0.2">
      <c r="A5250">
        <v>5250</v>
      </c>
      <c r="B5250">
        <v>3.4162449988919602E-3</v>
      </c>
      <c r="C5250" s="1">
        <v>-2.3652672143775199E-4</v>
      </c>
      <c r="D5250">
        <v>-5</v>
      </c>
    </row>
    <row r="5251" spans="1:4" x14ac:dyDescent="0.2">
      <c r="A5251">
        <v>5251</v>
      </c>
      <c r="B5251">
        <v>2.9477119825073298E-3</v>
      </c>
      <c r="C5251" s="1">
        <v>1.04778675339256E-4</v>
      </c>
      <c r="D5251">
        <v>-5</v>
      </c>
    </row>
    <row r="5252" spans="1:4" x14ac:dyDescent="0.2">
      <c r="A5252">
        <v>5252</v>
      </c>
      <c r="B5252">
        <v>3.1554888599115501E-3</v>
      </c>
      <c r="C5252" s="1">
        <v>-4.6577508971387698E-5</v>
      </c>
      <c r="D5252">
        <v>-5</v>
      </c>
    </row>
    <row r="5253" spans="1:4" x14ac:dyDescent="0.2">
      <c r="A5253">
        <v>5253</v>
      </c>
      <c r="B5253">
        <v>-8.5565419220819498E-3</v>
      </c>
      <c r="C5253">
        <v>8.4851143319964999E-3</v>
      </c>
      <c r="D5253">
        <v>-8</v>
      </c>
    </row>
    <row r="5254" spans="1:4" x14ac:dyDescent="0.2">
      <c r="A5254">
        <v>5254</v>
      </c>
      <c r="B5254">
        <v>2.8902392008545098E-3</v>
      </c>
      <c r="C5254" s="1">
        <v>1.4664503237266199E-4</v>
      </c>
      <c r="D5254">
        <v>-5</v>
      </c>
    </row>
    <row r="5255" spans="1:4" x14ac:dyDescent="0.2">
      <c r="A5255">
        <v>5255</v>
      </c>
      <c r="B5255">
        <v>-9.3159864073937698E-3</v>
      </c>
      <c r="C5255">
        <v>9.0383357535935606E-3</v>
      </c>
      <c r="D5255">
        <v>-7</v>
      </c>
    </row>
    <row r="5256" spans="1:4" x14ac:dyDescent="0.2">
      <c r="A5256">
        <v>5256</v>
      </c>
      <c r="B5256">
        <v>-2.5887147244146999E-3</v>
      </c>
      <c r="C5256">
        <v>4.1378184993281402E-3</v>
      </c>
      <c r="D5256">
        <v>-6</v>
      </c>
    </row>
    <row r="5257" spans="1:4" x14ac:dyDescent="0.2">
      <c r="A5257">
        <v>5257</v>
      </c>
      <c r="B5257">
        <v>-1.0687605915711E-3</v>
      </c>
      <c r="C5257">
        <v>3.03059973298368E-3</v>
      </c>
      <c r="D5257">
        <v>-3</v>
      </c>
    </row>
    <row r="5258" spans="1:4" x14ac:dyDescent="0.2">
      <c r="A5258">
        <v>5258</v>
      </c>
      <c r="B5258">
        <v>2.0730848054500099E-3</v>
      </c>
      <c r="C5258" s="1">
        <v>7.4190554849102295E-4</v>
      </c>
      <c r="D5258">
        <v>-4</v>
      </c>
    </row>
    <row r="5259" spans="1:4" x14ac:dyDescent="0.2">
      <c r="A5259">
        <v>5259</v>
      </c>
      <c r="B5259">
        <v>-7.7708722303248198E-3</v>
      </c>
      <c r="C5259">
        <v>-1.20943238987522E-2</v>
      </c>
      <c r="D5259">
        <v>-4</v>
      </c>
    </row>
    <row r="5260" spans="1:4" x14ac:dyDescent="0.2">
      <c r="A5260">
        <v>5260</v>
      </c>
      <c r="B5260">
        <v>-6.3838390182663299E-3</v>
      </c>
      <c r="C5260">
        <v>-1.31047157051556E-2</v>
      </c>
      <c r="D5260">
        <v>-4</v>
      </c>
    </row>
    <row r="5261" spans="1:4" x14ac:dyDescent="0.2">
      <c r="A5261">
        <v>5261</v>
      </c>
      <c r="B5261" s="1">
        <v>-7.96612566392277E-5</v>
      </c>
      <c r="C5261">
        <v>2.3100850004986002E-3</v>
      </c>
      <c r="D5261">
        <v>-5</v>
      </c>
    </row>
    <row r="5262" spans="1:4" x14ac:dyDescent="0.2">
      <c r="A5262">
        <v>5262</v>
      </c>
      <c r="B5262" s="1">
        <v>7.2566736892266395E-4</v>
      </c>
      <c r="C5262">
        <v>1.7234390300519E-3</v>
      </c>
      <c r="D5262">
        <v>-3</v>
      </c>
    </row>
    <row r="5263" spans="1:4" x14ac:dyDescent="0.2">
      <c r="A5263">
        <v>5263</v>
      </c>
      <c r="B5263">
        <v>4.7556209289553097E-3</v>
      </c>
      <c r="C5263">
        <v>-1.2122023243467399E-3</v>
      </c>
      <c r="D5263">
        <v>-4</v>
      </c>
    </row>
    <row r="5264" spans="1:4" x14ac:dyDescent="0.2">
      <c r="A5264">
        <v>5264</v>
      </c>
      <c r="B5264">
        <v>3.4396598358616302E-3</v>
      </c>
      <c r="C5264" s="1">
        <v>-2.5358338541432203E-4</v>
      </c>
      <c r="D5264">
        <v>-4</v>
      </c>
    </row>
    <row r="5265" spans="1:4" x14ac:dyDescent="0.2">
      <c r="A5265">
        <v>5265</v>
      </c>
      <c r="B5265">
        <v>1.0835124908113399E-3</v>
      </c>
      <c r="C5265">
        <v>1.4627648255884299E-3</v>
      </c>
      <c r="D5265">
        <v>-3</v>
      </c>
    </row>
    <row r="5266" spans="1:4" x14ac:dyDescent="0.2">
      <c r="A5266">
        <v>5266</v>
      </c>
      <c r="B5266">
        <v>-8.6102300146318599E-3</v>
      </c>
      <c r="C5266">
        <v>8.5242237118889706E-3</v>
      </c>
      <c r="D5266">
        <v>-8</v>
      </c>
    </row>
    <row r="5267" spans="1:4" x14ac:dyDescent="0.2">
      <c r="A5267">
        <v>5267</v>
      </c>
      <c r="B5267" s="1">
        <v>8.5019172917044996E-4</v>
      </c>
      <c r="C5267">
        <v>1.63272858981286E-3</v>
      </c>
      <c r="D5267">
        <v>-6</v>
      </c>
    </row>
    <row r="5268" spans="1:4" x14ac:dyDescent="0.2">
      <c r="A5268">
        <v>5268</v>
      </c>
      <c r="B5268">
        <v>1.8573843472152499E-3</v>
      </c>
      <c r="C5268" s="1">
        <v>8.9903370789134096E-4</v>
      </c>
      <c r="D5268">
        <v>-4</v>
      </c>
    </row>
    <row r="5269" spans="1:4" x14ac:dyDescent="0.2">
      <c r="A5269">
        <v>5269</v>
      </c>
      <c r="B5269">
        <v>4.52076330256059E-3</v>
      </c>
      <c r="C5269">
        <v>-1.0411190227231199E-3</v>
      </c>
      <c r="D5269">
        <v>-4</v>
      </c>
    </row>
    <row r="5270" spans="1:4" x14ac:dyDescent="0.2">
      <c r="A5270">
        <v>5270</v>
      </c>
      <c r="B5270">
        <v>-1.28880788446932E-2</v>
      </c>
      <c r="C5270">
        <v>-8.3666672068422199E-3</v>
      </c>
      <c r="D5270">
        <v>-5</v>
      </c>
    </row>
    <row r="5271" spans="1:4" x14ac:dyDescent="0.2">
      <c r="A5271">
        <v>5271</v>
      </c>
      <c r="B5271" s="1">
        <v>-2.22515176991181E-4</v>
      </c>
      <c r="C5271">
        <v>2.4141477074196699E-3</v>
      </c>
      <c r="D5271">
        <v>-6</v>
      </c>
    </row>
    <row r="5272" spans="1:4" x14ac:dyDescent="0.2">
      <c r="A5272">
        <v>5272</v>
      </c>
      <c r="B5272">
        <v>-1.29001121055891E-2</v>
      </c>
      <c r="C5272">
        <v>1.1649211403212701E-2</v>
      </c>
      <c r="D5272">
        <v>-7</v>
      </c>
    </row>
    <row r="5273" spans="1:4" x14ac:dyDescent="0.2">
      <c r="A5273">
        <v>5273</v>
      </c>
      <c r="B5273">
        <v>-1.07360916572106E-3</v>
      </c>
      <c r="C5273">
        <v>3.0341317029114901E-3</v>
      </c>
      <c r="D5273">
        <v>-3</v>
      </c>
    </row>
    <row r="5274" spans="1:4" x14ac:dyDescent="0.2">
      <c r="A5274">
        <v>5274</v>
      </c>
      <c r="B5274">
        <v>-1.8901722300610001E-3</v>
      </c>
      <c r="C5274">
        <v>3.62896146073415E-3</v>
      </c>
      <c r="D5274">
        <v>-5</v>
      </c>
    </row>
    <row r="5275" spans="1:4" x14ac:dyDescent="0.2">
      <c r="A5275">
        <v>5275</v>
      </c>
      <c r="B5275">
        <v>2.1193231483247802E-3</v>
      </c>
      <c r="C5275" s="1">
        <v>7.0822297883358005E-4</v>
      </c>
      <c r="D5275">
        <v>-4</v>
      </c>
    </row>
    <row r="5276" spans="1:4" x14ac:dyDescent="0.2">
      <c r="A5276">
        <v>5276</v>
      </c>
      <c r="B5276">
        <v>3.7779923097927201E-3</v>
      </c>
      <c r="C5276" s="1">
        <v>-5.0004349648320701E-4</v>
      </c>
      <c r="D5276">
        <v>-5</v>
      </c>
    </row>
    <row r="5277" spans="1:4" x14ac:dyDescent="0.2">
      <c r="A5277">
        <v>5277</v>
      </c>
      <c r="B5277" s="1">
        <v>5.1647112667377098E-4</v>
      </c>
      <c r="C5277">
        <v>1.87582915832069E-3</v>
      </c>
      <c r="D5277">
        <v>-5</v>
      </c>
    </row>
    <row r="5278" spans="1:4" x14ac:dyDescent="0.2">
      <c r="A5278">
        <v>5278</v>
      </c>
      <c r="B5278" s="1">
        <v>-1.6622505746748001E-4</v>
      </c>
      <c r="C5278">
        <v>2.3731428669776602E-3</v>
      </c>
      <c r="D5278">
        <v>-4</v>
      </c>
    </row>
    <row r="5279" spans="1:4" x14ac:dyDescent="0.2">
      <c r="A5279">
        <v>5279</v>
      </c>
      <c r="B5279">
        <v>-8.6720783907278508E-3</v>
      </c>
      <c r="C5279">
        <v>8.56927749423784E-3</v>
      </c>
      <c r="D5279">
        <v>-7</v>
      </c>
    </row>
    <row r="5280" spans="1:4" x14ac:dyDescent="0.2">
      <c r="A5280">
        <v>5280</v>
      </c>
      <c r="B5280">
        <v>2.27859629948007E-2</v>
      </c>
      <c r="C5280">
        <v>-3.43536149327901E-2</v>
      </c>
      <c r="D5280">
        <v>7</v>
      </c>
    </row>
    <row r="5281" spans="1:4" x14ac:dyDescent="0.2">
      <c r="A5281">
        <v>5281</v>
      </c>
      <c r="B5281">
        <v>2.0106450982894501E-3</v>
      </c>
      <c r="C5281" s="1">
        <v>7.8739008913560201E-4</v>
      </c>
      <c r="D5281">
        <v>-4</v>
      </c>
    </row>
    <row r="5282" spans="1:4" x14ac:dyDescent="0.2">
      <c r="A5282">
        <v>5282</v>
      </c>
      <c r="B5282" s="1">
        <v>4.7295273640625299E-4</v>
      </c>
      <c r="C5282">
        <v>1.9075303638663799E-3</v>
      </c>
      <c r="D5282">
        <v>-5</v>
      </c>
    </row>
    <row r="5283" spans="1:4" x14ac:dyDescent="0.2">
      <c r="A5283">
        <v>5283</v>
      </c>
      <c r="B5283">
        <v>4.7300774704429503E-3</v>
      </c>
      <c r="C5283">
        <v>-1.1935950545541201E-3</v>
      </c>
      <c r="D5283">
        <v>-4</v>
      </c>
    </row>
    <row r="5284" spans="1:4" x14ac:dyDescent="0.2">
      <c r="A5284">
        <v>5284</v>
      </c>
      <c r="B5284" s="1">
        <v>-9.7249964244294199E-4</v>
      </c>
      <c r="C5284">
        <v>2.9604779266490201E-3</v>
      </c>
      <c r="D5284">
        <v>-4</v>
      </c>
    </row>
    <row r="5285" spans="1:4" x14ac:dyDescent="0.2">
      <c r="A5285">
        <v>5285</v>
      </c>
      <c r="B5285">
        <v>1.8711024616093199E-3</v>
      </c>
      <c r="C5285" s="1">
        <v>8.8904067364921195E-4</v>
      </c>
      <c r="D5285">
        <v>-5</v>
      </c>
    </row>
    <row r="5286" spans="1:4" x14ac:dyDescent="0.2">
      <c r="A5286">
        <v>5286</v>
      </c>
      <c r="B5286">
        <v>1.0980448362438E-2</v>
      </c>
      <c r="C5286">
        <v>1.42604015547971E-2</v>
      </c>
      <c r="D5286">
        <v>-4</v>
      </c>
    </row>
    <row r="5287" spans="1:4" x14ac:dyDescent="0.2">
      <c r="A5287">
        <v>5287</v>
      </c>
      <c r="B5287">
        <v>-1.5955067859370901E-2</v>
      </c>
      <c r="C5287">
        <v>-6.1325025568403201E-3</v>
      </c>
      <c r="D5287">
        <v>0</v>
      </c>
    </row>
    <row r="5288" spans="1:4" x14ac:dyDescent="0.2">
      <c r="A5288">
        <v>5288</v>
      </c>
      <c r="B5288" s="1">
        <v>-8.0252587703787495E-5</v>
      </c>
      <c r="C5288">
        <v>2.3105157587942999E-3</v>
      </c>
      <c r="D5288">
        <v>-5</v>
      </c>
    </row>
    <row r="5289" spans="1:4" x14ac:dyDescent="0.2">
      <c r="A5289">
        <v>5289</v>
      </c>
      <c r="B5289">
        <v>-2.9158127595677401E-3</v>
      </c>
      <c r="C5289">
        <v>4.3760948230210702E-3</v>
      </c>
      <c r="D5289">
        <v>-6</v>
      </c>
    </row>
    <row r="5290" spans="1:4" x14ac:dyDescent="0.2">
      <c r="A5290">
        <v>5290</v>
      </c>
      <c r="B5290">
        <v>-8.8206089190098706E-3</v>
      </c>
      <c r="C5290">
        <v>8.6774753567491498E-3</v>
      </c>
      <c r="D5290">
        <v>-7</v>
      </c>
    </row>
    <row r="5291" spans="1:4" x14ac:dyDescent="0.2">
      <c r="A5291">
        <v>5291</v>
      </c>
      <c r="B5291" s="1">
        <v>-8.4442729580778899E-4</v>
      </c>
      <c r="C5291">
        <v>2.86718293663579E-3</v>
      </c>
      <c r="D5291">
        <v>-4</v>
      </c>
    </row>
    <row r="5292" spans="1:4" x14ac:dyDescent="0.2">
      <c r="A5292">
        <v>5292</v>
      </c>
      <c r="B5292">
        <v>9.4417812552032802E-3</v>
      </c>
      <c r="C5292">
        <v>-4.6258610283850896E-3</v>
      </c>
      <c r="D5292">
        <v>-3</v>
      </c>
    </row>
    <row r="5293" spans="1:4" x14ac:dyDescent="0.2">
      <c r="A5293">
        <v>5293</v>
      </c>
      <c r="B5293" s="1">
        <v>5.2238401159507796E-4</v>
      </c>
      <c r="C5293">
        <v>1.87152188548486E-3</v>
      </c>
      <c r="D5293">
        <v>-4</v>
      </c>
    </row>
    <row r="5294" spans="1:4" x14ac:dyDescent="0.2">
      <c r="A5294">
        <v>5294</v>
      </c>
      <c r="B5294">
        <v>1.10704525341448E-3</v>
      </c>
      <c r="C5294">
        <v>1.4456222580496499E-3</v>
      </c>
      <c r="D5294">
        <v>-4</v>
      </c>
    </row>
    <row r="5295" spans="1:4" x14ac:dyDescent="0.2">
      <c r="A5295">
        <v>5295</v>
      </c>
      <c r="B5295">
        <v>-1.3654264248706501E-2</v>
      </c>
      <c r="C5295">
        <v>-7.8085353267468901E-3</v>
      </c>
      <c r="D5295">
        <v>-5</v>
      </c>
    </row>
    <row r="5296" spans="1:4" x14ac:dyDescent="0.2">
      <c r="A5296">
        <v>5296</v>
      </c>
      <c r="B5296">
        <v>4.52892316038236E-3</v>
      </c>
      <c r="C5296">
        <v>-1.0470631150583799E-3</v>
      </c>
      <c r="D5296">
        <v>-4</v>
      </c>
    </row>
    <row r="5297" spans="1:4" x14ac:dyDescent="0.2">
      <c r="A5297">
        <v>5297</v>
      </c>
      <c r="B5297">
        <v>2.6568005135801402E-3</v>
      </c>
      <c r="C5297" s="1">
        <v>3.16694700159303E-4</v>
      </c>
      <c r="D5297">
        <v>-5</v>
      </c>
    </row>
    <row r="5298" spans="1:4" x14ac:dyDescent="0.2">
      <c r="A5298">
        <v>5298</v>
      </c>
      <c r="B5298" s="1">
        <v>8.3198009469975104E-4</v>
      </c>
      <c r="C5298">
        <v>1.6459949529326701E-3</v>
      </c>
      <c r="D5298">
        <v>-4</v>
      </c>
    </row>
    <row r="5299" spans="1:4" x14ac:dyDescent="0.2">
      <c r="A5299">
        <v>5299</v>
      </c>
      <c r="B5299">
        <v>-2.11261988432806E-2</v>
      </c>
      <c r="C5299">
        <v>-2.3655643677922499E-3</v>
      </c>
      <c r="D5299">
        <v>-7</v>
      </c>
    </row>
    <row r="5300" spans="1:4" x14ac:dyDescent="0.2">
      <c r="A5300">
        <v>5300</v>
      </c>
      <c r="B5300">
        <v>-8.9113408232280606E-3</v>
      </c>
      <c r="C5300">
        <v>-1.1263543415839501E-2</v>
      </c>
      <c r="D5300">
        <v>-5</v>
      </c>
    </row>
    <row r="5301" spans="1:4" x14ac:dyDescent="0.2">
      <c r="A5301">
        <v>5301</v>
      </c>
      <c r="B5301">
        <v>-1.48561578559075E-3</v>
      </c>
      <c r="C5301">
        <v>3.3342601420009101E-3</v>
      </c>
      <c r="D5301">
        <v>-3</v>
      </c>
    </row>
    <row r="5302" spans="1:4" x14ac:dyDescent="0.2">
      <c r="A5302">
        <v>5302</v>
      </c>
      <c r="B5302">
        <v>5.4368981739761997E-3</v>
      </c>
      <c r="C5302">
        <v>-1.7084823991667399E-3</v>
      </c>
      <c r="D5302">
        <v>-4</v>
      </c>
    </row>
    <row r="5303" spans="1:4" x14ac:dyDescent="0.2">
      <c r="A5303">
        <v>5303</v>
      </c>
      <c r="B5303">
        <v>3.3692969735948501E-3</v>
      </c>
      <c r="C5303" s="1">
        <v>-2.02327179801237E-4</v>
      </c>
      <c r="D5303">
        <v>-4</v>
      </c>
    </row>
    <row r="5304" spans="1:4" x14ac:dyDescent="0.2">
      <c r="A5304">
        <v>5304</v>
      </c>
      <c r="B5304">
        <v>2.86871628271199E-3</v>
      </c>
      <c r="C5304" s="1">
        <v>1.6232351789992601E-4</v>
      </c>
      <c r="D5304">
        <v>-5</v>
      </c>
    </row>
    <row r="5305" spans="1:4" x14ac:dyDescent="0.2">
      <c r="A5305">
        <v>5305</v>
      </c>
      <c r="B5305">
        <v>5.9566368844676497E-3</v>
      </c>
      <c r="C5305">
        <v>-2.0870888593335301E-3</v>
      </c>
      <c r="D5305">
        <v>-4</v>
      </c>
    </row>
    <row r="5306" spans="1:4" x14ac:dyDescent="0.2">
      <c r="A5306">
        <v>5306</v>
      </c>
      <c r="B5306">
        <v>1.05619503910529E-3</v>
      </c>
      <c r="C5306">
        <v>1.48266437026815E-3</v>
      </c>
      <c r="D5306">
        <v>-4</v>
      </c>
    </row>
    <row r="5307" spans="1:4" x14ac:dyDescent="0.2">
      <c r="A5307">
        <v>5307</v>
      </c>
      <c r="B5307">
        <v>8.1812826735775009E-3</v>
      </c>
      <c r="C5307">
        <v>-3.7076440543533898E-3</v>
      </c>
      <c r="D5307">
        <v>-7</v>
      </c>
    </row>
    <row r="5308" spans="1:4" x14ac:dyDescent="0.2">
      <c r="A5308">
        <v>5308</v>
      </c>
      <c r="B5308">
        <v>3.7595443983307799E-3</v>
      </c>
      <c r="C5308" s="1">
        <v>-4.8660501611781198E-4</v>
      </c>
      <c r="D5308">
        <v>-5</v>
      </c>
    </row>
    <row r="5309" spans="1:4" x14ac:dyDescent="0.2">
      <c r="A5309">
        <v>5309</v>
      </c>
      <c r="B5309">
        <v>4.4604522169427296E-3</v>
      </c>
      <c r="C5309" s="1">
        <v>-9.9718508789459898E-4</v>
      </c>
      <c r="D5309">
        <v>-4</v>
      </c>
    </row>
    <row r="5310" spans="1:4" x14ac:dyDescent="0.2">
      <c r="A5310">
        <v>5310</v>
      </c>
      <c r="B5310">
        <v>3.5055291780517802E-3</v>
      </c>
      <c r="C5310" s="1">
        <v>-3.0156626214972198E-4</v>
      </c>
      <c r="D5310">
        <v>-5</v>
      </c>
    </row>
    <row r="5311" spans="1:4" x14ac:dyDescent="0.2">
      <c r="A5311">
        <v>5311</v>
      </c>
      <c r="B5311">
        <v>4.9490892123495202E-3</v>
      </c>
      <c r="C5311">
        <v>-1.35313533636189E-3</v>
      </c>
      <c r="D5311">
        <v>-4</v>
      </c>
    </row>
    <row r="5312" spans="1:4" x14ac:dyDescent="0.2">
      <c r="A5312">
        <v>5312</v>
      </c>
      <c r="B5312">
        <v>5.61357376202008E-3</v>
      </c>
      <c r="C5312">
        <v>-1.83718268189905E-3</v>
      </c>
      <c r="D5312">
        <v>-4</v>
      </c>
    </row>
    <row r="5313" spans="1:4" x14ac:dyDescent="0.2">
      <c r="A5313">
        <v>5313</v>
      </c>
      <c r="B5313">
        <v>-1.0207760482426101E-2</v>
      </c>
      <c r="C5313">
        <v>9.6879533768359505E-3</v>
      </c>
      <c r="D5313">
        <v>-7</v>
      </c>
    </row>
    <row r="5314" spans="1:4" x14ac:dyDescent="0.2">
      <c r="A5314">
        <v>5314</v>
      </c>
      <c r="B5314">
        <v>4.6736689995614698E-3</v>
      </c>
      <c r="C5314">
        <v>-1.1525040004287401E-3</v>
      </c>
      <c r="D5314">
        <v>-4</v>
      </c>
    </row>
    <row r="5315" spans="1:4" x14ac:dyDescent="0.2">
      <c r="A5315">
        <v>5315</v>
      </c>
      <c r="B5315" s="1">
        <v>-3.1924953155043899E-4</v>
      </c>
      <c r="C5315">
        <v>2.4846143684878201E-3</v>
      </c>
      <c r="D5315">
        <v>-4</v>
      </c>
    </row>
    <row r="5316" spans="1:4" x14ac:dyDescent="0.2">
      <c r="A5316">
        <v>5316</v>
      </c>
      <c r="B5316">
        <v>5.1798079470166203E-3</v>
      </c>
      <c r="C5316">
        <v>-1.5212036400367799E-3</v>
      </c>
      <c r="D5316">
        <v>-4</v>
      </c>
    </row>
    <row r="5317" spans="1:4" x14ac:dyDescent="0.2">
      <c r="A5317">
        <v>5317</v>
      </c>
      <c r="B5317">
        <v>-7.6621658200757897E-3</v>
      </c>
      <c r="C5317">
        <v>7.8336012482045705E-3</v>
      </c>
      <c r="D5317">
        <v>-7</v>
      </c>
    </row>
    <row r="5318" spans="1:4" x14ac:dyDescent="0.2">
      <c r="A5318">
        <v>5318</v>
      </c>
      <c r="B5318">
        <v>-2.3283132137832999E-3</v>
      </c>
      <c r="C5318">
        <v>3.9481276177907301E-3</v>
      </c>
      <c r="D5318">
        <v>0</v>
      </c>
    </row>
    <row r="5319" spans="1:4" x14ac:dyDescent="0.2">
      <c r="A5319">
        <v>5319</v>
      </c>
      <c r="B5319">
        <v>-2.00817553482385E-2</v>
      </c>
      <c r="C5319">
        <v>-3.1263948514946801E-3</v>
      </c>
      <c r="D5319">
        <v>-7</v>
      </c>
    </row>
    <row r="5320" spans="1:4" x14ac:dyDescent="0.2">
      <c r="A5320">
        <v>5320</v>
      </c>
      <c r="B5320">
        <v>1.7647897358322299E-3</v>
      </c>
      <c r="C5320" s="1">
        <v>9.6648475076843796E-4</v>
      </c>
      <c r="D5320">
        <v>-4</v>
      </c>
    </row>
    <row r="5321" spans="1:4" x14ac:dyDescent="0.2">
      <c r="A5321">
        <v>5321</v>
      </c>
      <c r="B5321">
        <v>3.4967775634411401E-3</v>
      </c>
      <c r="C5321" s="1">
        <v>-2.9519110139760802E-4</v>
      </c>
      <c r="D5321">
        <v>-5</v>
      </c>
    </row>
    <row r="5322" spans="1:4" x14ac:dyDescent="0.2">
      <c r="A5322">
        <v>5322</v>
      </c>
      <c r="B5322">
        <v>2.2642191475248898E-2</v>
      </c>
      <c r="C5322">
        <v>-1.42417708793856E-2</v>
      </c>
      <c r="D5322">
        <v>-3</v>
      </c>
    </row>
    <row r="5323" spans="1:4" x14ac:dyDescent="0.2">
      <c r="A5323">
        <v>5323</v>
      </c>
      <c r="B5323">
        <v>1.3514821024756499E-3</v>
      </c>
      <c r="C5323">
        <v>1.2675609201326301E-3</v>
      </c>
      <c r="D5323">
        <v>-6</v>
      </c>
    </row>
    <row r="5324" spans="1:4" x14ac:dyDescent="0.2">
      <c r="A5324">
        <v>5324</v>
      </c>
      <c r="B5324" s="1">
        <v>7.3903042924340699E-4</v>
      </c>
      <c r="C5324">
        <v>1.71370463685989E-3</v>
      </c>
      <c r="D5324">
        <v>-3</v>
      </c>
    </row>
    <row r="5325" spans="1:4" x14ac:dyDescent="0.2">
      <c r="A5325">
        <v>5325</v>
      </c>
      <c r="B5325">
        <v>2.4591933384583201E-3</v>
      </c>
      <c r="C5325" s="1">
        <v>4.6064271012317699E-4</v>
      </c>
      <c r="D5325">
        <v>-5</v>
      </c>
    </row>
    <row r="5326" spans="1:4" x14ac:dyDescent="0.2">
      <c r="A5326">
        <v>5326</v>
      </c>
      <c r="B5326">
        <v>1.2717771459822701E-3</v>
      </c>
      <c r="C5326">
        <v>1.3256224245512E-3</v>
      </c>
      <c r="D5326">
        <v>-6</v>
      </c>
    </row>
    <row r="5327" spans="1:4" x14ac:dyDescent="0.2">
      <c r="A5327">
        <v>5327</v>
      </c>
      <c r="B5327">
        <v>-2.6842947770585402E-3</v>
      </c>
      <c r="C5327">
        <v>-1.5799668613453902E-2</v>
      </c>
      <c r="D5327">
        <v>-7</v>
      </c>
    </row>
    <row r="5328" spans="1:4" x14ac:dyDescent="0.2">
      <c r="A5328">
        <v>5328</v>
      </c>
      <c r="B5328">
        <v>-1.4661035633574599E-3</v>
      </c>
      <c r="C5328">
        <v>3.3200463587274901E-3</v>
      </c>
      <c r="D5328">
        <v>-5</v>
      </c>
    </row>
    <row r="5329" spans="1:4" x14ac:dyDescent="0.2">
      <c r="A5329">
        <v>5329</v>
      </c>
      <c r="B5329">
        <v>-8.2385776386536495E-3</v>
      </c>
      <c r="C5329">
        <v>-1.17536213775165E-2</v>
      </c>
      <c r="D5329">
        <v>-5</v>
      </c>
    </row>
    <row r="5330" spans="1:4" x14ac:dyDescent="0.2">
      <c r="A5330">
        <v>5330</v>
      </c>
      <c r="B5330" s="1">
        <v>3.1744543815589001E-4</v>
      </c>
      <c r="C5330">
        <v>2.0208104920003802E-3</v>
      </c>
      <c r="D5330">
        <v>-4</v>
      </c>
    </row>
    <row r="5331" spans="1:4" x14ac:dyDescent="0.2">
      <c r="A5331">
        <v>5331</v>
      </c>
      <c r="B5331">
        <v>-2.0388206839764798E-3</v>
      </c>
      <c r="C5331">
        <v>3.73724522680767E-3</v>
      </c>
      <c r="D5331">
        <v>-3</v>
      </c>
    </row>
    <row r="5332" spans="1:4" x14ac:dyDescent="0.2">
      <c r="A5332">
        <v>5332</v>
      </c>
      <c r="B5332">
        <v>1.50474285354985E-3</v>
      </c>
      <c r="C5332">
        <v>1.15591730137689E-3</v>
      </c>
      <c r="D5332">
        <v>-5</v>
      </c>
    </row>
    <row r="5333" spans="1:4" x14ac:dyDescent="0.2">
      <c r="A5333">
        <v>5333</v>
      </c>
      <c r="B5333">
        <v>3.6462544768610401E-3</v>
      </c>
      <c r="C5333" s="1">
        <v>-4.0407836325473401E-4</v>
      </c>
      <c r="D5333">
        <v>-5</v>
      </c>
    </row>
    <row r="5334" spans="1:4" x14ac:dyDescent="0.2">
      <c r="A5334">
        <v>5334</v>
      </c>
      <c r="B5334">
        <v>4.8210168657143596E-3</v>
      </c>
      <c r="C5334">
        <v>-1.25984034634865E-3</v>
      </c>
      <c r="D5334">
        <v>-4</v>
      </c>
    </row>
    <row r="5335" spans="1:4" x14ac:dyDescent="0.2">
      <c r="A5335">
        <v>5335</v>
      </c>
      <c r="B5335">
        <v>4.3112120062383701E-3</v>
      </c>
      <c r="C5335" s="1">
        <v>-8.88470253404218E-4</v>
      </c>
      <c r="D5335">
        <v>-4</v>
      </c>
    </row>
    <row r="5336" spans="1:4" x14ac:dyDescent="0.2">
      <c r="A5336">
        <v>5336</v>
      </c>
      <c r="B5336">
        <v>2.9973799604116999E-3</v>
      </c>
      <c r="C5336" s="1">
        <v>6.8597769590991297E-5</v>
      </c>
      <c r="D5336">
        <v>-5</v>
      </c>
    </row>
    <row r="5337" spans="1:4" x14ac:dyDescent="0.2">
      <c r="A5337">
        <v>5337</v>
      </c>
      <c r="B5337">
        <v>-4.8945131950763002E-3</v>
      </c>
      <c r="C5337">
        <v>-1.4189623114534099E-2</v>
      </c>
      <c r="D5337">
        <v>-4</v>
      </c>
    </row>
    <row r="5338" spans="1:4" x14ac:dyDescent="0.2">
      <c r="A5338">
        <v>5338</v>
      </c>
      <c r="B5338">
        <v>-8.1438544057279502E-3</v>
      </c>
      <c r="C5338">
        <v>-1.18226230262096E-2</v>
      </c>
      <c r="D5338">
        <v>-5</v>
      </c>
    </row>
    <row r="5339" spans="1:4" x14ac:dyDescent="0.2">
      <c r="A5339">
        <v>5339</v>
      </c>
      <c r="B5339">
        <v>-1.0094115932607299E-2</v>
      </c>
      <c r="C5339">
        <v>9.6051683930439107E-3</v>
      </c>
      <c r="D5339">
        <v>-7</v>
      </c>
    </row>
    <row r="5340" spans="1:4" x14ac:dyDescent="0.2">
      <c r="A5340">
        <v>5340</v>
      </c>
      <c r="B5340">
        <v>3.4810496045864499E-3</v>
      </c>
      <c r="C5340" s="1">
        <v>-2.8373398514396E-4</v>
      </c>
      <c r="D5340">
        <v>-5</v>
      </c>
    </row>
    <row r="5341" spans="1:4" x14ac:dyDescent="0.2">
      <c r="A5341">
        <v>5341</v>
      </c>
      <c r="B5341">
        <v>-1.1331465165917E-2</v>
      </c>
      <c r="C5341">
        <v>-9.5005908166718792E-3</v>
      </c>
      <c r="D5341">
        <v>-5</v>
      </c>
    </row>
    <row r="5342" spans="1:4" x14ac:dyDescent="0.2">
      <c r="A5342">
        <v>5342</v>
      </c>
      <c r="B5342">
        <v>-1.7779461936382899E-3</v>
      </c>
      <c r="C5342">
        <v>3.5472098006579301E-3</v>
      </c>
      <c r="D5342">
        <v>-4</v>
      </c>
    </row>
    <row r="5343" spans="1:4" x14ac:dyDescent="0.2">
      <c r="A5343">
        <v>5343</v>
      </c>
      <c r="B5343">
        <v>-1.52257782782816E-2</v>
      </c>
      <c r="C5343">
        <v>-6.66375747620485E-3</v>
      </c>
      <c r="D5343">
        <v>0</v>
      </c>
    </row>
    <row r="5344" spans="1:4" x14ac:dyDescent="0.2">
      <c r="A5344">
        <v>5344</v>
      </c>
      <c r="B5344">
        <v>-1.18708340242752E-2</v>
      </c>
      <c r="C5344">
        <v>-9.1076846696694601E-3</v>
      </c>
      <c r="D5344">
        <v>-6</v>
      </c>
    </row>
    <row r="5345" spans="1:4" x14ac:dyDescent="0.2">
      <c r="A5345">
        <v>5345</v>
      </c>
      <c r="B5345">
        <v>1.15722055770322E-2</v>
      </c>
      <c r="C5345">
        <v>1.38293328278135E-2</v>
      </c>
      <c r="D5345">
        <v>-4</v>
      </c>
    </row>
    <row r="5346" spans="1:4" x14ac:dyDescent="0.2">
      <c r="A5346">
        <v>5346</v>
      </c>
      <c r="B5346" s="1">
        <v>-3.2610795016101097E-4</v>
      </c>
      <c r="C5346">
        <v>2.4896104204271399E-3</v>
      </c>
      <c r="D5346">
        <v>-4</v>
      </c>
    </row>
    <row r="5347" spans="1:4" x14ac:dyDescent="0.2">
      <c r="A5347">
        <v>5347</v>
      </c>
      <c r="B5347">
        <v>-2.17019909705802E-2</v>
      </c>
      <c r="C5347">
        <v>-1.9461254945502E-3</v>
      </c>
      <c r="D5347">
        <v>0</v>
      </c>
    </row>
    <row r="5348" spans="1:4" x14ac:dyDescent="0.2">
      <c r="A5348">
        <v>5348</v>
      </c>
      <c r="B5348">
        <v>1.35869600088385E-3</v>
      </c>
      <c r="C5348">
        <v>1.26230591702203E-3</v>
      </c>
      <c r="D5348">
        <v>-4</v>
      </c>
    </row>
    <row r="5349" spans="1:4" x14ac:dyDescent="0.2">
      <c r="A5349">
        <v>5349</v>
      </c>
      <c r="B5349">
        <v>-1.2562517674294E-2</v>
      </c>
      <c r="C5349">
        <v>-8.6038239931359502E-3</v>
      </c>
      <c r="D5349">
        <v>-3</v>
      </c>
    </row>
    <row r="5350" spans="1:4" x14ac:dyDescent="0.2">
      <c r="A5350">
        <v>5350</v>
      </c>
      <c r="B5350">
        <v>-1.0805341016521801E-2</v>
      </c>
      <c r="C5350">
        <v>-9.8838487841656705E-3</v>
      </c>
      <c r="D5350">
        <v>-6</v>
      </c>
    </row>
    <row r="5351" spans="1:4" x14ac:dyDescent="0.2">
      <c r="A5351">
        <v>5351</v>
      </c>
      <c r="B5351">
        <v>-2.2607886554815498E-3</v>
      </c>
      <c r="C5351">
        <v>3.8989389899727698E-3</v>
      </c>
      <c r="D5351">
        <v>-5</v>
      </c>
    </row>
    <row r="5352" spans="1:4" x14ac:dyDescent="0.2">
      <c r="A5352">
        <v>5352</v>
      </c>
      <c r="B5352">
        <v>-1.1312633414443701E-2</v>
      </c>
      <c r="C5352">
        <v>1.0492804009050199E-2</v>
      </c>
      <c r="D5352">
        <v>-7</v>
      </c>
    </row>
    <row r="5353" spans="1:4" x14ac:dyDescent="0.2">
      <c r="A5353">
        <v>5353</v>
      </c>
      <c r="B5353" s="1">
        <v>-1.6433313864032699E-4</v>
      </c>
      <c r="C5353">
        <v>2.3717646885283499E-3</v>
      </c>
      <c r="D5353">
        <v>-3</v>
      </c>
    </row>
    <row r="5354" spans="1:4" x14ac:dyDescent="0.2">
      <c r="A5354">
        <v>5354</v>
      </c>
      <c r="B5354" s="1">
        <v>2.72744385759246E-4</v>
      </c>
      <c r="C5354">
        <v>2.0533732141374702E-3</v>
      </c>
      <c r="D5354">
        <v>-5</v>
      </c>
    </row>
    <row r="5355" spans="1:4" x14ac:dyDescent="0.2">
      <c r="A5355">
        <v>5355</v>
      </c>
      <c r="B5355">
        <v>-9.3035693064865907E-3</v>
      </c>
      <c r="C5355">
        <v>9.0292904496261997E-3</v>
      </c>
      <c r="D5355">
        <v>-7</v>
      </c>
    </row>
    <row r="5356" spans="1:4" x14ac:dyDescent="0.2">
      <c r="A5356">
        <v>5356</v>
      </c>
      <c r="B5356" s="1">
        <v>1.0824877018269E-4</v>
      </c>
      <c r="C5356">
        <v>2.17320093039033E-3</v>
      </c>
      <c r="D5356">
        <v>-5</v>
      </c>
    </row>
    <row r="5357" spans="1:4" x14ac:dyDescent="0.2">
      <c r="A5357">
        <v>5357</v>
      </c>
      <c r="B5357">
        <v>1.11650612472315E-3</v>
      </c>
      <c r="C5357">
        <v>1.43873043543962E-3</v>
      </c>
      <c r="D5357">
        <v>-4</v>
      </c>
    </row>
    <row r="5358" spans="1:4" x14ac:dyDescent="0.2">
      <c r="A5358">
        <v>5358</v>
      </c>
      <c r="B5358">
        <v>2.0204605979471401E-3</v>
      </c>
      <c r="C5358" s="1">
        <v>7.8023993559662302E-4</v>
      </c>
      <c r="D5358">
        <v>-3</v>
      </c>
    </row>
    <row r="5359" spans="1:4" x14ac:dyDescent="0.2">
      <c r="A5359">
        <v>5359</v>
      </c>
      <c r="B5359">
        <v>-9.4293051148015197E-3</v>
      </c>
      <c r="C5359">
        <v>-1.0886229540681001E-2</v>
      </c>
      <c r="D5359">
        <v>-5</v>
      </c>
    </row>
    <row r="5360" spans="1:4" x14ac:dyDescent="0.2">
      <c r="A5360">
        <v>5360</v>
      </c>
      <c r="B5360">
        <v>2.04493974568816E-3</v>
      </c>
      <c r="C5360" s="1">
        <v>7.6240796871202498E-4</v>
      </c>
      <c r="D5360">
        <v>-4</v>
      </c>
    </row>
    <row r="5361" spans="1:4" x14ac:dyDescent="0.2">
      <c r="A5361">
        <v>5361</v>
      </c>
      <c r="B5361">
        <v>-4.9212393157177896E-3</v>
      </c>
      <c r="C5361">
        <v>-1.4170154328149999E-2</v>
      </c>
      <c r="D5361">
        <v>-4</v>
      </c>
    </row>
    <row r="5362" spans="1:4" x14ac:dyDescent="0.2">
      <c r="A5362">
        <v>5362</v>
      </c>
      <c r="B5362">
        <v>3.46378435525364E-3</v>
      </c>
      <c r="C5362" s="1">
        <v>-2.7115702136996499E-4</v>
      </c>
      <c r="D5362">
        <v>-4</v>
      </c>
    </row>
    <row r="5363" spans="1:4" x14ac:dyDescent="0.2">
      <c r="A5363">
        <v>5363</v>
      </c>
      <c r="B5363" s="1">
        <v>-6.3578243711223694E-5</v>
      </c>
      <c r="C5363">
        <v>2.2983692431948399E-3</v>
      </c>
      <c r="D5363">
        <v>-3</v>
      </c>
    </row>
    <row r="5364" spans="1:4" x14ac:dyDescent="0.2">
      <c r="A5364">
        <v>5364</v>
      </c>
      <c r="B5364" s="1">
        <v>-8.2420581687647103E-4</v>
      </c>
      <c r="C5364">
        <v>2.8524524915044601E-3</v>
      </c>
      <c r="D5364">
        <v>-5</v>
      </c>
    </row>
    <row r="5365" spans="1:4" x14ac:dyDescent="0.2">
      <c r="A5365">
        <v>5365</v>
      </c>
      <c r="B5365">
        <v>5.2105550337522696E-3</v>
      </c>
      <c r="C5365">
        <v>-1.5436015208073199E-3</v>
      </c>
      <c r="D5365">
        <v>-4</v>
      </c>
    </row>
    <row r="5366" spans="1:4" x14ac:dyDescent="0.2">
      <c r="A5366">
        <v>5366</v>
      </c>
      <c r="B5366">
        <v>1.9210067165049301E-3</v>
      </c>
      <c r="C5366" s="1">
        <v>8.5268765065536496E-4</v>
      </c>
      <c r="D5366">
        <v>-4</v>
      </c>
    </row>
    <row r="5367" spans="1:4" x14ac:dyDescent="0.2">
      <c r="A5367">
        <v>5367</v>
      </c>
      <c r="B5367">
        <v>-3.5329950813164702E-3</v>
      </c>
      <c r="C5367">
        <v>4.8256846061139197E-3</v>
      </c>
      <c r="D5367">
        <v>-6</v>
      </c>
    </row>
    <row r="5368" spans="1:4" x14ac:dyDescent="0.2">
      <c r="A5368">
        <v>5368</v>
      </c>
      <c r="B5368">
        <v>1.6267839639059201E-3</v>
      </c>
      <c r="C5368">
        <v>1.06701579788285E-3</v>
      </c>
      <c r="D5368">
        <v>-6</v>
      </c>
    </row>
    <row r="5369" spans="1:4" x14ac:dyDescent="0.2">
      <c r="A5369">
        <v>5369</v>
      </c>
      <c r="B5369">
        <v>1.34911720394171E-3</v>
      </c>
      <c r="C5369">
        <v>1.26928364319426E-3</v>
      </c>
      <c r="D5369">
        <v>-6</v>
      </c>
    </row>
    <row r="5370" spans="1:4" x14ac:dyDescent="0.2">
      <c r="A5370">
        <v>5370</v>
      </c>
      <c r="B5370">
        <v>-1.1546663432782701E-2</v>
      </c>
      <c r="C5370">
        <v>1.06632844351326E-2</v>
      </c>
      <c r="D5370">
        <v>-8</v>
      </c>
    </row>
    <row r="5371" spans="1:4" x14ac:dyDescent="0.2">
      <c r="A5371">
        <v>5371</v>
      </c>
      <c r="B5371">
        <v>-8.8064182506333195E-3</v>
      </c>
      <c r="C5371">
        <v>8.6671380880158598E-3</v>
      </c>
      <c r="D5371">
        <v>-7</v>
      </c>
    </row>
    <row r="5372" spans="1:4" x14ac:dyDescent="0.2">
      <c r="A5372">
        <v>5372</v>
      </c>
      <c r="B5372">
        <v>-1.30083459618556E-2</v>
      </c>
      <c r="C5372">
        <v>-8.2790579782352804E-3</v>
      </c>
      <c r="D5372">
        <v>-3</v>
      </c>
    </row>
    <row r="5373" spans="1:4" x14ac:dyDescent="0.2">
      <c r="A5373">
        <v>5373</v>
      </c>
      <c r="B5373">
        <v>3.8717700090291698E-3</v>
      </c>
      <c r="C5373" s="1">
        <v>-5.6835636607286495E-4</v>
      </c>
      <c r="D5373">
        <v>-5</v>
      </c>
    </row>
    <row r="5374" spans="1:4" x14ac:dyDescent="0.2">
      <c r="A5374">
        <v>5374</v>
      </c>
      <c r="B5374" s="1">
        <v>-6.7212730220708402E-4</v>
      </c>
      <c r="C5374">
        <v>2.7416700792189498E-3</v>
      </c>
      <c r="D5374">
        <v>-4</v>
      </c>
    </row>
    <row r="5375" spans="1:4" x14ac:dyDescent="0.2">
      <c r="A5375">
        <v>5375</v>
      </c>
      <c r="B5375">
        <v>3.8224570851981199E-3</v>
      </c>
      <c r="C5375" s="1">
        <v>-5.3243410137471703E-4</v>
      </c>
      <c r="D5375">
        <v>-5</v>
      </c>
    </row>
    <row r="5376" spans="1:4" x14ac:dyDescent="0.2">
      <c r="A5376">
        <v>5376</v>
      </c>
      <c r="B5376">
        <v>2.8777037485895598E-3</v>
      </c>
      <c r="C5376" s="1">
        <v>1.55776550023389E-4</v>
      </c>
      <c r="D5376">
        <v>-5</v>
      </c>
    </row>
    <row r="5377" spans="1:4" x14ac:dyDescent="0.2">
      <c r="A5377">
        <v>5377</v>
      </c>
      <c r="B5377" s="1">
        <v>6.9515741062687599E-4</v>
      </c>
      <c r="C5377">
        <v>1.74566417333453E-3</v>
      </c>
      <c r="D5377">
        <v>-5</v>
      </c>
    </row>
    <row r="5378" spans="1:4" x14ac:dyDescent="0.2">
      <c r="A5378">
        <v>5378</v>
      </c>
      <c r="B5378">
        <v>-8.8206089190098706E-3</v>
      </c>
      <c r="C5378">
        <v>8.6774753567491498E-3</v>
      </c>
      <c r="D5378">
        <v>-7</v>
      </c>
    </row>
    <row r="5379" spans="1:4" x14ac:dyDescent="0.2">
      <c r="A5379">
        <v>5379</v>
      </c>
      <c r="B5379">
        <v>4.2738432036077099E-3</v>
      </c>
      <c r="C5379" s="1">
        <v>-8.6124874806110102E-4</v>
      </c>
      <c r="D5379">
        <v>-4</v>
      </c>
    </row>
    <row r="5380" spans="1:4" x14ac:dyDescent="0.2">
      <c r="A5380">
        <v>5380</v>
      </c>
      <c r="B5380" s="1">
        <v>9.8784244702343504E-4</v>
      </c>
      <c r="C5380">
        <v>1.53245618374856E-3</v>
      </c>
      <c r="D5380">
        <v>-4</v>
      </c>
    </row>
    <row r="5381" spans="1:4" x14ac:dyDescent="0.2">
      <c r="A5381">
        <v>5381</v>
      </c>
      <c r="B5381" s="1">
        <v>-5.9644331180786902E-4</v>
      </c>
      <c r="C5381">
        <v>2.6865376691869E-3</v>
      </c>
      <c r="D5381">
        <v>-4</v>
      </c>
    </row>
    <row r="5382" spans="1:4" x14ac:dyDescent="0.2">
      <c r="A5382">
        <v>5382</v>
      </c>
      <c r="B5382">
        <v>2.9951329875112301E-3</v>
      </c>
      <c r="C5382" s="1">
        <v>7.0234589090416901E-5</v>
      </c>
      <c r="D5382">
        <v>-4</v>
      </c>
    </row>
    <row r="5383" spans="1:4" x14ac:dyDescent="0.2">
      <c r="A5383">
        <v>5383</v>
      </c>
      <c r="B5383">
        <v>1.9681910187932801E-3</v>
      </c>
      <c r="C5383" s="1">
        <v>8.1831599177326802E-4</v>
      </c>
      <c r="D5383">
        <v>-4</v>
      </c>
    </row>
    <row r="5384" spans="1:4" x14ac:dyDescent="0.2">
      <c r="A5384">
        <v>5384</v>
      </c>
      <c r="B5384" s="1">
        <v>-5.1870825226389897E-5</v>
      </c>
      <c r="C5384">
        <v>2.2898409112065599E-3</v>
      </c>
      <c r="D5384">
        <v>-5</v>
      </c>
    </row>
    <row r="5385" spans="1:4" x14ac:dyDescent="0.2">
      <c r="A5385">
        <v>5385</v>
      </c>
      <c r="B5385">
        <v>1.59367197863634E-3</v>
      </c>
      <c r="C5385">
        <v>1.0911364017150301E-3</v>
      </c>
      <c r="D5385">
        <v>-3</v>
      </c>
    </row>
    <row r="5386" spans="1:4" x14ac:dyDescent="0.2">
      <c r="A5386">
        <v>5386</v>
      </c>
      <c r="B5386">
        <v>-1.2327828017165601E-3</v>
      </c>
      <c r="C5386">
        <v>3.1500825945030599E-3</v>
      </c>
      <c r="D5386">
        <v>-4</v>
      </c>
    </row>
    <row r="5387" spans="1:4" x14ac:dyDescent="0.2">
      <c r="A5387">
        <v>5387</v>
      </c>
      <c r="B5387">
        <v>3.1599828057124902E-3</v>
      </c>
      <c r="C5387" s="1">
        <v>-4.9851147970236203E-5</v>
      </c>
      <c r="D5387">
        <v>-5</v>
      </c>
    </row>
    <row r="5388" spans="1:4" x14ac:dyDescent="0.2">
      <c r="A5388">
        <v>5388</v>
      </c>
      <c r="B5388">
        <v>3.1541878464246501E-3</v>
      </c>
      <c r="C5388" s="1">
        <v>-4.5629778696615997E-5</v>
      </c>
      <c r="D5388">
        <v>-5</v>
      </c>
    </row>
    <row r="5389" spans="1:4" x14ac:dyDescent="0.2">
      <c r="A5389">
        <v>5389</v>
      </c>
      <c r="B5389">
        <v>9.5436004609037294E-3</v>
      </c>
      <c r="C5389">
        <v>-4.7000317766266297E-3</v>
      </c>
      <c r="D5389">
        <v>-3</v>
      </c>
    </row>
    <row r="5390" spans="1:4" x14ac:dyDescent="0.2">
      <c r="A5390">
        <v>5390</v>
      </c>
      <c r="B5390">
        <v>3.0557982757538002E-3</v>
      </c>
      <c r="C5390" s="1">
        <v>2.6042633454098799E-5</v>
      </c>
      <c r="D5390">
        <v>-4</v>
      </c>
    </row>
    <row r="5391" spans="1:4" x14ac:dyDescent="0.2">
      <c r="A5391">
        <v>5391</v>
      </c>
      <c r="B5391">
        <v>1.0779542342390499E-3</v>
      </c>
      <c r="C5391">
        <v>1.4668137674952999E-3</v>
      </c>
      <c r="D5391">
        <v>-6</v>
      </c>
    </row>
    <row r="5392" spans="1:4" x14ac:dyDescent="0.2">
      <c r="A5392">
        <v>5392</v>
      </c>
      <c r="B5392">
        <v>-1.14468171041017E-3</v>
      </c>
      <c r="C5392">
        <v>3.08590488050365E-3</v>
      </c>
      <c r="D5392">
        <v>-4</v>
      </c>
    </row>
    <row r="5393" spans="1:4" x14ac:dyDescent="0.2">
      <c r="A5393">
        <v>5393</v>
      </c>
      <c r="B5393">
        <v>-1.60115225423665E-3</v>
      </c>
      <c r="C5393">
        <v>3.4184233042422502E-3</v>
      </c>
      <c r="D5393">
        <v>-3</v>
      </c>
    </row>
    <row r="5394" spans="1:4" x14ac:dyDescent="0.2">
      <c r="A5394">
        <v>5394</v>
      </c>
      <c r="B5394">
        <v>-1.11559430283399E-2</v>
      </c>
      <c r="C5394">
        <v>1.0378662054203701E-2</v>
      </c>
      <c r="D5394">
        <v>-8</v>
      </c>
    </row>
    <row r="5395" spans="1:4" x14ac:dyDescent="0.2">
      <c r="A5395">
        <v>5395</v>
      </c>
      <c r="B5395">
        <v>2.8573634925761699E-3</v>
      </c>
      <c r="C5395" s="1">
        <v>1.7059351895925599E-4</v>
      </c>
      <c r="D5395">
        <v>-4</v>
      </c>
    </row>
    <row r="5396" spans="1:4" x14ac:dyDescent="0.2">
      <c r="A5396">
        <v>5396</v>
      </c>
      <c r="B5396">
        <v>-8.5936744477213799E-3</v>
      </c>
      <c r="C5396">
        <v>8.5121637200940396E-3</v>
      </c>
      <c r="D5396">
        <v>-8</v>
      </c>
    </row>
    <row r="5397" spans="1:4" x14ac:dyDescent="0.2">
      <c r="A5397">
        <v>5397</v>
      </c>
      <c r="B5397">
        <v>-1.4974009605178799E-2</v>
      </c>
      <c r="C5397">
        <v>-6.8471597207946803E-3</v>
      </c>
      <c r="D5397">
        <v>-4</v>
      </c>
    </row>
    <row r="5398" spans="1:4" x14ac:dyDescent="0.2">
      <c r="A5398">
        <v>5398</v>
      </c>
      <c r="B5398">
        <v>-1.0958601341871699E-2</v>
      </c>
      <c r="C5398">
        <v>-9.7722054755310893E-3</v>
      </c>
      <c r="D5398">
        <v>-5</v>
      </c>
    </row>
    <row r="5399" spans="1:4" x14ac:dyDescent="0.2">
      <c r="A5399">
        <v>5399</v>
      </c>
      <c r="B5399">
        <v>-1.91536063450004E-3</v>
      </c>
      <c r="C5399">
        <v>3.64731008947666E-3</v>
      </c>
      <c r="D5399">
        <v>-6</v>
      </c>
    </row>
    <row r="5400" spans="1:4" x14ac:dyDescent="0.2">
      <c r="A5400">
        <v>5400</v>
      </c>
      <c r="B5400">
        <v>-5.0503759731242897E-3</v>
      </c>
      <c r="C5400">
        <v>-1.40760840352288E-2</v>
      </c>
      <c r="D5400">
        <v>-4</v>
      </c>
    </row>
    <row r="5401" spans="1:4" x14ac:dyDescent="0.2">
      <c r="A5401">
        <v>5401</v>
      </c>
      <c r="B5401" s="1">
        <v>1.8677149027124899E-4</v>
      </c>
      <c r="C5401">
        <v>2.1160006324419901E-3</v>
      </c>
      <c r="D5401">
        <v>-4</v>
      </c>
    </row>
    <row r="5402" spans="1:4" x14ac:dyDescent="0.2">
      <c r="A5402">
        <v>5402</v>
      </c>
      <c r="B5402">
        <v>-8.7354640573019792E-3</v>
      </c>
      <c r="C5402">
        <v>8.6154511241070802E-3</v>
      </c>
      <c r="D5402">
        <v>-7</v>
      </c>
    </row>
    <row r="5403" spans="1:4" x14ac:dyDescent="0.2">
      <c r="A5403">
        <v>5403</v>
      </c>
      <c r="B5403" s="1">
        <v>8.4321453347779905E-4</v>
      </c>
      <c r="C5403">
        <v>1.6378111655567099E-3</v>
      </c>
      <c r="D5403">
        <v>1</v>
      </c>
    </row>
    <row r="5404" spans="1:4" x14ac:dyDescent="0.2">
      <c r="A5404">
        <v>5404</v>
      </c>
      <c r="B5404">
        <v>3.7438164394761001E-3</v>
      </c>
      <c r="C5404" s="1">
        <v>-4.75147899864167E-4</v>
      </c>
      <c r="D5404">
        <v>-4</v>
      </c>
    </row>
    <row r="5405" spans="1:4" x14ac:dyDescent="0.2">
      <c r="A5405">
        <v>5405</v>
      </c>
      <c r="B5405">
        <v>-9.0870700261340507E-3</v>
      </c>
      <c r="C5405">
        <v>-1.1135532532453E-2</v>
      </c>
      <c r="D5405">
        <v>-4</v>
      </c>
    </row>
    <row r="5406" spans="1:4" x14ac:dyDescent="0.2">
      <c r="A5406">
        <v>5406</v>
      </c>
      <c r="B5406">
        <v>2.0412738336673202E-3</v>
      </c>
      <c r="C5406" s="1">
        <v>7.6507842204843004E-4</v>
      </c>
      <c r="D5406">
        <v>-4</v>
      </c>
    </row>
    <row r="5407" spans="1:4" x14ac:dyDescent="0.2">
      <c r="A5407">
        <v>5407</v>
      </c>
      <c r="B5407">
        <v>2.7349677538710702E-3</v>
      </c>
      <c r="C5407" s="1">
        <v>2.5975335338224203E-4</v>
      </c>
      <c r="D5407">
        <v>-5</v>
      </c>
    </row>
    <row r="5408" spans="1:4" x14ac:dyDescent="0.2">
      <c r="A5408">
        <v>5408</v>
      </c>
      <c r="B5408">
        <v>1.0990973544518E-2</v>
      </c>
      <c r="C5408">
        <v>1.4252734429279001E-2</v>
      </c>
      <c r="D5408">
        <v>-3</v>
      </c>
    </row>
    <row r="5409" spans="1:4" x14ac:dyDescent="0.2">
      <c r="A5409">
        <v>5409</v>
      </c>
      <c r="B5409">
        <v>3.1418895225995701E-3</v>
      </c>
      <c r="C5409" s="1">
        <v>-3.66709985337965E-5</v>
      </c>
      <c r="D5409">
        <v>-5</v>
      </c>
    </row>
    <row r="5410" spans="1:4" x14ac:dyDescent="0.2">
      <c r="A5410">
        <v>5410</v>
      </c>
      <c r="B5410">
        <v>-2.0332624274041898E-3</v>
      </c>
      <c r="C5410">
        <v>3.7331962849007998E-3</v>
      </c>
      <c r="D5410">
        <v>-5</v>
      </c>
    </row>
    <row r="5411" spans="1:4" x14ac:dyDescent="0.2">
      <c r="A5411">
        <v>5411</v>
      </c>
      <c r="B5411" s="1">
        <v>8.8152972124634795E-4</v>
      </c>
      <c r="C5411">
        <v>1.6099002608677799E-3</v>
      </c>
      <c r="D5411">
        <v>-4</v>
      </c>
    </row>
    <row r="5412" spans="1:4" x14ac:dyDescent="0.2">
      <c r="A5412">
        <v>5412</v>
      </c>
      <c r="B5412">
        <v>1.0441325665471401E-3</v>
      </c>
      <c r="C5412">
        <v>1.49145134330655E-3</v>
      </c>
      <c r="D5412">
        <v>-4</v>
      </c>
    </row>
    <row r="5413" spans="1:4" x14ac:dyDescent="0.2">
      <c r="A5413">
        <v>5413</v>
      </c>
      <c r="B5413">
        <v>6.1449015396385798E-3</v>
      </c>
      <c r="C5413">
        <v>-2.2242312603707498E-3</v>
      </c>
      <c r="D5413">
        <v>-4</v>
      </c>
    </row>
    <row r="5414" spans="1:4" x14ac:dyDescent="0.2">
      <c r="A5414">
        <v>5414</v>
      </c>
      <c r="B5414">
        <v>2.0151390440904002E-3</v>
      </c>
      <c r="C5414" s="1">
        <v>7.8411645013675303E-4</v>
      </c>
      <c r="D5414">
        <v>-5</v>
      </c>
    </row>
    <row r="5415" spans="1:4" x14ac:dyDescent="0.2">
      <c r="A5415">
        <v>5415</v>
      </c>
      <c r="B5415">
        <v>7.6418850292812798E-3</v>
      </c>
      <c r="C5415">
        <v>-2.33218298544886E-2</v>
      </c>
      <c r="D5415">
        <v>-3</v>
      </c>
    </row>
    <row r="5416" spans="1:4" x14ac:dyDescent="0.2">
      <c r="A5416">
        <v>5416</v>
      </c>
      <c r="B5416" s="1">
        <v>3.3199073488144801E-4</v>
      </c>
      <c r="C5416">
        <v>2.0102148923381298E-3</v>
      </c>
      <c r="D5416">
        <v>-4</v>
      </c>
    </row>
    <row r="5417" spans="1:4" x14ac:dyDescent="0.2">
      <c r="A5417">
        <v>5417</v>
      </c>
      <c r="B5417">
        <v>-8.1035289477744601E-3</v>
      </c>
      <c r="C5417">
        <v>-1.18519983230312E-2</v>
      </c>
      <c r="D5417">
        <v>-5</v>
      </c>
    </row>
    <row r="5418" spans="1:4" x14ac:dyDescent="0.2">
      <c r="A5418">
        <v>5418</v>
      </c>
      <c r="B5418">
        <v>5.03908264820737E-3</v>
      </c>
      <c r="C5418">
        <v>-1.41869153893177E-3</v>
      </c>
      <c r="D5418">
        <v>-4</v>
      </c>
    </row>
    <row r="5419" spans="1:4" x14ac:dyDescent="0.2">
      <c r="A5419">
        <v>5419</v>
      </c>
      <c r="B5419">
        <v>3.0233959729065499E-3</v>
      </c>
      <c r="C5419" s="1">
        <v>4.96462653072048E-5</v>
      </c>
      <c r="D5419">
        <v>-5</v>
      </c>
    </row>
    <row r="5420" spans="1:4" x14ac:dyDescent="0.2">
      <c r="A5420">
        <v>5420</v>
      </c>
      <c r="B5420">
        <v>1.30027571793582E-2</v>
      </c>
      <c r="C5420">
        <v>1.2787239815864399E-2</v>
      </c>
      <c r="D5420">
        <v>-4</v>
      </c>
    </row>
    <row r="5421" spans="1:4" x14ac:dyDescent="0.2">
      <c r="A5421">
        <v>5421</v>
      </c>
      <c r="B5421">
        <v>4.7571582194334498E-3</v>
      </c>
      <c r="C5421">
        <v>-1.2133221718670999E-3</v>
      </c>
      <c r="D5421">
        <v>-4</v>
      </c>
    </row>
    <row r="5422" spans="1:4" x14ac:dyDescent="0.2">
      <c r="A5422">
        <v>5422</v>
      </c>
      <c r="B5422">
        <v>-9.2890527956990508E-3</v>
      </c>
      <c r="C5422">
        <v>-1.09883970971737E-2</v>
      </c>
      <c r="D5422">
        <v>-4</v>
      </c>
    </row>
    <row r="5423" spans="1:4" x14ac:dyDescent="0.2">
      <c r="A5423">
        <v>5423</v>
      </c>
      <c r="B5423">
        <v>-1.2317016940185801E-2</v>
      </c>
      <c r="C5423">
        <v>-8.7826603238398294E-3</v>
      </c>
      <c r="D5423">
        <v>-5</v>
      </c>
    </row>
    <row r="5424" spans="1:4" x14ac:dyDescent="0.2">
      <c r="A5424">
        <v>5424</v>
      </c>
      <c r="B5424">
        <v>-9.8932266854760507E-3</v>
      </c>
      <c r="C5424">
        <v>-1.0548283376343901E-2</v>
      </c>
      <c r="D5424">
        <v>8</v>
      </c>
    </row>
    <row r="5425" spans="1:4" x14ac:dyDescent="0.2">
      <c r="A5425">
        <v>5425</v>
      </c>
      <c r="B5425">
        <v>1.7586401481953799E-3</v>
      </c>
      <c r="C5425" s="1">
        <v>9.7096445097101004E-4</v>
      </c>
      <c r="D5425">
        <v>-3</v>
      </c>
    </row>
    <row r="5426" spans="1:4" x14ac:dyDescent="0.2">
      <c r="A5426">
        <v>5426</v>
      </c>
      <c r="B5426">
        <v>3.3441085691558099E-3</v>
      </c>
      <c r="C5426" s="1">
        <v>-1.8397855105872801E-4</v>
      </c>
      <c r="D5426">
        <v>-5</v>
      </c>
    </row>
    <row r="5427" spans="1:4" x14ac:dyDescent="0.2">
      <c r="A5427">
        <v>5427</v>
      </c>
      <c r="B5427">
        <v>-1.2994793262382E-3</v>
      </c>
      <c r="C5427">
        <v>3.1986680366585698E-3</v>
      </c>
      <c r="D5427">
        <v>-5</v>
      </c>
    </row>
    <row r="5428" spans="1:4" x14ac:dyDescent="0.2">
      <c r="A5428">
        <v>5428</v>
      </c>
      <c r="B5428">
        <v>1.16262611624015E-3</v>
      </c>
      <c r="C5428">
        <v>1.40513407946555E-3</v>
      </c>
      <c r="D5428">
        <v>-6</v>
      </c>
    </row>
    <row r="5429" spans="1:4" x14ac:dyDescent="0.2">
      <c r="A5429">
        <v>5429</v>
      </c>
      <c r="B5429">
        <v>2.9506682121058299E-3</v>
      </c>
      <c r="C5429" s="1">
        <v>1.02625193981924E-4</v>
      </c>
      <c r="D5429">
        <v>-5</v>
      </c>
    </row>
    <row r="5430" spans="1:4" x14ac:dyDescent="0.2">
      <c r="A5430">
        <v>5430</v>
      </c>
      <c r="B5430" s="1">
        <v>-2.0651184508264999E-5</v>
      </c>
      <c r="C5430">
        <v>2.2670987959448499E-3</v>
      </c>
      <c r="D5430">
        <v>-3</v>
      </c>
    </row>
    <row r="5431" spans="1:4" x14ac:dyDescent="0.2">
      <c r="A5431">
        <v>5431</v>
      </c>
      <c r="B5431">
        <v>-2.1439511733487501E-3</v>
      </c>
      <c r="C5431">
        <v>3.8138280974566599E-3</v>
      </c>
      <c r="D5431">
        <v>-5</v>
      </c>
    </row>
    <row r="5432" spans="1:4" x14ac:dyDescent="0.2">
      <c r="A5432">
        <v>5432</v>
      </c>
      <c r="B5432">
        <v>-3.3282923591442201E-3</v>
      </c>
      <c r="C5432">
        <v>4.67656780672282E-3</v>
      </c>
      <c r="D5432">
        <v>-6</v>
      </c>
    </row>
    <row r="5433" spans="1:4" x14ac:dyDescent="0.2">
      <c r="A5433">
        <v>5433</v>
      </c>
      <c r="B5433" s="1">
        <v>-9.9721549289950796E-4</v>
      </c>
      <c r="C5433">
        <v>2.9784823209003598E-3</v>
      </c>
      <c r="D5433">
        <v>-5</v>
      </c>
    </row>
    <row r="5434" spans="1:4" x14ac:dyDescent="0.2">
      <c r="A5434">
        <v>5434</v>
      </c>
      <c r="B5434">
        <v>-1.31415027339077E-2</v>
      </c>
      <c r="C5434">
        <v>-8.1820592111698197E-3</v>
      </c>
      <c r="D5434">
        <v>-4</v>
      </c>
    </row>
    <row r="5435" spans="1:4" x14ac:dyDescent="0.2">
      <c r="A5435">
        <v>5435</v>
      </c>
      <c r="B5435">
        <v>6.2973630428706899E-3</v>
      </c>
      <c r="C5435">
        <v>1.7671820253673601E-2</v>
      </c>
      <c r="D5435">
        <v>0</v>
      </c>
    </row>
    <row r="5436" spans="1:4" x14ac:dyDescent="0.2">
      <c r="A5436">
        <v>5436</v>
      </c>
      <c r="B5436">
        <v>1.8774879005131E-3</v>
      </c>
      <c r="C5436" s="1">
        <v>8.8438916632222104E-4</v>
      </c>
      <c r="D5436">
        <v>-5</v>
      </c>
    </row>
    <row r="5437" spans="1:4" x14ac:dyDescent="0.2">
      <c r="A5437">
        <v>5437</v>
      </c>
      <c r="B5437">
        <v>-6.3598328502321002E-3</v>
      </c>
      <c r="C5437">
        <v>-1.3122203127427901E-2</v>
      </c>
      <c r="D5437">
        <v>-4</v>
      </c>
    </row>
    <row r="5438" spans="1:4" x14ac:dyDescent="0.2">
      <c r="A5438">
        <v>5438</v>
      </c>
      <c r="B5438" s="1">
        <v>-4.0991440521664002E-5</v>
      </c>
      <c r="C5438">
        <v>2.2819157648807098E-3</v>
      </c>
      <c r="D5438">
        <v>-3</v>
      </c>
    </row>
    <row r="5439" spans="1:4" x14ac:dyDescent="0.2">
      <c r="A5439">
        <v>5439</v>
      </c>
      <c r="B5439">
        <v>-9.02604968381817E-3</v>
      </c>
      <c r="C5439">
        <v>-1.11799831291395E-2</v>
      </c>
      <c r="D5439">
        <v>-4</v>
      </c>
    </row>
    <row r="5440" spans="1:4" x14ac:dyDescent="0.2">
      <c r="A5440">
        <v>5440</v>
      </c>
      <c r="B5440">
        <v>-8.5541765978237004E-3</v>
      </c>
      <c r="C5440">
        <v>8.4833912988137097E-3</v>
      </c>
      <c r="D5440">
        <v>-7</v>
      </c>
    </row>
    <row r="5441" spans="1:4" x14ac:dyDescent="0.2">
      <c r="A5441">
        <v>5441</v>
      </c>
      <c r="B5441">
        <v>-1.1563887031707E-3</v>
      </c>
      <c r="C5441">
        <v>3.0944329023707699E-3</v>
      </c>
      <c r="D5441">
        <v>-3</v>
      </c>
    </row>
    <row r="5442" spans="1:4" x14ac:dyDescent="0.2">
      <c r="A5442">
        <v>5442</v>
      </c>
      <c r="B5442" s="1">
        <v>-6.1016100047762696E-4</v>
      </c>
      <c r="C5442">
        <v>2.6965303933078602E-3</v>
      </c>
      <c r="D5442">
        <v>-4</v>
      </c>
    </row>
    <row r="5443" spans="1:4" x14ac:dyDescent="0.2">
      <c r="A5443">
        <v>5443</v>
      </c>
      <c r="B5443">
        <v>2.0622054207452799E-3</v>
      </c>
      <c r="C5443" s="1">
        <v>7.4983069481686598E-4</v>
      </c>
      <c r="D5443">
        <v>-4</v>
      </c>
    </row>
    <row r="5444" spans="1:4" x14ac:dyDescent="0.2">
      <c r="A5444">
        <v>5444</v>
      </c>
      <c r="B5444">
        <v>1.22707609358563E-3</v>
      </c>
      <c r="C5444">
        <v>1.35818514668829E-3</v>
      </c>
      <c r="D5444">
        <v>-4</v>
      </c>
    </row>
    <row r="5445" spans="1:4" x14ac:dyDescent="0.2">
      <c r="A5445">
        <v>5445</v>
      </c>
      <c r="B5445">
        <v>-1.22143001158074E-3</v>
      </c>
      <c r="C5445">
        <v>3.1418125934437198E-3</v>
      </c>
      <c r="D5445">
        <v>-4</v>
      </c>
    </row>
    <row r="5446" spans="1:4" x14ac:dyDescent="0.2">
      <c r="A5446">
        <v>5446</v>
      </c>
      <c r="B5446">
        <v>-7.9058034212948596E-3</v>
      </c>
      <c r="C5446">
        <v>-1.19960325466785E-2</v>
      </c>
      <c r="D5446">
        <v>-4</v>
      </c>
    </row>
    <row r="5447" spans="1:4" x14ac:dyDescent="0.2">
      <c r="A5447">
        <v>5447</v>
      </c>
      <c r="B5447">
        <v>2.9036018354509402E-3</v>
      </c>
      <c r="C5447" s="1">
        <v>1.3691094930181301E-4</v>
      </c>
      <c r="D5447">
        <v>-4</v>
      </c>
    </row>
    <row r="5448" spans="1:4" x14ac:dyDescent="0.2">
      <c r="A5448">
        <v>5448</v>
      </c>
      <c r="B5448" s="1">
        <v>7.0946643036119499E-4</v>
      </c>
      <c r="C5448">
        <v>1.7352406909178701E-3</v>
      </c>
      <c r="D5448">
        <v>-4</v>
      </c>
    </row>
    <row r="5449" spans="1:4" x14ac:dyDescent="0.2">
      <c r="A5449">
        <v>5449</v>
      </c>
      <c r="B5449">
        <v>4.8294134262516896E-3</v>
      </c>
      <c r="C5449">
        <v>-1.2659568660506599E-3</v>
      </c>
      <c r="D5449">
        <v>4</v>
      </c>
    </row>
    <row r="5450" spans="1:4" x14ac:dyDescent="0.2">
      <c r="A5450">
        <v>5450</v>
      </c>
      <c r="B5450">
        <v>-1.6717518192189799E-3</v>
      </c>
      <c r="C5450">
        <v>3.4698519372220798E-3</v>
      </c>
      <c r="D5450">
        <v>-6</v>
      </c>
    </row>
    <row r="5451" spans="1:4" x14ac:dyDescent="0.2">
      <c r="A5451">
        <v>5451</v>
      </c>
      <c r="B5451">
        <v>2.4479584739559601E-3</v>
      </c>
      <c r="C5451" s="1">
        <v>4.688268076203E-4</v>
      </c>
      <c r="D5451">
        <v>-5</v>
      </c>
    </row>
    <row r="5452" spans="1:4" x14ac:dyDescent="0.2">
      <c r="A5452">
        <v>5452</v>
      </c>
      <c r="B5452">
        <v>-1.23715797043542E-3</v>
      </c>
      <c r="C5452">
        <v>3.1532697096973701E-3</v>
      </c>
      <c r="D5452">
        <v>-5</v>
      </c>
    </row>
    <row r="5453" spans="1:4" x14ac:dyDescent="0.2">
      <c r="A5453">
        <v>5453</v>
      </c>
      <c r="B5453">
        <v>1.35640931496277E-2</v>
      </c>
      <c r="C5453">
        <v>-7.6287813084152702E-3</v>
      </c>
      <c r="D5453">
        <v>-3</v>
      </c>
    </row>
    <row r="5454" spans="1:4" x14ac:dyDescent="0.2">
      <c r="A5454">
        <v>5454</v>
      </c>
      <c r="B5454">
        <v>3.4271243835966901E-3</v>
      </c>
      <c r="C5454" s="1">
        <v>-2.4445186776359202E-4</v>
      </c>
      <c r="D5454">
        <v>-5</v>
      </c>
    </row>
    <row r="5455" spans="1:4" x14ac:dyDescent="0.2">
      <c r="A5455">
        <v>5455</v>
      </c>
      <c r="B5455" s="1">
        <v>-8.2735837595499306E-5</v>
      </c>
      <c r="C5455">
        <v>2.3123246955393099E-3</v>
      </c>
      <c r="D5455">
        <v>-3</v>
      </c>
    </row>
    <row r="5456" spans="1:4" x14ac:dyDescent="0.2">
      <c r="A5456">
        <v>5456</v>
      </c>
      <c r="B5456">
        <v>3.13727722544085E-3</v>
      </c>
      <c r="C5456" s="1">
        <v>-3.3311145851574301E-5</v>
      </c>
      <c r="D5456">
        <v>-3</v>
      </c>
    </row>
    <row r="5457" spans="1:4" x14ac:dyDescent="0.2">
      <c r="A5457">
        <v>5457</v>
      </c>
      <c r="B5457">
        <v>-5.5663304202371302E-3</v>
      </c>
      <c r="C5457">
        <v>-1.3700234242081799E-2</v>
      </c>
      <c r="D5457">
        <v>-4</v>
      </c>
    </row>
    <row r="5458" spans="1:4" x14ac:dyDescent="0.2">
      <c r="A5458">
        <v>5458</v>
      </c>
      <c r="B5458">
        <v>2.3691999026004698E-3</v>
      </c>
      <c r="C5458" s="1">
        <v>5.2619891269305998E-4</v>
      </c>
      <c r="D5458">
        <v>-4</v>
      </c>
    </row>
    <row r="5459" spans="1:4" x14ac:dyDescent="0.2">
      <c r="A5459">
        <v>5459</v>
      </c>
      <c r="B5459">
        <v>1.02240213119308E-2</v>
      </c>
      <c r="C5459">
        <v>-2.5202800923043001E-2</v>
      </c>
      <c r="D5459">
        <v>-3</v>
      </c>
    </row>
    <row r="5460" spans="1:4" x14ac:dyDescent="0.2">
      <c r="A5460">
        <v>5460</v>
      </c>
      <c r="B5460">
        <v>1.04008436115461E-2</v>
      </c>
      <c r="C5460">
        <v>-5.3244951621998701E-3</v>
      </c>
      <c r="D5460">
        <v>-3</v>
      </c>
    </row>
    <row r="5461" spans="1:4" x14ac:dyDescent="0.2">
      <c r="A5461">
        <v>5461</v>
      </c>
      <c r="B5461">
        <v>5.4412737684193697E-3</v>
      </c>
      <c r="C5461">
        <v>-1.71166982448221E-3</v>
      </c>
      <c r="D5461">
        <v>-4</v>
      </c>
    </row>
    <row r="5462" spans="1:4" x14ac:dyDescent="0.2">
      <c r="A5462">
        <v>5462</v>
      </c>
      <c r="B5462" s="1">
        <v>-6.4954049901752499E-4</v>
      </c>
      <c r="C5462">
        <v>2.7252166009048202E-3</v>
      </c>
      <c r="D5462">
        <v>-4</v>
      </c>
    </row>
    <row r="5463" spans="1:4" x14ac:dyDescent="0.2">
      <c r="A5463">
        <v>5463</v>
      </c>
      <c r="B5463">
        <v>2.7566090233713701E-3</v>
      </c>
      <c r="C5463" s="1">
        <v>2.4398865417160501E-4</v>
      </c>
      <c r="D5463">
        <v>-5</v>
      </c>
    </row>
    <row r="5464" spans="1:4" x14ac:dyDescent="0.2">
      <c r="A5464">
        <v>5464</v>
      </c>
      <c r="B5464" s="1">
        <v>4.31207913608109E-4</v>
      </c>
      <c r="C5464">
        <v>1.9379396046461401E-3</v>
      </c>
      <c r="D5464">
        <v>-5</v>
      </c>
    </row>
    <row r="5465" spans="1:4" x14ac:dyDescent="0.2">
      <c r="A5465">
        <v>5465</v>
      </c>
      <c r="B5465">
        <v>5.8901766369372499E-3</v>
      </c>
      <c r="C5465">
        <v>-2.0386755344235898E-3</v>
      </c>
      <c r="D5465">
        <v>-4</v>
      </c>
    </row>
    <row r="5466" spans="1:4" x14ac:dyDescent="0.2">
      <c r="A5466">
        <v>5466</v>
      </c>
      <c r="B5466">
        <v>1.1188710232570801E-3</v>
      </c>
      <c r="C5466">
        <v>1.4370077123779901E-3</v>
      </c>
      <c r="D5466">
        <v>3</v>
      </c>
    </row>
    <row r="5467" spans="1:4" x14ac:dyDescent="0.2">
      <c r="A5467">
        <v>5467</v>
      </c>
      <c r="B5467">
        <v>-8.8447334384018708E-3</v>
      </c>
      <c r="C5467">
        <v>8.6950489927048007E-3</v>
      </c>
      <c r="D5467">
        <v>-7</v>
      </c>
    </row>
    <row r="5468" spans="1:4" x14ac:dyDescent="0.2">
      <c r="A5468">
        <v>5468</v>
      </c>
      <c r="B5468">
        <v>-1.4385494089358599E-3</v>
      </c>
      <c r="C5468">
        <v>3.2999743866810299E-3</v>
      </c>
      <c r="D5468">
        <v>-3</v>
      </c>
    </row>
    <row r="5469" spans="1:4" x14ac:dyDescent="0.2">
      <c r="A5469">
        <v>5469</v>
      </c>
      <c r="B5469">
        <v>2.9898110079301802E-3</v>
      </c>
      <c r="C5469" s="1">
        <v>7.4111413751710406E-5</v>
      </c>
      <c r="D5469">
        <v>-5</v>
      </c>
    </row>
    <row r="5470" spans="1:4" x14ac:dyDescent="0.2">
      <c r="A5470">
        <v>5470</v>
      </c>
      <c r="B5470">
        <v>-6.69662845940936E-3</v>
      </c>
      <c r="C5470">
        <v>-1.28768625537582E-2</v>
      </c>
      <c r="D5470">
        <v>-4</v>
      </c>
    </row>
    <row r="5471" spans="1:4" x14ac:dyDescent="0.2">
      <c r="A5471">
        <v>5471</v>
      </c>
      <c r="B5471">
        <v>1.9601495123292801E-3</v>
      </c>
      <c r="C5471" s="1">
        <v>8.2417387042515002E-4</v>
      </c>
      <c r="D5471">
        <v>-4</v>
      </c>
    </row>
    <row r="5472" spans="1:4" x14ac:dyDescent="0.2">
      <c r="A5472">
        <v>5472</v>
      </c>
      <c r="B5472">
        <v>8.1340979455648398E-3</v>
      </c>
      <c r="C5472">
        <v>-3.6732720853501302E-3</v>
      </c>
      <c r="D5472">
        <v>-7</v>
      </c>
    </row>
    <row r="5473" spans="1:4" x14ac:dyDescent="0.2">
      <c r="A5473">
        <v>5473</v>
      </c>
      <c r="B5473">
        <v>2.0223525167742899E-3</v>
      </c>
      <c r="C5473" s="1">
        <v>7.7886175714731603E-4</v>
      </c>
      <c r="D5473">
        <v>-4</v>
      </c>
    </row>
    <row r="5474" spans="1:4" x14ac:dyDescent="0.2">
      <c r="A5474">
        <v>5474</v>
      </c>
      <c r="B5474" s="1">
        <v>-4.8953925496622098E-4</v>
      </c>
      <c r="C5474">
        <v>2.6086628337719802E-3</v>
      </c>
      <c r="D5474">
        <v>-4</v>
      </c>
    </row>
    <row r="5475" spans="1:4" x14ac:dyDescent="0.2">
      <c r="A5475">
        <v>5475</v>
      </c>
      <c r="B5475">
        <v>2.75885557054753E-3</v>
      </c>
      <c r="C5475" s="1">
        <v>2.4235214479334399E-4</v>
      </c>
      <c r="D5475">
        <v>-5</v>
      </c>
    </row>
    <row r="5476" spans="1:4" x14ac:dyDescent="0.2">
      <c r="A5476">
        <v>5476</v>
      </c>
      <c r="B5476" s="1">
        <v>6.8226690428860998E-4</v>
      </c>
      <c r="C5476">
        <v>1.7550543320353799E-3</v>
      </c>
      <c r="D5476">
        <v>-4</v>
      </c>
    </row>
    <row r="5477" spans="1:4" x14ac:dyDescent="0.2">
      <c r="A5477">
        <v>5477</v>
      </c>
      <c r="B5477">
        <v>3.6052193364852301E-3</v>
      </c>
      <c r="C5477" s="1">
        <v>-3.74186094454047E-4</v>
      </c>
      <c r="D5477">
        <v>-5</v>
      </c>
    </row>
    <row r="5478" spans="1:4" x14ac:dyDescent="0.2">
      <c r="A5478">
        <v>5478</v>
      </c>
      <c r="B5478" s="1">
        <v>-3.0328444425590303E-4</v>
      </c>
      <c r="C5478">
        <v>2.47298451474627E-3</v>
      </c>
      <c r="D5478">
        <v>-5</v>
      </c>
    </row>
    <row r="5479" spans="1:4" x14ac:dyDescent="0.2">
      <c r="A5479">
        <v>5479</v>
      </c>
      <c r="B5479">
        <v>2.20233938848998E-3</v>
      </c>
      <c r="C5479" s="1">
        <v>6.4774935200755503E-4</v>
      </c>
      <c r="D5479">
        <v>-4</v>
      </c>
    </row>
    <row r="5480" spans="1:4" x14ac:dyDescent="0.2">
      <c r="A5480">
        <v>5480</v>
      </c>
      <c r="B5480">
        <v>1.7263557709815999E-3</v>
      </c>
      <c r="C5480" s="1">
        <v>9.9448217926190793E-4</v>
      </c>
      <c r="D5480">
        <v>-4</v>
      </c>
    </row>
    <row r="5481" spans="1:4" x14ac:dyDescent="0.2">
      <c r="A5481">
        <v>5481</v>
      </c>
      <c r="B5481">
        <v>2.8915397886170998E-3</v>
      </c>
      <c r="C5481" s="1">
        <v>1.4569761221905201E-4</v>
      </c>
      <c r="D5481">
        <v>-4</v>
      </c>
    </row>
    <row r="5482" spans="1:4" x14ac:dyDescent="0.2">
      <c r="A5482">
        <v>5482</v>
      </c>
      <c r="B5482">
        <v>-3.4315305039650302E-3</v>
      </c>
      <c r="C5482">
        <v>4.7517721888013396E-3</v>
      </c>
      <c r="D5482">
        <v>-3</v>
      </c>
    </row>
    <row r="5483" spans="1:4" x14ac:dyDescent="0.2">
      <c r="A5483">
        <v>5483</v>
      </c>
      <c r="B5483">
        <v>-1.3490289527848E-3</v>
      </c>
      <c r="C5483">
        <v>3.23476272872347E-3</v>
      </c>
      <c r="D5483">
        <v>-5</v>
      </c>
    </row>
    <row r="5484" spans="1:4" x14ac:dyDescent="0.2">
      <c r="A5484">
        <v>5484</v>
      </c>
      <c r="B5484">
        <v>-9.2071008663052005E-3</v>
      </c>
      <c r="C5484">
        <v>-1.1048095421091701E-2</v>
      </c>
      <c r="D5484">
        <v>-4</v>
      </c>
    </row>
    <row r="5485" spans="1:4" x14ac:dyDescent="0.2">
      <c r="A5485">
        <v>5485</v>
      </c>
      <c r="B5485">
        <v>2.6763127358134299E-3</v>
      </c>
      <c r="C5485" s="1">
        <v>3.0248091688587901E-4</v>
      </c>
      <c r="D5485">
        <v>-5</v>
      </c>
    </row>
    <row r="5486" spans="1:4" x14ac:dyDescent="0.2">
      <c r="A5486">
        <v>5486</v>
      </c>
      <c r="B5486" s="1">
        <v>-8.0268289873395204E-4</v>
      </c>
      <c r="C5486">
        <v>2.8367740059771899E-3</v>
      </c>
      <c r="D5486">
        <v>-3</v>
      </c>
    </row>
    <row r="5487" spans="1:4" x14ac:dyDescent="0.2">
      <c r="A5487">
        <v>5487</v>
      </c>
      <c r="B5487">
        <v>3.26759611925217E-3</v>
      </c>
      <c r="C5487" s="1">
        <v>-1.28242645243069E-4</v>
      </c>
      <c r="D5487">
        <v>-4</v>
      </c>
    </row>
    <row r="5488" spans="1:4" x14ac:dyDescent="0.2">
      <c r="A5488">
        <v>5488</v>
      </c>
      <c r="B5488">
        <v>4.5142303006367101E-3</v>
      </c>
      <c r="C5488">
        <v>-2.1043472938729199E-2</v>
      </c>
      <c r="D5488">
        <v>-3</v>
      </c>
    </row>
    <row r="5489" spans="1:4" x14ac:dyDescent="0.2">
      <c r="A5489">
        <v>5489</v>
      </c>
      <c r="B5489">
        <v>-1.30172629913867E-3</v>
      </c>
      <c r="C5489">
        <v>3.2003048561580001E-3</v>
      </c>
      <c r="D5489">
        <v>-5</v>
      </c>
    </row>
    <row r="5490" spans="1:4" x14ac:dyDescent="0.2">
      <c r="A5490">
        <v>5490</v>
      </c>
      <c r="B5490">
        <v>3.3370130221053798E-3</v>
      </c>
      <c r="C5490" s="1">
        <v>-1.78809761631502E-4</v>
      </c>
      <c r="D5490">
        <v>-4</v>
      </c>
    </row>
    <row r="5491" spans="1:4" x14ac:dyDescent="0.2">
      <c r="A5491">
        <v>5491</v>
      </c>
      <c r="B5491">
        <v>3.9718152215359398E-3</v>
      </c>
      <c r="C5491" s="1">
        <v>-6.4123483942730595E-4</v>
      </c>
      <c r="D5491">
        <v>-4</v>
      </c>
    </row>
    <row r="5492" spans="1:4" x14ac:dyDescent="0.2">
      <c r="A5492">
        <v>5492</v>
      </c>
      <c r="B5492" s="1">
        <v>5.9617608316714604E-4</v>
      </c>
      <c r="C5492">
        <v>1.8177676539021101E-3</v>
      </c>
      <c r="D5492">
        <v>-4</v>
      </c>
    </row>
    <row r="5493" spans="1:4" x14ac:dyDescent="0.2">
      <c r="A5493">
        <v>5493</v>
      </c>
      <c r="B5493">
        <v>3.5948129314872898E-3</v>
      </c>
      <c r="C5493" s="1">
        <v>-3.6660549274053202E-4</v>
      </c>
      <c r="D5493">
        <v>-4</v>
      </c>
    </row>
    <row r="5494" spans="1:4" x14ac:dyDescent="0.2">
      <c r="A5494">
        <v>5494</v>
      </c>
      <c r="B5494">
        <v>5.40898939120559E-3</v>
      </c>
      <c r="C5494">
        <v>-1.6881520961913199E-3</v>
      </c>
      <c r="D5494">
        <v>-4</v>
      </c>
    </row>
    <row r="5495" spans="1:4" x14ac:dyDescent="0.2">
      <c r="A5495">
        <v>5495</v>
      </c>
      <c r="B5495">
        <v>-1.7203554863519999E-3</v>
      </c>
      <c r="C5495">
        <v>3.5052575400623199E-3</v>
      </c>
      <c r="D5495">
        <v>-4</v>
      </c>
    </row>
    <row r="5496" spans="1:4" x14ac:dyDescent="0.2">
      <c r="A5496">
        <v>5496</v>
      </c>
      <c r="B5496">
        <v>3.0246969863934499E-3</v>
      </c>
      <c r="C5496" s="1">
        <v>4.8698535032433702E-5</v>
      </c>
      <c r="D5496">
        <v>-5</v>
      </c>
    </row>
    <row r="5497" spans="1:4" x14ac:dyDescent="0.2">
      <c r="A5497">
        <v>5497</v>
      </c>
      <c r="B5497">
        <v>-2.53691812496763E-3</v>
      </c>
      <c r="C5497">
        <v>4.1000869877638197E-3</v>
      </c>
      <c r="D5497">
        <v>-5</v>
      </c>
    </row>
    <row r="5498" spans="1:4" x14ac:dyDescent="0.2">
      <c r="A5498">
        <v>5498</v>
      </c>
      <c r="B5498">
        <v>2.56562441559318E-3</v>
      </c>
      <c r="C5498" s="1">
        <v>3.8311241932058001E-4</v>
      </c>
      <c r="D5498">
        <v>-5</v>
      </c>
    </row>
    <row r="5499" spans="1:4" x14ac:dyDescent="0.2">
      <c r="A5499">
        <v>5499</v>
      </c>
      <c r="B5499" s="1">
        <v>6.5353093918650302E-4</v>
      </c>
      <c r="C5499">
        <v>1.77598720043092E-3</v>
      </c>
      <c r="D5499">
        <v>-4</v>
      </c>
    </row>
    <row r="5500" spans="1:4" x14ac:dyDescent="0.2">
      <c r="A5500">
        <v>5500</v>
      </c>
      <c r="B5500">
        <v>-2.5811461976574901E-3</v>
      </c>
      <c r="C5500">
        <v>4.1323051652885903E-3</v>
      </c>
      <c r="D5500">
        <v>-5</v>
      </c>
    </row>
    <row r="5501" spans="1:4" x14ac:dyDescent="0.2">
      <c r="A5501">
        <v>5501</v>
      </c>
      <c r="B5501">
        <v>-1.88662424367363E-3</v>
      </c>
      <c r="C5501">
        <v>3.62637691095996E-3</v>
      </c>
      <c r="D5501">
        <v>-4</v>
      </c>
    </row>
    <row r="5502" spans="1:4" x14ac:dyDescent="0.2">
      <c r="A5502">
        <v>5502</v>
      </c>
      <c r="B5502">
        <v>-9.7806460207043398E-3</v>
      </c>
      <c r="C5502">
        <v>-1.0630293367348999E-2</v>
      </c>
      <c r="D5502">
        <v>-5</v>
      </c>
    </row>
    <row r="5503" spans="1:4" x14ac:dyDescent="0.2">
      <c r="A5503">
        <v>5503</v>
      </c>
      <c r="B5503">
        <v>1.92166764421982E-2</v>
      </c>
      <c r="C5503">
        <v>8.2606768941964805E-3</v>
      </c>
      <c r="D5503">
        <v>-4</v>
      </c>
    </row>
    <row r="5504" spans="1:4" x14ac:dyDescent="0.2">
      <c r="A5504">
        <v>5504</v>
      </c>
      <c r="B5504" s="1">
        <v>-2.1833846637386699E-5</v>
      </c>
      <c r="C5504">
        <v>2.2679603125362398E-3</v>
      </c>
      <c r="D5504">
        <v>-4</v>
      </c>
    </row>
    <row r="5505" spans="1:4" x14ac:dyDescent="0.2">
      <c r="A5505">
        <v>5505</v>
      </c>
      <c r="B5505">
        <v>4.71837047768242E-3</v>
      </c>
      <c r="C5505">
        <v>-1.185067032687E-3</v>
      </c>
      <c r="D5505">
        <v>-4</v>
      </c>
    </row>
    <row r="5506" spans="1:4" x14ac:dyDescent="0.2">
      <c r="A5506">
        <v>5506</v>
      </c>
      <c r="B5506">
        <v>-1.55314034389249E-3</v>
      </c>
      <c r="C5506">
        <v>3.3834487698188699E-3</v>
      </c>
      <c r="D5506">
        <v>-4</v>
      </c>
    </row>
    <row r="5507" spans="1:4" x14ac:dyDescent="0.2">
      <c r="A5507">
        <v>5507</v>
      </c>
      <c r="B5507" s="1">
        <v>-8.6914314626435096E-4</v>
      </c>
      <c r="C5507">
        <v>2.8851873308871302E-3</v>
      </c>
      <c r="D5507">
        <v>-3</v>
      </c>
    </row>
    <row r="5508" spans="1:4" x14ac:dyDescent="0.2">
      <c r="A5508">
        <v>5508</v>
      </c>
      <c r="B5508">
        <v>-1.0906686816791101E-2</v>
      </c>
      <c r="C5508">
        <v>-9.8100228906576204E-3</v>
      </c>
      <c r="D5508">
        <v>-5</v>
      </c>
    </row>
    <row r="5509" spans="1:4" x14ac:dyDescent="0.2">
      <c r="A5509">
        <v>5509</v>
      </c>
      <c r="B5509">
        <v>1.07630351162156E-2</v>
      </c>
      <c r="C5509">
        <v>-2.5595448428995301E-2</v>
      </c>
      <c r="D5509">
        <v>-3</v>
      </c>
    </row>
    <row r="5510" spans="1:4" x14ac:dyDescent="0.2">
      <c r="A5510">
        <v>5510</v>
      </c>
      <c r="B5510">
        <v>4.4434232446011503E-3</v>
      </c>
      <c r="C5510" s="1">
        <v>-9.847802413661831E-4</v>
      </c>
      <c r="D5510">
        <v>-4</v>
      </c>
    </row>
    <row r="5511" spans="1:4" x14ac:dyDescent="0.2">
      <c r="A5511">
        <v>5511</v>
      </c>
      <c r="B5511">
        <v>3.1796328419618401E-2</v>
      </c>
      <c r="C5511">
        <v>-2.0910151191316999E-2</v>
      </c>
      <c r="D5511">
        <v>1</v>
      </c>
    </row>
    <row r="5512" spans="1:4" x14ac:dyDescent="0.2">
      <c r="A5512">
        <v>5512</v>
      </c>
      <c r="B5512">
        <v>1.7620697832249699E-3</v>
      </c>
      <c r="C5512" s="1">
        <v>9.6846611488018899E-4</v>
      </c>
      <c r="D5512">
        <v>-5</v>
      </c>
    </row>
    <row r="5513" spans="1:4" x14ac:dyDescent="0.2">
      <c r="A5513">
        <v>5513</v>
      </c>
      <c r="B5513" s="1">
        <v>-3.5224273973793801E-4</v>
      </c>
      <c r="C5513">
        <v>2.5086484485154601E-3</v>
      </c>
      <c r="D5513">
        <v>-4</v>
      </c>
    </row>
    <row r="5514" spans="1:4" x14ac:dyDescent="0.2">
      <c r="A5514">
        <v>5514</v>
      </c>
      <c r="B5514" s="1">
        <v>-1.9803602925016299E-4</v>
      </c>
      <c r="C5514">
        <v>2.3963157405350699E-3</v>
      </c>
      <c r="D5514">
        <v>-4</v>
      </c>
    </row>
    <row r="5515" spans="1:4" x14ac:dyDescent="0.2">
      <c r="A5515">
        <v>5515</v>
      </c>
      <c r="B5515">
        <v>4.81415802137949E-3</v>
      </c>
      <c r="C5515">
        <v>-1.2548439842881699E-3</v>
      </c>
      <c r="D5515">
        <v>-5</v>
      </c>
    </row>
    <row r="5516" spans="1:4" x14ac:dyDescent="0.2">
      <c r="A5516">
        <v>5516</v>
      </c>
      <c r="B5516">
        <v>4.2648553120058202E-3</v>
      </c>
      <c r="C5516" s="1">
        <v>-8.5470147006340197E-4</v>
      </c>
      <c r="D5516">
        <v>-4</v>
      </c>
    </row>
    <row r="5517" spans="1:4" x14ac:dyDescent="0.2">
      <c r="A5517">
        <v>5517</v>
      </c>
      <c r="B5517">
        <v>2.5659790439421901E-3</v>
      </c>
      <c r="C5517" s="1">
        <v>3.8285408839162601E-4</v>
      </c>
      <c r="D5517">
        <v>-5</v>
      </c>
    </row>
    <row r="5518" spans="1:4" x14ac:dyDescent="0.2">
      <c r="A5518">
        <v>5518</v>
      </c>
      <c r="B5518">
        <v>1.1085825438926101E-3</v>
      </c>
      <c r="C5518">
        <v>1.4445024105292901E-3</v>
      </c>
      <c r="D5518">
        <v>-3</v>
      </c>
    </row>
    <row r="5519" spans="1:4" x14ac:dyDescent="0.2">
      <c r="A5519">
        <v>5519</v>
      </c>
      <c r="B5519">
        <v>-1.41903718670257E-3</v>
      </c>
      <c r="C5519">
        <v>3.2857606034075999E-3</v>
      </c>
      <c r="D5519">
        <v>-5</v>
      </c>
    </row>
    <row r="5520" spans="1:4" x14ac:dyDescent="0.2">
      <c r="A5520">
        <v>5520</v>
      </c>
      <c r="B5520">
        <v>1.84319367883871E-3</v>
      </c>
      <c r="C5520" s="1">
        <v>9.0937097662463203E-4</v>
      </c>
      <c r="D5520">
        <v>-4</v>
      </c>
    </row>
    <row r="5521" spans="1:4" x14ac:dyDescent="0.2">
      <c r="A5521">
        <v>5521</v>
      </c>
      <c r="B5521">
        <v>-1.1567433315197099E-3</v>
      </c>
      <c r="C5521">
        <v>3.0946912332997199E-3</v>
      </c>
      <c r="D5521">
        <v>-5</v>
      </c>
    </row>
    <row r="5522" spans="1:4" x14ac:dyDescent="0.2">
      <c r="A5522">
        <v>5522</v>
      </c>
      <c r="B5522">
        <v>-1.04688304507957E-3</v>
      </c>
      <c r="C5522">
        <v>3.0146629165274698E-3</v>
      </c>
      <c r="D5522">
        <v>-4</v>
      </c>
    </row>
    <row r="5523" spans="1:4" x14ac:dyDescent="0.2">
      <c r="A5523">
        <v>5523</v>
      </c>
      <c r="B5523" s="1">
        <v>2.5074848790994098E-4</v>
      </c>
      <c r="C5523">
        <v>2.0693962442770602E-3</v>
      </c>
      <c r="D5523">
        <v>-3</v>
      </c>
    </row>
    <row r="5524" spans="1:4" x14ac:dyDescent="0.2">
      <c r="A5524">
        <v>5524</v>
      </c>
      <c r="B5524" s="1">
        <v>-2.8578249220753498E-4</v>
      </c>
      <c r="C5524">
        <v>2.4602351236055202E-3</v>
      </c>
      <c r="D5524">
        <v>-5</v>
      </c>
    </row>
    <row r="5525" spans="1:4" x14ac:dyDescent="0.2">
      <c r="A5525">
        <v>5525</v>
      </c>
      <c r="B5525">
        <v>4.8179710706961103E-3</v>
      </c>
      <c r="C5525">
        <v>1.8749491295829701E-2</v>
      </c>
      <c r="D5525">
        <v>-6</v>
      </c>
    </row>
    <row r="5526" spans="1:4" x14ac:dyDescent="0.2">
      <c r="A5526">
        <v>5526</v>
      </c>
      <c r="B5526" s="1">
        <v>-7.0405662534754295E-4</v>
      </c>
      <c r="C5526">
        <v>2.7649291664597299E-3</v>
      </c>
      <c r="D5526">
        <v>-3</v>
      </c>
    </row>
    <row r="5527" spans="1:4" x14ac:dyDescent="0.2">
      <c r="A5527">
        <v>5527</v>
      </c>
      <c r="B5527" s="1">
        <v>9.3781984077005004E-4</v>
      </c>
      <c r="C5527">
        <v>1.56889542042578E-3</v>
      </c>
      <c r="D5527">
        <v>-4</v>
      </c>
    </row>
    <row r="5528" spans="1:4" x14ac:dyDescent="0.2">
      <c r="A5528">
        <v>5528</v>
      </c>
      <c r="B5528" s="1">
        <v>3.28797802567402E-4</v>
      </c>
      <c r="C5528">
        <v>2.0125408010622098E-3</v>
      </c>
      <c r="D5528">
        <v>-5</v>
      </c>
    </row>
    <row r="5529" spans="1:4" x14ac:dyDescent="0.2">
      <c r="A5529">
        <v>5529</v>
      </c>
      <c r="B5529">
        <v>-8.7074369231736008E-3</v>
      </c>
      <c r="C5529">
        <v>8.5950346074482892E-3</v>
      </c>
      <c r="D5529">
        <v>-7</v>
      </c>
    </row>
    <row r="5530" spans="1:4" x14ac:dyDescent="0.2">
      <c r="A5530">
        <v>5530</v>
      </c>
      <c r="B5530">
        <v>-2.8533730524071899E-3</v>
      </c>
      <c r="C5530">
        <v>4.3306102823764897E-3</v>
      </c>
      <c r="D5530">
        <v>-6</v>
      </c>
    </row>
    <row r="5531" spans="1:4" x14ac:dyDescent="0.2">
      <c r="A5531">
        <v>5531</v>
      </c>
      <c r="B5531">
        <v>-8.2451714200592798E-3</v>
      </c>
      <c r="C5531">
        <v>8.2582948144360596E-3</v>
      </c>
      <c r="D5531">
        <v>-7</v>
      </c>
    </row>
    <row r="5532" spans="1:4" x14ac:dyDescent="0.2">
      <c r="A5532">
        <v>5532</v>
      </c>
      <c r="B5532">
        <v>2.6933936699095301E-2</v>
      </c>
      <c r="C5532">
        <v>-3.7375228696296302E-2</v>
      </c>
      <c r="D5532">
        <v>0</v>
      </c>
    </row>
    <row r="5533" spans="1:4" x14ac:dyDescent="0.2">
      <c r="A5533">
        <v>5533</v>
      </c>
      <c r="B5533" s="1">
        <v>-4.49449648279677E-4</v>
      </c>
      <c r="C5533">
        <v>2.57945934407478E-3</v>
      </c>
      <c r="D5533">
        <v>-3</v>
      </c>
    </row>
    <row r="5534" spans="1:4" x14ac:dyDescent="0.2">
      <c r="A5534">
        <v>5534</v>
      </c>
      <c r="B5534">
        <v>6.6591999191911999E-3</v>
      </c>
      <c r="C5534">
        <v>-2.59887468219288E-3</v>
      </c>
      <c r="D5534">
        <v>-3</v>
      </c>
    </row>
    <row r="5535" spans="1:4" x14ac:dyDescent="0.2">
      <c r="A5535">
        <v>5535</v>
      </c>
      <c r="B5535">
        <v>2.0188945215309901E-3</v>
      </c>
      <c r="C5535">
        <v>-1.9225732164020699E-2</v>
      </c>
      <c r="D5535">
        <v>5</v>
      </c>
    </row>
    <row r="5536" spans="1:4" x14ac:dyDescent="0.2">
      <c r="A5536">
        <v>5536</v>
      </c>
      <c r="B5536">
        <v>2.9168465444139101E-3</v>
      </c>
      <c r="C5536" s="1">
        <v>1.27262769793174E-4</v>
      </c>
      <c r="D5536">
        <v>-5</v>
      </c>
    </row>
    <row r="5537" spans="1:4" x14ac:dyDescent="0.2">
      <c r="A5537">
        <v>5537</v>
      </c>
      <c r="B5537">
        <v>9.1211874360361007E-3</v>
      </c>
      <c r="C5537">
        <v>-4.3923227358236899E-3</v>
      </c>
      <c r="D5537">
        <v>-3</v>
      </c>
    </row>
    <row r="5538" spans="1:4" x14ac:dyDescent="0.2">
      <c r="A5538">
        <v>5538</v>
      </c>
      <c r="B5538">
        <v>-1.10655053987133E-2</v>
      </c>
      <c r="C5538">
        <v>-9.6943306401161694E-3</v>
      </c>
      <c r="D5538">
        <v>-6</v>
      </c>
    </row>
    <row r="5539" spans="1:4" x14ac:dyDescent="0.2">
      <c r="A5539">
        <v>5539</v>
      </c>
      <c r="B5539">
        <v>-1.0937127190189101E-3</v>
      </c>
      <c r="C5539">
        <v>3.0487762444806098E-3</v>
      </c>
      <c r="D5539">
        <v>-4</v>
      </c>
    </row>
    <row r="5540" spans="1:4" x14ac:dyDescent="0.2">
      <c r="A5540">
        <v>5540</v>
      </c>
      <c r="B5540">
        <v>-8.1129601816965092E-3</v>
      </c>
      <c r="C5540">
        <v>8.1619848264740998E-3</v>
      </c>
      <c r="D5540">
        <v>1</v>
      </c>
    </row>
    <row r="5541" spans="1:4" x14ac:dyDescent="0.2">
      <c r="A5541">
        <v>5541</v>
      </c>
      <c r="B5541">
        <v>2.80982413621449E-3</v>
      </c>
      <c r="C5541" s="1">
        <v>2.05223818891471E-4</v>
      </c>
      <c r="D5541">
        <v>-5</v>
      </c>
    </row>
    <row r="5542" spans="1:4" x14ac:dyDescent="0.2">
      <c r="A5542">
        <v>5542</v>
      </c>
      <c r="B5542" s="1">
        <v>-2.9938182951952201E-4</v>
      </c>
      <c r="C5542">
        <v>2.47014163404312E-3</v>
      </c>
      <c r="D5542">
        <v>-3</v>
      </c>
    </row>
    <row r="5543" spans="1:4" x14ac:dyDescent="0.2">
      <c r="A5543">
        <v>5543</v>
      </c>
      <c r="B5543">
        <v>5.6149931268647396E-3</v>
      </c>
      <c r="C5543">
        <v>-1.83821662585719E-3</v>
      </c>
      <c r="D5543">
        <v>-4</v>
      </c>
    </row>
    <row r="5544" spans="1:4" x14ac:dyDescent="0.2">
      <c r="A5544">
        <v>5544</v>
      </c>
      <c r="B5544">
        <v>-8.2093686938447593E-3</v>
      </c>
      <c r="C5544">
        <v>-1.1774898790524299E-2</v>
      </c>
      <c r="D5544">
        <v>-5</v>
      </c>
    </row>
    <row r="5545" spans="1:4" x14ac:dyDescent="0.2">
      <c r="A5545">
        <v>5545</v>
      </c>
      <c r="B5545">
        <v>-8.2021547954365705E-3</v>
      </c>
      <c r="C5545">
        <v>-1.1780153793634901E-2</v>
      </c>
      <c r="D5545">
        <v>-5</v>
      </c>
    </row>
    <row r="5546" spans="1:4" x14ac:dyDescent="0.2">
      <c r="A5546">
        <v>5546</v>
      </c>
      <c r="B5546">
        <v>-8.4513218672899095E-3</v>
      </c>
      <c r="C5546">
        <v>-1.1598646699473501E-2</v>
      </c>
      <c r="D5546">
        <v>3</v>
      </c>
    </row>
    <row r="5547" spans="1:4" x14ac:dyDescent="0.2">
      <c r="A5547">
        <v>5547</v>
      </c>
      <c r="B5547">
        <v>3.2735094298977801E-3</v>
      </c>
      <c r="C5547" s="1">
        <v>-1.3255022820006201E-4</v>
      </c>
      <c r="D5547">
        <v>-5</v>
      </c>
    </row>
    <row r="5548" spans="1:4" x14ac:dyDescent="0.2">
      <c r="A5548">
        <v>5548</v>
      </c>
      <c r="B5548">
        <v>-1.4735533130325899E-3</v>
      </c>
      <c r="C5548">
        <v>3.32547316896251E-3</v>
      </c>
      <c r="D5548">
        <v>-5</v>
      </c>
    </row>
    <row r="5549" spans="1:4" x14ac:dyDescent="0.2">
      <c r="A5549">
        <v>5549</v>
      </c>
      <c r="B5549">
        <v>-6.6466054274316698E-3</v>
      </c>
      <c r="C5549">
        <v>-1.2913302100556599E-2</v>
      </c>
      <c r="D5549">
        <v>-4</v>
      </c>
    </row>
    <row r="5550" spans="1:4" x14ac:dyDescent="0.2">
      <c r="A5550">
        <v>5550</v>
      </c>
      <c r="B5550">
        <v>3.1601007313459598E-3</v>
      </c>
      <c r="C5550" s="1">
        <v>-4.9937051532445703E-5</v>
      </c>
      <c r="D5550">
        <v>-4</v>
      </c>
    </row>
    <row r="5551" spans="1:4" x14ac:dyDescent="0.2">
      <c r="A5551">
        <v>5551</v>
      </c>
      <c r="B5551" s="1">
        <v>9.9970986727449294E-5</v>
      </c>
      <c r="C5551">
        <v>2.1792309262877998E-3</v>
      </c>
      <c r="D5551">
        <v>-5</v>
      </c>
    </row>
    <row r="5552" spans="1:4" x14ac:dyDescent="0.2">
      <c r="A5552">
        <v>5552</v>
      </c>
      <c r="B5552">
        <v>1.0275283726465001E-2</v>
      </c>
      <c r="C5552">
        <v>1.4774082528084801E-2</v>
      </c>
      <c r="D5552">
        <v>-4</v>
      </c>
    </row>
    <row r="5553" spans="1:4" x14ac:dyDescent="0.2">
      <c r="A5553">
        <v>5553</v>
      </c>
      <c r="B5553">
        <v>-8.9155976405891502E-3</v>
      </c>
      <c r="C5553">
        <v>-1.12604425143286E-2</v>
      </c>
      <c r="D5553">
        <v>-4</v>
      </c>
    </row>
    <row r="5554" spans="1:4" x14ac:dyDescent="0.2">
      <c r="A5554">
        <v>5554</v>
      </c>
      <c r="B5554">
        <v>1.54412119335999E-2</v>
      </c>
      <c r="C5554">
        <v>1.10109343297723E-2</v>
      </c>
      <c r="D5554">
        <v>-4</v>
      </c>
    </row>
    <row r="5555" spans="1:4" x14ac:dyDescent="0.2">
      <c r="A5555">
        <v>5555</v>
      </c>
      <c r="B5555" s="1">
        <v>7.3879415225216799E-4</v>
      </c>
      <c r="C5555">
        <v>1.7138767541054699E-3</v>
      </c>
      <c r="D5555">
        <v>-5</v>
      </c>
    </row>
    <row r="5556" spans="1:4" x14ac:dyDescent="0.2">
      <c r="A5556">
        <v>5556</v>
      </c>
      <c r="B5556">
        <v>2.7966977786092898E-3</v>
      </c>
      <c r="C5556" s="1">
        <v>2.1478578471673601E-4</v>
      </c>
      <c r="D5556">
        <v>-5</v>
      </c>
    </row>
    <row r="5557" spans="1:4" x14ac:dyDescent="0.2">
      <c r="A5557">
        <v>5557</v>
      </c>
      <c r="B5557">
        <v>2.4842638172638998E-3</v>
      </c>
      <c r="C5557" s="1">
        <v>4.4237998494288101E-4</v>
      </c>
      <c r="D5557">
        <v>-5</v>
      </c>
    </row>
    <row r="5558" spans="1:4" x14ac:dyDescent="0.2">
      <c r="A5558">
        <v>5558</v>
      </c>
      <c r="B5558">
        <v>1.4770401873058701E-2</v>
      </c>
      <c r="C5558">
        <v>-2.8514636305079801E-2</v>
      </c>
      <c r="D5558">
        <v>7</v>
      </c>
    </row>
    <row r="5559" spans="1:4" x14ac:dyDescent="0.2">
      <c r="A5559">
        <v>5559</v>
      </c>
      <c r="B5559" s="1">
        <v>-5.3826042200839702E-4</v>
      </c>
      <c r="C5559">
        <v>2.6441540300532599E-3</v>
      </c>
      <c r="D5559">
        <v>-4</v>
      </c>
    </row>
    <row r="5560" spans="1:4" x14ac:dyDescent="0.2">
      <c r="A5560">
        <v>5560</v>
      </c>
      <c r="B5560">
        <v>3.3598365280104901E-3</v>
      </c>
      <c r="C5560" s="1">
        <v>-1.9543566731237399E-4</v>
      </c>
      <c r="D5560">
        <v>-5</v>
      </c>
    </row>
    <row r="5561" spans="1:4" x14ac:dyDescent="0.2">
      <c r="A5561">
        <v>5561</v>
      </c>
      <c r="B5561" s="1">
        <v>-2.38598189919184E-4</v>
      </c>
      <c r="C5561">
        <v>2.4258634647234302E-3</v>
      </c>
      <c r="D5561">
        <v>-4</v>
      </c>
    </row>
    <row r="5562" spans="1:4" x14ac:dyDescent="0.2">
      <c r="A5562">
        <v>5562</v>
      </c>
      <c r="B5562">
        <v>1.3452145892053301E-3</v>
      </c>
      <c r="C5562">
        <v>1.27212652389741E-3</v>
      </c>
      <c r="D5562">
        <v>-3</v>
      </c>
    </row>
    <row r="5563" spans="1:4" x14ac:dyDescent="0.2">
      <c r="A5563">
        <v>5563</v>
      </c>
      <c r="B5563">
        <v>-8.9731891993240498E-3</v>
      </c>
      <c r="C5563">
        <v>-1.12184896334906E-2</v>
      </c>
      <c r="D5563">
        <v>-3</v>
      </c>
    </row>
    <row r="5564" spans="1:4" x14ac:dyDescent="0.2">
      <c r="A5564">
        <v>5564</v>
      </c>
      <c r="B5564">
        <v>2.64379165588411E-3</v>
      </c>
      <c r="C5564" s="1">
        <v>3.2617107254352202E-4</v>
      </c>
      <c r="D5564">
        <v>-4</v>
      </c>
    </row>
    <row r="5565" spans="1:4" x14ac:dyDescent="0.2">
      <c r="A5565">
        <v>5565</v>
      </c>
      <c r="B5565">
        <v>3.7058558800565598E-3</v>
      </c>
      <c r="C5565" s="1">
        <v>-4.4749532610418701E-4</v>
      </c>
      <c r="D5565">
        <v>-4</v>
      </c>
    </row>
    <row r="5566" spans="1:4" x14ac:dyDescent="0.2">
      <c r="A5566">
        <v>5566</v>
      </c>
      <c r="B5566" s="1">
        <v>-2.0296130434944899E-5</v>
      </c>
      <c r="C5566">
        <v>2.2668401548947299E-3</v>
      </c>
      <c r="D5566">
        <v>-3</v>
      </c>
    </row>
    <row r="5567" spans="1:4" x14ac:dyDescent="0.2">
      <c r="A5567">
        <v>5567</v>
      </c>
      <c r="B5567" s="1">
        <v>5.6862278019416195E-4</v>
      </c>
      <c r="C5567">
        <v>1.8378390057062501E-3</v>
      </c>
      <c r="D5567">
        <v>-4</v>
      </c>
    </row>
    <row r="5568" spans="1:4" x14ac:dyDescent="0.2">
      <c r="A5568">
        <v>5568</v>
      </c>
      <c r="B5568">
        <v>-7.1113546061620002E-3</v>
      </c>
      <c r="C5568">
        <v>-1.25747530606782E-2</v>
      </c>
      <c r="D5568">
        <v>-5</v>
      </c>
    </row>
    <row r="5569" spans="1:4" x14ac:dyDescent="0.2">
      <c r="A5569">
        <v>5569</v>
      </c>
      <c r="B5569" s="1">
        <v>-4.8185237685123198E-4</v>
      </c>
      <c r="C5569">
        <v>2.60306328604905E-3</v>
      </c>
      <c r="D5569">
        <v>-4</v>
      </c>
    </row>
    <row r="5570" spans="1:4" x14ac:dyDescent="0.2">
      <c r="A5570">
        <v>5570</v>
      </c>
      <c r="B5570">
        <v>5.1762599606292601E-3</v>
      </c>
      <c r="C5570">
        <v>-1.5186190902625901E-3</v>
      </c>
      <c r="D5570">
        <v>-4</v>
      </c>
    </row>
    <row r="5571" spans="1:4" x14ac:dyDescent="0.2">
      <c r="A5571">
        <v>5571</v>
      </c>
      <c r="B5571">
        <v>3.4495932611527899E-3</v>
      </c>
      <c r="C5571" s="1">
        <v>-2.6081944251550999E-4</v>
      </c>
      <c r="D5571">
        <v>-4</v>
      </c>
    </row>
    <row r="5572" spans="1:4" x14ac:dyDescent="0.2">
      <c r="A5572">
        <v>5572</v>
      </c>
      <c r="B5572">
        <v>-9.5547754344628803E-3</v>
      </c>
      <c r="C5572">
        <v>-1.07948300112173E-2</v>
      </c>
      <c r="D5572">
        <v>-5</v>
      </c>
    </row>
    <row r="5573" spans="1:4" x14ac:dyDescent="0.2">
      <c r="A5573">
        <v>5573</v>
      </c>
      <c r="B5573" s="1">
        <v>-4.7109091777996999E-4</v>
      </c>
      <c r="C5573">
        <v>2.5952240432854201E-3</v>
      </c>
      <c r="D5573">
        <v>-4</v>
      </c>
    </row>
    <row r="5574" spans="1:4" x14ac:dyDescent="0.2">
      <c r="A5574">
        <v>5574</v>
      </c>
      <c r="B5574">
        <v>-7.9975420644083708E-3</v>
      </c>
      <c r="C5574">
        <v>8.0779078779161205E-3</v>
      </c>
      <c r="D5574">
        <v>-6</v>
      </c>
    </row>
    <row r="5575" spans="1:4" x14ac:dyDescent="0.2">
      <c r="A5575">
        <v>5575</v>
      </c>
      <c r="B5575">
        <v>-1.8244212392286201E-3</v>
      </c>
      <c r="C5575">
        <v>3.5810647976821201E-3</v>
      </c>
      <c r="D5575">
        <v>-4</v>
      </c>
    </row>
    <row r="5576" spans="1:4" x14ac:dyDescent="0.2">
      <c r="A5576">
        <v>5576</v>
      </c>
      <c r="B5576">
        <v>1.2662188894099801E-3</v>
      </c>
      <c r="C5576">
        <v>1.32967136645808E-3</v>
      </c>
      <c r="D5576">
        <v>-5</v>
      </c>
    </row>
    <row r="5577" spans="1:4" x14ac:dyDescent="0.2">
      <c r="A5577">
        <v>5577</v>
      </c>
      <c r="B5577">
        <v>-1.92198277611937E-3</v>
      </c>
      <c r="C5577">
        <v>3.6521340241703901E-3</v>
      </c>
      <c r="D5577">
        <v>-4</v>
      </c>
    </row>
    <row r="5578" spans="1:4" x14ac:dyDescent="0.2">
      <c r="A5578">
        <v>5578</v>
      </c>
      <c r="B5578">
        <v>4.6176155827533103E-3</v>
      </c>
      <c r="C5578">
        <v>-1.1116715873534799E-3</v>
      </c>
      <c r="D5578">
        <v>-4</v>
      </c>
    </row>
    <row r="5579" spans="1:4" x14ac:dyDescent="0.2">
      <c r="A5579">
        <v>5579</v>
      </c>
      <c r="B5579">
        <v>-1.1999070934382199E-3</v>
      </c>
      <c r="C5579">
        <v>3.1261341079164601E-3</v>
      </c>
      <c r="D5579">
        <v>-5</v>
      </c>
    </row>
    <row r="5580" spans="1:4" x14ac:dyDescent="0.2">
      <c r="A5580">
        <v>5580</v>
      </c>
      <c r="B5580">
        <v>4.7739504890594803E-3</v>
      </c>
      <c r="C5580">
        <v>-1.22555459102877E-3</v>
      </c>
      <c r="D5580">
        <v>-4</v>
      </c>
    </row>
    <row r="5581" spans="1:4" x14ac:dyDescent="0.2">
      <c r="A5581">
        <v>5581</v>
      </c>
      <c r="B5581">
        <v>-1.0585904635644001E-3</v>
      </c>
      <c r="C5581">
        <v>3.0231912485157498E-3</v>
      </c>
      <c r="D5581">
        <v>-4</v>
      </c>
    </row>
    <row r="5582" spans="1:4" x14ac:dyDescent="0.2">
      <c r="A5582">
        <v>5582</v>
      </c>
      <c r="B5582">
        <v>2.8565358845203601E-3</v>
      </c>
      <c r="C5582" s="1">
        <v>1.7119639450053701E-4</v>
      </c>
      <c r="D5582">
        <v>-5</v>
      </c>
    </row>
    <row r="5583" spans="1:4" x14ac:dyDescent="0.2">
      <c r="A5583">
        <v>5583</v>
      </c>
      <c r="B5583" s="1">
        <v>8.3304440547109801E-4</v>
      </c>
      <c r="C5583">
        <v>1.6452196500246501E-3</v>
      </c>
      <c r="D5583">
        <v>-6</v>
      </c>
    </row>
    <row r="5584" spans="1:4" x14ac:dyDescent="0.2">
      <c r="A5584">
        <v>5584</v>
      </c>
      <c r="B5584" s="1">
        <v>8.4715581855245698E-5</v>
      </c>
      <c r="C5584">
        <v>2.1903438080502799E-3</v>
      </c>
      <c r="D5584">
        <v>-3</v>
      </c>
    </row>
    <row r="5585" spans="1:4" x14ac:dyDescent="0.2">
      <c r="A5585">
        <v>5585</v>
      </c>
      <c r="B5585">
        <v>1.56706420935263E-3</v>
      </c>
      <c r="C5585">
        <v>1.1105189744156801E-3</v>
      </c>
      <c r="D5585">
        <v>-5</v>
      </c>
    </row>
    <row r="5586" spans="1:4" x14ac:dyDescent="0.2">
      <c r="A5586">
        <v>5586</v>
      </c>
      <c r="B5586">
        <v>-2.3548026317092401E-3</v>
      </c>
      <c r="C5586">
        <v>3.9674239768080098E-3</v>
      </c>
      <c r="D5586">
        <v>-5</v>
      </c>
    </row>
    <row r="5587" spans="1:4" x14ac:dyDescent="0.2">
      <c r="A5587">
        <v>5587</v>
      </c>
      <c r="B5587" s="1">
        <v>-2.1660229206987801E-4</v>
      </c>
      <c r="C5587">
        <v>2.4098404345838402E-3</v>
      </c>
      <c r="D5587">
        <v>-4</v>
      </c>
    </row>
    <row r="5588" spans="1:4" x14ac:dyDescent="0.2">
      <c r="A5588">
        <v>5588</v>
      </c>
      <c r="B5588">
        <v>2.9134173351086298E-3</v>
      </c>
      <c r="C5588" s="1">
        <v>1.2976079576283299E-4</v>
      </c>
      <c r="D5588">
        <v>-4</v>
      </c>
    </row>
    <row r="5589" spans="1:4" x14ac:dyDescent="0.2">
      <c r="A5589">
        <v>5589</v>
      </c>
      <c r="B5589">
        <v>1.48050040852438E-3</v>
      </c>
      <c r="C5589">
        <v>1.1735768408947401E-3</v>
      </c>
      <c r="D5589">
        <v>-5</v>
      </c>
    </row>
    <row r="5590" spans="1:4" x14ac:dyDescent="0.2">
      <c r="A5590">
        <v>5590</v>
      </c>
      <c r="B5590" s="1">
        <v>8.8590531568951596E-4</v>
      </c>
      <c r="C5590">
        <v>1.6067128355523E-3</v>
      </c>
      <c r="D5590">
        <v>-4</v>
      </c>
    </row>
    <row r="5591" spans="1:4" x14ac:dyDescent="0.2">
      <c r="A5591">
        <v>5591</v>
      </c>
      <c r="B5591">
        <v>4.63050523764296E-3</v>
      </c>
      <c r="C5591">
        <v>-1.1210611258120099E-3</v>
      </c>
      <c r="D5591">
        <v>-4</v>
      </c>
    </row>
    <row r="5592" spans="1:4" x14ac:dyDescent="0.2">
      <c r="A5592">
        <v>5592</v>
      </c>
      <c r="B5592" s="1">
        <v>7.5428540839130303E-4</v>
      </c>
      <c r="C5592">
        <v>1.7025920652185701E-3</v>
      </c>
      <c r="D5592">
        <v>-6</v>
      </c>
    </row>
    <row r="5593" spans="1:4" x14ac:dyDescent="0.2">
      <c r="A5593">
        <v>5593</v>
      </c>
      <c r="B5593">
        <v>1.0051011210183401E-2</v>
      </c>
      <c r="C5593">
        <v>-2.5076770783525899E-2</v>
      </c>
      <c r="D5593">
        <v>1</v>
      </c>
    </row>
    <row r="5594" spans="1:4" x14ac:dyDescent="0.2">
      <c r="A5594">
        <v>5594</v>
      </c>
      <c r="B5594" s="1">
        <v>2.6174622397244002E-4</v>
      </c>
      <c r="C5594">
        <v>2.0613848842678498E-3</v>
      </c>
      <c r="D5594">
        <v>-5</v>
      </c>
    </row>
    <row r="5595" spans="1:4" x14ac:dyDescent="0.2">
      <c r="A5595">
        <v>5595</v>
      </c>
      <c r="B5595">
        <v>-3.0198789381686601E-3</v>
      </c>
      <c r="C5595">
        <v>4.4519023907620301E-3</v>
      </c>
      <c r="D5595">
        <v>-5</v>
      </c>
    </row>
    <row r="5596" spans="1:4" x14ac:dyDescent="0.2">
      <c r="A5596">
        <v>5596</v>
      </c>
      <c r="B5596">
        <v>-1.3344904442593E-2</v>
      </c>
      <c r="C5596">
        <v>-8.0338901420534906E-3</v>
      </c>
      <c r="D5596">
        <v>-6</v>
      </c>
    </row>
    <row r="5597" spans="1:4" x14ac:dyDescent="0.2">
      <c r="A5597">
        <v>5597</v>
      </c>
      <c r="B5597">
        <v>-8.8489906814872704E-3</v>
      </c>
      <c r="C5597">
        <v>8.6981502043368998E-3</v>
      </c>
      <c r="D5597">
        <v>-7</v>
      </c>
    </row>
    <row r="5598" spans="1:4" x14ac:dyDescent="0.2">
      <c r="A5598">
        <v>5598</v>
      </c>
      <c r="B5598">
        <v>1.06045228219069E-3</v>
      </c>
      <c r="C5598">
        <v>1.47956315863604E-3</v>
      </c>
      <c r="D5598">
        <v>-4</v>
      </c>
    </row>
    <row r="5599" spans="1:4" x14ac:dyDescent="0.2">
      <c r="A5599">
        <v>5599</v>
      </c>
      <c r="B5599">
        <v>2.9717177248172601E-3</v>
      </c>
      <c r="C5599" s="1">
        <v>8.7291563188149994E-5</v>
      </c>
      <c r="D5599">
        <v>-5</v>
      </c>
    </row>
    <row r="5600" spans="1:4" x14ac:dyDescent="0.2">
      <c r="A5600">
        <v>5600</v>
      </c>
      <c r="B5600">
        <v>2.3262724176732002E-3</v>
      </c>
      <c r="C5600" s="1">
        <v>5.5746967006421603E-4</v>
      </c>
      <c r="D5600">
        <v>-4</v>
      </c>
    </row>
    <row r="5601" spans="1:4" x14ac:dyDescent="0.2">
      <c r="A5601">
        <v>5601</v>
      </c>
      <c r="B5601">
        <v>7.9873414104765107E-3</v>
      </c>
      <c r="C5601">
        <v>-3.56636649772592E-3</v>
      </c>
      <c r="D5601">
        <v>-7</v>
      </c>
    </row>
    <row r="5602" spans="1:4" x14ac:dyDescent="0.2">
      <c r="A5602">
        <v>5602</v>
      </c>
      <c r="B5602">
        <v>-9.6078730473968497E-3</v>
      </c>
      <c r="C5602">
        <v>-1.0756150769378201E-2</v>
      </c>
      <c r="D5602">
        <v>-6</v>
      </c>
    </row>
    <row r="5603" spans="1:4" x14ac:dyDescent="0.2">
      <c r="A5603">
        <v>5603</v>
      </c>
      <c r="B5603">
        <v>-7.1999286771751801E-3</v>
      </c>
      <c r="C5603">
        <v>-1.25102308020664E-2</v>
      </c>
      <c r="D5603">
        <v>-4</v>
      </c>
    </row>
    <row r="5604" spans="1:4" x14ac:dyDescent="0.2">
      <c r="A5604">
        <v>5604</v>
      </c>
      <c r="B5604">
        <v>-1.0069518433508499E-2</v>
      </c>
      <c r="C5604">
        <v>9.5872502124759399E-3</v>
      </c>
      <c r="D5604">
        <v>-7</v>
      </c>
    </row>
    <row r="5605" spans="1:4" x14ac:dyDescent="0.2">
      <c r="A5605">
        <v>5605</v>
      </c>
      <c r="B5605">
        <v>-8.7515466445056804E-3</v>
      </c>
      <c r="C5605">
        <v>8.6271665712896808E-3</v>
      </c>
      <c r="D5605">
        <v>-7</v>
      </c>
    </row>
    <row r="5606" spans="1:4" x14ac:dyDescent="0.2">
      <c r="A5606">
        <v>5606</v>
      </c>
      <c r="B5606" s="1">
        <v>-4.7239150554255699E-4</v>
      </c>
      <c r="C5606">
        <v>2.5961714634390202E-3</v>
      </c>
      <c r="D5606">
        <v>-5</v>
      </c>
    </row>
    <row r="5607" spans="1:4" x14ac:dyDescent="0.2">
      <c r="A5607">
        <v>5607</v>
      </c>
      <c r="B5607">
        <v>2.7705629890323602E-3</v>
      </c>
      <c r="C5607" s="1">
        <v>2.3382381280505999E-4</v>
      </c>
      <c r="D5607">
        <v>-4</v>
      </c>
    </row>
    <row r="5608" spans="1:4" x14ac:dyDescent="0.2">
      <c r="A5608">
        <v>5608</v>
      </c>
      <c r="B5608">
        <v>3.64317947018046E-3</v>
      </c>
      <c r="C5608" s="1">
        <v>-4.0183835809286299E-4</v>
      </c>
      <c r="D5608">
        <v>-5</v>
      </c>
    </row>
    <row r="5609" spans="1:4" x14ac:dyDescent="0.2">
      <c r="A5609">
        <v>5609</v>
      </c>
      <c r="B5609">
        <v>1.9826183898853799E-3</v>
      </c>
      <c r="C5609" s="1">
        <v>8.0780629567323004E-4</v>
      </c>
      <c r="D5609">
        <v>-4</v>
      </c>
    </row>
    <row r="5610" spans="1:4" x14ac:dyDescent="0.2">
      <c r="A5610">
        <v>5610</v>
      </c>
      <c r="B5610">
        <v>3.3134802595022402E-3</v>
      </c>
      <c r="C5610" s="1">
        <v>-1.6166719409272E-4</v>
      </c>
      <c r="D5610">
        <v>-3</v>
      </c>
    </row>
    <row r="5611" spans="1:4" x14ac:dyDescent="0.2">
      <c r="A5611">
        <v>5611</v>
      </c>
      <c r="B5611">
        <v>2.5318027479012601E-3</v>
      </c>
      <c r="C5611" s="1">
        <v>4.0774999513183002E-4</v>
      </c>
      <c r="D5611">
        <v>-3</v>
      </c>
    </row>
    <row r="5612" spans="1:4" x14ac:dyDescent="0.2">
      <c r="A5612">
        <v>5612</v>
      </c>
      <c r="B5612" s="1">
        <v>1.9954321952743301E-4</v>
      </c>
      <c r="C5612">
        <v>2.1066969975456801E-3</v>
      </c>
      <c r="D5612">
        <v>-3</v>
      </c>
    </row>
    <row r="5613" spans="1:4" x14ac:dyDescent="0.2">
      <c r="A5613">
        <v>5613</v>
      </c>
      <c r="B5613">
        <v>5.0714845253303099E-3</v>
      </c>
      <c r="C5613">
        <v>-1.44229486066371E-3</v>
      </c>
      <c r="D5613">
        <v>-4</v>
      </c>
    </row>
    <row r="5614" spans="1:4" x14ac:dyDescent="0.2">
      <c r="A5614">
        <v>5614</v>
      </c>
      <c r="B5614">
        <v>2.0170026027038399E-3</v>
      </c>
      <c r="C5614">
        <v>-1.9224353985571301E-2</v>
      </c>
      <c r="D5614">
        <v>-4</v>
      </c>
    </row>
    <row r="5615" spans="1:4" x14ac:dyDescent="0.2">
      <c r="A5615">
        <v>5615</v>
      </c>
      <c r="B5615">
        <v>-7.9632762029476795E-3</v>
      </c>
      <c r="C5615">
        <v>-1.19541661896451E-2</v>
      </c>
      <c r="D5615">
        <v>-7</v>
      </c>
    </row>
    <row r="5616" spans="1:4" x14ac:dyDescent="0.2">
      <c r="A5616">
        <v>5616</v>
      </c>
      <c r="B5616">
        <v>1.6124749441716001E-3</v>
      </c>
      <c r="C5616">
        <v>1.0774392802995201E-3</v>
      </c>
      <c r="D5616">
        <v>-6</v>
      </c>
    </row>
    <row r="5617" spans="1:4" x14ac:dyDescent="0.2">
      <c r="A5617">
        <v>5617</v>
      </c>
      <c r="B5617">
        <v>-8.2245948870546502E-3</v>
      </c>
      <c r="C5617">
        <v>8.2433057282546105E-3</v>
      </c>
      <c r="D5617">
        <v>-7</v>
      </c>
    </row>
    <row r="5618" spans="1:4" x14ac:dyDescent="0.2">
      <c r="A5618">
        <v>5618</v>
      </c>
      <c r="B5618">
        <v>-2.16949463186112E-3</v>
      </c>
      <c r="C5618">
        <v>3.83243536724928E-3</v>
      </c>
      <c r="D5618">
        <v>0</v>
      </c>
    </row>
    <row r="5619" spans="1:4" x14ac:dyDescent="0.2">
      <c r="A5619">
        <v>5619</v>
      </c>
      <c r="B5619">
        <v>-1.13250088649424E-3</v>
      </c>
      <c r="C5619">
        <v>3.0770316937818701E-3</v>
      </c>
      <c r="D5619">
        <v>-3</v>
      </c>
    </row>
    <row r="5620" spans="1:4" x14ac:dyDescent="0.2">
      <c r="A5620">
        <v>5620</v>
      </c>
      <c r="B5620">
        <v>2.3567828016932998E-3</v>
      </c>
      <c r="C5620" s="1">
        <v>5.3524421666041697E-4</v>
      </c>
      <c r="D5620">
        <v>-5</v>
      </c>
    </row>
    <row r="5621" spans="1:4" x14ac:dyDescent="0.2">
      <c r="A5621">
        <v>5621</v>
      </c>
      <c r="B5621">
        <v>-8.7412585908655093E-3</v>
      </c>
      <c r="C5621">
        <v>8.6196721832595292E-3</v>
      </c>
      <c r="D5621">
        <v>-7</v>
      </c>
    </row>
    <row r="5622" spans="1:4" x14ac:dyDescent="0.2">
      <c r="A5622">
        <v>5622</v>
      </c>
      <c r="B5622">
        <v>2.4280916233736598E-3</v>
      </c>
      <c r="C5622" s="1">
        <v>4.8329892182267701E-4</v>
      </c>
      <c r="D5622">
        <v>-4</v>
      </c>
    </row>
    <row r="5623" spans="1:4" x14ac:dyDescent="0.2">
      <c r="A5623">
        <v>5623</v>
      </c>
      <c r="B5623">
        <v>5.9975536734856796E-3</v>
      </c>
      <c r="C5623">
        <v>-2.1168949144508399E-3</v>
      </c>
      <c r="D5623">
        <v>-4</v>
      </c>
    </row>
    <row r="5624" spans="1:4" x14ac:dyDescent="0.2">
      <c r="A5624">
        <v>5624</v>
      </c>
      <c r="B5624">
        <v>4.3254026746149202E-3</v>
      </c>
      <c r="C5624" s="1">
        <v>-8.9880752213751102E-4</v>
      </c>
      <c r="D5624">
        <v>-5</v>
      </c>
    </row>
    <row r="5625" spans="1:4" x14ac:dyDescent="0.2">
      <c r="A5625">
        <v>5625</v>
      </c>
      <c r="B5625" s="1">
        <v>5.8021142159691598E-4</v>
      </c>
      <c r="C5625">
        <v>1.8293971975225001E-3</v>
      </c>
      <c r="D5625">
        <v>-3</v>
      </c>
    </row>
    <row r="5626" spans="1:4" x14ac:dyDescent="0.2">
      <c r="A5626">
        <v>5626</v>
      </c>
      <c r="B5626">
        <v>-2.40127767729957E-3</v>
      </c>
      <c r="C5626">
        <v>4.0012789738322002E-3</v>
      </c>
      <c r="D5626">
        <v>-4</v>
      </c>
    </row>
    <row r="5627" spans="1:4" x14ac:dyDescent="0.2">
      <c r="A5627">
        <v>5627</v>
      </c>
      <c r="B5627" s="1">
        <v>-5.6321297518051295E-4</v>
      </c>
      <c r="C5627">
        <v>2.6623308516713498E-3</v>
      </c>
      <c r="D5627">
        <v>-4</v>
      </c>
    </row>
    <row r="5628" spans="1:4" x14ac:dyDescent="0.2">
      <c r="A5628">
        <v>5628</v>
      </c>
      <c r="B5628" s="1">
        <v>-3.63595529873759E-4</v>
      </c>
      <c r="C5628">
        <v>2.5169184495747901E-3</v>
      </c>
      <c r="D5628">
        <v>-4</v>
      </c>
    </row>
    <row r="5629" spans="1:4" x14ac:dyDescent="0.2">
      <c r="A5629">
        <v>5629</v>
      </c>
      <c r="B5629">
        <v>3.5147529209206001E-3</v>
      </c>
      <c r="C5629" s="1">
        <v>-3.0828534727183899E-4</v>
      </c>
      <c r="D5629">
        <v>-4</v>
      </c>
    </row>
    <row r="5630" spans="1:4" x14ac:dyDescent="0.2">
      <c r="A5630">
        <v>5630</v>
      </c>
      <c r="B5630">
        <v>1.65339173318964E-3</v>
      </c>
      <c r="C5630">
        <v>1.0476332251822E-3</v>
      </c>
      <c r="D5630">
        <v>-4</v>
      </c>
    </row>
    <row r="5631" spans="1:4" x14ac:dyDescent="0.2">
      <c r="A5631">
        <v>5631</v>
      </c>
      <c r="B5631">
        <v>5.4986281987144201E-3</v>
      </c>
      <c r="C5631">
        <v>-1.7534499678322399E-3</v>
      </c>
      <c r="D5631">
        <v>-4</v>
      </c>
    </row>
    <row r="5632" spans="1:4" x14ac:dyDescent="0.2">
      <c r="A5632">
        <v>5632</v>
      </c>
      <c r="B5632">
        <v>-8.8472166882935799E-3</v>
      </c>
      <c r="C5632">
        <v>8.6968579294498007E-3</v>
      </c>
      <c r="D5632">
        <v>-7</v>
      </c>
    </row>
    <row r="5633" spans="1:4" x14ac:dyDescent="0.2">
      <c r="A5633">
        <v>5633</v>
      </c>
      <c r="B5633">
        <v>3.0068399802717599E-3</v>
      </c>
      <c r="C5633" s="1">
        <v>6.1706567223294398E-5</v>
      </c>
      <c r="D5633">
        <v>-5</v>
      </c>
    </row>
    <row r="5634" spans="1:4" x14ac:dyDescent="0.2">
      <c r="A5634">
        <v>5634</v>
      </c>
      <c r="B5634">
        <v>1.3440070980749E-2</v>
      </c>
      <c r="C5634">
        <v>1.24686762242279E-2</v>
      </c>
      <c r="D5634">
        <v>-4</v>
      </c>
    </row>
    <row r="5635" spans="1:4" x14ac:dyDescent="0.2">
      <c r="A5635">
        <v>5635</v>
      </c>
      <c r="B5635">
        <v>2.8075775890383302E-3</v>
      </c>
      <c r="C5635" s="1">
        <v>2.0686032826973299E-4</v>
      </c>
      <c r="D5635">
        <v>-5</v>
      </c>
    </row>
    <row r="5636" spans="1:4" x14ac:dyDescent="0.2">
      <c r="A5636">
        <v>5636</v>
      </c>
      <c r="B5636">
        <v>3.3373680761786999E-3</v>
      </c>
      <c r="C5636" s="1">
        <v>-1.7906840268162101E-4</v>
      </c>
      <c r="D5636">
        <v>-4</v>
      </c>
    </row>
    <row r="5637" spans="1:4" x14ac:dyDescent="0.2">
      <c r="A5637">
        <v>5637</v>
      </c>
      <c r="B5637">
        <v>1.8525357730652999E-3</v>
      </c>
      <c r="C5637" s="1">
        <v>9.0256567781914405E-4</v>
      </c>
      <c r="D5637">
        <v>-4</v>
      </c>
    </row>
    <row r="5638" spans="1:4" x14ac:dyDescent="0.2">
      <c r="A5638">
        <v>5638</v>
      </c>
      <c r="B5638">
        <v>-1.4063833830798499E-3</v>
      </c>
      <c r="C5638">
        <v>3.2765428720735001E-3</v>
      </c>
      <c r="D5638">
        <v>-4</v>
      </c>
    </row>
    <row r="5639" spans="1:4" x14ac:dyDescent="0.2">
      <c r="A5639">
        <v>5639</v>
      </c>
      <c r="B5639">
        <v>2.4308115759809198E-3</v>
      </c>
      <c r="C5639" s="1">
        <v>4.8131755771092398E-4</v>
      </c>
      <c r="D5639">
        <v>-4</v>
      </c>
    </row>
    <row r="5640" spans="1:4" x14ac:dyDescent="0.2">
      <c r="A5640">
        <v>5640</v>
      </c>
      <c r="B5640">
        <v>1.0183528310435299E-3</v>
      </c>
      <c r="C5640">
        <v>1.5102307303447599E-3</v>
      </c>
      <c r="D5640">
        <v>-5</v>
      </c>
    </row>
    <row r="5641" spans="1:4" x14ac:dyDescent="0.2">
      <c r="A5641">
        <v>5641</v>
      </c>
      <c r="B5641">
        <v>2.1726570382499901E-3</v>
      </c>
      <c r="C5641" s="1">
        <v>6.6937161974890897E-4</v>
      </c>
      <c r="D5641">
        <v>-3</v>
      </c>
    </row>
    <row r="5642" spans="1:4" x14ac:dyDescent="0.2">
      <c r="A5642">
        <v>5642</v>
      </c>
      <c r="B5642" s="1">
        <v>1.0008933808522299E-4</v>
      </c>
      <c r="C5642">
        <v>2.17914471260442E-3</v>
      </c>
      <c r="D5642">
        <v>-4</v>
      </c>
    </row>
    <row r="5643" spans="1:4" x14ac:dyDescent="0.2">
      <c r="A5643">
        <v>5643</v>
      </c>
      <c r="B5643">
        <v>3.1953413381582401E-3</v>
      </c>
      <c r="C5643" s="1">
        <v>-7.5608261180677195E-5</v>
      </c>
      <c r="D5643">
        <v>-4</v>
      </c>
    </row>
    <row r="5644" spans="1:4" x14ac:dyDescent="0.2">
      <c r="A5644">
        <v>5644</v>
      </c>
      <c r="B5644">
        <v>2.7291732203075501E-3</v>
      </c>
      <c r="C5644" s="1">
        <v>2.6397441253469802E-4</v>
      </c>
      <c r="D5644">
        <v>-4</v>
      </c>
    </row>
    <row r="5645" spans="1:4" x14ac:dyDescent="0.2">
      <c r="A5645">
        <v>5645</v>
      </c>
      <c r="B5645">
        <v>2.9927676632529902E-3</v>
      </c>
      <c r="C5645" s="1">
        <v>7.1957622273212399E-5</v>
      </c>
      <c r="D5645">
        <v>-5</v>
      </c>
    </row>
    <row r="5646" spans="1:4" x14ac:dyDescent="0.2">
      <c r="A5646">
        <v>5646</v>
      </c>
      <c r="B5646" s="1">
        <v>7.10175687059221E-4</v>
      </c>
      <c r="C5646">
        <v>1.7347240290599599E-3</v>
      </c>
      <c r="D5646">
        <v>-6</v>
      </c>
    </row>
    <row r="5647" spans="1:4" x14ac:dyDescent="0.2">
      <c r="A5647">
        <v>5647</v>
      </c>
      <c r="B5647">
        <v>-3.3713377697049498E-3</v>
      </c>
      <c r="C5647">
        <v>4.7079244676561903E-3</v>
      </c>
      <c r="D5647">
        <v>-5</v>
      </c>
    </row>
    <row r="5648" spans="1:4" x14ac:dyDescent="0.2">
      <c r="A5648">
        <v>5648</v>
      </c>
      <c r="B5648">
        <v>5.9332220474979797E-3</v>
      </c>
      <c r="C5648">
        <v>-2.0700321953569601E-3</v>
      </c>
      <c r="D5648">
        <v>-4</v>
      </c>
    </row>
    <row r="5649" spans="1:4" x14ac:dyDescent="0.2">
      <c r="A5649">
        <v>5649</v>
      </c>
      <c r="B5649">
        <v>2.29552575666187E-3</v>
      </c>
      <c r="C5649" s="1">
        <v>5.7986724071359497E-4</v>
      </c>
      <c r="D5649">
        <v>-4</v>
      </c>
    </row>
    <row r="5650" spans="1:4" x14ac:dyDescent="0.2">
      <c r="A5650">
        <v>5650</v>
      </c>
      <c r="B5650">
        <v>3.3577974718875499E-3</v>
      </c>
      <c r="C5650">
        <v>-2.0201063222317302E-2</v>
      </c>
      <c r="D5650">
        <v>-2</v>
      </c>
    </row>
    <row r="5651" spans="1:4" x14ac:dyDescent="0.2">
      <c r="A5651">
        <v>5651</v>
      </c>
      <c r="B5651">
        <v>5.3985829862076501E-3</v>
      </c>
      <c r="C5651">
        <v>-1.6805714944777999E-3</v>
      </c>
      <c r="D5651">
        <v>-4</v>
      </c>
    </row>
    <row r="5652" spans="1:4" x14ac:dyDescent="0.2">
      <c r="A5652">
        <v>5652</v>
      </c>
      <c r="B5652">
        <v>-9.0340911902821695E-3</v>
      </c>
      <c r="C5652">
        <v>-1.1174125250487599E-2</v>
      </c>
      <c r="D5652">
        <v>-4</v>
      </c>
    </row>
    <row r="5653" spans="1:4" x14ac:dyDescent="0.2">
      <c r="A5653">
        <v>5653</v>
      </c>
      <c r="B5653">
        <v>2.4808341822343E-3</v>
      </c>
      <c r="C5653" s="1">
        <v>4.4487832103370402E-4</v>
      </c>
      <c r="D5653">
        <v>-4</v>
      </c>
    </row>
    <row r="5654" spans="1:4" x14ac:dyDescent="0.2">
      <c r="A5654">
        <v>5654</v>
      </c>
      <c r="B5654">
        <v>-1.07538990454237E-2</v>
      </c>
      <c r="C5654">
        <v>-9.9213219648010293E-3</v>
      </c>
      <c r="D5654">
        <v>-5</v>
      </c>
    </row>
    <row r="5655" spans="1:4" x14ac:dyDescent="0.2">
      <c r="A5655">
        <v>5655</v>
      </c>
      <c r="B5655" s="1">
        <v>4.31562541957122E-4</v>
      </c>
      <c r="C5655">
        <v>1.9376812737171799E-3</v>
      </c>
      <c r="D5655">
        <v>-5</v>
      </c>
    </row>
    <row r="5656" spans="1:4" x14ac:dyDescent="0.2">
      <c r="A5656">
        <v>5656</v>
      </c>
      <c r="B5656">
        <v>-1.1445937749515901E-2</v>
      </c>
      <c r="C5656">
        <v>-9.4172026472174094E-3</v>
      </c>
      <c r="D5656">
        <v>-4</v>
      </c>
    </row>
    <row r="5657" spans="1:4" x14ac:dyDescent="0.2">
      <c r="A5657">
        <v>5657</v>
      </c>
      <c r="B5657">
        <v>-9.4932821124402104E-3</v>
      </c>
      <c r="C5657">
        <v>-1.0839625152516101E-2</v>
      </c>
      <c r="D5657">
        <v>-6</v>
      </c>
    </row>
    <row r="5658" spans="1:4" x14ac:dyDescent="0.2">
      <c r="A5658">
        <v>5658</v>
      </c>
      <c r="B5658" s="1">
        <v>-3.57878122983852E-5</v>
      </c>
      <c r="C5658">
        <v>2.27812515390279E-3</v>
      </c>
      <c r="D5658">
        <v>-3</v>
      </c>
    </row>
    <row r="5659" spans="1:4" x14ac:dyDescent="0.2">
      <c r="A5659">
        <v>5659</v>
      </c>
      <c r="B5659">
        <v>4.0143876523898898E-3</v>
      </c>
      <c r="C5659" s="1">
        <v>-6.7224695574834596E-4</v>
      </c>
      <c r="D5659">
        <v>-4</v>
      </c>
    </row>
    <row r="5660" spans="1:4" x14ac:dyDescent="0.2">
      <c r="A5660">
        <v>5660</v>
      </c>
      <c r="B5660" s="1">
        <v>2.6715691752463998E-4</v>
      </c>
      <c r="C5660">
        <v>-1.79496694809721E-2</v>
      </c>
      <c r="D5660">
        <v>-4</v>
      </c>
    </row>
    <row r="5661" spans="1:4" x14ac:dyDescent="0.2">
      <c r="A5661">
        <v>5661</v>
      </c>
      <c r="B5661">
        <v>-2.7489522454572498E-3</v>
      </c>
      <c r="C5661">
        <v>4.2545443837065699E-3</v>
      </c>
      <c r="D5661">
        <v>-5</v>
      </c>
    </row>
    <row r="5662" spans="1:4" x14ac:dyDescent="0.2">
      <c r="A5662">
        <v>5662</v>
      </c>
      <c r="B5662">
        <v>6.4604105076645603E-3</v>
      </c>
      <c r="C5662">
        <v>-2.4540654657587702E-3</v>
      </c>
      <c r="D5662">
        <v>-4</v>
      </c>
    </row>
    <row r="5663" spans="1:4" x14ac:dyDescent="0.2">
      <c r="A5663">
        <v>5663</v>
      </c>
      <c r="B5663">
        <v>-5.4444072355145203E-3</v>
      </c>
      <c r="C5663">
        <v>-1.3789049842013601E-2</v>
      </c>
      <c r="D5663">
        <v>-4</v>
      </c>
    </row>
    <row r="5664" spans="1:4" x14ac:dyDescent="0.2">
      <c r="A5664">
        <v>5664</v>
      </c>
      <c r="B5664">
        <v>1.3542020550828999E-3</v>
      </c>
      <c r="C5664">
        <v>1.2655795560208799E-3</v>
      </c>
      <c r="D5664">
        <v>-1</v>
      </c>
    </row>
    <row r="5665" spans="1:4" x14ac:dyDescent="0.2">
      <c r="A5665">
        <v>5665</v>
      </c>
      <c r="B5665">
        <v>2.8779400255807999E-3</v>
      </c>
      <c r="C5665" s="1">
        <v>1.55604432777808E-4</v>
      </c>
      <c r="D5665">
        <v>-5</v>
      </c>
    </row>
    <row r="5666" spans="1:4" x14ac:dyDescent="0.2">
      <c r="A5666">
        <v>5666</v>
      </c>
      <c r="B5666">
        <v>4.9466055367335003E-3</v>
      </c>
      <c r="C5666">
        <v>-1.35132608949572E-3</v>
      </c>
      <c r="D5666">
        <v>-4</v>
      </c>
    </row>
    <row r="5667" spans="1:4" x14ac:dyDescent="0.2">
      <c r="A5667">
        <v>5667</v>
      </c>
      <c r="B5667">
        <v>-9.7718948318179996E-3</v>
      </c>
      <c r="C5667">
        <v>-1.0636668217980001E-2</v>
      </c>
      <c r="D5667">
        <v>-5</v>
      </c>
    </row>
    <row r="5668" spans="1:4" x14ac:dyDescent="0.2">
      <c r="A5668">
        <v>5668</v>
      </c>
      <c r="B5668">
        <v>4.1942561727477999E-3</v>
      </c>
      <c r="C5668" s="1">
        <v>-8.0327314720473502E-4</v>
      </c>
      <c r="D5668">
        <v>-4</v>
      </c>
    </row>
    <row r="5669" spans="1:4" x14ac:dyDescent="0.2">
      <c r="A5669">
        <v>5669</v>
      </c>
      <c r="B5669">
        <v>2.56562441559318E-3</v>
      </c>
      <c r="C5669" s="1">
        <v>3.8311241932058001E-4</v>
      </c>
      <c r="D5669">
        <v>-5</v>
      </c>
    </row>
    <row r="5670" spans="1:4" x14ac:dyDescent="0.2">
      <c r="A5670">
        <v>5670</v>
      </c>
      <c r="B5670">
        <v>3.0889102610233798E-3</v>
      </c>
      <c r="C5670" s="1">
        <v>1.9220296219208101E-6</v>
      </c>
      <c r="D5670">
        <v>-5</v>
      </c>
    </row>
    <row r="5671" spans="1:4" x14ac:dyDescent="0.2">
      <c r="A5671">
        <v>5671</v>
      </c>
      <c r="B5671" s="1">
        <v>6.4111383827933496E-4</v>
      </c>
      <c r="C5671">
        <v>1.7850325043982801E-3</v>
      </c>
      <c r="D5671">
        <v>-5</v>
      </c>
    </row>
    <row r="5672" spans="1:4" x14ac:dyDescent="0.2">
      <c r="A5672">
        <v>5672</v>
      </c>
      <c r="B5672">
        <v>3.9375205741372403E-3</v>
      </c>
      <c r="C5672" s="1">
        <v>-6.1625271900373195E-4</v>
      </c>
      <c r="D5672">
        <v>-4</v>
      </c>
    </row>
    <row r="5673" spans="1:4" x14ac:dyDescent="0.2">
      <c r="A5673">
        <v>5673</v>
      </c>
      <c r="B5673">
        <v>2.0696011268221098E-2</v>
      </c>
      <c r="C5673">
        <v>-3.2831178352356098E-2</v>
      </c>
      <c r="D5673">
        <v>7</v>
      </c>
    </row>
    <row r="5674" spans="1:4" x14ac:dyDescent="0.2">
      <c r="A5674">
        <v>5674</v>
      </c>
      <c r="B5674">
        <v>-1.21372663454614E-2</v>
      </c>
      <c r="C5674">
        <v>-8.9136006117340096E-3</v>
      </c>
      <c r="D5674">
        <v>-5</v>
      </c>
    </row>
    <row r="5675" spans="1:4" x14ac:dyDescent="0.2">
      <c r="A5675">
        <v>5675</v>
      </c>
      <c r="B5675" s="1">
        <v>6.3236307511730695E-4</v>
      </c>
      <c r="C5675">
        <v>1.79140704490807E-3</v>
      </c>
      <c r="D5675">
        <v>-5</v>
      </c>
    </row>
    <row r="5676" spans="1:4" x14ac:dyDescent="0.2">
      <c r="A5676">
        <v>5676</v>
      </c>
      <c r="B5676">
        <v>9.5467933932177704E-3</v>
      </c>
      <c r="C5676">
        <v>-4.7023576853507101E-3</v>
      </c>
      <c r="D5676">
        <v>-3</v>
      </c>
    </row>
    <row r="5677" spans="1:4" x14ac:dyDescent="0.2">
      <c r="A5677">
        <v>5677</v>
      </c>
      <c r="B5677">
        <v>-1.0018269386095999E-3</v>
      </c>
      <c r="C5677">
        <v>2.9818415533402602E-3</v>
      </c>
      <c r="D5677">
        <v>-4</v>
      </c>
    </row>
    <row r="5678" spans="1:4" x14ac:dyDescent="0.2">
      <c r="A5678">
        <v>5678</v>
      </c>
      <c r="B5678">
        <v>1.22506582340071E-3</v>
      </c>
      <c r="C5678">
        <v>1.3596495388209699E-3</v>
      </c>
      <c r="D5678">
        <v>-3</v>
      </c>
    </row>
    <row r="5679" spans="1:4" x14ac:dyDescent="0.2">
      <c r="A5679">
        <v>5679</v>
      </c>
      <c r="B5679">
        <v>8.9736316531056799E-3</v>
      </c>
      <c r="C5679">
        <v>1.5722277984600599E-2</v>
      </c>
      <c r="D5679">
        <v>-6</v>
      </c>
    </row>
    <row r="5680" spans="1:4" x14ac:dyDescent="0.2">
      <c r="A5680">
        <v>5680</v>
      </c>
      <c r="B5680">
        <v>-1.14905200248304E-2</v>
      </c>
      <c r="C5680">
        <v>-9.3847264488848506E-3</v>
      </c>
      <c r="D5680">
        <v>-3</v>
      </c>
    </row>
    <row r="5681" spans="1:4" x14ac:dyDescent="0.2">
      <c r="A5681">
        <v>5681</v>
      </c>
      <c r="B5681">
        <v>2.6381158994026599E-3</v>
      </c>
      <c r="C5681" s="1">
        <v>3.3030560789144202E-4</v>
      </c>
      <c r="D5681">
        <v>-4</v>
      </c>
    </row>
    <row r="5682" spans="1:4" x14ac:dyDescent="0.2">
      <c r="A5682">
        <v>5682</v>
      </c>
      <c r="B5682">
        <v>-1.3422884598077E-3</v>
      </c>
      <c r="C5682">
        <v>3.22985258034636E-3</v>
      </c>
      <c r="D5682">
        <v>0</v>
      </c>
    </row>
    <row r="5683" spans="1:4" x14ac:dyDescent="0.2">
      <c r="A5683">
        <v>5683</v>
      </c>
      <c r="B5683" s="1">
        <v>-1.6622505746748001E-4</v>
      </c>
      <c r="C5683">
        <v>2.3731428669776602E-3</v>
      </c>
      <c r="D5683">
        <v>-4</v>
      </c>
    </row>
    <row r="5684" spans="1:4" x14ac:dyDescent="0.2">
      <c r="A5684">
        <v>5684</v>
      </c>
      <c r="B5684">
        <v>7.0462539858887801E-3</v>
      </c>
      <c r="C5684">
        <v>-2.8808262996642101E-3</v>
      </c>
      <c r="D5684">
        <v>-5</v>
      </c>
    </row>
    <row r="5685" spans="1:4" x14ac:dyDescent="0.2">
      <c r="A5685">
        <v>5685</v>
      </c>
      <c r="B5685">
        <v>2.8766394378182099E-3</v>
      </c>
      <c r="C5685" s="1">
        <v>1.5655185293141601E-4</v>
      </c>
      <c r="D5685">
        <v>5</v>
      </c>
    </row>
    <row r="5686" spans="1:4" x14ac:dyDescent="0.2">
      <c r="A5686">
        <v>5686</v>
      </c>
      <c r="B5686">
        <v>6.2495586235797604E-3</v>
      </c>
      <c r="C5686">
        <v>-2.3004692762862498E-3</v>
      </c>
      <c r="D5686">
        <v>-4</v>
      </c>
    </row>
    <row r="5687" spans="1:4" x14ac:dyDescent="0.2">
      <c r="A5687">
        <v>5687</v>
      </c>
      <c r="B5687">
        <v>-8.5693132256138196E-3</v>
      </c>
      <c r="C5687">
        <v>8.4944176567716499E-3</v>
      </c>
      <c r="D5687">
        <v>-7</v>
      </c>
    </row>
    <row r="5688" spans="1:4" x14ac:dyDescent="0.2">
      <c r="A5688">
        <v>5688</v>
      </c>
      <c r="B5688">
        <v>2.1319765262231899E-3</v>
      </c>
      <c r="C5688" s="1">
        <v>6.9900555762064101E-4</v>
      </c>
      <c r="D5688">
        <v>-4</v>
      </c>
    </row>
    <row r="5689" spans="1:4" x14ac:dyDescent="0.2">
      <c r="A5689">
        <v>5689</v>
      </c>
      <c r="B5689">
        <v>2.9953692645024702E-3</v>
      </c>
      <c r="C5689" s="1">
        <v>7.0062471844835496E-5</v>
      </c>
      <c r="D5689">
        <v>-4</v>
      </c>
    </row>
    <row r="5690" spans="1:4" x14ac:dyDescent="0.2">
      <c r="A5690">
        <v>5690</v>
      </c>
      <c r="B5690">
        <v>-1.8907635611255501E-3</v>
      </c>
      <c r="C5690">
        <v>3.6293922190298502E-3</v>
      </c>
      <c r="D5690">
        <v>-5</v>
      </c>
    </row>
    <row r="5691" spans="1:4" x14ac:dyDescent="0.2">
      <c r="A5691">
        <v>5691</v>
      </c>
      <c r="B5691">
        <v>-1.8011247536167199E-3</v>
      </c>
      <c r="C5691">
        <v>3.56409434738893E-3</v>
      </c>
      <c r="D5691">
        <v>-5</v>
      </c>
    </row>
    <row r="5692" spans="1:4" x14ac:dyDescent="0.2">
      <c r="A5692">
        <v>5692</v>
      </c>
      <c r="B5692">
        <v>2.9134173351086298E-3</v>
      </c>
      <c r="C5692" s="1">
        <v>1.2976079576283299E-4</v>
      </c>
      <c r="D5692">
        <v>-4</v>
      </c>
    </row>
    <row r="5693" spans="1:4" x14ac:dyDescent="0.2">
      <c r="A5693">
        <v>5693</v>
      </c>
      <c r="B5693">
        <v>-1.04132012472344E-2</v>
      </c>
      <c r="C5693">
        <v>-1.01695051090527E-2</v>
      </c>
      <c r="D5693">
        <v>-4</v>
      </c>
    </row>
    <row r="5694" spans="1:4" x14ac:dyDescent="0.2">
      <c r="A5694">
        <v>5694</v>
      </c>
      <c r="B5694">
        <v>3.0445638369757501E-3</v>
      </c>
      <c r="C5694" s="1">
        <v>3.4226420830058701E-5</v>
      </c>
      <c r="D5694">
        <v>-4</v>
      </c>
    </row>
    <row r="5695" spans="1:4" x14ac:dyDescent="0.2">
      <c r="A5695">
        <v>5695</v>
      </c>
      <c r="B5695" s="1">
        <v>1.06120148639994E-4</v>
      </c>
      <c r="C5695">
        <v>2.17475153620638E-3</v>
      </c>
      <c r="D5695">
        <v>-5</v>
      </c>
    </row>
    <row r="5696" spans="1:4" x14ac:dyDescent="0.2">
      <c r="A5696">
        <v>5696</v>
      </c>
      <c r="B5696">
        <v>-1.4098130181094499E-3</v>
      </c>
      <c r="C5696">
        <v>3.2790412081643199E-3</v>
      </c>
      <c r="D5696">
        <v>-4</v>
      </c>
    </row>
    <row r="5697" spans="1:4" x14ac:dyDescent="0.2">
      <c r="A5697">
        <v>5697</v>
      </c>
      <c r="B5697">
        <v>-3.29104148214701E-3</v>
      </c>
      <c r="C5697">
        <v>4.64943220494191E-3</v>
      </c>
      <c r="D5697">
        <v>-5</v>
      </c>
    </row>
    <row r="5698" spans="1:4" x14ac:dyDescent="0.2">
      <c r="A5698">
        <v>5698</v>
      </c>
      <c r="B5698">
        <v>5.0057339602222403E-3</v>
      </c>
      <c r="C5698">
        <v>-1.3943985077328499E-3</v>
      </c>
      <c r="D5698">
        <v>-4</v>
      </c>
    </row>
    <row r="5699" spans="1:4" x14ac:dyDescent="0.2">
      <c r="A5699">
        <v>5699</v>
      </c>
      <c r="B5699">
        <v>3.98198534954264E-3</v>
      </c>
      <c r="C5699" s="1">
        <v>-6.4864332389523904E-4</v>
      </c>
      <c r="D5699">
        <v>-4</v>
      </c>
    </row>
    <row r="5700" spans="1:4" x14ac:dyDescent="0.2">
      <c r="A5700">
        <v>5700</v>
      </c>
      <c r="B5700">
        <v>1.3519550821824301E-3</v>
      </c>
      <c r="C5700">
        <v>1.2672163755203E-3</v>
      </c>
      <c r="D5700">
        <v>-3</v>
      </c>
    </row>
    <row r="5701" spans="1:4" x14ac:dyDescent="0.2">
      <c r="A5701">
        <v>5701</v>
      </c>
      <c r="B5701">
        <v>2.4522157170413601E-3</v>
      </c>
      <c r="C5701" s="1">
        <v>4.65725595988195E-4</v>
      </c>
      <c r="D5701">
        <v>-5</v>
      </c>
    </row>
    <row r="5702" spans="1:4" x14ac:dyDescent="0.2">
      <c r="A5702">
        <v>5702</v>
      </c>
      <c r="B5702">
        <v>4.4447242580880498E-3</v>
      </c>
      <c r="C5702" s="1">
        <v>-9.8572797164095502E-4</v>
      </c>
      <c r="D5702">
        <v>-4</v>
      </c>
    </row>
    <row r="5703" spans="1:4" x14ac:dyDescent="0.2">
      <c r="A5703">
        <v>5703</v>
      </c>
      <c r="B5703">
        <v>-1.0853087863936701E-2</v>
      </c>
      <c r="C5703">
        <v>1.0158045580149801E-2</v>
      </c>
      <c r="D5703">
        <v>-7</v>
      </c>
    </row>
    <row r="5704" spans="1:4" x14ac:dyDescent="0.2">
      <c r="A5704">
        <v>5704</v>
      </c>
      <c r="B5704" s="1">
        <v>-4.52524654960258E-4</v>
      </c>
      <c r="C5704">
        <v>2.5816993492366498E-3</v>
      </c>
      <c r="D5704">
        <v>-3</v>
      </c>
    </row>
    <row r="5705" spans="1:4" x14ac:dyDescent="0.2">
      <c r="A5705">
        <v>5705</v>
      </c>
      <c r="B5705">
        <v>-3.0751047469210202E-3</v>
      </c>
      <c r="C5705">
        <v>4.4921319282960103E-3</v>
      </c>
      <c r="D5705">
        <v>-6</v>
      </c>
    </row>
    <row r="5706" spans="1:4" x14ac:dyDescent="0.2">
      <c r="A5706">
        <v>5706</v>
      </c>
      <c r="B5706">
        <v>-2.9091901922240998E-3</v>
      </c>
      <c r="C5706">
        <v>4.3712705782061696E-3</v>
      </c>
      <c r="D5706">
        <v>-6</v>
      </c>
    </row>
    <row r="5707" spans="1:4" x14ac:dyDescent="0.2">
      <c r="A5707">
        <v>5707</v>
      </c>
      <c r="B5707">
        <v>-1.42175713930983E-3</v>
      </c>
      <c r="C5707">
        <v>3.2877419675193501E-3</v>
      </c>
      <c r="D5707">
        <v>-5</v>
      </c>
    </row>
    <row r="5708" spans="1:4" x14ac:dyDescent="0.2">
      <c r="A5708">
        <v>5708</v>
      </c>
      <c r="B5708">
        <v>-1.0128251003964099E-3</v>
      </c>
      <c r="C5708">
        <v>2.9898532234706298E-3</v>
      </c>
      <c r="D5708">
        <v>-4</v>
      </c>
    </row>
    <row r="5709" spans="1:4" x14ac:dyDescent="0.2">
      <c r="A5709">
        <v>5709</v>
      </c>
      <c r="B5709" s="1">
        <v>-8.2499560604260805E-5</v>
      </c>
      <c r="C5709">
        <v>2.3121525782937298E-3</v>
      </c>
      <c r="D5709">
        <v>-4</v>
      </c>
    </row>
    <row r="5710" spans="1:4" x14ac:dyDescent="0.2">
      <c r="A5710">
        <v>5710</v>
      </c>
      <c r="B5710">
        <v>2.05086925724637E-2</v>
      </c>
      <c r="C5710">
        <v>-3.26947250405435E-2</v>
      </c>
      <c r="D5710">
        <v>-3</v>
      </c>
    </row>
    <row r="5711" spans="1:4" x14ac:dyDescent="0.2">
      <c r="A5711">
        <v>5711</v>
      </c>
      <c r="B5711">
        <v>5.6275281534053801E-3</v>
      </c>
      <c r="C5711">
        <v>-1.84734783338676E-3</v>
      </c>
      <c r="D5711">
        <v>-4</v>
      </c>
    </row>
    <row r="5712" spans="1:4" x14ac:dyDescent="0.2">
      <c r="A5712">
        <v>5712</v>
      </c>
      <c r="B5712">
        <v>-1.04099795289823E-2</v>
      </c>
      <c r="C5712">
        <v>9.8352609293608801E-3</v>
      </c>
      <c r="D5712">
        <v>-7</v>
      </c>
    </row>
    <row r="5713" spans="1:4" x14ac:dyDescent="0.2">
      <c r="A5713">
        <v>5713</v>
      </c>
      <c r="B5713">
        <v>2.0205789493049102E-3</v>
      </c>
      <c r="C5713" s="1">
        <v>7.8015372191325098E-4</v>
      </c>
      <c r="D5713">
        <v>-6</v>
      </c>
    </row>
    <row r="5714" spans="1:4" x14ac:dyDescent="0.2">
      <c r="A5714">
        <v>5714</v>
      </c>
      <c r="B5714">
        <v>3.2228950668555302E-3</v>
      </c>
      <c r="C5714" s="1">
        <v>-9.5679923105978202E-5</v>
      </c>
      <c r="D5714">
        <v>-4</v>
      </c>
    </row>
    <row r="5715" spans="1:4" x14ac:dyDescent="0.2">
      <c r="A5715">
        <v>5715</v>
      </c>
      <c r="B5715" s="1">
        <v>-3.2658092986779602E-4</v>
      </c>
      <c r="C5715">
        <v>2.4899549650394602E-3</v>
      </c>
      <c r="D5715">
        <v>-4</v>
      </c>
    </row>
    <row r="5716" spans="1:4" x14ac:dyDescent="0.2">
      <c r="A5716">
        <v>5716</v>
      </c>
      <c r="B5716" s="1">
        <v>2.6860506830732003E-4</v>
      </c>
      <c r="C5716">
        <v>2.05638852220736E-3</v>
      </c>
      <c r="D5716">
        <v>-3</v>
      </c>
    </row>
    <row r="5717" spans="1:4" x14ac:dyDescent="0.2">
      <c r="A5717">
        <v>5717</v>
      </c>
      <c r="B5717" s="1">
        <v>-7.90147446469007E-4</v>
      </c>
      <c r="C5717">
        <v>2.82764248832646E-3</v>
      </c>
      <c r="D5717">
        <v>-5</v>
      </c>
    </row>
    <row r="5718" spans="1:4" x14ac:dyDescent="0.2">
      <c r="A5718">
        <v>5718</v>
      </c>
      <c r="B5718">
        <v>4.3535481601010796E-3</v>
      </c>
      <c r="C5718" s="1">
        <v>-9.1931025247967595E-4</v>
      </c>
      <c r="D5718">
        <v>-4</v>
      </c>
    </row>
    <row r="5719" spans="1:4" x14ac:dyDescent="0.2">
      <c r="A5719">
        <v>5719</v>
      </c>
      <c r="B5719">
        <v>2.1793975312271001E-3</v>
      </c>
      <c r="C5719" s="1">
        <v>6.6446147137179899E-4</v>
      </c>
      <c r="D5719">
        <v>-4</v>
      </c>
    </row>
    <row r="5720" spans="1:4" x14ac:dyDescent="0.2">
      <c r="A5720">
        <v>5720</v>
      </c>
      <c r="B5720" s="1">
        <v>8.57168924863105E-4</v>
      </c>
      <c r="C5720">
        <v>1.627646014069E-3</v>
      </c>
      <c r="D5720">
        <v>-6</v>
      </c>
    </row>
    <row r="5721" spans="1:4" x14ac:dyDescent="0.2">
      <c r="A5721">
        <v>5721</v>
      </c>
      <c r="B5721" s="1">
        <v>1.97177895269186E-4</v>
      </c>
      <c r="C5721">
        <v>2.1084200307284798E-3</v>
      </c>
      <c r="D5721">
        <v>-4</v>
      </c>
    </row>
    <row r="5722" spans="1:4" x14ac:dyDescent="0.2">
      <c r="A5722">
        <v>5722</v>
      </c>
      <c r="B5722">
        <v>1.0294689184638E-3</v>
      </c>
      <c r="C5722">
        <v>1.5021331566521701E-3</v>
      </c>
      <c r="D5722">
        <v>-6</v>
      </c>
    </row>
    <row r="5723" spans="1:4" x14ac:dyDescent="0.2">
      <c r="A5723">
        <v>5723</v>
      </c>
      <c r="B5723">
        <v>6.2852717843745196E-3</v>
      </c>
      <c r="C5723">
        <v>-2.3264847204256399E-3</v>
      </c>
      <c r="D5723">
        <v>-4</v>
      </c>
    </row>
    <row r="5724" spans="1:4" x14ac:dyDescent="0.2">
      <c r="A5724">
        <v>5724</v>
      </c>
      <c r="B5724">
        <v>-1.50382699433714E-3</v>
      </c>
      <c r="C5724">
        <v>3.3475261949995599E-3</v>
      </c>
      <c r="D5724">
        <v>-4</v>
      </c>
    </row>
    <row r="5725" spans="1:4" x14ac:dyDescent="0.2">
      <c r="A5725">
        <v>5725</v>
      </c>
      <c r="B5725" s="1">
        <v>-2.8897542452158099E-4</v>
      </c>
      <c r="C5725">
        <v>2.4625610323296002E-3</v>
      </c>
      <c r="D5725">
        <v>-3</v>
      </c>
    </row>
    <row r="5726" spans="1:4" x14ac:dyDescent="0.2">
      <c r="A5726">
        <v>5726</v>
      </c>
      <c r="B5726">
        <v>1.8929800081008499E-3</v>
      </c>
      <c r="C5726" s="1">
        <v>8.7310385719299602E-4</v>
      </c>
      <c r="D5726">
        <v>-5</v>
      </c>
    </row>
    <row r="5727" spans="1:4" x14ac:dyDescent="0.2">
      <c r="A5727">
        <v>5727</v>
      </c>
      <c r="B5727">
        <v>1.9978605028850301E-2</v>
      </c>
      <c r="C5727">
        <v>7.7056459156120997E-3</v>
      </c>
      <c r="D5727">
        <v>-7</v>
      </c>
    </row>
    <row r="5728" spans="1:4" x14ac:dyDescent="0.2">
      <c r="A5728">
        <v>5728</v>
      </c>
      <c r="B5728">
        <v>-5.6284150733243599E-3</v>
      </c>
      <c r="C5728">
        <v>-1.36550083424873E-2</v>
      </c>
      <c r="D5728">
        <v>-4</v>
      </c>
    </row>
    <row r="5729" spans="1:4" x14ac:dyDescent="0.2">
      <c r="A5729">
        <v>5729</v>
      </c>
      <c r="B5729">
        <v>1.6463068199728099E-2</v>
      </c>
      <c r="C5729">
        <v>1.0266557634505199E-2</v>
      </c>
      <c r="D5729">
        <v>-4</v>
      </c>
    </row>
    <row r="5730" spans="1:4" x14ac:dyDescent="0.2">
      <c r="A5730">
        <v>5730</v>
      </c>
      <c r="B5730">
        <v>-4.0827991306106298E-3</v>
      </c>
      <c r="C5730">
        <v>-1.47809205923078E-2</v>
      </c>
      <c r="D5730">
        <v>-5</v>
      </c>
    </row>
    <row r="5731" spans="1:4" x14ac:dyDescent="0.2">
      <c r="A5731">
        <v>5731</v>
      </c>
      <c r="B5731">
        <v>1.09179027426658E-3</v>
      </c>
      <c r="C5731">
        <v>1.4567348296909599E-3</v>
      </c>
      <c r="D5731">
        <v>-4</v>
      </c>
    </row>
    <row r="5732" spans="1:4" x14ac:dyDescent="0.2">
      <c r="A5732">
        <v>5732</v>
      </c>
      <c r="B5732">
        <v>1.01799820269452E-3</v>
      </c>
      <c r="C5732">
        <v>1.5104890612737099E-3</v>
      </c>
      <c r="D5732">
        <v>-5</v>
      </c>
    </row>
    <row r="5733" spans="1:4" x14ac:dyDescent="0.2">
      <c r="A5733">
        <v>5733</v>
      </c>
      <c r="B5733">
        <v>-2.64807942489468E-3</v>
      </c>
      <c r="C5733">
        <v>4.18106303481085E-3</v>
      </c>
      <c r="D5733">
        <v>-5</v>
      </c>
    </row>
    <row r="5734" spans="1:4" x14ac:dyDescent="0.2">
      <c r="A5734">
        <v>5734</v>
      </c>
      <c r="B5734">
        <v>-9.4693938700394394E-3</v>
      </c>
      <c r="C5734">
        <v>-1.08570266712261E-2</v>
      </c>
      <c r="D5734">
        <v>-6</v>
      </c>
    </row>
    <row r="5735" spans="1:4" x14ac:dyDescent="0.2">
      <c r="A5735">
        <v>5735</v>
      </c>
      <c r="B5735" s="1">
        <v>-8.0611253376354399E-4</v>
      </c>
      <c r="C5735">
        <v>2.8392723420680101E-3</v>
      </c>
      <c r="D5735">
        <v>-6</v>
      </c>
    </row>
    <row r="5736" spans="1:4" x14ac:dyDescent="0.2">
      <c r="A5736">
        <v>5736</v>
      </c>
      <c r="B5736">
        <v>-1.02074346400151E-2</v>
      </c>
      <c r="C5736">
        <v>-1.03193969012306E-2</v>
      </c>
      <c r="D5736">
        <v>-4</v>
      </c>
    </row>
    <row r="5737" spans="1:4" x14ac:dyDescent="0.2">
      <c r="A5737">
        <v>5737</v>
      </c>
      <c r="B5737">
        <v>4.7387103079715104E-3</v>
      </c>
      <c r="C5737">
        <v>-1.1998836915017E-3</v>
      </c>
      <c r="D5737">
        <v>-4</v>
      </c>
    </row>
    <row r="5738" spans="1:4" x14ac:dyDescent="0.2">
      <c r="A5738">
        <v>5738</v>
      </c>
      <c r="B5738">
        <v>4.3203178234737299E-3</v>
      </c>
      <c r="C5738" s="1">
        <v>-8.9510343496412598E-4</v>
      </c>
      <c r="D5738">
        <v>-4</v>
      </c>
    </row>
    <row r="5739" spans="1:4" x14ac:dyDescent="0.2">
      <c r="A5739">
        <v>5739</v>
      </c>
      <c r="B5739">
        <v>-1.0906213837084301E-2</v>
      </c>
      <c r="C5739">
        <v>-9.8103674352699507E-3</v>
      </c>
      <c r="D5739">
        <v>-5</v>
      </c>
    </row>
    <row r="5740" spans="1:4" x14ac:dyDescent="0.2">
      <c r="A5740">
        <v>5740</v>
      </c>
      <c r="B5740">
        <v>-1.1362851498728499E-3</v>
      </c>
      <c r="C5740">
        <v>3.0797883608016498E-3</v>
      </c>
      <c r="D5740">
        <v>-4</v>
      </c>
    </row>
    <row r="5741" spans="1:4" x14ac:dyDescent="0.2">
      <c r="A5741">
        <v>5741</v>
      </c>
      <c r="B5741">
        <v>3.86810409700834E-3</v>
      </c>
      <c r="C5741" s="1">
        <v>-5.6568591273646097E-4</v>
      </c>
      <c r="D5741">
        <v>-5</v>
      </c>
    </row>
    <row r="5742" spans="1:4" x14ac:dyDescent="0.2">
      <c r="A5742">
        <v>5742</v>
      </c>
      <c r="B5742">
        <v>5.61357376202008E-3</v>
      </c>
      <c r="C5742">
        <v>-1.83718268189905E-3</v>
      </c>
      <c r="D5742">
        <v>-4</v>
      </c>
    </row>
    <row r="5743" spans="1:4" x14ac:dyDescent="0.2">
      <c r="A5743">
        <v>5743</v>
      </c>
      <c r="B5743">
        <v>-9.8778529292460702E-3</v>
      </c>
      <c r="C5743">
        <v>-1.05594824717897E-2</v>
      </c>
      <c r="D5743">
        <v>-6</v>
      </c>
    </row>
    <row r="5744" spans="1:4" x14ac:dyDescent="0.2">
      <c r="A5744">
        <v>5744</v>
      </c>
      <c r="B5744">
        <v>4.6871504112399901E-3</v>
      </c>
      <c r="C5744">
        <v>-1.1623246073041299E-3</v>
      </c>
      <c r="D5744">
        <v>-4</v>
      </c>
    </row>
    <row r="5745" spans="1:4" x14ac:dyDescent="0.2">
      <c r="A5745">
        <v>5745</v>
      </c>
      <c r="B5745" s="1">
        <v>-7.1619324450914994E-5</v>
      </c>
      <c r="C5745">
        <v>2.30422681172556E-3</v>
      </c>
      <c r="D5745">
        <v>-3</v>
      </c>
    </row>
    <row r="5746" spans="1:4" x14ac:dyDescent="0.2">
      <c r="A5746">
        <v>5746</v>
      </c>
      <c r="B5746">
        <v>2.9915850011238599E-3</v>
      </c>
      <c r="C5746" s="1">
        <v>7.2819138864611103E-5</v>
      </c>
      <c r="D5746">
        <v>-5</v>
      </c>
    </row>
    <row r="5747" spans="1:4" x14ac:dyDescent="0.2">
      <c r="A5747">
        <v>5747</v>
      </c>
      <c r="B5747">
        <v>2.0384067437642802E-3</v>
      </c>
      <c r="C5747">
        <v>-1.9239945947294099E-2</v>
      </c>
      <c r="D5747">
        <v>-3</v>
      </c>
    </row>
    <row r="5748" spans="1:4" x14ac:dyDescent="0.2">
      <c r="A5748">
        <v>5748</v>
      </c>
      <c r="B5748">
        <v>-1.2874479081657E-2</v>
      </c>
      <c r="C5748">
        <v>-8.3765740274009699E-3</v>
      </c>
      <c r="D5748">
        <v>0</v>
      </c>
    </row>
    <row r="5749" spans="1:4" x14ac:dyDescent="0.2">
      <c r="A5749">
        <v>5749</v>
      </c>
      <c r="B5749" s="1">
        <v>5.5975323995005404E-4</v>
      </c>
      <c r="C5749">
        <v>1.8443000700205799E-3</v>
      </c>
      <c r="D5749">
        <v>-3</v>
      </c>
    </row>
    <row r="5750" spans="1:4" x14ac:dyDescent="0.2">
      <c r="A5750">
        <v>5750</v>
      </c>
      <c r="B5750">
        <v>-3.1919422290538199E-3</v>
      </c>
      <c r="C5750">
        <v>4.5772428208121201E-3</v>
      </c>
      <c r="D5750">
        <v>-5</v>
      </c>
    </row>
    <row r="5751" spans="1:4" x14ac:dyDescent="0.2">
      <c r="A5751">
        <v>5751</v>
      </c>
      <c r="B5751">
        <v>3.6537046522604798E-3</v>
      </c>
      <c r="C5751" s="1">
        <v>-4.0950548361091401E-4</v>
      </c>
      <c r="D5751">
        <v>-4</v>
      </c>
    </row>
    <row r="5752" spans="1:4" x14ac:dyDescent="0.2">
      <c r="A5752">
        <v>5752</v>
      </c>
      <c r="B5752">
        <v>1.9644067554146702E-3</v>
      </c>
      <c r="C5752" s="1">
        <v>8.21072658793046E-4</v>
      </c>
      <c r="D5752">
        <v>-5</v>
      </c>
    </row>
    <row r="5753" spans="1:4" x14ac:dyDescent="0.2">
      <c r="A5753">
        <v>5753</v>
      </c>
      <c r="B5753" s="1">
        <v>7.2566736892266395E-4</v>
      </c>
      <c r="C5753">
        <v>1.7234390300519E-3</v>
      </c>
      <c r="D5753">
        <v>-3</v>
      </c>
    </row>
    <row r="5754" spans="1:4" x14ac:dyDescent="0.2">
      <c r="A5754">
        <v>5754</v>
      </c>
      <c r="B5754">
        <v>5.4033132089998303E-3</v>
      </c>
      <c r="C5754">
        <v>-1.68401725072223E-3</v>
      </c>
      <c r="D5754">
        <v>-4</v>
      </c>
    </row>
    <row r="5755" spans="1:4" x14ac:dyDescent="0.2">
      <c r="A5755">
        <v>5755</v>
      </c>
      <c r="B5755">
        <v>2.7458475643001102E-3</v>
      </c>
      <c r="C5755" s="1">
        <v>2.5182789693523701E-4</v>
      </c>
      <c r="D5755">
        <v>-4</v>
      </c>
    </row>
    <row r="5756" spans="1:4" x14ac:dyDescent="0.2">
      <c r="A5756">
        <v>5756</v>
      </c>
      <c r="B5756">
        <v>2.4459486294953498E-3</v>
      </c>
      <c r="C5756" s="1">
        <v>4.70290889631817E-4</v>
      </c>
      <c r="D5756">
        <v>-5</v>
      </c>
    </row>
    <row r="5757" spans="1:4" x14ac:dyDescent="0.2">
      <c r="A5757">
        <v>5757</v>
      </c>
      <c r="B5757">
        <v>1.4535837669806999E-2</v>
      </c>
      <c r="C5757">
        <v>1.16704590836947E-2</v>
      </c>
      <c r="D5757">
        <v>-4</v>
      </c>
    </row>
    <row r="5758" spans="1:4" x14ac:dyDescent="0.2">
      <c r="A5758">
        <v>5758</v>
      </c>
      <c r="B5758" s="1">
        <v>3.8130408443680602E-4</v>
      </c>
      <c r="C5758">
        <v>1.9742923175188202E-3</v>
      </c>
      <c r="D5758">
        <v>-5</v>
      </c>
    </row>
    <row r="5759" spans="1:4" x14ac:dyDescent="0.2">
      <c r="A5759">
        <v>5759</v>
      </c>
      <c r="B5759">
        <v>1.2354722283986501E-3</v>
      </c>
      <c r="C5759">
        <v>1.3520689371074601E-3</v>
      </c>
      <c r="D5759">
        <v>-4</v>
      </c>
    </row>
    <row r="5760" spans="1:4" x14ac:dyDescent="0.2">
      <c r="A5760">
        <v>5760</v>
      </c>
      <c r="B5760">
        <v>-1.40401848454592E-3</v>
      </c>
      <c r="C5760">
        <v>3.27482014901186E-3</v>
      </c>
      <c r="D5760">
        <v>-6</v>
      </c>
    </row>
    <row r="5761" spans="1:4" x14ac:dyDescent="0.2">
      <c r="A5761">
        <v>5761</v>
      </c>
      <c r="B5761">
        <v>-1.8032129079612401E-2</v>
      </c>
      <c r="C5761">
        <v>-4.6194561351071096E-3</v>
      </c>
      <c r="D5761">
        <v>-6</v>
      </c>
    </row>
    <row r="5762" spans="1:4" x14ac:dyDescent="0.2">
      <c r="A5762">
        <v>5762</v>
      </c>
      <c r="B5762">
        <v>-2.57133112372411E-3</v>
      </c>
      <c r="C5762">
        <v>4.1251553218707698E-3</v>
      </c>
      <c r="D5762">
        <v>-5</v>
      </c>
    </row>
    <row r="5763" spans="1:4" x14ac:dyDescent="0.2">
      <c r="A5763">
        <v>5763</v>
      </c>
      <c r="B5763" s="1">
        <v>-8.1332600644743803E-4</v>
      </c>
      <c r="C5763">
        <v>2.8445270350574499E-3</v>
      </c>
      <c r="D5763">
        <v>-5</v>
      </c>
    </row>
    <row r="5764" spans="1:4" x14ac:dyDescent="0.2">
      <c r="A5764">
        <v>5764</v>
      </c>
      <c r="B5764" s="1">
        <v>-8.6677824773041898E-4</v>
      </c>
      <c r="C5764">
        <v>2.8834646078254901E-3</v>
      </c>
      <c r="D5764">
        <v>-3</v>
      </c>
    </row>
    <row r="5765" spans="1:4" x14ac:dyDescent="0.2">
      <c r="A5765">
        <v>5765</v>
      </c>
      <c r="B5765" s="1">
        <v>7.8455951542016E-4</v>
      </c>
      <c r="C5765">
        <v>1.6805387290603499E-3</v>
      </c>
      <c r="D5765">
        <v>-4</v>
      </c>
    </row>
    <row r="5766" spans="1:4" x14ac:dyDescent="0.2">
      <c r="A5766">
        <v>5766</v>
      </c>
      <c r="B5766">
        <v>3.4520765110444898E-3</v>
      </c>
      <c r="C5766" s="1">
        <v>-2.62628379260516E-4</v>
      </c>
      <c r="D5766">
        <v>-5</v>
      </c>
    </row>
    <row r="5767" spans="1:4" x14ac:dyDescent="0.2">
      <c r="A5767">
        <v>5767</v>
      </c>
      <c r="B5767">
        <v>2.8771124175250001E-3</v>
      </c>
      <c r="C5767" s="1">
        <v>1.5620730831908999E-4</v>
      </c>
      <c r="D5767">
        <v>-5</v>
      </c>
    </row>
    <row r="5768" spans="1:4" x14ac:dyDescent="0.2">
      <c r="A5768">
        <v>5768</v>
      </c>
      <c r="B5768">
        <v>3.0274165132763899E-3</v>
      </c>
      <c r="C5768" s="1">
        <v>4.6717481041846303E-5</v>
      </c>
      <c r="D5768">
        <v>-4</v>
      </c>
    </row>
    <row r="5769" spans="1:4" x14ac:dyDescent="0.2">
      <c r="A5769">
        <v>5769</v>
      </c>
      <c r="B5769" s="1">
        <v>8.3198009469975104E-4</v>
      </c>
      <c r="C5769">
        <v>1.6459949529326701E-3</v>
      </c>
      <c r="D5769">
        <v>-4</v>
      </c>
    </row>
    <row r="5770" spans="1:4" x14ac:dyDescent="0.2">
      <c r="A5770">
        <v>5770</v>
      </c>
      <c r="B5770" s="1">
        <v>-6.8217907885600895E-4</v>
      </c>
      <c r="C5770">
        <v>2.7489923500035101E-3</v>
      </c>
      <c r="D5770">
        <v>-3</v>
      </c>
    </row>
    <row r="5771" spans="1:4" x14ac:dyDescent="0.2">
      <c r="A5771">
        <v>5771</v>
      </c>
      <c r="B5771">
        <v>-1.74045903964985E-3</v>
      </c>
      <c r="C5771">
        <v>3.51990208163145E-3</v>
      </c>
      <c r="D5771">
        <v>-5</v>
      </c>
    </row>
    <row r="5772" spans="1:4" x14ac:dyDescent="0.2">
      <c r="A5772">
        <v>5772</v>
      </c>
      <c r="B5772">
        <v>-1.2623468005987699E-3</v>
      </c>
      <c r="C5772">
        <v>3.1716186485610401E-3</v>
      </c>
      <c r="D5772">
        <v>-3</v>
      </c>
    </row>
    <row r="5773" spans="1:4" x14ac:dyDescent="0.2">
      <c r="A5773">
        <v>5773</v>
      </c>
      <c r="B5773">
        <v>-2.8404833975175401E-3</v>
      </c>
      <c r="C5773">
        <v>4.3212207439179704E-3</v>
      </c>
      <c r="D5773">
        <v>-5</v>
      </c>
    </row>
    <row r="5774" spans="1:4" x14ac:dyDescent="0.2">
      <c r="A5774">
        <v>5774</v>
      </c>
      <c r="B5774">
        <v>-2.8187237766594698E-3</v>
      </c>
      <c r="C5774">
        <v>4.3053698310239596E-3</v>
      </c>
      <c r="D5774">
        <v>-4</v>
      </c>
    </row>
    <row r="5775" spans="1:4" x14ac:dyDescent="0.2">
      <c r="A5775">
        <v>5775</v>
      </c>
      <c r="B5775">
        <v>-9.6782359096636295E-3</v>
      </c>
      <c r="C5775">
        <v>-1.07048945637651E-2</v>
      </c>
      <c r="D5775">
        <v>-6</v>
      </c>
    </row>
    <row r="5776" spans="1:4" x14ac:dyDescent="0.2">
      <c r="A5776">
        <v>5776</v>
      </c>
      <c r="B5776">
        <v>1.22979604619289E-3</v>
      </c>
      <c r="C5776">
        <v>1.3562037825765401E-3</v>
      </c>
      <c r="D5776">
        <v>-6</v>
      </c>
    </row>
    <row r="5777" spans="1:4" x14ac:dyDescent="0.2">
      <c r="A5777">
        <v>5777</v>
      </c>
      <c r="B5777">
        <v>-6.7998666042301797E-3</v>
      </c>
      <c r="C5777">
        <v>-1.28016581716797E-2</v>
      </c>
      <c r="D5777">
        <v>-4</v>
      </c>
    </row>
    <row r="5778" spans="1:4" x14ac:dyDescent="0.2">
      <c r="A5778">
        <v>5778</v>
      </c>
      <c r="B5778" s="1">
        <v>-1.02957742251123E-4</v>
      </c>
      <c r="C5778">
        <v>2.3270554507917999E-3</v>
      </c>
      <c r="D5778">
        <v>-4</v>
      </c>
    </row>
    <row r="5779" spans="1:4" x14ac:dyDescent="0.2">
      <c r="A5779">
        <v>5779</v>
      </c>
      <c r="B5779">
        <v>-1.0503668088523301E-2</v>
      </c>
      <c r="C5779">
        <v>-1.01036040517493E-2</v>
      </c>
      <c r="D5779">
        <v>-3</v>
      </c>
    </row>
    <row r="5780" spans="1:4" x14ac:dyDescent="0.2">
      <c r="A5780">
        <v>5780</v>
      </c>
      <c r="B5780" s="1">
        <v>-3.29064605483815E-4</v>
      </c>
      <c r="C5780">
        <v>2.4917642119056298E-3</v>
      </c>
      <c r="D5780">
        <v>-4</v>
      </c>
    </row>
    <row r="5781" spans="1:4" x14ac:dyDescent="0.2">
      <c r="A5781">
        <v>5781</v>
      </c>
      <c r="B5781">
        <v>-1.2035734311833599E-3</v>
      </c>
      <c r="C5781">
        <v>3.12880487137403E-3</v>
      </c>
      <c r="D5781">
        <v>-5</v>
      </c>
    </row>
    <row r="5782" spans="1:4" x14ac:dyDescent="0.2">
      <c r="A5782">
        <v>5782</v>
      </c>
      <c r="B5782">
        <v>-1.52109266939426E-3</v>
      </c>
      <c r="C5782">
        <v>3.3601034688947201E-3</v>
      </c>
      <c r="D5782">
        <v>-6</v>
      </c>
    </row>
    <row r="5783" spans="1:4" x14ac:dyDescent="0.2">
      <c r="A5783">
        <v>5783</v>
      </c>
      <c r="B5783">
        <v>3.0969517674873802E-3</v>
      </c>
      <c r="C5783" s="1">
        <v>-3.9358490299610702E-6</v>
      </c>
      <c r="D5783">
        <v>4</v>
      </c>
    </row>
    <row r="5784" spans="1:4" x14ac:dyDescent="0.2">
      <c r="A5784">
        <v>5784</v>
      </c>
      <c r="B5784">
        <v>-1.86853508302912E-2</v>
      </c>
      <c r="C5784">
        <v>1.5863499680312899E-2</v>
      </c>
      <c r="D5784">
        <v>-1</v>
      </c>
    </row>
    <row r="5785" spans="1:4" x14ac:dyDescent="0.2">
      <c r="A5785">
        <v>5785</v>
      </c>
      <c r="B5785" s="1">
        <v>8.1270414945769896E-4</v>
      </c>
      <c r="C5785">
        <v>1.6600366189605099E-3</v>
      </c>
      <c r="D5785">
        <v>-5</v>
      </c>
    </row>
    <row r="5786" spans="1:4" x14ac:dyDescent="0.2">
      <c r="A5786">
        <v>5786</v>
      </c>
      <c r="B5786">
        <v>1.2804884941307101E-2</v>
      </c>
      <c r="C5786">
        <v>-7.0757320040637896E-3</v>
      </c>
      <c r="D5786">
        <v>-3</v>
      </c>
    </row>
    <row r="5787" spans="1:4" x14ac:dyDescent="0.2">
      <c r="A5787">
        <v>5787</v>
      </c>
      <c r="B5787">
        <v>-9.3827117178534192E-3</v>
      </c>
      <c r="C5787">
        <v>-1.09201707513885E-2</v>
      </c>
      <c r="D5787">
        <v>-5</v>
      </c>
    </row>
    <row r="5788" spans="1:4" x14ac:dyDescent="0.2">
      <c r="A5788">
        <v>5788</v>
      </c>
      <c r="B5788">
        <v>5.3741038384666302E-3</v>
      </c>
      <c r="C5788">
        <v>-1.6627395275932101E-3</v>
      </c>
      <c r="D5788">
        <v>-4</v>
      </c>
    </row>
    <row r="5789" spans="1:4" x14ac:dyDescent="0.2">
      <c r="A5789">
        <v>5789</v>
      </c>
      <c r="B5789">
        <v>3.1178833545653399E-3</v>
      </c>
      <c r="C5789" s="1">
        <v>-1.9183576261523901E-5</v>
      </c>
      <c r="D5789">
        <v>-4</v>
      </c>
    </row>
    <row r="5790" spans="1:4" x14ac:dyDescent="0.2">
      <c r="A5790">
        <v>5790</v>
      </c>
      <c r="B5790">
        <v>-7.8509038806778095E-3</v>
      </c>
      <c r="C5790">
        <v>7.9710885039752793E-3</v>
      </c>
      <c r="D5790">
        <v>-7</v>
      </c>
    </row>
    <row r="5791" spans="1:4" x14ac:dyDescent="0.2">
      <c r="A5791">
        <v>5791</v>
      </c>
      <c r="B5791">
        <v>5.40354991171538E-3</v>
      </c>
      <c r="C5791">
        <v>-1.6841896780889799E-3</v>
      </c>
      <c r="D5791">
        <v>-4</v>
      </c>
    </row>
    <row r="5792" spans="1:4" x14ac:dyDescent="0.2">
      <c r="A5792">
        <v>5792</v>
      </c>
      <c r="B5792">
        <v>1.01500496837949E-2</v>
      </c>
      <c r="C5792">
        <v>1.48653099403029E-2</v>
      </c>
      <c r="D5792">
        <v>-5</v>
      </c>
    </row>
    <row r="5793" spans="1:4" x14ac:dyDescent="0.2">
      <c r="A5793">
        <v>5793</v>
      </c>
      <c r="B5793">
        <v>1.1863960072831499E-3</v>
      </c>
      <c r="C5793">
        <v>1.3878187744388599E-3</v>
      </c>
      <c r="D5793">
        <v>-6</v>
      </c>
    </row>
    <row r="5794" spans="1:4" x14ac:dyDescent="0.2">
      <c r="A5794">
        <v>5794</v>
      </c>
      <c r="B5794" s="1">
        <v>3.5646988262246502E-4</v>
      </c>
      <c r="C5794">
        <v>1.9923829254535402E-3</v>
      </c>
      <c r="D5794">
        <v>-4</v>
      </c>
    </row>
    <row r="5795" spans="1:4" x14ac:dyDescent="0.2">
      <c r="A5795">
        <v>5795</v>
      </c>
      <c r="B5795">
        <v>-9.1948916821755697E-3</v>
      </c>
      <c r="C5795">
        <v>8.9501236494453403E-3</v>
      </c>
      <c r="D5795">
        <v>-7</v>
      </c>
    </row>
    <row r="5796" spans="1:4" x14ac:dyDescent="0.2">
      <c r="A5796">
        <v>5796</v>
      </c>
      <c r="B5796">
        <v>-2.3836573738934301E-3</v>
      </c>
      <c r="C5796">
        <v>3.9884433690080797E-3</v>
      </c>
      <c r="D5796">
        <v>-4</v>
      </c>
    </row>
    <row r="5797" spans="1:4" x14ac:dyDescent="0.2">
      <c r="A5797">
        <v>5797</v>
      </c>
      <c r="B5797">
        <v>1.70069438683577E-3</v>
      </c>
      <c r="C5797">
        <v>1.0131753526167399E-3</v>
      </c>
      <c r="D5797">
        <v>-5</v>
      </c>
    </row>
    <row r="5798" spans="1:4" x14ac:dyDescent="0.2">
      <c r="A5798">
        <v>5798</v>
      </c>
      <c r="B5798" s="1">
        <v>-5.8899271068411896E-4</v>
      </c>
      <c r="C5798">
        <v>2.68111023870955E-3</v>
      </c>
      <c r="D5798">
        <v>-5</v>
      </c>
    </row>
    <row r="5799" spans="1:4" x14ac:dyDescent="0.2">
      <c r="A5799">
        <v>5799</v>
      </c>
      <c r="B5799">
        <v>2.7531793883417699E-3</v>
      </c>
      <c r="C5799" s="1">
        <v>2.4648699026242802E-4</v>
      </c>
      <c r="D5799">
        <v>-5</v>
      </c>
    </row>
    <row r="5800" spans="1:4" x14ac:dyDescent="0.2">
      <c r="A5800">
        <v>5800</v>
      </c>
      <c r="B5800">
        <v>2.97703970439831E-3</v>
      </c>
      <c r="C5800" s="1">
        <v>8.3414738526855703E-5</v>
      </c>
      <c r="D5800">
        <v>-5</v>
      </c>
    </row>
    <row r="5801" spans="1:4" x14ac:dyDescent="0.2">
      <c r="A5801">
        <v>5801</v>
      </c>
      <c r="B5801">
        <v>1.83420621296113E-3</v>
      </c>
      <c r="C5801" s="1">
        <v>9.1591794450116904E-4</v>
      </c>
      <c r="D5801">
        <v>-4</v>
      </c>
    </row>
    <row r="5802" spans="1:4" x14ac:dyDescent="0.2">
      <c r="A5802">
        <v>5802</v>
      </c>
      <c r="B5802">
        <v>4.5928997322967503E-3</v>
      </c>
      <c r="C5802">
        <v>-1.09366719310214E-3</v>
      </c>
      <c r="D5802">
        <v>-4</v>
      </c>
    </row>
    <row r="5803" spans="1:4" x14ac:dyDescent="0.2">
      <c r="A5803">
        <v>5803</v>
      </c>
      <c r="B5803" s="1">
        <v>8.96903051752015E-4</v>
      </c>
      <c r="C5803">
        <v>1.59870147554309E-3</v>
      </c>
      <c r="D5803">
        <v>-6</v>
      </c>
    </row>
    <row r="5804" spans="1:4" x14ac:dyDescent="0.2">
      <c r="A5804">
        <v>5804</v>
      </c>
      <c r="B5804" s="1">
        <v>2.2958062384074101E-4</v>
      </c>
      <c r="C5804">
        <v>2.0848160887542099E-3</v>
      </c>
      <c r="D5804">
        <v>-5</v>
      </c>
    </row>
    <row r="5805" spans="1:4" x14ac:dyDescent="0.2">
      <c r="A5805">
        <v>5805</v>
      </c>
      <c r="B5805" s="1">
        <v>2.27096948224722E-4</v>
      </c>
      <c r="C5805">
        <v>2.08662533562038E-3</v>
      </c>
      <c r="D5805">
        <v>-4</v>
      </c>
    </row>
    <row r="5806" spans="1:4" x14ac:dyDescent="0.2">
      <c r="A5806">
        <v>5806</v>
      </c>
      <c r="B5806" s="1">
        <v>7.6327329999318597E-4</v>
      </c>
      <c r="C5806">
        <v>1.6960447872208699E-3</v>
      </c>
      <c r="D5806">
        <v>-5</v>
      </c>
    </row>
    <row r="5807" spans="1:4" x14ac:dyDescent="0.2">
      <c r="A5807">
        <v>5807</v>
      </c>
      <c r="B5807">
        <v>-2.1659466454737502E-3</v>
      </c>
      <c r="C5807">
        <v>3.8298508174750899E-3</v>
      </c>
      <c r="D5807">
        <v>-6</v>
      </c>
    </row>
    <row r="5808" spans="1:4" x14ac:dyDescent="0.2">
      <c r="A5808">
        <v>5808</v>
      </c>
      <c r="B5808">
        <v>-2.01318958801254E-2</v>
      </c>
      <c r="C5808">
        <v>-3.0898697112552399E-3</v>
      </c>
      <c r="D5808">
        <v>-7</v>
      </c>
    </row>
    <row r="5809" spans="1:4" x14ac:dyDescent="0.2">
      <c r="A5809">
        <v>5809</v>
      </c>
      <c r="B5809">
        <v>-1.1650215406992599E-3</v>
      </c>
      <c r="C5809">
        <v>3.1007215393183498E-3</v>
      </c>
      <c r="D5809">
        <v>-4</v>
      </c>
    </row>
    <row r="5810" spans="1:4" x14ac:dyDescent="0.2">
      <c r="A5810">
        <v>5810</v>
      </c>
      <c r="B5810">
        <v>1.03230722242884E-3</v>
      </c>
      <c r="C5810">
        <v>1.50006557885705E-3</v>
      </c>
      <c r="D5810">
        <v>-5</v>
      </c>
    </row>
    <row r="5811" spans="1:4" x14ac:dyDescent="0.2">
      <c r="A5811">
        <v>5811</v>
      </c>
      <c r="B5811">
        <v>4.0216015507980899E-3</v>
      </c>
      <c r="C5811" s="1">
        <v>-6.7750195885894597E-4</v>
      </c>
      <c r="D5811">
        <v>-4</v>
      </c>
    </row>
    <row r="5812" spans="1:4" x14ac:dyDescent="0.2">
      <c r="A5812">
        <v>5812</v>
      </c>
      <c r="B5812">
        <v>-1.6225568210214E-3</v>
      </c>
      <c r="C5812">
        <v>3.4340155760861401E-3</v>
      </c>
      <c r="D5812">
        <v>-5</v>
      </c>
    </row>
    <row r="5813" spans="1:4" x14ac:dyDescent="0.2">
      <c r="A5813">
        <v>5813</v>
      </c>
      <c r="B5813">
        <v>2.3034489117680999E-3</v>
      </c>
      <c r="C5813" s="1">
        <v>5.7409557574508697E-4</v>
      </c>
      <c r="D5813">
        <v>-4</v>
      </c>
    </row>
    <row r="5814" spans="1:4" x14ac:dyDescent="0.2">
      <c r="A5814">
        <v>5814</v>
      </c>
      <c r="B5814">
        <v>5.3592034876677498E-3</v>
      </c>
      <c r="C5814">
        <v>-1.6518852868808399E-3</v>
      </c>
      <c r="D5814">
        <v>-4</v>
      </c>
    </row>
    <row r="5815" spans="1:4" x14ac:dyDescent="0.2">
      <c r="A5815">
        <v>5815</v>
      </c>
      <c r="B5815">
        <v>1.3596419602974199E-3</v>
      </c>
      <c r="C5815">
        <v>1.26161682779738E-3</v>
      </c>
      <c r="D5815">
        <v>-6</v>
      </c>
    </row>
    <row r="5816" spans="1:4" x14ac:dyDescent="0.2">
      <c r="A5816">
        <v>5816</v>
      </c>
      <c r="B5816" s="1">
        <v>-6.6297770594173303E-5</v>
      </c>
      <c r="C5816">
        <v>2.30035029718543E-3</v>
      </c>
      <c r="D5816">
        <v>-3</v>
      </c>
    </row>
    <row r="5817" spans="1:4" x14ac:dyDescent="0.2">
      <c r="A5817">
        <v>5817</v>
      </c>
      <c r="B5817">
        <v>4.2454614411303101E-3</v>
      </c>
      <c r="C5817" s="1">
        <v>-8.4057390047335295E-4</v>
      </c>
      <c r="D5817">
        <v>-4</v>
      </c>
    </row>
    <row r="5818" spans="1:4" x14ac:dyDescent="0.2">
      <c r="A5818">
        <v>5818</v>
      </c>
      <c r="B5818" s="1">
        <v>-6.3700504675257897E-4</v>
      </c>
      <c r="C5818">
        <v>2.7160850832540898E-3</v>
      </c>
      <c r="D5818">
        <v>-5</v>
      </c>
    </row>
    <row r="5819" spans="1:4" x14ac:dyDescent="0.2">
      <c r="A5819">
        <v>5819</v>
      </c>
      <c r="B5819" s="1">
        <v>8.6828501228337896E-4</v>
      </c>
      <c r="C5819">
        <v>1.61954844037642E-3</v>
      </c>
      <c r="D5819">
        <v>-4</v>
      </c>
    </row>
    <row r="5820" spans="1:4" x14ac:dyDescent="0.2">
      <c r="A5820">
        <v>5820</v>
      </c>
      <c r="B5820" s="1">
        <v>-3.5697338825442802E-4</v>
      </c>
      <c r="C5820">
        <v>2.51209451488105E-3</v>
      </c>
      <c r="D5820">
        <v>-4</v>
      </c>
    </row>
    <row r="5821" spans="1:4" x14ac:dyDescent="0.2">
      <c r="A5821">
        <v>5821</v>
      </c>
      <c r="B5821">
        <v>3.7580071078526399E-3</v>
      </c>
      <c r="C5821" s="1">
        <v>-4.8548516859745898E-4</v>
      </c>
      <c r="D5821">
        <v>-4</v>
      </c>
    </row>
    <row r="5822" spans="1:4" x14ac:dyDescent="0.2">
      <c r="A5822">
        <v>5822</v>
      </c>
      <c r="B5822">
        <v>2.4221787384523501E-3</v>
      </c>
      <c r="C5822" s="1">
        <v>4.8760619465850499E-4</v>
      </c>
      <c r="D5822">
        <v>-3</v>
      </c>
    </row>
    <row r="5823" spans="1:4" x14ac:dyDescent="0.2">
      <c r="A5823">
        <v>5823</v>
      </c>
      <c r="B5823" s="1">
        <v>-5.1177142980676695E-4</v>
      </c>
      <c r="C5823">
        <v>2.6248579811571499E-3</v>
      </c>
      <c r="D5823">
        <v>-5</v>
      </c>
    </row>
    <row r="5824" spans="1:4" x14ac:dyDescent="0.2">
      <c r="A5824">
        <v>5824</v>
      </c>
      <c r="B5824">
        <v>1.48061833415784E-3</v>
      </c>
      <c r="C5824">
        <v>1.1734909373325301E-3</v>
      </c>
      <c r="D5824">
        <v>-5</v>
      </c>
    </row>
    <row r="5825" spans="1:4" x14ac:dyDescent="0.2">
      <c r="A5825">
        <v>5825</v>
      </c>
      <c r="B5825" s="1">
        <v>3.9774172571382401E-4</v>
      </c>
      <c r="C5825">
        <v>1.9623182292861099E-3</v>
      </c>
      <c r="D5825">
        <v>-4</v>
      </c>
    </row>
    <row r="5826" spans="1:4" x14ac:dyDescent="0.2">
      <c r="A5826">
        <v>5826</v>
      </c>
      <c r="B5826">
        <v>2.7592106246208501E-3</v>
      </c>
      <c r="C5826" s="1">
        <v>2.4209350374322601E-4</v>
      </c>
      <c r="D5826">
        <v>-5</v>
      </c>
    </row>
    <row r="5827" spans="1:4" x14ac:dyDescent="0.2">
      <c r="A5827">
        <v>5827</v>
      </c>
      <c r="B5827">
        <v>-2.04473356889778E-3</v>
      </c>
      <c r="C5827">
        <v>3.7415524996435002E-3</v>
      </c>
      <c r="D5827">
        <v>-4</v>
      </c>
    </row>
    <row r="5828" spans="1:4" x14ac:dyDescent="0.2">
      <c r="A5828">
        <v>5828</v>
      </c>
      <c r="B5828">
        <v>2.4260809274644301E-3</v>
      </c>
      <c r="C5828" s="1">
        <v>4.8476362407651798E-4</v>
      </c>
      <c r="D5828">
        <v>-5</v>
      </c>
    </row>
    <row r="5829" spans="1:4" x14ac:dyDescent="0.2">
      <c r="A5829">
        <v>5829</v>
      </c>
      <c r="B5829">
        <v>3.5507032101552102E-3</v>
      </c>
      <c r="C5829" s="1">
        <v>-3.3447352889913999E-4</v>
      </c>
      <c r="D5829">
        <v>-4</v>
      </c>
    </row>
    <row r="5830" spans="1:4" x14ac:dyDescent="0.2">
      <c r="A5830">
        <v>5830</v>
      </c>
      <c r="B5830">
        <v>3.4520765110444898E-3</v>
      </c>
      <c r="C5830" s="1">
        <v>-2.62628379260516E-4</v>
      </c>
      <c r="D5830">
        <v>-5</v>
      </c>
    </row>
    <row r="5831" spans="1:4" x14ac:dyDescent="0.2">
      <c r="A5831">
        <v>5831</v>
      </c>
      <c r="B5831">
        <v>-1.2604617125441199E-2</v>
      </c>
      <c r="C5831">
        <v>-8.5731564214272405E-3</v>
      </c>
      <c r="D5831">
        <v>-5</v>
      </c>
    </row>
    <row r="5832" spans="1:4" x14ac:dyDescent="0.2">
      <c r="A5832">
        <v>5832</v>
      </c>
      <c r="B5832">
        <v>3.2886460576879001E-3</v>
      </c>
      <c r="C5832" s="1">
        <v>-1.43576586158006E-4</v>
      </c>
      <c r="D5832">
        <v>-5</v>
      </c>
    </row>
    <row r="5833" spans="1:4" x14ac:dyDescent="0.2">
      <c r="A5833">
        <v>5833</v>
      </c>
      <c r="B5833">
        <v>-1.3994607418546801E-2</v>
      </c>
      <c r="C5833">
        <v>-7.5606105134241597E-3</v>
      </c>
      <c r="D5833">
        <v>0</v>
      </c>
    </row>
    <row r="5834" spans="1:4" x14ac:dyDescent="0.2">
      <c r="A5834">
        <v>5834</v>
      </c>
      <c r="B5834">
        <v>-9.5535927723337504E-3</v>
      </c>
      <c r="C5834">
        <v>-1.0795691527808699E-2</v>
      </c>
      <c r="D5834">
        <v>-4</v>
      </c>
    </row>
    <row r="5835" spans="1:4" x14ac:dyDescent="0.2">
      <c r="A5835">
        <v>5835</v>
      </c>
      <c r="B5835">
        <v>2.2595754674272599E-3</v>
      </c>
      <c r="C5835" s="1">
        <v>6.0605542234089705E-4</v>
      </c>
      <c r="D5835">
        <v>-4</v>
      </c>
    </row>
    <row r="5836" spans="1:4" x14ac:dyDescent="0.2">
      <c r="A5836">
        <v>5836</v>
      </c>
      <c r="B5836">
        <v>1.04318660713356E-3</v>
      </c>
      <c r="C5836">
        <v>1.4921404325312E-3</v>
      </c>
      <c r="D5836">
        <v>-5</v>
      </c>
    </row>
    <row r="5837" spans="1:4" x14ac:dyDescent="0.2">
      <c r="A5837">
        <v>5837</v>
      </c>
      <c r="B5837">
        <v>-1.2185042404538601E-2</v>
      </c>
      <c r="C5837">
        <v>-8.8787978844350503E-3</v>
      </c>
      <c r="D5837">
        <v>-4</v>
      </c>
    </row>
    <row r="5838" spans="1:4" x14ac:dyDescent="0.2">
      <c r="A5838">
        <v>5838</v>
      </c>
      <c r="B5838">
        <v>-3.2433837744275701E-3</v>
      </c>
      <c r="C5838">
        <v>4.6147156913263297E-3</v>
      </c>
      <c r="D5838">
        <v>-5</v>
      </c>
    </row>
    <row r="5839" spans="1:4" x14ac:dyDescent="0.2">
      <c r="A5839">
        <v>5839</v>
      </c>
      <c r="B5839" s="1">
        <v>4.72284278668068E-5</v>
      </c>
      <c r="C5839">
        <v>2.21765152707677E-3</v>
      </c>
      <c r="D5839">
        <v>-4</v>
      </c>
    </row>
    <row r="5840" spans="1:4" x14ac:dyDescent="0.2">
      <c r="A5840">
        <v>5840</v>
      </c>
      <c r="B5840" s="1">
        <v>2.5500530527102698E-4</v>
      </c>
      <c r="C5840">
        <v>2.0662953427661199E-3</v>
      </c>
      <c r="D5840">
        <v>-3</v>
      </c>
    </row>
    <row r="5841" spans="1:4" x14ac:dyDescent="0.2">
      <c r="A5841">
        <v>5841</v>
      </c>
      <c r="B5841" s="1">
        <v>5.0996691068790805E-4</v>
      </c>
      <c r="C5841">
        <v>1.8805671894522101E-3</v>
      </c>
      <c r="D5841">
        <v>-6</v>
      </c>
    </row>
    <row r="5842" spans="1:4" x14ac:dyDescent="0.2">
      <c r="A5842">
        <v>5842</v>
      </c>
      <c r="B5842">
        <v>6.0371694490168196E-3</v>
      </c>
      <c r="C5842">
        <v>-2.1457532392933801E-3</v>
      </c>
      <c r="D5842">
        <v>6</v>
      </c>
    </row>
    <row r="5843" spans="1:4" x14ac:dyDescent="0.2">
      <c r="A5843">
        <v>5843</v>
      </c>
      <c r="B5843" s="1">
        <v>7.8243089387746096E-4</v>
      </c>
      <c r="C5843">
        <v>1.6820893348763999E-3</v>
      </c>
      <c r="D5843">
        <v>-3</v>
      </c>
    </row>
    <row r="5844" spans="1:4" x14ac:dyDescent="0.2">
      <c r="A5844">
        <v>5844</v>
      </c>
      <c r="B5844">
        <v>3.17452810243805E-3</v>
      </c>
      <c r="C5844" s="1">
        <v>-6.0446747632483602E-5</v>
      </c>
      <c r="D5844">
        <v>-5</v>
      </c>
    </row>
    <row r="5845" spans="1:4" x14ac:dyDescent="0.2">
      <c r="A5845">
        <v>5845</v>
      </c>
      <c r="B5845">
        <v>4.4911988779540698E-3</v>
      </c>
      <c r="C5845">
        <v>-1.01958265854398E-3</v>
      </c>
      <c r="D5845">
        <v>-4</v>
      </c>
    </row>
    <row r="5846" spans="1:4" x14ac:dyDescent="0.2">
      <c r="A5846">
        <v>5846</v>
      </c>
      <c r="B5846">
        <v>-1.4385494089358599E-3</v>
      </c>
      <c r="C5846">
        <v>3.2999743866810299E-3</v>
      </c>
      <c r="D5846">
        <v>-3</v>
      </c>
    </row>
    <row r="5847" spans="1:4" x14ac:dyDescent="0.2">
      <c r="A5847">
        <v>5847</v>
      </c>
      <c r="B5847">
        <v>-8.1839435866901695E-3</v>
      </c>
      <c r="C5847">
        <v>-1.1793419846633599E-2</v>
      </c>
      <c r="D5847">
        <v>-4</v>
      </c>
    </row>
    <row r="5848" spans="1:4" x14ac:dyDescent="0.2">
      <c r="A5848">
        <v>5848</v>
      </c>
      <c r="B5848">
        <v>-8.2612832189252992E-3</v>
      </c>
      <c r="C5848">
        <v>-1.17370813753978E-2</v>
      </c>
      <c r="D5848">
        <v>-5</v>
      </c>
    </row>
    <row r="5849" spans="1:4" x14ac:dyDescent="0.2">
      <c r="A5849">
        <v>5849</v>
      </c>
      <c r="B5849">
        <v>1.10976520602173E-3</v>
      </c>
      <c r="C5849">
        <v>1.4436408939379E-3</v>
      </c>
      <c r="D5849">
        <v>-4</v>
      </c>
    </row>
    <row r="5850" spans="1:4" x14ac:dyDescent="0.2">
      <c r="A5850">
        <v>5850</v>
      </c>
      <c r="B5850">
        <v>4.6180885624601004E-3</v>
      </c>
      <c r="C5850">
        <v>-1.11201613196581E-3</v>
      </c>
      <c r="D5850">
        <v>-4</v>
      </c>
    </row>
    <row r="5851" spans="1:4" x14ac:dyDescent="0.2">
      <c r="A5851">
        <v>5851</v>
      </c>
      <c r="B5851">
        <v>3.64861937539497E-3</v>
      </c>
      <c r="C5851" s="1">
        <v>-4.0580108631636498E-4</v>
      </c>
      <c r="D5851">
        <v>-4</v>
      </c>
    </row>
    <row r="5852" spans="1:4" x14ac:dyDescent="0.2">
      <c r="A5852">
        <v>5852</v>
      </c>
      <c r="B5852" s="1">
        <v>5.7441688803338295E-4</v>
      </c>
      <c r="C5852">
        <v>1.8336182566749599E-3</v>
      </c>
      <c r="D5852">
        <v>-5</v>
      </c>
    </row>
    <row r="5853" spans="1:4" x14ac:dyDescent="0.2">
      <c r="A5853">
        <v>5853</v>
      </c>
      <c r="B5853">
        <v>4.7143495115882601E-3</v>
      </c>
      <c r="C5853">
        <v>-1.1821379383004701E-3</v>
      </c>
      <c r="D5853">
        <v>-4</v>
      </c>
    </row>
    <row r="5854" spans="1:4" x14ac:dyDescent="0.2">
      <c r="A5854">
        <v>5854</v>
      </c>
      <c r="B5854" s="1">
        <v>5.4627225399584204E-4</v>
      </c>
      <c r="C5854">
        <v>1.8541203667748001E-3</v>
      </c>
      <c r="D5854">
        <v>-5</v>
      </c>
    </row>
    <row r="5855" spans="1:4" x14ac:dyDescent="0.2">
      <c r="A5855">
        <v>5855</v>
      </c>
      <c r="B5855">
        <v>-1.6385219083159301E-3</v>
      </c>
      <c r="C5855">
        <v>3.4456454298276902E-3</v>
      </c>
      <c r="D5855">
        <v>-6</v>
      </c>
    </row>
    <row r="5856" spans="1:4" x14ac:dyDescent="0.2">
      <c r="A5856">
        <v>5856</v>
      </c>
      <c r="B5856">
        <v>1.8601949435851799E-2</v>
      </c>
      <c r="C5856">
        <v>-1.12986348268356E-2</v>
      </c>
      <c r="D5856">
        <v>-3</v>
      </c>
    </row>
    <row r="5857" spans="1:4" x14ac:dyDescent="0.2">
      <c r="A5857">
        <v>5857</v>
      </c>
      <c r="B5857">
        <v>4.48232976343427E-3</v>
      </c>
      <c r="C5857">
        <v>-1.01312190435081E-3</v>
      </c>
      <c r="D5857">
        <v>-4</v>
      </c>
    </row>
    <row r="5858" spans="1:4" x14ac:dyDescent="0.2">
      <c r="A5858">
        <v>5858</v>
      </c>
      <c r="B5858">
        <v>5.9770950661145097E-3</v>
      </c>
      <c r="C5858">
        <v>-2.1019917318316002E-3</v>
      </c>
      <c r="D5858">
        <v>-4</v>
      </c>
    </row>
    <row r="5859" spans="1:4" x14ac:dyDescent="0.2">
      <c r="A5859">
        <v>5859</v>
      </c>
      <c r="B5859" s="1">
        <v>8.3162546635073701E-4</v>
      </c>
      <c r="C5859">
        <v>1.64625328386163E-3</v>
      </c>
      <c r="D5859">
        <v>-4</v>
      </c>
    </row>
    <row r="5860" spans="1:4" x14ac:dyDescent="0.2">
      <c r="A5860">
        <v>5860</v>
      </c>
      <c r="B5860">
        <v>-1.04270089270482E-2</v>
      </c>
      <c r="C5860">
        <v>9.8476660860104606E-3</v>
      </c>
      <c r="D5860">
        <v>-7</v>
      </c>
    </row>
    <row r="5861" spans="1:4" x14ac:dyDescent="0.2">
      <c r="A5861">
        <v>5861</v>
      </c>
      <c r="B5861" s="1">
        <v>-9.4849347440871296E-4</v>
      </c>
      <c r="C5861">
        <v>2.9429905043767499E-3</v>
      </c>
      <c r="D5861">
        <v>-3</v>
      </c>
    </row>
    <row r="5862" spans="1:4" x14ac:dyDescent="0.2">
      <c r="A5862">
        <v>5862</v>
      </c>
      <c r="B5862">
        <v>-1.2842195130167501E-2</v>
      </c>
      <c r="C5862">
        <v>-8.4000914455707003E-3</v>
      </c>
      <c r="D5862">
        <v>-5</v>
      </c>
    </row>
    <row r="5863" spans="1:4" x14ac:dyDescent="0.2">
      <c r="A5863">
        <v>5863</v>
      </c>
      <c r="B5863" s="1">
        <v>-3.4148170639098599E-4</v>
      </c>
      <c r="C5863">
        <v>2.5008095158729898E-3</v>
      </c>
      <c r="D5863">
        <v>-6</v>
      </c>
    </row>
    <row r="5864" spans="1:4" x14ac:dyDescent="0.2">
      <c r="A5864">
        <v>5864</v>
      </c>
      <c r="B5864">
        <v>-8.8946376932974892E-3</v>
      </c>
      <c r="C5864">
        <v>8.7314020156986395E-3</v>
      </c>
      <c r="D5864">
        <v>-7</v>
      </c>
    </row>
    <row r="5865" spans="1:4" x14ac:dyDescent="0.2">
      <c r="A5865">
        <v>5865</v>
      </c>
      <c r="B5865">
        <v>-2.4609974318528698E-3</v>
      </c>
      <c r="C5865">
        <v>4.0447821503650202E-3</v>
      </c>
      <c r="D5865">
        <v>-5</v>
      </c>
    </row>
    <row r="5866" spans="1:4" x14ac:dyDescent="0.2">
      <c r="A5866">
        <v>5866</v>
      </c>
      <c r="B5866" s="1">
        <v>9.7842365184753195E-5</v>
      </c>
      <c r="C5866">
        <v>2.1807815321038498E-3</v>
      </c>
      <c r="D5866">
        <v>-3</v>
      </c>
    </row>
    <row r="5867" spans="1:4" x14ac:dyDescent="0.2">
      <c r="A5867">
        <v>5867</v>
      </c>
      <c r="B5867">
        <v>-1.29285718461887E-3</v>
      </c>
      <c r="C5867">
        <v>3.1938441019648402E-3</v>
      </c>
      <c r="D5867">
        <v>-4</v>
      </c>
    </row>
    <row r="5868" spans="1:4" x14ac:dyDescent="0.2">
      <c r="A5868">
        <v>5868</v>
      </c>
      <c r="B5868">
        <v>-1.9510930146446701E-2</v>
      </c>
      <c r="C5868">
        <v>-3.5422155411255498E-3</v>
      </c>
      <c r="D5868">
        <v>-8</v>
      </c>
    </row>
    <row r="5869" spans="1:4" x14ac:dyDescent="0.2">
      <c r="A5869">
        <v>5869</v>
      </c>
      <c r="B5869" s="1">
        <v>-1.7426613820717101E-4</v>
      </c>
      <c r="C5869">
        <v>2.3790004355083798E-3</v>
      </c>
      <c r="D5869">
        <v>4</v>
      </c>
    </row>
    <row r="5870" spans="1:4" x14ac:dyDescent="0.2">
      <c r="A5870">
        <v>5870</v>
      </c>
      <c r="B5870" s="1">
        <v>-4.8504530916527701E-4</v>
      </c>
      <c r="C5870">
        <v>2.60538919477313E-3</v>
      </c>
      <c r="D5870">
        <v>-4</v>
      </c>
    </row>
    <row r="5871" spans="1:4" x14ac:dyDescent="0.2">
      <c r="A5871">
        <v>5871</v>
      </c>
      <c r="B5871">
        <v>2.86871628271199E-3</v>
      </c>
      <c r="C5871" s="1">
        <v>1.6232351789992601E-4</v>
      </c>
      <c r="D5871">
        <v>-5</v>
      </c>
    </row>
    <row r="5872" spans="1:4" x14ac:dyDescent="0.2">
      <c r="A5872">
        <v>5872</v>
      </c>
      <c r="B5872">
        <v>1.3583752934881E-2</v>
      </c>
      <c r="C5872">
        <v>1.2364010331644399E-2</v>
      </c>
      <c r="D5872">
        <v>-5</v>
      </c>
    </row>
    <row r="5873" spans="1:4" x14ac:dyDescent="0.2">
      <c r="A5873">
        <v>5873</v>
      </c>
      <c r="B5873">
        <v>-7.6990908546619901E-3</v>
      </c>
      <c r="C5873">
        <v>-1.2146613428081101E-2</v>
      </c>
      <c r="D5873">
        <v>-5</v>
      </c>
    </row>
    <row r="5874" spans="1:4" x14ac:dyDescent="0.2">
      <c r="A5874">
        <v>5874</v>
      </c>
      <c r="B5874">
        <v>-9.7231444531134994E-3</v>
      </c>
      <c r="C5874">
        <v>9.3349322227551795E-3</v>
      </c>
      <c r="D5874">
        <v>-7</v>
      </c>
    </row>
    <row r="5875" spans="1:4" x14ac:dyDescent="0.2">
      <c r="A5875">
        <v>5875</v>
      </c>
      <c r="B5875">
        <v>1.19833970275922E-3</v>
      </c>
      <c r="C5875">
        <v>1.37911832520499E-3</v>
      </c>
      <c r="D5875">
        <v>-5</v>
      </c>
    </row>
    <row r="5876" spans="1:4" x14ac:dyDescent="0.2">
      <c r="A5876">
        <v>5876</v>
      </c>
      <c r="B5876">
        <v>-1.8546427884889301E-2</v>
      </c>
      <c r="C5876">
        <v>-4.2448124031638198E-3</v>
      </c>
      <c r="D5876">
        <v>-6</v>
      </c>
    </row>
    <row r="5877" spans="1:4" x14ac:dyDescent="0.2">
      <c r="A5877">
        <v>5877</v>
      </c>
      <c r="B5877">
        <v>-8.2413871566806799E-3</v>
      </c>
      <c r="C5877">
        <v>8.2555381474162803E-3</v>
      </c>
      <c r="D5877">
        <v>-7</v>
      </c>
    </row>
    <row r="5878" spans="1:4" x14ac:dyDescent="0.2">
      <c r="A5878">
        <v>5878</v>
      </c>
      <c r="B5878">
        <v>3.0034107709664701E-3</v>
      </c>
      <c r="C5878" s="1">
        <v>6.4204593192953807E-5</v>
      </c>
      <c r="D5878">
        <v>-4</v>
      </c>
    </row>
    <row r="5879" spans="1:4" x14ac:dyDescent="0.2">
      <c r="A5879">
        <v>5879</v>
      </c>
      <c r="B5879">
        <v>1.11662405035661E-3</v>
      </c>
      <c r="C5879">
        <v>1.4386445318774099E-3</v>
      </c>
      <c r="D5879">
        <v>-4</v>
      </c>
    </row>
    <row r="5880" spans="1:4" x14ac:dyDescent="0.2">
      <c r="A5880">
        <v>5880</v>
      </c>
      <c r="B5880">
        <v>9.5982353643158293E-3</v>
      </c>
      <c r="C5880">
        <v>-4.7398308659860697E-3</v>
      </c>
      <c r="D5880">
        <v>-3</v>
      </c>
    </row>
    <row r="5881" spans="1:4" x14ac:dyDescent="0.2">
      <c r="A5881">
        <v>5881</v>
      </c>
      <c r="B5881">
        <v>2.9104611055101302E-3</v>
      </c>
      <c r="C5881" s="1">
        <v>1.3191427712016699E-4</v>
      </c>
      <c r="D5881">
        <v>-4</v>
      </c>
    </row>
    <row r="5882" spans="1:4" x14ac:dyDescent="0.2">
      <c r="A5882">
        <v>5882</v>
      </c>
      <c r="B5882">
        <v>2.97316587559994E-3</v>
      </c>
      <c r="C5882">
        <v>2.0093349566367599E-2</v>
      </c>
      <c r="D5882">
        <v>-8</v>
      </c>
    </row>
    <row r="5883" spans="1:4" x14ac:dyDescent="0.2">
      <c r="A5883">
        <v>5883</v>
      </c>
      <c r="B5883">
        <v>-1.00677732262529E-2</v>
      </c>
      <c r="C5883">
        <v>-1.04211340095488E-2</v>
      </c>
      <c r="D5883">
        <v>-4</v>
      </c>
    </row>
    <row r="5884" spans="1:4" x14ac:dyDescent="0.2">
      <c r="A5884">
        <v>5884</v>
      </c>
      <c r="B5884">
        <v>2.2129824962034599E-3</v>
      </c>
      <c r="C5884" s="1">
        <v>6.3999632292729698E-4</v>
      </c>
      <c r="D5884">
        <v>-3</v>
      </c>
    </row>
    <row r="5885" spans="1:4" x14ac:dyDescent="0.2">
      <c r="A5885">
        <v>5885</v>
      </c>
      <c r="B5885">
        <v>2.05298125215216E-3</v>
      </c>
      <c r="C5885" s="1">
        <v>7.5655009006014504E-4</v>
      </c>
      <c r="D5885">
        <v>-4</v>
      </c>
    </row>
    <row r="5886" spans="1:4" x14ac:dyDescent="0.2">
      <c r="A5886">
        <v>5886</v>
      </c>
      <c r="B5886">
        <v>4.7734775093526902E-3</v>
      </c>
      <c r="C5886">
        <v>-1.2252100464164399E-3</v>
      </c>
      <c r="D5886">
        <v>-5</v>
      </c>
    </row>
    <row r="5887" spans="1:4" x14ac:dyDescent="0.2">
      <c r="A5887">
        <v>5887</v>
      </c>
      <c r="B5887">
        <v>-7.84703005187945E-3</v>
      </c>
      <c r="C5887">
        <v>-1.2038846323865499E-2</v>
      </c>
      <c r="D5887">
        <v>-5</v>
      </c>
    </row>
    <row r="5888" spans="1:4" x14ac:dyDescent="0.2">
      <c r="A5888">
        <v>5888</v>
      </c>
      <c r="B5888">
        <v>3.50907673871484E-3</v>
      </c>
      <c r="C5888" s="1">
        <v>-3.0415050180275402E-4</v>
      </c>
      <c r="D5888">
        <v>-4</v>
      </c>
    </row>
    <row r="5889" spans="1:4" x14ac:dyDescent="0.2">
      <c r="A5889">
        <v>5889</v>
      </c>
      <c r="B5889">
        <v>3.22242208714874E-3</v>
      </c>
      <c r="C5889" s="1">
        <v>-9.5335378493652403E-5</v>
      </c>
      <c r="D5889">
        <v>-4</v>
      </c>
    </row>
    <row r="5890" spans="1:4" x14ac:dyDescent="0.2">
      <c r="A5890">
        <v>5890</v>
      </c>
      <c r="B5890">
        <v>1.8146935650035301E-3</v>
      </c>
      <c r="C5890" s="1">
        <v>9.3013203789575301E-4</v>
      </c>
      <c r="D5890">
        <v>-5</v>
      </c>
    </row>
    <row r="5891" spans="1:4" x14ac:dyDescent="0.2">
      <c r="A5891">
        <v>5891</v>
      </c>
      <c r="B5891">
        <v>1.6968203615893601E-2</v>
      </c>
      <c r="C5891">
        <v>-3.01156368101534E-2</v>
      </c>
      <c r="D5891">
        <v>-2</v>
      </c>
    </row>
    <row r="5892" spans="1:4" x14ac:dyDescent="0.2">
      <c r="A5892">
        <v>5892</v>
      </c>
      <c r="B5892" s="1">
        <v>-2.2097788651304599E-4</v>
      </c>
      <c r="C5892">
        <v>2.4130278598993101E-3</v>
      </c>
      <c r="D5892">
        <v>-3</v>
      </c>
    </row>
    <row r="5893" spans="1:4" x14ac:dyDescent="0.2">
      <c r="A5893">
        <v>5893</v>
      </c>
      <c r="B5893">
        <v>-1.2450815512659601E-3</v>
      </c>
      <c r="C5893">
        <v>3.15904168478704E-3</v>
      </c>
      <c r="D5893">
        <v>-5</v>
      </c>
    </row>
    <row r="5894" spans="1:4" x14ac:dyDescent="0.2">
      <c r="A5894">
        <v>5894</v>
      </c>
      <c r="B5894">
        <v>-1.8338816848129801E-3</v>
      </c>
      <c r="C5894">
        <v>3.5879563101709798E-3</v>
      </c>
      <c r="D5894">
        <v>-4</v>
      </c>
    </row>
    <row r="5895" spans="1:4" x14ac:dyDescent="0.2">
      <c r="A5895">
        <v>5895</v>
      </c>
      <c r="B5895">
        <v>1.41484289747604E-2</v>
      </c>
      <c r="C5895">
        <v>1.19526690320949E-2</v>
      </c>
      <c r="D5895">
        <v>-5</v>
      </c>
    </row>
    <row r="5896" spans="1:4" x14ac:dyDescent="0.2">
      <c r="A5896">
        <v>5896</v>
      </c>
      <c r="B5896">
        <v>-1.2991198638156299E-2</v>
      </c>
      <c r="C5896">
        <v>-8.2915490384470707E-3</v>
      </c>
      <c r="D5896">
        <v>-5</v>
      </c>
    </row>
    <row r="5897" spans="1:4" x14ac:dyDescent="0.2">
      <c r="A5897">
        <v>5897</v>
      </c>
      <c r="B5897">
        <v>-1.18784504660437E-3</v>
      </c>
      <c r="C5897">
        <v>3.1173474449992201E-3</v>
      </c>
      <c r="D5897">
        <v>-4</v>
      </c>
    </row>
    <row r="5898" spans="1:4" x14ac:dyDescent="0.2">
      <c r="A5898">
        <v>5898</v>
      </c>
      <c r="B5898">
        <v>3.3754465612316998E-3</v>
      </c>
      <c r="C5898" s="1">
        <v>-2.0680688000380799E-4</v>
      </c>
      <c r="D5898">
        <v>-5</v>
      </c>
    </row>
    <row r="5899" spans="1:4" x14ac:dyDescent="0.2">
      <c r="A5899">
        <v>5899</v>
      </c>
      <c r="B5899" s="1">
        <v>1.4774662008036401E-4</v>
      </c>
      <c r="C5899">
        <v>2.1444285091100001E-3</v>
      </c>
      <c r="D5899">
        <v>-5</v>
      </c>
    </row>
    <row r="5900" spans="1:4" x14ac:dyDescent="0.2">
      <c r="A5900">
        <v>5900</v>
      </c>
      <c r="B5900">
        <v>2.1769142813353802E-3</v>
      </c>
      <c r="C5900" s="1">
        <v>6.6627040811680603E-4</v>
      </c>
      <c r="D5900">
        <v>-6</v>
      </c>
    </row>
    <row r="5901" spans="1:4" x14ac:dyDescent="0.2">
      <c r="A5901">
        <v>5901</v>
      </c>
      <c r="B5901">
        <v>4.7462784090044098E-3</v>
      </c>
      <c r="C5901">
        <v>-1.20539671542009E-3</v>
      </c>
      <c r="D5901">
        <v>-4</v>
      </c>
    </row>
    <row r="5902" spans="1:4" x14ac:dyDescent="0.2">
      <c r="A5902">
        <v>5902</v>
      </c>
      <c r="B5902">
        <v>-7.2224871201510303E-3</v>
      </c>
      <c r="C5902">
        <v>7.5133149335064701E-3</v>
      </c>
      <c r="D5902">
        <v>-7</v>
      </c>
    </row>
    <row r="5903" spans="1:4" x14ac:dyDescent="0.2">
      <c r="A5903">
        <v>5903</v>
      </c>
      <c r="B5903" s="1">
        <v>5.06892755455944E-4</v>
      </c>
      <c r="C5903">
        <v>1.8828065743717599E-3</v>
      </c>
      <c r="D5903">
        <v>-4</v>
      </c>
    </row>
    <row r="5904" spans="1:4" x14ac:dyDescent="0.2">
      <c r="A5904">
        <v>5904</v>
      </c>
      <c r="B5904">
        <v>-2.8953545779208801E-3</v>
      </c>
      <c r="C5904">
        <v>4.3611919505229897E-3</v>
      </c>
      <c r="D5904">
        <v>-5</v>
      </c>
    </row>
    <row r="5905" spans="1:4" x14ac:dyDescent="0.2">
      <c r="A5905">
        <v>5905</v>
      </c>
      <c r="B5905">
        <v>2.8515689590126298E-3</v>
      </c>
      <c r="C5905" s="1">
        <v>1.7481457811171301E-4</v>
      </c>
      <c r="D5905">
        <v>-4</v>
      </c>
    </row>
    <row r="5906" spans="1:4" x14ac:dyDescent="0.2">
      <c r="A5906">
        <v>5906</v>
      </c>
      <c r="B5906">
        <v>2.9025375246795899E-3</v>
      </c>
      <c r="C5906" s="1">
        <v>1.3768625220983801E-4</v>
      </c>
      <c r="D5906">
        <v>-4</v>
      </c>
    </row>
    <row r="5907" spans="1:4" x14ac:dyDescent="0.2">
      <c r="A5907">
        <v>5907</v>
      </c>
      <c r="B5907">
        <v>2.54232750425697E-3</v>
      </c>
      <c r="C5907" s="1">
        <v>4.0008317973494299E-4</v>
      </c>
      <c r="D5907">
        <v>-3</v>
      </c>
    </row>
    <row r="5908" spans="1:4" x14ac:dyDescent="0.2">
      <c r="A5908">
        <v>5908</v>
      </c>
      <c r="B5908">
        <v>-1.0262778800125201E-2</v>
      </c>
      <c r="C5908">
        <v>-1.0279081150013299E-2</v>
      </c>
      <c r="D5908">
        <v>-6</v>
      </c>
    </row>
    <row r="5909" spans="1:4" x14ac:dyDescent="0.2">
      <c r="A5909">
        <v>5909</v>
      </c>
      <c r="B5909">
        <v>3.0737736332332598E-3</v>
      </c>
      <c r="C5909" s="1">
        <v>1.29483875798671E-5</v>
      </c>
      <c r="D5909">
        <v>-5</v>
      </c>
    </row>
    <row r="5910" spans="1:4" x14ac:dyDescent="0.2">
      <c r="A5910">
        <v>5910</v>
      </c>
      <c r="B5910">
        <v>1.4275211469481799E-3</v>
      </c>
      <c r="C5910">
        <v>1.21216986905046E-3</v>
      </c>
      <c r="D5910">
        <v>-5</v>
      </c>
    </row>
    <row r="5911" spans="1:4" x14ac:dyDescent="0.2">
      <c r="A5911">
        <v>5911</v>
      </c>
      <c r="B5911">
        <v>2.3610400447786999E-3</v>
      </c>
      <c r="C5911" s="1">
        <v>5.3214300502831197E-4</v>
      </c>
      <c r="D5911">
        <v>-5</v>
      </c>
    </row>
    <row r="5912" spans="1:4" x14ac:dyDescent="0.2">
      <c r="A5912">
        <v>5912</v>
      </c>
      <c r="B5912">
        <v>-9.2125119855817096E-3</v>
      </c>
      <c r="C5912">
        <v>8.9629592542694592E-3</v>
      </c>
      <c r="D5912">
        <v>-7</v>
      </c>
    </row>
    <row r="5913" spans="1:4" x14ac:dyDescent="0.2">
      <c r="A5913">
        <v>5913</v>
      </c>
      <c r="B5913">
        <v>-1.3262054468796899E-3</v>
      </c>
      <c r="C5913">
        <v>3.2181368230426001E-3</v>
      </c>
      <c r="D5913">
        <v>-6</v>
      </c>
    </row>
    <row r="5914" spans="1:4" x14ac:dyDescent="0.2">
      <c r="A5914">
        <v>5914</v>
      </c>
      <c r="B5914" s="1">
        <v>-6.7283698462942097E-4</v>
      </c>
      <c r="C5914">
        <v>2.7421870511980199E-3</v>
      </c>
      <c r="D5914">
        <v>-3</v>
      </c>
    </row>
    <row r="5915" spans="1:4" x14ac:dyDescent="0.2">
      <c r="A5915">
        <v>5915</v>
      </c>
      <c r="B5915" s="1">
        <v>7.3571914557158703E-4</v>
      </c>
      <c r="C5915">
        <v>1.7161167592673399E-3</v>
      </c>
      <c r="D5915">
        <v>-6</v>
      </c>
    </row>
    <row r="5916" spans="1:4" x14ac:dyDescent="0.2">
      <c r="A5916">
        <v>5916</v>
      </c>
      <c r="B5916" s="1">
        <v>-2.24170818827092E-4</v>
      </c>
      <c r="C5916">
        <v>2.4153537686233901E-3</v>
      </c>
      <c r="D5916">
        <v>-4</v>
      </c>
    </row>
    <row r="5917" spans="1:4" x14ac:dyDescent="0.2">
      <c r="A5917">
        <v>5917</v>
      </c>
      <c r="B5917">
        <v>2.0264914085019099E-3</v>
      </c>
      <c r="C5917" s="1">
        <v>7.7584675919858395E-4</v>
      </c>
      <c r="D5917">
        <v>-4</v>
      </c>
    </row>
    <row r="5918" spans="1:4" x14ac:dyDescent="0.2">
      <c r="A5918">
        <v>5918</v>
      </c>
      <c r="B5918">
        <v>6.4999079318379203E-3</v>
      </c>
      <c r="C5918">
        <v>-2.48283757691794E-3</v>
      </c>
      <c r="D5918">
        <v>-4</v>
      </c>
    </row>
    <row r="5919" spans="1:4" x14ac:dyDescent="0.2">
      <c r="A5919">
        <v>5919</v>
      </c>
      <c r="B5919" s="1">
        <v>8.22327576878444E-5</v>
      </c>
      <c r="C5919">
        <v>2.1921524346741202E-3</v>
      </c>
      <c r="D5919">
        <v>-5</v>
      </c>
    </row>
    <row r="5920" spans="1:4" x14ac:dyDescent="0.2">
      <c r="A5920">
        <v>5920</v>
      </c>
      <c r="B5920">
        <v>-1.7819671597324499E-3</v>
      </c>
      <c r="C5920">
        <v>3.55013889504446E-3</v>
      </c>
      <c r="D5920">
        <v>-6</v>
      </c>
    </row>
    <row r="5921" spans="1:4" x14ac:dyDescent="0.2">
      <c r="A5921">
        <v>5921</v>
      </c>
      <c r="B5921">
        <v>6.2908300409467996E-3</v>
      </c>
      <c r="C5921">
        <v>-2.3305336623325201E-3</v>
      </c>
      <c r="D5921">
        <v>-4</v>
      </c>
    </row>
    <row r="5922" spans="1:4" x14ac:dyDescent="0.2">
      <c r="A5922">
        <v>5922</v>
      </c>
      <c r="B5922" s="1">
        <v>3.94785070391017E-4</v>
      </c>
      <c r="C5922">
        <v>1.9644720207646002E-3</v>
      </c>
      <c r="D5922">
        <v>-4</v>
      </c>
    </row>
    <row r="5923" spans="1:4" x14ac:dyDescent="0.2">
      <c r="A5923">
        <v>5923</v>
      </c>
      <c r="B5923" s="1">
        <v>-4.3927994599728598E-4</v>
      </c>
      <c r="C5923">
        <v>2.57205116972801E-3</v>
      </c>
      <c r="D5923">
        <v>-5</v>
      </c>
    </row>
    <row r="5924" spans="1:4" x14ac:dyDescent="0.2">
      <c r="A5924">
        <v>5924</v>
      </c>
      <c r="B5924">
        <v>-1.1512397571322001E-2</v>
      </c>
      <c r="C5924">
        <v>-9.3687896324286292E-3</v>
      </c>
      <c r="D5924">
        <v>-3</v>
      </c>
    </row>
    <row r="5925" spans="1:4" x14ac:dyDescent="0.2">
      <c r="A5925">
        <v>5925</v>
      </c>
      <c r="B5925">
        <v>2.97703970439831E-3</v>
      </c>
      <c r="C5925" s="1">
        <v>8.3414738526855703E-5</v>
      </c>
      <c r="D5925">
        <v>-5</v>
      </c>
    </row>
    <row r="5926" spans="1:4" x14ac:dyDescent="0.2">
      <c r="A5926">
        <v>5926</v>
      </c>
      <c r="B5926" s="1">
        <v>-6.4492820185880898E-4</v>
      </c>
      <c r="C5926">
        <v>2.7218567482226001E-3</v>
      </c>
      <c r="D5926">
        <v>-4</v>
      </c>
    </row>
    <row r="5927" spans="1:4" x14ac:dyDescent="0.2">
      <c r="A5927">
        <v>5927</v>
      </c>
      <c r="B5927">
        <v>2.7005551808389101E-3</v>
      </c>
      <c r="C5927" s="1">
        <v>2.8482137736802701E-4</v>
      </c>
      <c r="D5927">
        <v>-4</v>
      </c>
    </row>
    <row r="5928" spans="1:4" x14ac:dyDescent="0.2">
      <c r="A5928">
        <v>5928</v>
      </c>
      <c r="B5928">
        <v>1.0948992444728699E-2</v>
      </c>
      <c r="C5928">
        <v>1.42833157873044E-2</v>
      </c>
      <c r="D5928">
        <v>-3</v>
      </c>
    </row>
    <row r="5929" spans="1:4" x14ac:dyDescent="0.2">
      <c r="A5929">
        <v>5929</v>
      </c>
      <c r="B5929" s="1">
        <v>-3.2173235571784301E-4</v>
      </c>
      <c r="C5929">
        <v>2.48642299511166E-3</v>
      </c>
      <c r="D5929">
        <v>-3</v>
      </c>
    </row>
    <row r="5930" spans="1:4" x14ac:dyDescent="0.2">
      <c r="A5930">
        <v>5930</v>
      </c>
      <c r="B5930">
        <v>-8.7011981958412896E-3</v>
      </c>
      <c r="C5930">
        <v>-1.1416622943454101E-2</v>
      </c>
      <c r="D5930">
        <v>-4</v>
      </c>
    </row>
    <row r="5931" spans="1:4" x14ac:dyDescent="0.2">
      <c r="A5931">
        <v>5931</v>
      </c>
      <c r="B5931">
        <v>1.96097712038508E-3</v>
      </c>
      <c r="C5931" s="1">
        <v>8.2357099488386705E-4</v>
      </c>
      <c r="D5931">
        <v>-5</v>
      </c>
    </row>
    <row r="5932" spans="1:4" x14ac:dyDescent="0.2">
      <c r="A5932">
        <v>5932</v>
      </c>
      <c r="B5932">
        <v>-7.9204670693781894E-3</v>
      </c>
      <c r="C5932">
        <v>-1.19853507333329E-2</v>
      </c>
      <c r="D5932">
        <v>-3</v>
      </c>
    </row>
    <row r="5933" spans="1:4" x14ac:dyDescent="0.2">
      <c r="A5933">
        <v>5933</v>
      </c>
      <c r="B5933" s="1">
        <v>-3.7802290096585199E-4</v>
      </c>
      <c r="C5933">
        <v>2.5274281456748298E-3</v>
      </c>
      <c r="D5933">
        <v>-3</v>
      </c>
    </row>
    <row r="5934" spans="1:4" x14ac:dyDescent="0.2">
      <c r="A5934">
        <v>5934</v>
      </c>
      <c r="B5934">
        <v>3.44826488065023E-2</v>
      </c>
      <c r="C5934">
        <v>-2.28670157311745E-2</v>
      </c>
      <c r="D5934">
        <v>-3</v>
      </c>
    </row>
    <row r="5935" spans="1:4" x14ac:dyDescent="0.2">
      <c r="A5935">
        <v>5935</v>
      </c>
      <c r="B5935" s="1">
        <v>-5.6246419669559198E-5</v>
      </c>
      <c r="C5935">
        <v>2.2930283365220302E-3</v>
      </c>
      <c r="D5935">
        <v>-5</v>
      </c>
    </row>
    <row r="5936" spans="1:4" x14ac:dyDescent="0.2">
      <c r="A5936">
        <v>5936</v>
      </c>
      <c r="B5936">
        <v>-1.37318405836571E-2</v>
      </c>
      <c r="C5936">
        <v>-7.75202442814436E-3</v>
      </c>
      <c r="D5936">
        <v>0</v>
      </c>
    </row>
    <row r="5937" spans="1:4" x14ac:dyDescent="0.2">
      <c r="A5937">
        <v>5937</v>
      </c>
      <c r="B5937" s="1">
        <v>-1.2128730235528901E-4</v>
      </c>
      <c r="C5937">
        <v>2.34040771747383E-3</v>
      </c>
      <c r="D5937">
        <v>-3</v>
      </c>
    </row>
    <row r="5938" spans="1:4" x14ac:dyDescent="0.2">
      <c r="A5938">
        <v>5938</v>
      </c>
      <c r="B5938">
        <v>1.02071815530177E-3</v>
      </c>
      <c r="C5938">
        <v>1.50850769716196E-3</v>
      </c>
      <c r="D5938">
        <v>-5</v>
      </c>
    </row>
    <row r="5939" spans="1:4" x14ac:dyDescent="0.2">
      <c r="A5939">
        <v>5939</v>
      </c>
      <c r="B5939">
        <v>1.4558041484433799E-2</v>
      </c>
      <c r="C5939">
        <v>-8.3528283209493102E-3</v>
      </c>
      <c r="D5939">
        <v>-3</v>
      </c>
    </row>
    <row r="5940" spans="1:4" x14ac:dyDescent="0.2">
      <c r="A5940">
        <v>5940</v>
      </c>
      <c r="B5940">
        <v>5.9132364198335903E-3</v>
      </c>
      <c r="C5940">
        <v>-2.0554735573500402E-3</v>
      </c>
      <c r="D5940">
        <v>-4</v>
      </c>
    </row>
    <row r="5941" spans="1:4" x14ac:dyDescent="0.2">
      <c r="A5941">
        <v>5941</v>
      </c>
      <c r="B5941">
        <v>-8.8271131349957292E-3</v>
      </c>
      <c r="C5941">
        <v>8.6822133878806801E-3</v>
      </c>
      <c r="D5941">
        <v>-7</v>
      </c>
    </row>
    <row r="5942" spans="1:4" x14ac:dyDescent="0.2">
      <c r="A5942">
        <v>5942</v>
      </c>
      <c r="B5942">
        <v>5.9906944034265001E-3</v>
      </c>
      <c r="C5942">
        <v>-2.1118982422692E-3</v>
      </c>
      <c r="D5942">
        <v>-4</v>
      </c>
    </row>
    <row r="5943" spans="1:4" x14ac:dyDescent="0.2">
      <c r="A5943">
        <v>5943</v>
      </c>
      <c r="B5943">
        <v>2.33112099182316E-3</v>
      </c>
      <c r="C5943" s="1">
        <v>5.5393770013641196E-4</v>
      </c>
      <c r="D5943">
        <v>-4</v>
      </c>
    </row>
    <row r="5944" spans="1:4" x14ac:dyDescent="0.2">
      <c r="A5944">
        <v>5944</v>
      </c>
      <c r="B5944">
        <v>1.1103565370863E-3</v>
      </c>
      <c r="C5944">
        <v>1.4432101356422001E-3</v>
      </c>
      <c r="D5944">
        <v>-3</v>
      </c>
    </row>
    <row r="5945" spans="1:4" x14ac:dyDescent="0.2">
      <c r="A5945">
        <v>5945</v>
      </c>
      <c r="B5945" s="1">
        <v>-8.77893909426382E-4</v>
      </c>
      <c r="C5945">
        <v>2.8915618713969199E-3</v>
      </c>
      <c r="D5945">
        <v>-6</v>
      </c>
    </row>
    <row r="5946" spans="1:4" x14ac:dyDescent="0.2">
      <c r="A5946">
        <v>5946</v>
      </c>
      <c r="B5946">
        <v>-1.0588576247515699E-2</v>
      </c>
      <c r="C5946">
        <v>-1.0041752246474E-2</v>
      </c>
      <c r="D5946">
        <v>-5</v>
      </c>
    </row>
    <row r="5947" spans="1:4" x14ac:dyDescent="0.2">
      <c r="A5947">
        <v>5947</v>
      </c>
      <c r="B5947">
        <v>-3.1726662838117699E-3</v>
      </c>
      <c r="C5947">
        <v>4.5632011547842802E-3</v>
      </c>
      <c r="D5947">
        <v>-5</v>
      </c>
    </row>
    <row r="5948" spans="1:4" x14ac:dyDescent="0.2">
      <c r="A5948">
        <v>5948</v>
      </c>
      <c r="B5948">
        <v>2.1481778905089702E-3</v>
      </c>
      <c r="C5948" s="1">
        <v>6.8720358663350604E-4</v>
      </c>
      <c r="D5948">
        <v>-3</v>
      </c>
    </row>
    <row r="5949" spans="1:4" x14ac:dyDescent="0.2">
      <c r="A5949">
        <v>5949</v>
      </c>
      <c r="B5949">
        <v>2.52884651830276E-3</v>
      </c>
      <c r="C5949" s="1">
        <v>4.0990347648916402E-4</v>
      </c>
      <c r="D5949">
        <v>-5</v>
      </c>
    </row>
    <row r="5950" spans="1:4" x14ac:dyDescent="0.2">
      <c r="A5950">
        <v>5950</v>
      </c>
      <c r="B5950">
        <v>1.8799715761291199E-3</v>
      </c>
      <c r="C5950" s="1">
        <v>8.8257991945605099E-4</v>
      </c>
      <c r="D5950">
        <v>-4</v>
      </c>
    </row>
    <row r="5951" spans="1:4" x14ac:dyDescent="0.2">
      <c r="A5951">
        <v>5951</v>
      </c>
      <c r="B5951">
        <v>4.7079632212358603E-3</v>
      </c>
      <c r="C5951">
        <v>-1.17748581073116E-3</v>
      </c>
      <c r="D5951">
        <v>-4</v>
      </c>
    </row>
    <row r="5952" spans="1:4" x14ac:dyDescent="0.2">
      <c r="A5952">
        <v>5952</v>
      </c>
      <c r="B5952">
        <v>-1.0042229767740499E-2</v>
      </c>
      <c r="C5952">
        <v>-1.04397412793414E-2</v>
      </c>
      <c r="D5952">
        <v>-5</v>
      </c>
    </row>
    <row r="5953" spans="1:4" x14ac:dyDescent="0.2">
      <c r="A5953">
        <v>5953</v>
      </c>
      <c r="B5953">
        <v>1.9168673990529999E-3</v>
      </c>
      <c r="C5953" s="1">
        <v>8.5570295872525897E-4</v>
      </c>
      <c r="D5953">
        <v>-3</v>
      </c>
    </row>
    <row r="5954" spans="1:4" x14ac:dyDescent="0.2">
      <c r="A5954">
        <v>5954</v>
      </c>
      <c r="B5954">
        <v>-1.0746734764924099E-3</v>
      </c>
      <c r="C5954">
        <v>3.0349070058195101E-3</v>
      </c>
      <c r="D5954">
        <v>0</v>
      </c>
    </row>
    <row r="5955" spans="1:4" x14ac:dyDescent="0.2">
      <c r="A5955">
        <v>5955</v>
      </c>
      <c r="B5955">
        <v>-8.3097397487625294E-3</v>
      </c>
      <c r="C5955">
        <v>8.3053299608966905E-3</v>
      </c>
      <c r="D5955">
        <v>-7</v>
      </c>
    </row>
    <row r="5956" spans="1:4" x14ac:dyDescent="0.2">
      <c r="A5956">
        <v>5956</v>
      </c>
      <c r="B5956">
        <v>4.1768721463328997E-3</v>
      </c>
      <c r="C5956" s="1">
        <v>-7.90609659626203E-4</v>
      </c>
      <c r="D5956">
        <v>-4</v>
      </c>
    </row>
    <row r="5957" spans="1:4" x14ac:dyDescent="0.2">
      <c r="A5957">
        <v>5957</v>
      </c>
      <c r="B5957">
        <v>-1.2743214228432101E-2</v>
      </c>
      <c r="C5957">
        <v>-8.4721946160171095E-3</v>
      </c>
      <c r="D5957">
        <v>-4</v>
      </c>
    </row>
    <row r="5958" spans="1:4" x14ac:dyDescent="0.2">
      <c r="A5958">
        <v>5958</v>
      </c>
      <c r="B5958" s="1">
        <v>5.3752063938519604E-4</v>
      </c>
      <c r="C5958">
        <v>1.8604955275269099E-3</v>
      </c>
      <c r="D5958">
        <v>-4</v>
      </c>
    </row>
    <row r="5959" spans="1:4" x14ac:dyDescent="0.2">
      <c r="A5959">
        <v>5959</v>
      </c>
      <c r="B5959">
        <v>4.2893344597468401E-3</v>
      </c>
      <c r="C5959" s="1">
        <v>-8.7253343694800002E-4</v>
      </c>
      <c r="D5959">
        <v>-4</v>
      </c>
    </row>
    <row r="5960" spans="1:4" x14ac:dyDescent="0.2">
      <c r="A5960">
        <v>5960</v>
      </c>
      <c r="B5960">
        <v>-2.9527090082159301E-3</v>
      </c>
      <c r="C5960">
        <v>4.4029720938730203E-3</v>
      </c>
      <c r="D5960">
        <v>-6</v>
      </c>
    </row>
    <row r="5961" spans="1:4" x14ac:dyDescent="0.2">
      <c r="A5961">
        <v>5961</v>
      </c>
      <c r="B5961" s="1">
        <v>8.4132261465064996E-4</v>
      </c>
      <c r="C5961">
        <v>1.6391893440060199E-3</v>
      </c>
      <c r="D5961">
        <v>-6</v>
      </c>
    </row>
    <row r="5962" spans="1:4" x14ac:dyDescent="0.2">
      <c r="A5962">
        <v>5962</v>
      </c>
      <c r="B5962" s="1">
        <v>6.3429366428275206E-5</v>
      </c>
      <c r="C5962">
        <v>2.2058498662107999E-3</v>
      </c>
      <c r="D5962">
        <v>-4</v>
      </c>
    </row>
    <row r="5963" spans="1:4" x14ac:dyDescent="0.2">
      <c r="A5963">
        <v>5963</v>
      </c>
      <c r="B5963">
        <v>-1.2059383297173001E-3</v>
      </c>
      <c r="C5963">
        <v>3.1305275944356601E-3</v>
      </c>
      <c r="D5963">
        <v>-5</v>
      </c>
    </row>
    <row r="5964" spans="1:4" x14ac:dyDescent="0.2">
      <c r="A5964">
        <v>5964</v>
      </c>
      <c r="B5964">
        <v>1.4136721556275499E-2</v>
      </c>
      <c r="C5964">
        <v>1.1961197364083199E-2</v>
      </c>
      <c r="D5964">
        <v>-5</v>
      </c>
    </row>
    <row r="5965" spans="1:4" x14ac:dyDescent="0.2">
      <c r="A5965">
        <v>5965</v>
      </c>
      <c r="B5965" s="1">
        <v>-2.9401947670294599E-5</v>
      </c>
      <c r="C5965">
        <v>2.27347333645464E-3</v>
      </c>
      <c r="D5965">
        <v>-5</v>
      </c>
    </row>
    <row r="5966" spans="1:4" x14ac:dyDescent="0.2">
      <c r="A5966">
        <v>5966</v>
      </c>
      <c r="B5966" s="1">
        <v>-1.36897335576503E-4</v>
      </c>
      <c r="C5966">
        <v>2.35177893016526E-3</v>
      </c>
      <c r="D5966">
        <v>-4</v>
      </c>
    </row>
    <row r="5967" spans="1:4" x14ac:dyDescent="0.2">
      <c r="A5967">
        <v>5967</v>
      </c>
      <c r="B5967">
        <v>1.17220491318229E-3</v>
      </c>
      <c r="C5967">
        <v>1.39815635329332E-3</v>
      </c>
      <c r="D5967">
        <v>-5</v>
      </c>
    </row>
    <row r="5968" spans="1:4" x14ac:dyDescent="0.2">
      <c r="A5968">
        <v>5968</v>
      </c>
      <c r="B5968">
        <v>-3.3695637765112601E-3</v>
      </c>
      <c r="C5968">
        <v>4.7066321927690903E-3</v>
      </c>
      <c r="D5968">
        <v>-6</v>
      </c>
    </row>
    <row r="5969" spans="1:4" x14ac:dyDescent="0.2">
      <c r="A5969">
        <v>5969</v>
      </c>
      <c r="B5969" s="1">
        <v>9.8098360268855807E-4</v>
      </c>
      <c r="C5969">
        <v>1.53745254580904E-3</v>
      </c>
      <c r="D5969">
        <v>-6</v>
      </c>
    </row>
    <row r="5970" spans="1:4" x14ac:dyDescent="0.2">
      <c r="A5970">
        <v>5970</v>
      </c>
      <c r="B5970">
        <v>3.2486752280834401E-3</v>
      </c>
      <c r="C5970" s="1">
        <v>-1.14459620265346E-4</v>
      </c>
      <c r="D5970">
        <v>-5</v>
      </c>
    </row>
    <row r="5971" spans="1:4" x14ac:dyDescent="0.2">
      <c r="A5971">
        <v>5971</v>
      </c>
      <c r="B5971" s="1">
        <v>-3.27290612290132E-4</v>
      </c>
      <c r="C5971">
        <v>2.4904719370185402E-3</v>
      </c>
      <c r="D5971">
        <v>-4</v>
      </c>
    </row>
    <row r="5972" spans="1:4" x14ac:dyDescent="0.2">
      <c r="A5972">
        <v>5972</v>
      </c>
      <c r="B5972">
        <v>3.4491202814460001E-3</v>
      </c>
      <c r="C5972" s="1">
        <v>-2.60474897903184E-4</v>
      </c>
      <c r="D5972">
        <v>-4</v>
      </c>
    </row>
    <row r="5973" spans="1:4" x14ac:dyDescent="0.2">
      <c r="A5973">
        <v>5973</v>
      </c>
      <c r="B5973">
        <v>2.4535167305282501E-3</v>
      </c>
      <c r="C5973" s="1">
        <v>4.64777865713424E-4</v>
      </c>
      <c r="D5973">
        <v>-4</v>
      </c>
    </row>
    <row r="5974" spans="1:4" x14ac:dyDescent="0.2">
      <c r="A5974">
        <v>5974</v>
      </c>
      <c r="B5974">
        <v>-7.9492930256243599E-3</v>
      </c>
      <c r="C5974">
        <v>8.0427606060048396E-3</v>
      </c>
      <c r="D5974">
        <v>-7</v>
      </c>
    </row>
    <row r="5975" spans="1:4" x14ac:dyDescent="0.2">
      <c r="A5975">
        <v>5975</v>
      </c>
      <c r="B5975">
        <v>3.1564348193251299E-3</v>
      </c>
      <c r="C5975" s="1">
        <v>-4.7266598196041703E-5</v>
      </c>
      <c r="D5975">
        <v>-5</v>
      </c>
    </row>
    <row r="5976" spans="1:4" x14ac:dyDescent="0.2">
      <c r="A5976">
        <v>5976</v>
      </c>
      <c r="B5976">
        <v>3.2040925270445798E-3</v>
      </c>
      <c r="C5976" s="1">
        <v>-8.1983111811628903E-5</v>
      </c>
      <c r="D5976">
        <v>-6</v>
      </c>
    </row>
    <row r="5977" spans="1:4" x14ac:dyDescent="0.2">
      <c r="A5977">
        <v>5977</v>
      </c>
      <c r="B5977">
        <v>-1.3204109133161601E-3</v>
      </c>
      <c r="C5977">
        <v>3.2139157638901399E-3</v>
      </c>
      <c r="D5977">
        <v>-5</v>
      </c>
    </row>
    <row r="5978" spans="1:4" x14ac:dyDescent="0.2">
      <c r="A5978">
        <v>5978</v>
      </c>
      <c r="B5978" s="1">
        <v>6.6346436447765401E-4</v>
      </c>
      <c r="C5978">
        <v>1.7687511433297301E-3</v>
      </c>
      <c r="D5978">
        <v>-3</v>
      </c>
    </row>
    <row r="5979" spans="1:4" x14ac:dyDescent="0.2">
      <c r="A5979">
        <v>5979</v>
      </c>
      <c r="B5979">
        <v>6.4166554146814899E-3</v>
      </c>
      <c r="C5979">
        <v>-2.4221918328463298E-3</v>
      </c>
      <c r="D5979">
        <v>-4</v>
      </c>
    </row>
    <row r="5980" spans="1:4" x14ac:dyDescent="0.2">
      <c r="A5980">
        <v>5980</v>
      </c>
      <c r="B5980" s="1">
        <v>4.0646659483012396E-6</v>
      </c>
      <c r="C5980">
        <v>2.2490944016935002E-3</v>
      </c>
      <c r="D5980">
        <v>-3</v>
      </c>
    </row>
    <row r="5981" spans="1:4" x14ac:dyDescent="0.2">
      <c r="A5981">
        <v>5981</v>
      </c>
      <c r="B5981">
        <v>5.5452211699382097E-3</v>
      </c>
      <c r="C5981">
        <v>-1.78739086841864E-3</v>
      </c>
      <c r="D5981">
        <v>-4</v>
      </c>
    </row>
    <row r="5982" spans="1:4" x14ac:dyDescent="0.2">
      <c r="A5982">
        <v>5982</v>
      </c>
      <c r="B5982" s="1">
        <v>5.3799361909198401E-4</v>
      </c>
      <c r="C5982">
        <v>1.8601509829145901E-3</v>
      </c>
      <c r="D5982">
        <v>-3</v>
      </c>
    </row>
    <row r="5983" spans="1:4" x14ac:dyDescent="0.2">
      <c r="A5983">
        <v>5983</v>
      </c>
      <c r="B5983" s="1">
        <v>3.9159213807697099E-4</v>
      </c>
      <c r="C5983">
        <v>1.9667979294886802E-3</v>
      </c>
      <c r="D5983">
        <v>-4</v>
      </c>
    </row>
    <row r="5984" spans="1:4" x14ac:dyDescent="0.2">
      <c r="A5984">
        <v>5984</v>
      </c>
      <c r="B5984">
        <v>-1.1797160304060901E-2</v>
      </c>
      <c r="C5984">
        <v>-9.1613526875688397E-3</v>
      </c>
      <c r="D5984">
        <v>-4</v>
      </c>
    </row>
    <row r="5985" spans="1:4" x14ac:dyDescent="0.2">
      <c r="A5985">
        <v>5985</v>
      </c>
      <c r="B5985">
        <v>-1.22689758181793E-2</v>
      </c>
      <c r="C5985">
        <v>1.1189456778753199E-2</v>
      </c>
      <c r="D5985">
        <v>-7</v>
      </c>
    </row>
    <row r="5986" spans="1:4" x14ac:dyDescent="0.2">
      <c r="A5986">
        <v>5986</v>
      </c>
      <c r="B5986">
        <v>9.4698083893316604E-3</v>
      </c>
      <c r="C5986">
        <v>-4.6462775450438797E-3</v>
      </c>
      <c r="D5986">
        <v>-3</v>
      </c>
    </row>
    <row r="5987" spans="1:4" x14ac:dyDescent="0.2">
      <c r="A5987">
        <v>5987</v>
      </c>
      <c r="B5987">
        <v>-9.5740513797049308E-3</v>
      </c>
      <c r="C5987">
        <v>-1.07807883451895E-2</v>
      </c>
      <c r="D5987">
        <v>-5</v>
      </c>
    </row>
    <row r="5988" spans="1:4" x14ac:dyDescent="0.2">
      <c r="A5988">
        <v>5988</v>
      </c>
      <c r="B5988">
        <v>1.59781087036396E-3</v>
      </c>
      <c r="C5988">
        <v>1.0881214037663E-3</v>
      </c>
      <c r="D5988">
        <v>-5</v>
      </c>
    </row>
    <row r="5989" spans="1:4" x14ac:dyDescent="0.2">
      <c r="A5989">
        <v>5989</v>
      </c>
      <c r="B5989" s="1">
        <v>-2.0536785329182999E-4</v>
      </c>
      <c r="C5989">
        <v>2.40165664720788E-3</v>
      </c>
      <c r="D5989">
        <v>-3</v>
      </c>
    </row>
    <row r="5990" spans="1:4" x14ac:dyDescent="0.2">
      <c r="A5990">
        <v>5990</v>
      </c>
      <c r="B5990" s="1">
        <v>3.2867945120962702E-4</v>
      </c>
      <c r="C5990">
        <v>2.0126270147455801E-3</v>
      </c>
      <c r="D5990">
        <v>-5</v>
      </c>
    </row>
    <row r="5991" spans="1:4" x14ac:dyDescent="0.2">
      <c r="A5991">
        <v>5991</v>
      </c>
      <c r="B5991">
        <v>4.7741871917750299E-3</v>
      </c>
      <c r="C5991">
        <v>-1.22572701839551E-3</v>
      </c>
      <c r="D5991">
        <v>-4</v>
      </c>
    </row>
    <row r="5992" spans="1:4" x14ac:dyDescent="0.2">
      <c r="A5992">
        <v>5992</v>
      </c>
      <c r="B5992">
        <v>2.2624137713922899E-3</v>
      </c>
      <c r="C5992" s="1">
        <v>6.0398784454577202E-4</v>
      </c>
      <c r="D5992">
        <v>-1</v>
      </c>
    </row>
    <row r="5993" spans="1:4" x14ac:dyDescent="0.2">
      <c r="A5993">
        <v>5993</v>
      </c>
      <c r="B5993">
        <v>2.8405712229501302E-3</v>
      </c>
      <c r="C5993" s="1">
        <v>1.8282593812092801E-4</v>
      </c>
      <c r="D5993">
        <v>-4</v>
      </c>
    </row>
    <row r="5994" spans="1:4" x14ac:dyDescent="0.2">
      <c r="A5994">
        <v>5994</v>
      </c>
      <c r="B5994" s="1">
        <v>-2.1589260964754E-4</v>
      </c>
      <c r="C5994">
        <v>2.4093234626047602E-3</v>
      </c>
      <c r="D5994">
        <v>-5</v>
      </c>
    </row>
    <row r="5995" spans="1:4" x14ac:dyDescent="0.2">
      <c r="A5995">
        <v>5995</v>
      </c>
      <c r="B5995">
        <v>-6.2182795176427396E-3</v>
      </c>
      <c r="C5995">
        <v>-1.3225318414195299E-2</v>
      </c>
      <c r="D5995">
        <v>-4</v>
      </c>
    </row>
    <row r="5996" spans="1:4" x14ac:dyDescent="0.2">
      <c r="A5996">
        <v>5996</v>
      </c>
      <c r="B5996">
        <v>4.6273123053289199E-3</v>
      </c>
      <c r="C5996">
        <v>-1.1187352170879299E-3</v>
      </c>
      <c r="D5996">
        <v>-4</v>
      </c>
    </row>
    <row r="5997" spans="1:4" x14ac:dyDescent="0.2">
      <c r="A5997">
        <v>5997</v>
      </c>
      <c r="B5997" s="1">
        <v>7.7285167121101501E-4</v>
      </c>
      <c r="C5997">
        <v>1.6890673711698E-3</v>
      </c>
      <c r="D5997">
        <v>-5</v>
      </c>
    </row>
    <row r="5998" spans="1:4" x14ac:dyDescent="0.2">
      <c r="A5998">
        <v>5998</v>
      </c>
      <c r="B5998">
        <v>1.32890572025753E-2</v>
      </c>
      <c r="C5998">
        <v>1.2578683023484199E-2</v>
      </c>
      <c r="D5998">
        <v>-4</v>
      </c>
    </row>
    <row r="5999" spans="1:4" x14ac:dyDescent="0.2">
      <c r="A5999">
        <v>5999</v>
      </c>
      <c r="B5999">
        <v>1.1411730927549799E-2</v>
      </c>
      <c r="C5999">
        <v>1.39462314496798E-2</v>
      </c>
      <c r="D5999">
        <v>-5</v>
      </c>
    </row>
    <row r="6000" spans="1:4" x14ac:dyDescent="0.2">
      <c r="A6000">
        <v>6000</v>
      </c>
      <c r="B6000">
        <v>2.0450576713216201E-3</v>
      </c>
      <c r="C6000" s="1">
        <v>7.6232206514981605E-4</v>
      </c>
      <c r="D6000">
        <v>-4</v>
      </c>
    </row>
    <row r="6001" spans="1:4" x14ac:dyDescent="0.2">
      <c r="A6001">
        <v>6001</v>
      </c>
      <c r="B6001">
        <v>8.2392284349371101E-3</v>
      </c>
      <c r="C6001">
        <v>-3.7498549559991201E-3</v>
      </c>
      <c r="D6001">
        <v>-7</v>
      </c>
    </row>
    <row r="6002" spans="1:4" x14ac:dyDescent="0.2">
      <c r="A6002">
        <v>6002</v>
      </c>
      <c r="B6002">
        <v>-1.03071252241728E-2</v>
      </c>
      <c r="C6002">
        <v>-1.0246776758805099E-2</v>
      </c>
      <c r="D6002">
        <v>-3</v>
      </c>
    </row>
    <row r="6003" spans="1:4" x14ac:dyDescent="0.2">
      <c r="A6003">
        <v>6003</v>
      </c>
      <c r="B6003">
        <v>1.2864407940656099E-3</v>
      </c>
      <c r="C6003">
        <v>1.31494061120558E-3</v>
      </c>
      <c r="D6003">
        <v>-6</v>
      </c>
    </row>
    <row r="6004" spans="1:4" x14ac:dyDescent="0.2">
      <c r="A6004">
        <v>6004</v>
      </c>
      <c r="B6004">
        <v>-1.2515688000354699E-2</v>
      </c>
      <c r="C6004">
        <v>-8.6379373210890998E-3</v>
      </c>
      <c r="D6004">
        <v>0</v>
      </c>
    </row>
    <row r="6005" spans="1:4" x14ac:dyDescent="0.2">
      <c r="A6005">
        <v>6005</v>
      </c>
      <c r="B6005">
        <v>-8.9412306645212797E-3</v>
      </c>
      <c r="C6005">
        <v>8.7653429162850398E-3</v>
      </c>
      <c r="D6005">
        <v>-7</v>
      </c>
    </row>
    <row r="6006" spans="1:4" x14ac:dyDescent="0.2">
      <c r="A6006">
        <v>6006</v>
      </c>
      <c r="B6006" s="1">
        <v>2.7179800062136598E-4</v>
      </c>
      <c r="C6006">
        <v>2.0540626134832899E-3</v>
      </c>
      <c r="D6006">
        <v>-3</v>
      </c>
    </row>
    <row r="6007" spans="1:4" x14ac:dyDescent="0.2">
      <c r="A6007">
        <v>6007</v>
      </c>
      <c r="B6007">
        <v>2.2178310703534201E-3</v>
      </c>
      <c r="C6007" s="1">
        <v>6.3646435299949302E-4</v>
      </c>
      <c r="D6007">
        <v>-3</v>
      </c>
    </row>
    <row r="6008" spans="1:4" x14ac:dyDescent="0.2">
      <c r="A6008">
        <v>6008</v>
      </c>
      <c r="B6008" s="1">
        <v>-5.9124010930890105E-4</v>
      </c>
      <c r="C6008">
        <v>2.6827473683301399E-3</v>
      </c>
      <c r="D6008">
        <v>-3</v>
      </c>
    </row>
    <row r="6009" spans="1:4" x14ac:dyDescent="0.2">
      <c r="A6009">
        <v>6009</v>
      </c>
      <c r="B6009">
        <v>-1.7282782157339201E-3</v>
      </c>
      <c r="C6009">
        <v>3.51102889490967E-3</v>
      </c>
      <c r="D6009">
        <v>-5</v>
      </c>
    </row>
    <row r="6010" spans="1:4" x14ac:dyDescent="0.2">
      <c r="A6010">
        <v>6010</v>
      </c>
      <c r="B6010">
        <v>9.3809684039406205E-3</v>
      </c>
      <c r="C6010">
        <v>-2.4588674496081899E-2</v>
      </c>
      <c r="D6010">
        <v>-2</v>
      </c>
    </row>
    <row r="6011" spans="1:4" x14ac:dyDescent="0.2">
      <c r="A6011">
        <v>6011</v>
      </c>
      <c r="B6011">
        <v>1.3167696988703501E-2</v>
      </c>
      <c r="C6011">
        <v>-7.3400243921384299E-3</v>
      </c>
      <c r="D6011">
        <v>-4</v>
      </c>
    </row>
    <row r="6012" spans="1:4" x14ac:dyDescent="0.2">
      <c r="A6012">
        <v>6012</v>
      </c>
      <c r="B6012">
        <v>1.24883528871939E-3</v>
      </c>
      <c r="C6012">
        <v>1.3423345439154499E-3</v>
      </c>
      <c r="D6012">
        <v>-4</v>
      </c>
    </row>
    <row r="6013" spans="1:4" x14ac:dyDescent="0.2">
      <c r="A6013">
        <v>6013</v>
      </c>
      <c r="B6013">
        <v>3.2413429783174699E-3</v>
      </c>
      <c r="C6013" s="1">
        <v>-1.0911840347137301E-4</v>
      </c>
      <c r="D6013">
        <v>-4</v>
      </c>
    </row>
    <row r="6014" spans="1:4" x14ac:dyDescent="0.2">
      <c r="A6014">
        <v>6014</v>
      </c>
      <c r="B6014">
        <v>-1.1908558306703501E-2</v>
      </c>
      <c r="C6014">
        <v>-9.0802042131550593E-3</v>
      </c>
      <c r="D6014">
        <v>-4</v>
      </c>
    </row>
    <row r="6015" spans="1:4" x14ac:dyDescent="0.2">
      <c r="A6015">
        <v>6015</v>
      </c>
      <c r="B6015">
        <v>2.3467310250443801E-3</v>
      </c>
      <c r="C6015" s="1">
        <v>5.4256648744497704E-4</v>
      </c>
      <c r="D6015">
        <v>-5</v>
      </c>
    </row>
    <row r="6016" spans="1:4" x14ac:dyDescent="0.2">
      <c r="A6016">
        <v>6016</v>
      </c>
      <c r="B6016">
        <v>-5.1850704613787798E-3</v>
      </c>
      <c r="C6016">
        <v>-1.39779651105218E-2</v>
      </c>
      <c r="D6016">
        <v>-4</v>
      </c>
    </row>
    <row r="6017" spans="1:4" x14ac:dyDescent="0.2">
      <c r="A6017">
        <v>6017</v>
      </c>
      <c r="B6017">
        <v>2.3774776860557099E-3</v>
      </c>
      <c r="C6017" s="1">
        <v>5.2016891679559603E-4</v>
      </c>
      <c r="D6017">
        <v>-6</v>
      </c>
    </row>
    <row r="6018" spans="1:4" x14ac:dyDescent="0.2">
      <c r="A6018">
        <v>6018</v>
      </c>
      <c r="B6018">
        <v>8.7982282926106804E-3</v>
      </c>
      <c r="C6018">
        <v>-4.1570614100795E-3</v>
      </c>
      <c r="D6018">
        <v>-4</v>
      </c>
    </row>
    <row r="6019" spans="1:4" x14ac:dyDescent="0.2">
      <c r="A6019">
        <v>6019</v>
      </c>
      <c r="B6019">
        <v>5.4033132089998303E-3</v>
      </c>
      <c r="C6019">
        <v>-1.68401725072223E-3</v>
      </c>
      <c r="D6019">
        <v>-4</v>
      </c>
    </row>
    <row r="6020" spans="1:4" x14ac:dyDescent="0.2">
      <c r="A6020">
        <v>6020</v>
      </c>
      <c r="B6020">
        <v>3.2904200508815898E-3</v>
      </c>
      <c r="C6020" s="1">
        <v>-1.4486886104510499E-4</v>
      </c>
      <c r="D6020">
        <v>-5</v>
      </c>
    </row>
    <row r="6021" spans="1:4" x14ac:dyDescent="0.2">
      <c r="A6021">
        <v>6021</v>
      </c>
      <c r="B6021">
        <v>3.2487935794412201E-3</v>
      </c>
      <c r="C6021" s="1">
        <v>-1.14545833948719E-4</v>
      </c>
      <c r="D6021">
        <v>-4</v>
      </c>
    </row>
    <row r="6022" spans="1:4" x14ac:dyDescent="0.2">
      <c r="A6022">
        <v>6022</v>
      </c>
      <c r="B6022">
        <v>2.5611304697922398E-3</v>
      </c>
      <c r="C6022" s="1">
        <v>3.8638605831942899E-4</v>
      </c>
      <c r="D6022">
        <v>-6</v>
      </c>
    </row>
    <row r="6023" spans="1:4" x14ac:dyDescent="0.2">
      <c r="A6023">
        <v>6023</v>
      </c>
      <c r="B6023">
        <v>2.75885557054753E-3</v>
      </c>
      <c r="C6023" s="1">
        <v>2.4235214479334399E-4</v>
      </c>
      <c r="D6023">
        <v>-5</v>
      </c>
    </row>
    <row r="6024" spans="1:4" x14ac:dyDescent="0.2">
      <c r="A6024">
        <v>6024</v>
      </c>
      <c r="B6024" s="1">
        <v>-4.5086901312434803E-4</v>
      </c>
      <c r="C6024">
        <v>2.5804932880329201E-3</v>
      </c>
      <c r="D6024">
        <v>-3</v>
      </c>
    </row>
    <row r="6025" spans="1:4" x14ac:dyDescent="0.2">
      <c r="A6025">
        <v>6025</v>
      </c>
      <c r="B6025">
        <v>3.0419626614505701E-3</v>
      </c>
      <c r="C6025" s="1">
        <v>3.61212611372746E-5</v>
      </c>
      <c r="D6025">
        <v>-4</v>
      </c>
    </row>
    <row r="6026" spans="1:4" x14ac:dyDescent="0.2">
      <c r="A6026">
        <v>6026</v>
      </c>
      <c r="B6026" s="1">
        <v>-5.0479423411411398E-4</v>
      </c>
      <c r="C6026">
        <v>2.6197754054132901E-3</v>
      </c>
      <c r="D6026">
        <v>-3</v>
      </c>
    </row>
    <row r="6027" spans="1:4" x14ac:dyDescent="0.2">
      <c r="A6027">
        <v>6027</v>
      </c>
      <c r="B6027">
        <v>-2.8041784799339099E-3</v>
      </c>
      <c r="C6027">
        <v>4.29477423136172E-3</v>
      </c>
      <c r="D6027">
        <v>-6</v>
      </c>
    </row>
    <row r="6028" spans="1:4" x14ac:dyDescent="0.2">
      <c r="A6028">
        <v>6028</v>
      </c>
      <c r="B6028">
        <v>-5.6826944969388298E-3</v>
      </c>
      <c r="C6028">
        <v>-1.3615468204299199E-2</v>
      </c>
      <c r="D6028">
        <v>-4</v>
      </c>
    </row>
    <row r="6029" spans="1:4" x14ac:dyDescent="0.2">
      <c r="A6029">
        <v>6029</v>
      </c>
      <c r="B6029">
        <v>-4.90607390198965E-3</v>
      </c>
      <c r="C6029">
        <v>5.8259112610296298E-3</v>
      </c>
      <c r="D6029">
        <v>0</v>
      </c>
    </row>
    <row r="6030" spans="1:4" x14ac:dyDescent="0.2">
      <c r="A6030">
        <v>6030</v>
      </c>
      <c r="B6030" s="1">
        <v>9.9647571027630796E-4</v>
      </c>
      <c r="C6030">
        <v>1.52616723667981E-3</v>
      </c>
      <c r="D6030">
        <v>-3</v>
      </c>
    </row>
    <row r="6031" spans="1:4" x14ac:dyDescent="0.2">
      <c r="A6031">
        <v>6031</v>
      </c>
      <c r="B6031">
        <v>6.4379416301084602E-3</v>
      </c>
      <c r="C6031">
        <v>-2.4376978910068499E-3</v>
      </c>
      <c r="D6031">
        <v>-4</v>
      </c>
    </row>
    <row r="6032" spans="1:4" x14ac:dyDescent="0.2">
      <c r="A6032">
        <v>6032</v>
      </c>
      <c r="B6032">
        <v>3.2833245038311602E-3</v>
      </c>
      <c r="C6032" s="1">
        <v>-1.39700071617876E-4</v>
      </c>
      <c r="D6032">
        <v>-4</v>
      </c>
    </row>
    <row r="6033" spans="1:4" x14ac:dyDescent="0.2">
      <c r="A6033">
        <v>6033</v>
      </c>
      <c r="B6033">
        <v>-1.1255662398435701E-2</v>
      </c>
      <c r="C6033">
        <v>-9.5558097505084698E-3</v>
      </c>
      <c r="D6033">
        <v>-3</v>
      </c>
    </row>
    <row r="6034" spans="1:4" x14ac:dyDescent="0.2">
      <c r="A6034">
        <v>6034</v>
      </c>
      <c r="B6034" s="1">
        <v>-6.4256287760056303E-4</v>
      </c>
      <c r="C6034">
        <v>2.7201337150398099E-3</v>
      </c>
      <c r="D6034">
        <v>-3</v>
      </c>
    </row>
    <row r="6035" spans="1:4" x14ac:dyDescent="0.2">
      <c r="A6035">
        <v>6035</v>
      </c>
      <c r="B6035">
        <v>-5.9765626211888204E-3</v>
      </c>
      <c r="C6035">
        <v>-1.3401398388000601E-2</v>
      </c>
      <c r="D6035">
        <v>-4</v>
      </c>
    </row>
    <row r="6036" spans="1:4" x14ac:dyDescent="0.2">
      <c r="A6036">
        <v>6036</v>
      </c>
      <c r="B6036">
        <v>1.2079184997013501E-3</v>
      </c>
      <c r="C6036">
        <v>1.37214059903276E-3</v>
      </c>
      <c r="D6036">
        <v>-6</v>
      </c>
    </row>
    <row r="6037" spans="1:4" x14ac:dyDescent="0.2">
      <c r="A6037">
        <v>6037</v>
      </c>
      <c r="B6037" s="1">
        <v>4.31207913608109E-4</v>
      </c>
      <c r="C6037">
        <v>1.9379396046461401E-3</v>
      </c>
      <c r="D6037">
        <v>-5</v>
      </c>
    </row>
    <row r="6038" spans="1:4" x14ac:dyDescent="0.2">
      <c r="A6038">
        <v>6038</v>
      </c>
      <c r="B6038">
        <v>-2.74528675916072E-3</v>
      </c>
      <c r="C6038">
        <v>4.2518742404913301E-3</v>
      </c>
      <c r="D6038">
        <v>-6</v>
      </c>
    </row>
    <row r="6039" spans="1:4" x14ac:dyDescent="0.2">
      <c r="A6039">
        <v>6039</v>
      </c>
      <c r="B6039">
        <v>3.0902108487859598E-3</v>
      </c>
      <c r="C6039" s="1">
        <v>9.7460946831527391E-7</v>
      </c>
      <c r="D6039">
        <v>-5</v>
      </c>
    </row>
    <row r="6040" spans="1:4" x14ac:dyDescent="0.2">
      <c r="A6040">
        <v>6040</v>
      </c>
      <c r="B6040">
        <v>-2.2501455477680699E-3</v>
      </c>
      <c r="C6040">
        <v>3.8911859608925098E-3</v>
      </c>
      <c r="D6040">
        <v>-4</v>
      </c>
    </row>
    <row r="6041" spans="1:4" x14ac:dyDescent="0.2">
      <c r="A6041">
        <v>6041</v>
      </c>
      <c r="B6041" s="1">
        <v>6.8226690428860998E-4</v>
      </c>
      <c r="C6041">
        <v>1.7550543320353799E-3</v>
      </c>
      <c r="D6041">
        <v>-4</v>
      </c>
    </row>
    <row r="6042" spans="1:4" x14ac:dyDescent="0.2">
      <c r="A6042">
        <v>6042</v>
      </c>
      <c r="B6042">
        <v>6.4023463949471702E-3</v>
      </c>
      <c r="C6042">
        <v>-2.41176835042967E-3</v>
      </c>
      <c r="D6042">
        <v>-4</v>
      </c>
    </row>
    <row r="6043" spans="1:4" x14ac:dyDescent="0.2">
      <c r="A6043">
        <v>6043</v>
      </c>
      <c r="B6043">
        <v>3.3789941218947601E-3</v>
      </c>
      <c r="C6043" s="1">
        <v>-2.0939111965684001E-4</v>
      </c>
      <c r="D6043">
        <v>-4</v>
      </c>
    </row>
    <row r="6044" spans="1:4" x14ac:dyDescent="0.2">
      <c r="A6044">
        <v>6044</v>
      </c>
      <c r="B6044">
        <v>2.9147183485955302E-3</v>
      </c>
      <c r="C6044" s="1">
        <v>1.2881306548806099E-4</v>
      </c>
      <c r="D6044">
        <v>-4</v>
      </c>
    </row>
    <row r="6045" spans="1:4" x14ac:dyDescent="0.2">
      <c r="A6045">
        <v>6045</v>
      </c>
      <c r="B6045">
        <v>-7.9904465173579499E-3</v>
      </c>
      <c r="C6045">
        <v>8.0727390884888992E-3</v>
      </c>
      <c r="D6045">
        <v>-6</v>
      </c>
    </row>
    <row r="6046" spans="1:4" x14ac:dyDescent="0.2">
      <c r="A6046">
        <v>6046</v>
      </c>
      <c r="B6046">
        <v>4.0557774211147099E-3</v>
      </c>
      <c r="C6046" s="1">
        <v>-7.0239755547798501E-4</v>
      </c>
      <c r="D6046">
        <v>-4</v>
      </c>
    </row>
    <row r="6047" spans="1:4" x14ac:dyDescent="0.2">
      <c r="A6047">
        <v>6047</v>
      </c>
      <c r="B6047">
        <v>-6.36893866746746E-3</v>
      </c>
      <c r="C6047">
        <v>-1.3115569945868001E-2</v>
      </c>
      <c r="D6047">
        <v>-4</v>
      </c>
    </row>
    <row r="6048" spans="1:4" x14ac:dyDescent="0.2">
      <c r="A6048">
        <v>6048</v>
      </c>
      <c r="B6048">
        <v>1.14107849681362E-2</v>
      </c>
      <c r="C6048">
        <v>1.3946920538904501E-2</v>
      </c>
      <c r="D6048">
        <v>-5</v>
      </c>
    </row>
    <row r="6049" spans="1:4" x14ac:dyDescent="0.2">
      <c r="A6049">
        <v>6049</v>
      </c>
      <c r="B6049" s="1">
        <v>6.8747053251188705E-4</v>
      </c>
      <c r="C6049">
        <v>1.7512637210574599E-3</v>
      </c>
      <c r="D6049">
        <v>-3</v>
      </c>
    </row>
    <row r="6050" spans="1:4" x14ac:dyDescent="0.2">
      <c r="A6050">
        <v>6050</v>
      </c>
      <c r="B6050">
        <v>2.7827438129483001E-3</v>
      </c>
      <c r="C6050" s="1">
        <v>2.24950626083282E-4</v>
      </c>
      <c r="D6050">
        <v>-4</v>
      </c>
    </row>
    <row r="6051" spans="1:4" x14ac:dyDescent="0.2">
      <c r="A6051">
        <v>6051</v>
      </c>
      <c r="B6051" s="1">
        <v>2.6706777782918399E-4</v>
      </c>
      <c r="C6051">
        <v>2.0575083697277198E-3</v>
      </c>
      <c r="D6051">
        <v>-5</v>
      </c>
    </row>
    <row r="6052" spans="1:4" x14ac:dyDescent="0.2">
      <c r="A6052">
        <v>6052</v>
      </c>
      <c r="B6052">
        <v>6.4543792713854797E-3</v>
      </c>
      <c r="C6052">
        <v>-2.4496719792395602E-3</v>
      </c>
      <c r="D6052">
        <v>-4</v>
      </c>
    </row>
    <row r="6053" spans="1:4" x14ac:dyDescent="0.2">
      <c r="A6053">
        <v>6053</v>
      </c>
      <c r="B6053">
        <v>5.6684737283614296E-3</v>
      </c>
      <c r="C6053">
        <v>1.81299380586336E-2</v>
      </c>
      <c r="D6053">
        <v>0</v>
      </c>
    </row>
    <row r="6054" spans="1:4" x14ac:dyDescent="0.2">
      <c r="A6054">
        <v>6054</v>
      </c>
      <c r="B6054">
        <v>-1.2745579126966E-2</v>
      </c>
      <c r="C6054">
        <v>-8.4704718929554893E-3</v>
      </c>
      <c r="D6054">
        <v>-5</v>
      </c>
    </row>
    <row r="6055" spans="1:4" x14ac:dyDescent="0.2">
      <c r="A6055">
        <v>6055</v>
      </c>
      <c r="B6055">
        <v>-8.7244663212394796E-3</v>
      </c>
      <c r="C6055">
        <v>8.6074397640978594E-3</v>
      </c>
      <c r="D6055">
        <v>-7</v>
      </c>
    </row>
    <row r="6056" spans="1:4" x14ac:dyDescent="0.2">
      <c r="A6056">
        <v>6056</v>
      </c>
      <c r="B6056">
        <v>-6.7328145999109102E-3</v>
      </c>
      <c r="C6056">
        <v>-1.28505025650065E-2</v>
      </c>
      <c r="D6056">
        <v>-4</v>
      </c>
    </row>
    <row r="6057" spans="1:4" x14ac:dyDescent="0.2">
      <c r="A6057">
        <v>6057</v>
      </c>
      <c r="B6057">
        <v>4.8300047573162502E-3</v>
      </c>
      <c r="C6057">
        <v>-1.2663876243463499E-3</v>
      </c>
      <c r="D6057">
        <v>-4</v>
      </c>
    </row>
    <row r="6058" spans="1:4" x14ac:dyDescent="0.2">
      <c r="A6058">
        <v>6058</v>
      </c>
      <c r="B6058" s="1">
        <v>7.5428540839130303E-4</v>
      </c>
      <c r="C6058">
        <v>1.7025920652185701E-3</v>
      </c>
      <c r="D6058">
        <v>-6</v>
      </c>
    </row>
    <row r="6059" spans="1:4" x14ac:dyDescent="0.2">
      <c r="A6059">
        <v>6059</v>
      </c>
      <c r="B6059">
        <v>3.19900725017907E-3</v>
      </c>
      <c r="C6059" s="1">
        <v>-7.8278714517081202E-5</v>
      </c>
      <c r="D6059">
        <v>-4</v>
      </c>
    </row>
    <row r="6060" spans="1:4" x14ac:dyDescent="0.2">
      <c r="A6060">
        <v>6060</v>
      </c>
      <c r="B6060">
        <v>5.4385538158121102E-3</v>
      </c>
      <c r="C6060">
        <v>-1.7096884603704601E-3</v>
      </c>
      <c r="D6060">
        <v>-4</v>
      </c>
    </row>
    <row r="6061" spans="1:4" x14ac:dyDescent="0.2">
      <c r="A6061">
        <v>6061</v>
      </c>
      <c r="B6061" s="1">
        <v>4.7283438504847801E-4</v>
      </c>
      <c r="C6061">
        <v>1.90761657754975E-3</v>
      </c>
      <c r="D6061">
        <v>-4</v>
      </c>
    </row>
    <row r="6062" spans="1:4" x14ac:dyDescent="0.2">
      <c r="A6062">
        <v>6062</v>
      </c>
      <c r="B6062">
        <v>3.16908862294784E-3</v>
      </c>
      <c r="C6062" s="1">
        <v>-5.6484329530143302E-5</v>
      </c>
      <c r="D6062">
        <v>-5</v>
      </c>
    </row>
    <row r="6063" spans="1:4" x14ac:dyDescent="0.2">
      <c r="A6063">
        <v>6063</v>
      </c>
      <c r="B6063">
        <v>1.11103842676866E-2</v>
      </c>
      <c r="C6063">
        <v>-5.8413638709242299E-3</v>
      </c>
      <c r="D6063">
        <v>-3</v>
      </c>
    </row>
    <row r="6064" spans="1:4" x14ac:dyDescent="0.2">
      <c r="A6064">
        <v>6064</v>
      </c>
      <c r="B6064">
        <v>-2.9128565299692401E-3</v>
      </c>
      <c r="C6064">
        <v>4.3739413416637304E-3</v>
      </c>
      <c r="D6064">
        <v>-4</v>
      </c>
    </row>
    <row r="6065" spans="1:4" x14ac:dyDescent="0.2">
      <c r="A6065">
        <v>6065</v>
      </c>
      <c r="B6065">
        <v>2.9513778945281601E-3</v>
      </c>
      <c r="C6065" s="1">
        <v>1.02108222002853E-4</v>
      </c>
      <c r="D6065">
        <v>-5</v>
      </c>
    </row>
    <row r="6066" spans="1:4" x14ac:dyDescent="0.2">
      <c r="A6066">
        <v>6066</v>
      </c>
      <c r="B6066">
        <v>1.5157405896123501E-3</v>
      </c>
      <c r="C6066">
        <v>1.1479059413676701E-3</v>
      </c>
      <c r="D6066">
        <v>-4</v>
      </c>
    </row>
    <row r="6067" spans="1:4" x14ac:dyDescent="0.2">
      <c r="A6067">
        <v>6067</v>
      </c>
      <c r="B6067">
        <v>2.7332833260971501E-3</v>
      </c>
      <c r="C6067">
        <v>-1.97461325325517E-2</v>
      </c>
      <c r="D6067">
        <v>-3</v>
      </c>
    </row>
    <row r="6068" spans="1:4" x14ac:dyDescent="0.2">
      <c r="A6068">
        <v>6068</v>
      </c>
      <c r="B6068">
        <v>4.6729597428634504E-3</v>
      </c>
      <c r="C6068">
        <v>-1.1519873385708399E-3</v>
      </c>
      <c r="D6068">
        <v>-4</v>
      </c>
    </row>
    <row r="6069" spans="1:4" x14ac:dyDescent="0.2">
      <c r="A6069">
        <v>6069</v>
      </c>
      <c r="B6069">
        <v>-1.03330233110342E-2</v>
      </c>
      <c r="C6069">
        <v>-1.0227911158083599E-2</v>
      </c>
      <c r="D6069">
        <v>-4</v>
      </c>
    </row>
    <row r="6070" spans="1:4" x14ac:dyDescent="0.2">
      <c r="A6070">
        <v>6070</v>
      </c>
      <c r="B6070" s="1">
        <v>-2.1388233946261699E-4</v>
      </c>
      <c r="C6070">
        <v>2.40785907047208E-3</v>
      </c>
      <c r="D6070">
        <v>-5</v>
      </c>
    </row>
    <row r="6071" spans="1:4" x14ac:dyDescent="0.2">
      <c r="A6071">
        <v>6071</v>
      </c>
      <c r="B6071">
        <v>1.4212536336778701E-3</v>
      </c>
      <c r="C6071">
        <v>1.2167354728152399E-3</v>
      </c>
      <c r="D6071">
        <v>-5</v>
      </c>
    </row>
    <row r="6072" spans="1:4" x14ac:dyDescent="0.2">
      <c r="A6072">
        <v>6072</v>
      </c>
      <c r="B6072">
        <v>2.4977448032181102E-3</v>
      </c>
      <c r="C6072" s="1">
        <v>4.3255968818866198E-4</v>
      </c>
      <c r="D6072">
        <v>-4</v>
      </c>
    </row>
    <row r="6073" spans="1:4" x14ac:dyDescent="0.2">
      <c r="A6073">
        <v>6073</v>
      </c>
      <c r="B6073">
        <v>-2.0401500576770798E-3</v>
      </c>
      <c r="C6073">
        <v>-1.62688993001763E-2</v>
      </c>
      <c r="D6073">
        <v>-4</v>
      </c>
    </row>
    <row r="6074" spans="1:4" x14ac:dyDescent="0.2">
      <c r="A6074">
        <v>6074</v>
      </c>
      <c r="B6074" s="1">
        <v>-1.2199698477762401E-4</v>
      </c>
      <c r="C6074">
        <v>2.3409246894529E-3</v>
      </c>
      <c r="D6074">
        <v>-4</v>
      </c>
    </row>
    <row r="6075" spans="1:4" x14ac:dyDescent="0.2">
      <c r="A6075">
        <v>6075</v>
      </c>
      <c r="B6075">
        <v>-1.11559430283399E-2</v>
      </c>
      <c r="C6075">
        <v>1.0378662054203701E-2</v>
      </c>
      <c r="D6075">
        <v>-8</v>
      </c>
    </row>
    <row r="6076" spans="1:4" x14ac:dyDescent="0.2">
      <c r="A6076">
        <v>6076</v>
      </c>
      <c r="B6076">
        <v>4.4436599473166999E-3</v>
      </c>
      <c r="C6076" s="1">
        <v>-9.8495266873293197E-4</v>
      </c>
      <c r="D6076">
        <v>-4</v>
      </c>
    </row>
    <row r="6077" spans="1:4" x14ac:dyDescent="0.2">
      <c r="A6077">
        <v>6077</v>
      </c>
      <c r="B6077">
        <v>5.1970731963494401E-3</v>
      </c>
      <c r="C6077">
        <v>-1.53378060381078E-3</v>
      </c>
      <c r="D6077">
        <v>-4</v>
      </c>
    </row>
    <row r="6078" spans="1:4" x14ac:dyDescent="0.2">
      <c r="A6078">
        <v>6078</v>
      </c>
      <c r="B6078">
        <v>-1.22757917349329E-3</v>
      </c>
      <c r="C6078">
        <v>3.1462919835251401E-3</v>
      </c>
      <c r="D6078">
        <v>-5</v>
      </c>
    </row>
    <row r="6079" spans="1:4" x14ac:dyDescent="0.2">
      <c r="A6079">
        <v>6079</v>
      </c>
      <c r="B6079">
        <v>-1.30705485405763E-2</v>
      </c>
      <c r="C6079">
        <v>-8.2337461750786097E-3</v>
      </c>
      <c r="D6079">
        <v>-5</v>
      </c>
    </row>
    <row r="6080" spans="1:4" x14ac:dyDescent="0.2">
      <c r="A6080">
        <v>6080</v>
      </c>
      <c r="B6080" s="1">
        <v>-1.78523807016876E-4</v>
      </c>
      <c r="C6080">
        <v>2.3821019572616499E-3</v>
      </c>
      <c r="D6080">
        <v>-3</v>
      </c>
    </row>
    <row r="6081" spans="1:4" x14ac:dyDescent="0.2">
      <c r="A6081">
        <v>6081</v>
      </c>
      <c r="B6081">
        <v>3.8553323677521499E-3</v>
      </c>
      <c r="C6081" s="1">
        <v>-5.5638227784014901E-4</v>
      </c>
      <c r="D6081">
        <v>-4</v>
      </c>
    </row>
    <row r="6082" spans="1:4" x14ac:dyDescent="0.2">
      <c r="A6082">
        <v>6082</v>
      </c>
      <c r="B6082">
        <v>-8.2017713811495408E-3</v>
      </c>
      <c r="C6082">
        <v>8.2266798225737407E-3</v>
      </c>
      <c r="D6082">
        <v>-7</v>
      </c>
    </row>
    <row r="6083" spans="1:4" x14ac:dyDescent="0.2">
      <c r="A6083">
        <v>6083</v>
      </c>
      <c r="B6083">
        <v>4.74568750366416E-3</v>
      </c>
      <c r="C6083">
        <v>-1.2049662672455599E-3</v>
      </c>
      <c r="D6083">
        <v>-4</v>
      </c>
    </row>
    <row r="6084" spans="1:4" x14ac:dyDescent="0.2">
      <c r="A6084">
        <v>6084</v>
      </c>
      <c r="B6084">
        <v>8.1721480704041293E-3</v>
      </c>
      <c r="C6084">
        <v>-2.37081028199311E-2</v>
      </c>
      <c r="D6084">
        <v>-3</v>
      </c>
    </row>
    <row r="6085" spans="1:4" x14ac:dyDescent="0.2">
      <c r="A6085">
        <v>6085</v>
      </c>
      <c r="B6085" s="1">
        <v>-3.8980744612432703E-5</v>
      </c>
      <c r="C6085">
        <v>2.28045106262687E-3</v>
      </c>
      <c r="D6085">
        <v>-4</v>
      </c>
    </row>
    <row r="6086" spans="1:4" x14ac:dyDescent="0.2">
      <c r="A6086">
        <v>6086</v>
      </c>
      <c r="B6086" s="1">
        <v>-8.4490070123888401E-4</v>
      </c>
      <c r="C6086">
        <v>2.8675277913692799E-3</v>
      </c>
      <c r="D6086">
        <v>-4</v>
      </c>
    </row>
    <row r="6087" spans="1:4" x14ac:dyDescent="0.2">
      <c r="A6087">
        <v>6087</v>
      </c>
      <c r="B6087">
        <v>2.7773039077337801E-3</v>
      </c>
      <c r="C6087" s="1">
        <v>2.28913354306785E-4</v>
      </c>
      <c r="D6087">
        <v>-4</v>
      </c>
    </row>
    <row r="6088" spans="1:4" x14ac:dyDescent="0.2">
      <c r="A6088">
        <v>6088</v>
      </c>
      <c r="B6088">
        <v>1.6278705733569199E-2</v>
      </c>
      <c r="C6088">
        <v>1.04008574649604E-2</v>
      </c>
      <c r="D6088">
        <v>-4</v>
      </c>
    </row>
    <row r="6089" spans="1:4" x14ac:dyDescent="0.2">
      <c r="A6089">
        <v>6089</v>
      </c>
      <c r="B6089" s="1">
        <v>-3.48576827717105E-4</v>
      </c>
      <c r="C6089">
        <v>2.5059779951790602E-3</v>
      </c>
      <c r="D6089">
        <v>-3</v>
      </c>
    </row>
    <row r="6090" spans="1:4" x14ac:dyDescent="0.2">
      <c r="A6090">
        <v>6090</v>
      </c>
      <c r="B6090">
        <v>-1.22757917349329E-3</v>
      </c>
      <c r="C6090">
        <v>3.1462919835251401E-3</v>
      </c>
      <c r="D6090">
        <v>-5</v>
      </c>
    </row>
    <row r="6091" spans="1:4" x14ac:dyDescent="0.2">
      <c r="A6091">
        <v>6091</v>
      </c>
      <c r="B6091" s="1">
        <v>4.7070576350578298E-4</v>
      </c>
      <c r="C6091">
        <v>1.9091671833658E-3</v>
      </c>
      <c r="D6091">
        <v>-3</v>
      </c>
    </row>
    <row r="6092" spans="1:4" x14ac:dyDescent="0.2">
      <c r="A6092">
        <v>6092</v>
      </c>
      <c r="B6092">
        <v>2.66448654024652E-3</v>
      </c>
      <c r="C6092" s="1">
        <v>3.1109577267870298E-4</v>
      </c>
      <c r="D6092">
        <v>-5</v>
      </c>
    </row>
    <row r="6093" spans="1:4" x14ac:dyDescent="0.2">
      <c r="A6093">
        <v>6093</v>
      </c>
      <c r="B6093">
        <v>-2.1676022873096598E-3</v>
      </c>
      <c r="C6093">
        <v>3.8310568786788101E-3</v>
      </c>
      <c r="D6093">
        <v>-6</v>
      </c>
    </row>
    <row r="6094" spans="1:4" x14ac:dyDescent="0.2">
      <c r="A6094">
        <v>6094</v>
      </c>
      <c r="B6094">
        <v>3.2981065032722701E-3</v>
      </c>
      <c r="C6094" s="1">
        <v>-1.50468098646867E-4</v>
      </c>
      <c r="D6094">
        <v>-5</v>
      </c>
    </row>
    <row r="6095" spans="1:4" x14ac:dyDescent="0.2">
      <c r="A6095">
        <v>6095</v>
      </c>
      <c r="B6095">
        <v>1.07569435261791E-2</v>
      </c>
      <c r="C6095">
        <v>1.44232148553614E-2</v>
      </c>
      <c r="D6095">
        <v>-4</v>
      </c>
    </row>
    <row r="6096" spans="1:4" x14ac:dyDescent="0.2">
      <c r="A6096">
        <v>6096</v>
      </c>
      <c r="B6096" s="1">
        <v>-1.85737705425077E-4</v>
      </c>
      <c r="C6096">
        <v>2.3873569603722498E-3</v>
      </c>
      <c r="D6096">
        <v>-5</v>
      </c>
    </row>
    <row r="6097" spans="1:4" x14ac:dyDescent="0.2">
      <c r="A6097">
        <v>6097</v>
      </c>
      <c r="B6097">
        <v>3.55425034509396E-3</v>
      </c>
      <c r="C6097" s="1">
        <v>-3.3705745843100999E-4</v>
      </c>
      <c r="D6097">
        <v>-4</v>
      </c>
    </row>
    <row r="6098" spans="1:4" x14ac:dyDescent="0.2">
      <c r="A6098">
        <v>6098</v>
      </c>
      <c r="B6098">
        <v>1.4728135304093899E-3</v>
      </c>
      <c r="C6098">
        <v>1.17917638861767E-3</v>
      </c>
      <c r="D6098">
        <v>-5</v>
      </c>
    </row>
    <row r="6099" spans="1:4" x14ac:dyDescent="0.2">
      <c r="A6099">
        <v>6099</v>
      </c>
      <c r="B6099">
        <v>-2.80429683129168E-3</v>
      </c>
      <c r="C6099">
        <v>4.2948604450450904E-3</v>
      </c>
      <c r="D6099">
        <v>-6</v>
      </c>
    </row>
    <row r="6100" spans="1:4" x14ac:dyDescent="0.2">
      <c r="A6100">
        <v>6100</v>
      </c>
      <c r="B6100" s="1">
        <v>6.2266550109308597E-4</v>
      </c>
      <c r="C6100">
        <v>1.7984712948848299E-3</v>
      </c>
      <c r="D6100">
        <v>-3</v>
      </c>
    </row>
    <row r="6101" spans="1:4" x14ac:dyDescent="0.2">
      <c r="A6101">
        <v>6101</v>
      </c>
      <c r="B6101">
        <v>2.3595027543005598E-3</v>
      </c>
      <c r="C6101" s="1">
        <v>5.3326285254866497E-4</v>
      </c>
      <c r="D6101">
        <v>-4</v>
      </c>
    </row>
    <row r="6102" spans="1:4" x14ac:dyDescent="0.2">
      <c r="A6102">
        <v>6102</v>
      </c>
      <c r="B6102">
        <v>-8.7297874493719105E-3</v>
      </c>
      <c r="C6102">
        <v>8.6113159685168306E-3</v>
      </c>
      <c r="D6102">
        <v>-7</v>
      </c>
    </row>
    <row r="6103" spans="1:4" x14ac:dyDescent="0.2">
      <c r="A6103">
        <v>6103</v>
      </c>
      <c r="B6103">
        <v>1.54259277427897E-2</v>
      </c>
      <c r="C6103">
        <v>-8.9850447356028002E-3</v>
      </c>
      <c r="D6103">
        <v>-3</v>
      </c>
    </row>
    <row r="6104" spans="1:4" x14ac:dyDescent="0.2">
      <c r="A6104">
        <v>6104</v>
      </c>
      <c r="B6104">
        <v>-1.54935608051389E-3</v>
      </c>
      <c r="C6104">
        <v>3.3806921027991002E-3</v>
      </c>
      <c r="D6104">
        <v>-4</v>
      </c>
    </row>
    <row r="6105" spans="1:4" x14ac:dyDescent="0.2">
      <c r="A6105">
        <v>6105</v>
      </c>
      <c r="B6105">
        <v>-2.1379487230076899E-3</v>
      </c>
      <c r="C6105">
        <v>-1.61976573362002E-2</v>
      </c>
      <c r="D6105">
        <v>-5</v>
      </c>
    </row>
    <row r="6106" spans="1:4" x14ac:dyDescent="0.2">
      <c r="A6106">
        <v>6106</v>
      </c>
      <c r="B6106" s="1">
        <v>3.21702255516976E-4</v>
      </c>
      <c r="C6106">
        <v>2.0177095904894398E-3</v>
      </c>
      <c r="D6106">
        <v>-3</v>
      </c>
    </row>
    <row r="6107" spans="1:4" x14ac:dyDescent="0.2">
      <c r="A6107">
        <v>6107</v>
      </c>
      <c r="B6107">
        <v>-9.20272527186204E-3</v>
      </c>
      <c r="C6107">
        <v>-1.10512828464072E-2</v>
      </c>
      <c r="D6107">
        <v>-5</v>
      </c>
    </row>
    <row r="6108" spans="1:4" x14ac:dyDescent="0.2">
      <c r="A6108">
        <v>6108</v>
      </c>
      <c r="B6108">
        <v>-8.4289425551535794E-3</v>
      </c>
      <c r="C6108">
        <v>8.3921638865956001E-3</v>
      </c>
      <c r="D6108">
        <v>-7</v>
      </c>
    </row>
    <row r="6109" spans="1:4" x14ac:dyDescent="0.2">
      <c r="A6109">
        <v>6109</v>
      </c>
      <c r="B6109" s="1">
        <v>2.8291408804163902E-4</v>
      </c>
      <c r="C6109">
        <v>2.0459650397907001E-3</v>
      </c>
      <c r="D6109">
        <v>-5</v>
      </c>
    </row>
    <row r="6110" spans="1:4" x14ac:dyDescent="0.2">
      <c r="A6110">
        <v>6110</v>
      </c>
      <c r="B6110">
        <v>3.7348285478742099E-3</v>
      </c>
      <c r="C6110" s="1">
        <v>-4.6860062186646902E-4</v>
      </c>
      <c r="D6110">
        <v>-5</v>
      </c>
    </row>
    <row r="6111" spans="1:4" x14ac:dyDescent="0.2">
      <c r="A6111">
        <v>6111</v>
      </c>
      <c r="B6111">
        <v>-7.5983355340085799E-3</v>
      </c>
      <c r="C6111">
        <v>-1.22200091835358E-2</v>
      </c>
      <c r="D6111">
        <v>-4</v>
      </c>
    </row>
    <row r="6112" spans="1:4" x14ac:dyDescent="0.2">
      <c r="A6112">
        <v>6112</v>
      </c>
      <c r="B6112">
        <v>-1.0225882551477E-2</v>
      </c>
      <c r="C6112">
        <v>-1.0305958420865201E-2</v>
      </c>
      <c r="D6112">
        <v>-4</v>
      </c>
    </row>
    <row r="6113" spans="1:4" x14ac:dyDescent="0.2">
      <c r="A6113">
        <v>6113</v>
      </c>
      <c r="B6113">
        <v>-1.216108457724E-3</v>
      </c>
      <c r="C6113">
        <v>3.1379360789035898E-3</v>
      </c>
      <c r="D6113">
        <v>-4</v>
      </c>
    </row>
    <row r="6114" spans="1:4" x14ac:dyDescent="0.2">
      <c r="A6114">
        <v>6114</v>
      </c>
      <c r="B6114" s="1">
        <v>7.9662156225400503E-4</v>
      </c>
      <c r="C6114">
        <v>1.67175206614311E-3</v>
      </c>
      <c r="D6114">
        <v>-4</v>
      </c>
    </row>
    <row r="6115" spans="1:4" x14ac:dyDescent="0.2">
      <c r="A6115">
        <v>6115</v>
      </c>
      <c r="B6115" s="1">
        <v>-2.7691337768773601E-4</v>
      </c>
      <c r="C6115">
        <v>2.4537743694123598E-3</v>
      </c>
      <c r="D6115">
        <v>-4</v>
      </c>
    </row>
    <row r="6116" spans="1:4" x14ac:dyDescent="0.2">
      <c r="A6116">
        <v>6116</v>
      </c>
      <c r="B6116">
        <v>2.4686533583183701E-3</v>
      </c>
      <c r="C6116" s="1">
        <v>4.5375150775548101E-4</v>
      </c>
      <c r="D6116">
        <v>-5</v>
      </c>
    </row>
    <row r="6117" spans="1:4" x14ac:dyDescent="0.2">
      <c r="A6117">
        <v>6117</v>
      </c>
      <c r="B6117">
        <v>1.31115664452217E-3</v>
      </c>
      <c r="C6117">
        <v>1.29693621695424E-3</v>
      </c>
      <c r="D6117">
        <v>-3</v>
      </c>
    </row>
    <row r="6118" spans="1:4" x14ac:dyDescent="0.2">
      <c r="A6118">
        <v>6118</v>
      </c>
      <c r="B6118" s="1">
        <v>-3.55199395060746E-4</v>
      </c>
      <c r="C6118">
        <v>2.5108022399939599E-3</v>
      </c>
      <c r="D6118">
        <v>-3</v>
      </c>
    </row>
    <row r="6119" spans="1:4" x14ac:dyDescent="0.2">
      <c r="A6119">
        <v>6119</v>
      </c>
      <c r="B6119">
        <v>4.52904108601583E-3</v>
      </c>
      <c r="C6119">
        <v>-1.0471490186205799E-3</v>
      </c>
      <c r="D6119">
        <v>-4</v>
      </c>
    </row>
    <row r="6120" spans="1:4" x14ac:dyDescent="0.2">
      <c r="A6120">
        <v>6120</v>
      </c>
      <c r="B6120">
        <v>-1.09144920462639E-2</v>
      </c>
      <c r="C6120">
        <v>-9.8043371292513195E-3</v>
      </c>
      <c r="D6120">
        <v>-3</v>
      </c>
    </row>
    <row r="6121" spans="1:4" x14ac:dyDescent="0.2">
      <c r="A6121">
        <v>6121</v>
      </c>
      <c r="B6121">
        <v>4.74828910491365E-3</v>
      </c>
      <c r="C6121">
        <v>-1.20686141767393E-3</v>
      </c>
      <c r="D6121">
        <v>-4</v>
      </c>
    </row>
    <row r="6122" spans="1:4" x14ac:dyDescent="0.2">
      <c r="A6122">
        <v>6122</v>
      </c>
      <c r="B6122">
        <v>2.7803784886900498E-3</v>
      </c>
      <c r="C6122" s="1">
        <v>2.26673659266079E-4</v>
      </c>
      <c r="D6122">
        <v>-5</v>
      </c>
    </row>
    <row r="6123" spans="1:4" x14ac:dyDescent="0.2">
      <c r="A6123">
        <v>6123</v>
      </c>
      <c r="B6123">
        <v>-2.8746592678341601E-3</v>
      </c>
      <c r="C6123">
        <v>4.3461163405370097E-3</v>
      </c>
      <c r="D6123">
        <v>-5</v>
      </c>
    </row>
    <row r="6124" spans="1:4" x14ac:dyDescent="0.2">
      <c r="A6124">
        <v>6124</v>
      </c>
      <c r="B6124">
        <v>-7.7135178000297703E-3</v>
      </c>
      <c r="C6124">
        <v>-1.21361040421022E-2</v>
      </c>
      <c r="D6124">
        <v>-4</v>
      </c>
    </row>
    <row r="6125" spans="1:4" x14ac:dyDescent="0.2">
      <c r="A6125">
        <v>6125</v>
      </c>
      <c r="B6125" s="1">
        <v>8.7948887404818793E-6</v>
      </c>
      <c r="C6125">
        <v>2.2456486454490799E-3</v>
      </c>
      <c r="D6125">
        <v>-5</v>
      </c>
    </row>
    <row r="6126" spans="1:4" x14ac:dyDescent="0.2">
      <c r="A6126">
        <v>6126</v>
      </c>
      <c r="B6126">
        <v>2.9007635314859102E-3</v>
      </c>
      <c r="C6126" s="1">
        <v>1.38978527096936E-4</v>
      </c>
      <c r="D6126">
        <v>-4</v>
      </c>
    </row>
    <row r="6127" spans="1:4" x14ac:dyDescent="0.2">
      <c r="A6127">
        <v>6127</v>
      </c>
      <c r="B6127">
        <v>3.1310097121705301E-3</v>
      </c>
      <c r="C6127" s="1">
        <v>-2.87455420867918E-5</v>
      </c>
      <c r="D6127">
        <v>-4</v>
      </c>
    </row>
    <row r="6128" spans="1:4" x14ac:dyDescent="0.2">
      <c r="A6128">
        <v>6128</v>
      </c>
      <c r="B6128">
        <v>1.5482616695416799E-3</v>
      </c>
      <c r="C6128">
        <v>1.12421578571003E-3</v>
      </c>
      <c r="D6128">
        <v>-3</v>
      </c>
    </row>
    <row r="6129" spans="1:4" x14ac:dyDescent="0.2">
      <c r="A6129">
        <v>6129</v>
      </c>
      <c r="B6129" s="1">
        <v>-6.9234920686271097E-4</v>
      </c>
      <c r="C6129">
        <v>2.7564008344714498E-3</v>
      </c>
      <c r="D6129">
        <v>-4</v>
      </c>
    </row>
    <row r="6130" spans="1:4" x14ac:dyDescent="0.2">
      <c r="A6130">
        <v>6130</v>
      </c>
      <c r="B6130">
        <v>-7.8272523409926003E-3</v>
      </c>
      <c r="C6130">
        <v>7.9538594126319691E-3</v>
      </c>
      <c r="D6130">
        <v>-7</v>
      </c>
    </row>
    <row r="6131" spans="1:4" x14ac:dyDescent="0.2">
      <c r="A6131">
        <v>6131</v>
      </c>
      <c r="B6131" s="1">
        <v>-5.2974636156191701E-4</v>
      </c>
      <c r="C6131">
        <v>2.63795191691021E-3</v>
      </c>
      <c r="D6131">
        <v>-3</v>
      </c>
    </row>
    <row r="6132" spans="1:4" x14ac:dyDescent="0.2">
      <c r="A6132">
        <v>6132</v>
      </c>
      <c r="B6132">
        <v>-1.8085462969537499E-2</v>
      </c>
      <c r="C6132">
        <v>-4.5806047760224497E-3</v>
      </c>
      <c r="D6132">
        <v>-7</v>
      </c>
    </row>
    <row r="6133" spans="1:4" x14ac:dyDescent="0.2">
      <c r="A6133">
        <v>6133</v>
      </c>
      <c r="B6133">
        <v>6.10280208849142E-3</v>
      </c>
      <c r="C6133">
        <v>-2.1935636886620401E-3</v>
      </c>
      <c r="D6133">
        <v>-4</v>
      </c>
    </row>
    <row r="6134" spans="1:4" x14ac:dyDescent="0.2">
      <c r="A6134">
        <v>6134</v>
      </c>
      <c r="B6134">
        <v>-1.0730178346565001E-3</v>
      </c>
      <c r="C6134">
        <v>3.03370094461579E-3</v>
      </c>
      <c r="D6134">
        <v>3</v>
      </c>
    </row>
    <row r="6135" spans="1:4" x14ac:dyDescent="0.2">
      <c r="A6135">
        <v>6135</v>
      </c>
      <c r="B6135">
        <v>-9.3015878222396792E-3</v>
      </c>
      <c r="C6135">
        <v>-1.09792658896441E-2</v>
      </c>
      <c r="D6135">
        <v>-5</v>
      </c>
    </row>
    <row r="6136" spans="1:4" x14ac:dyDescent="0.2">
      <c r="A6136">
        <v>6136</v>
      </c>
      <c r="B6136">
        <v>1.8221441661272801E-3</v>
      </c>
      <c r="C6136" s="1">
        <v>9.2470460741840804E-4</v>
      </c>
      <c r="D6136">
        <v>-4</v>
      </c>
    </row>
    <row r="6137" spans="1:4" x14ac:dyDescent="0.2">
      <c r="A6137">
        <v>6137</v>
      </c>
      <c r="B6137">
        <v>2.78936595456763E-3</v>
      </c>
      <c r="C6137" s="1">
        <v>2.20126691389546E-4</v>
      </c>
      <c r="D6137">
        <v>-5</v>
      </c>
    </row>
    <row r="6138" spans="1:4" x14ac:dyDescent="0.2">
      <c r="A6138">
        <v>6138</v>
      </c>
      <c r="B6138">
        <v>2.0043775850191398E-3</v>
      </c>
      <c r="C6138" s="1">
        <v>7.9195569290038399E-4</v>
      </c>
      <c r="D6138">
        <v>-5</v>
      </c>
    </row>
    <row r="6139" spans="1:4" x14ac:dyDescent="0.2">
      <c r="A6139">
        <v>6139</v>
      </c>
      <c r="B6139">
        <v>1.4989483199863199E-3</v>
      </c>
      <c r="C6139">
        <v>1.1601383605293399E-3</v>
      </c>
      <c r="D6139">
        <v>-4</v>
      </c>
    </row>
    <row r="6140" spans="1:4" x14ac:dyDescent="0.2">
      <c r="A6140">
        <v>6140</v>
      </c>
      <c r="B6140">
        <v>4.8220811764857104E-3</v>
      </c>
      <c r="C6140">
        <v>-1.26061564925668E-3</v>
      </c>
      <c r="D6140">
        <v>-4</v>
      </c>
    </row>
    <row r="6141" spans="1:4" x14ac:dyDescent="0.2">
      <c r="A6141">
        <v>6141</v>
      </c>
      <c r="B6141">
        <v>5.6580385374254798E-3</v>
      </c>
      <c r="C6141">
        <v>-1.8695732867905601E-3</v>
      </c>
      <c r="D6141">
        <v>-4</v>
      </c>
    </row>
    <row r="6142" spans="1:4" x14ac:dyDescent="0.2">
      <c r="A6142">
        <v>6142</v>
      </c>
      <c r="B6142" s="1">
        <v>-3.9859985969480002E-4</v>
      </c>
      <c r="C6142">
        <v>2.5424175419774399E-3</v>
      </c>
      <c r="D6142">
        <v>-4</v>
      </c>
    </row>
    <row r="6143" spans="1:4" x14ac:dyDescent="0.2">
      <c r="A6143">
        <v>6143</v>
      </c>
      <c r="B6143">
        <v>2.4007745973919198E-3</v>
      </c>
      <c r="C6143" s="1">
        <v>5.0319815638123397E-4</v>
      </c>
      <c r="D6143">
        <v>-4</v>
      </c>
    </row>
    <row r="6144" spans="1:4" x14ac:dyDescent="0.2">
      <c r="A6144">
        <v>6144</v>
      </c>
      <c r="B6144">
        <v>2.5675163344203301E-3</v>
      </c>
      <c r="C6144" s="1">
        <v>3.8173424087127302E-4</v>
      </c>
      <c r="D6144">
        <v>-5</v>
      </c>
    </row>
    <row r="6145" spans="1:4" x14ac:dyDescent="0.2">
      <c r="A6145">
        <v>6145</v>
      </c>
      <c r="B6145">
        <v>-1.6639465897462201E-3</v>
      </c>
      <c r="C6145">
        <v>3.4641661758157802E-3</v>
      </c>
      <c r="D6145">
        <v>-4</v>
      </c>
    </row>
    <row r="6146" spans="1:4" x14ac:dyDescent="0.2">
      <c r="A6146">
        <v>6146</v>
      </c>
      <c r="B6146" s="1">
        <v>4.9175527621720403E-4</v>
      </c>
      <c r="C6146">
        <v>1.8938335525720299E-3</v>
      </c>
      <c r="D6146">
        <v>-5</v>
      </c>
    </row>
    <row r="6147" spans="1:4" x14ac:dyDescent="0.2">
      <c r="A6147">
        <v>6147</v>
      </c>
      <c r="B6147" s="1">
        <v>6.8557818796042701E-4</v>
      </c>
      <c r="C6147">
        <v>1.75264220962793E-3</v>
      </c>
      <c r="D6147">
        <v>-4</v>
      </c>
    </row>
    <row r="6148" spans="1:4" x14ac:dyDescent="0.2">
      <c r="A6148">
        <v>6148</v>
      </c>
      <c r="B6148">
        <v>-1.66631191400446E-3</v>
      </c>
      <c r="C6148">
        <v>3.4658892089985799E-3</v>
      </c>
      <c r="D6148">
        <v>-6</v>
      </c>
    </row>
    <row r="6149" spans="1:4" x14ac:dyDescent="0.2">
      <c r="A6149">
        <v>6149</v>
      </c>
      <c r="B6149">
        <v>-4.7987256513792303E-3</v>
      </c>
      <c r="C6149">
        <v>-1.42594000661352E-2</v>
      </c>
      <c r="D6149">
        <v>-4</v>
      </c>
    </row>
    <row r="6150" spans="1:4" x14ac:dyDescent="0.2">
      <c r="A6150">
        <v>6150</v>
      </c>
      <c r="B6150">
        <v>-6.4093824767786998E-3</v>
      </c>
      <c r="C6150">
        <v>-1.3086108435363E-2</v>
      </c>
      <c r="D6150">
        <v>-5</v>
      </c>
    </row>
    <row r="6151" spans="1:4" x14ac:dyDescent="0.2">
      <c r="A6151">
        <v>6151</v>
      </c>
      <c r="B6151">
        <v>-1.1387683997645601E-3</v>
      </c>
      <c r="C6151">
        <v>3.0815972975466498E-3</v>
      </c>
      <c r="D6151">
        <v>-6</v>
      </c>
    </row>
    <row r="6152" spans="1:4" x14ac:dyDescent="0.2">
      <c r="A6152">
        <v>6152</v>
      </c>
      <c r="B6152" s="1">
        <v>4.8418717518429997E-4</v>
      </c>
      <c r="C6152">
        <v>1.89934657649042E-3</v>
      </c>
      <c r="D6152">
        <v>-5</v>
      </c>
    </row>
    <row r="6153" spans="1:4" x14ac:dyDescent="0.2">
      <c r="A6153">
        <v>6153</v>
      </c>
      <c r="B6153">
        <v>-2.54117536805303E-3</v>
      </c>
      <c r="C6153">
        <v>4.1031881993959301E-3</v>
      </c>
      <c r="D6153">
        <v>-5</v>
      </c>
    </row>
    <row r="6154" spans="1:4" x14ac:dyDescent="0.2">
      <c r="A6154">
        <v>6154</v>
      </c>
      <c r="B6154">
        <v>7.9968022817851793E-3</v>
      </c>
      <c r="C6154">
        <v>-3.5732583203359398E-3</v>
      </c>
      <c r="D6154">
        <v>-7</v>
      </c>
    </row>
    <row r="6155" spans="1:4" x14ac:dyDescent="0.2">
      <c r="A6155">
        <v>6155</v>
      </c>
      <c r="B6155">
        <v>-1.14811091971546E-3</v>
      </c>
      <c r="C6155">
        <v>3.0884029064733001E-3</v>
      </c>
      <c r="D6155">
        <v>-4</v>
      </c>
    </row>
    <row r="6156" spans="1:4" x14ac:dyDescent="0.2">
      <c r="A6156">
        <v>6156</v>
      </c>
      <c r="B6156">
        <v>4.3218551139518604E-3</v>
      </c>
      <c r="C6156" s="1">
        <v>-8.96223282484478E-4</v>
      </c>
      <c r="D6156">
        <v>-5</v>
      </c>
    </row>
    <row r="6157" spans="1:4" x14ac:dyDescent="0.2">
      <c r="A6157">
        <v>6157</v>
      </c>
      <c r="B6157">
        <v>-2.41499536596933E-3</v>
      </c>
      <c r="C6157">
        <v>4.0112716979531704E-3</v>
      </c>
      <c r="D6157">
        <v>-4</v>
      </c>
    </row>
    <row r="6158" spans="1:4" x14ac:dyDescent="0.2">
      <c r="A6158">
        <v>6158</v>
      </c>
      <c r="B6158">
        <v>2.32568108660865E-3</v>
      </c>
      <c r="C6158" s="1">
        <v>5.5790042835991401E-4</v>
      </c>
      <c r="D6158">
        <v>-3</v>
      </c>
    </row>
    <row r="6159" spans="1:4" x14ac:dyDescent="0.2">
      <c r="A6159">
        <v>6159</v>
      </c>
      <c r="B6159">
        <v>2.31208174929666E-3</v>
      </c>
      <c r="C6159" s="1">
        <v>5.6780693879750698E-4</v>
      </c>
      <c r="D6159">
        <v>-4</v>
      </c>
    </row>
    <row r="6160" spans="1:4" x14ac:dyDescent="0.2">
      <c r="A6160">
        <v>6160</v>
      </c>
      <c r="B6160">
        <v>4.3456245792705501E-3</v>
      </c>
      <c r="C6160" s="1">
        <v>-9.1353827739000396E-4</v>
      </c>
      <c r="D6160">
        <v>-4</v>
      </c>
    </row>
    <row r="6161" spans="1:4" x14ac:dyDescent="0.2">
      <c r="A6161">
        <v>6161</v>
      </c>
      <c r="B6161">
        <v>1.4400315999221E-2</v>
      </c>
      <c r="C6161">
        <v>1.17691805738218E-2</v>
      </c>
      <c r="D6161">
        <v>-4</v>
      </c>
    </row>
    <row r="6162" spans="1:4" x14ac:dyDescent="0.2">
      <c r="A6162">
        <v>6162</v>
      </c>
      <c r="B6162" s="1">
        <v>-6.00306830481643E-5</v>
      </c>
      <c r="C6162">
        <v>2.2957850035418099E-3</v>
      </c>
      <c r="D6162">
        <v>-3</v>
      </c>
    </row>
    <row r="6163" spans="1:4" x14ac:dyDescent="0.2">
      <c r="A6163">
        <v>6163</v>
      </c>
      <c r="B6163">
        <v>5.1604140761411102E-3</v>
      </c>
      <c r="C6163">
        <v>-1.50707607044673E-3</v>
      </c>
      <c r="D6163">
        <v>-4</v>
      </c>
    </row>
    <row r="6164" spans="1:4" x14ac:dyDescent="0.2">
      <c r="A6164">
        <v>6164</v>
      </c>
      <c r="B6164">
        <v>-6.48825939949196E-3</v>
      </c>
      <c r="C6164">
        <v>-1.30286501166069E-2</v>
      </c>
      <c r="D6164">
        <v>-4</v>
      </c>
    </row>
    <row r="6165" spans="1:4" x14ac:dyDescent="0.2">
      <c r="A6165">
        <v>6165</v>
      </c>
      <c r="B6165">
        <v>-3.26904558429771E-3</v>
      </c>
      <c r="C6165">
        <v>4.63340917480232E-3</v>
      </c>
      <c r="D6165">
        <v>-5</v>
      </c>
    </row>
    <row r="6166" spans="1:4" x14ac:dyDescent="0.2">
      <c r="A6166">
        <v>6166</v>
      </c>
      <c r="B6166">
        <v>-1.1135868260980101E-2</v>
      </c>
      <c r="C6166">
        <v>-9.6430744345030808E-3</v>
      </c>
      <c r="D6166">
        <v>-5</v>
      </c>
    </row>
    <row r="6167" spans="1:4" x14ac:dyDescent="0.2">
      <c r="A6167">
        <v>6167</v>
      </c>
      <c r="B6167">
        <v>-1.0704231067519301E-2</v>
      </c>
      <c r="C6167">
        <v>-9.9575028705492907E-3</v>
      </c>
      <c r="D6167">
        <v>-5</v>
      </c>
    </row>
    <row r="6168" spans="1:4" x14ac:dyDescent="0.2">
      <c r="A6168">
        <v>6168</v>
      </c>
      <c r="B6168">
        <v>2.3638779230194199E-3</v>
      </c>
      <c r="C6168" s="1">
        <v>5.30075737354353E-4</v>
      </c>
      <c r="D6168">
        <v>-5</v>
      </c>
    </row>
    <row r="6169" spans="1:4" x14ac:dyDescent="0.2">
      <c r="A6169">
        <v>6169</v>
      </c>
      <c r="B6169" s="1">
        <v>-4.7109091777996999E-4</v>
      </c>
      <c r="C6169">
        <v>2.5952240432854201E-3</v>
      </c>
      <c r="D6169">
        <v>-5</v>
      </c>
    </row>
    <row r="6170" spans="1:4" x14ac:dyDescent="0.2">
      <c r="A6170">
        <v>6170</v>
      </c>
      <c r="B6170">
        <v>-1.14194483315899E-2</v>
      </c>
      <c r="C6170">
        <v>-9.4364990062346804E-3</v>
      </c>
      <c r="D6170">
        <v>-4</v>
      </c>
    </row>
    <row r="6171" spans="1:4" x14ac:dyDescent="0.2">
      <c r="A6171">
        <v>6171</v>
      </c>
      <c r="B6171">
        <v>2.64260941947929E-3</v>
      </c>
      <c r="C6171" s="1">
        <v>3.2703227901375703E-4</v>
      </c>
      <c r="D6171">
        <v>-4</v>
      </c>
    </row>
    <row r="6172" spans="1:4" x14ac:dyDescent="0.2">
      <c r="A6172">
        <v>6172</v>
      </c>
      <c r="B6172" s="1">
        <v>2.71244488446468E-5</v>
      </c>
      <c r="C6172">
        <v>2.2322963787670502E-3</v>
      </c>
      <c r="D6172">
        <v>-3</v>
      </c>
    </row>
    <row r="6173" spans="1:4" x14ac:dyDescent="0.2">
      <c r="A6173">
        <v>6173</v>
      </c>
      <c r="B6173">
        <v>5.4008299591081204E-3</v>
      </c>
      <c r="C6173">
        <v>-1.68220831397723E-3</v>
      </c>
      <c r="D6173">
        <v>-4</v>
      </c>
    </row>
    <row r="6174" spans="1:4" x14ac:dyDescent="0.2">
      <c r="A6174">
        <v>6174</v>
      </c>
      <c r="B6174">
        <v>-1.43960888563365E-2</v>
      </c>
      <c r="C6174">
        <v>-7.2681491998527799E-3</v>
      </c>
      <c r="D6174">
        <v>-5</v>
      </c>
    </row>
    <row r="6175" spans="1:4" x14ac:dyDescent="0.2">
      <c r="A6175">
        <v>6175</v>
      </c>
      <c r="B6175">
        <v>3.7621459995802698E-3</v>
      </c>
      <c r="C6175" s="1">
        <v>-4.8850016654619004E-4</v>
      </c>
      <c r="D6175">
        <v>-4</v>
      </c>
    </row>
    <row r="6176" spans="1:4" x14ac:dyDescent="0.2">
      <c r="A6176">
        <v>6176</v>
      </c>
      <c r="B6176">
        <v>-2.63838270231907E-3</v>
      </c>
      <c r="C6176">
        <v>4.1739994050764102E-3</v>
      </c>
      <c r="D6176">
        <v>-5</v>
      </c>
    </row>
    <row r="6177" spans="1:4" x14ac:dyDescent="0.2">
      <c r="A6177">
        <v>6177</v>
      </c>
      <c r="B6177" s="1">
        <v>8.1495112235817303E-4</v>
      </c>
      <c r="C6177">
        <v>1.6583997994610901E-3</v>
      </c>
      <c r="D6177">
        <v>-3</v>
      </c>
    </row>
    <row r="6178" spans="1:4" x14ac:dyDescent="0.2">
      <c r="A6178">
        <v>6178</v>
      </c>
      <c r="B6178">
        <v>1.32783098851474E-3</v>
      </c>
      <c r="C6178">
        <v>1.28478970135478E-3</v>
      </c>
      <c r="D6178">
        <v>-4</v>
      </c>
    </row>
    <row r="6179" spans="1:4" x14ac:dyDescent="0.2">
      <c r="A6179">
        <v>6179</v>
      </c>
      <c r="B6179" s="1">
        <v>-8.0599418240577298E-4</v>
      </c>
      <c r="C6179">
        <v>2.8391861283846402E-3</v>
      </c>
      <c r="D6179">
        <v>-4</v>
      </c>
    </row>
    <row r="6180" spans="1:4" x14ac:dyDescent="0.2">
      <c r="A6180">
        <v>6180</v>
      </c>
      <c r="B6180">
        <v>3.6837416308494798E-3</v>
      </c>
      <c r="C6180" s="1">
        <v>-4.3138608228122298E-4</v>
      </c>
      <c r="D6180">
        <v>-4</v>
      </c>
    </row>
    <row r="6181" spans="1:4" x14ac:dyDescent="0.2">
      <c r="A6181">
        <v>6181</v>
      </c>
      <c r="B6181">
        <v>2.48911239141385E-3</v>
      </c>
      <c r="C6181" s="1">
        <v>4.3884801501507901E-4</v>
      </c>
      <c r="D6181">
        <v>-4</v>
      </c>
    </row>
    <row r="6182" spans="1:4" x14ac:dyDescent="0.2">
      <c r="A6182">
        <v>6182</v>
      </c>
      <c r="B6182">
        <v>5.99317807904252E-3</v>
      </c>
      <c r="C6182">
        <v>-2.1137074891353701E-3</v>
      </c>
      <c r="D6182">
        <v>-4</v>
      </c>
    </row>
    <row r="6183" spans="1:4" x14ac:dyDescent="0.2">
      <c r="A6183">
        <v>6183</v>
      </c>
      <c r="B6183">
        <v>-1.8250125702931801E-3</v>
      </c>
      <c r="C6183">
        <v>3.5814955559778199E-3</v>
      </c>
      <c r="D6183">
        <v>-5</v>
      </c>
    </row>
    <row r="6184" spans="1:4" x14ac:dyDescent="0.2">
      <c r="A6184">
        <v>6184</v>
      </c>
      <c r="B6184">
        <v>-1.7393660968161001E-2</v>
      </c>
      <c r="C6184">
        <v>-5.0845516662393299E-3</v>
      </c>
      <c r="D6184">
        <v>-6</v>
      </c>
    </row>
    <row r="6185" spans="1:4" x14ac:dyDescent="0.2">
      <c r="A6185">
        <v>6185</v>
      </c>
      <c r="B6185" s="1">
        <v>2.17281448567039E-4</v>
      </c>
      <c r="C6185">
        <v>2.0937754891593601E-3</v>
      </c>
      <c r="D6185">
        <v>-3</v>
      </c>
    </row>
    <row r="6186" spans="1:4" x14ac:dyDescent="0.2">
      <c r="A6186">
        <v>6186</v>
      </c>
      <c r="B6186">
        <v>9.6526331392880801E-3</v>
      </c>
      <c r="C6186">
        <v>-4.7794572178576104E-3</v>
      </c>
      <c r="D6186">
        <v>-3</v>
      </c>
    </row>
    <row r="6187" spans="1:4" x14ac:dyDescent="0.2">
      <c r="A6187">
        <v>6187</v>
      </c>
      <c r="B6187">
        <v>6.0889656227395804E-3</v>
      </c>
      <c r="C6187">
        <v>-2.18348444073654E-3</v>
      </c>
      <c r="D6187">
        <v>-4</v>
      </c>
    </row>
    <row r="6188" spans="1:4" x14ac:dyDescent="0.2">
      <c r="A6188">
        <v>6188</v>
      </c>
      <c r="B6188">
        <v>1.12880444854824E-3</v>
      </c>
      <c r="C6188">
        <v>1.4297716552768001E-3</v>
      </c>
      <c r="D6188">
        <v>-6</v>
      </c>
    </row>
    <row r="6189" spans="1:4" x14ac:dyDescent="0.2">
      <c r="A6189">
        <v>6189</v>
      </c>
      <c r="B6189">
        <v>2.3687264971693702E-3</v>
      </c>
      <c r="C6189" s="1">
        <v>5.2654376742654796E-4</v>
      </c>
      <c r="D6189">
        <v>-4</v>
      </c>
    </row>
    <row r="6190" spans="1:4" x14ac:dyDescent="0.2">
      <c r="A6190">
        <v>6190</v>
      </c>
      <c r="B6190" s="1">
        <v>-3.8511802229197197E-4</v>
      </c>
      <c r="C6190">
        <v>2.5325966249808902E-3</v>
      </c>
      <c r="D6190">
        <v>-3</v>
      </c>
    </row>
    <row r="6191" spans="1:4" x14ac:dyDescent="0.2">
      <c r="A6191">
        <v>6191</v>
      </c>
      <c r="B6191">
        <v>2.0974456018332502E-3</v>
      </c>
      <c r="C6191" s="1">
        <v>7.2415979528979901E-4</v>
      </c>
      <c r="D6191">
        <v>-5</v>
      </c>
    </row>
    <row r="6192" spans="1:4" x14ac:dyDescent="0.2">
      <c r="A6192">
        <v>6192</v>
      </c>
      <c r="B6192">
        <v>1.6065620592502999E-3</v>
      </c>
      <c r="C6192">
        <v>1.08174655313535E-3</v>
      </c>
      <c r="D6192">
        <v>-6</v>
      </c>
    </row>
    <row r="6193" spans="1:4" x14ac:dyDescent="0.2">
      <c r="A6193">
        <v>6193</v>
      </c>
      <c r="B6193">
        <v>-9.35090074607073E-3</v>
      </c>
      <c r="C6193">
        <v>-1.0943343624946001E-2</v>
      </c>
      <c r="D6193">
        <v>-3</v>
      </c>
    </row>
    <row r="6194" spans="1:4" x14ac:dyDescent="0.2">
      <c r="A6194">
        <v>6194</v>
      </c>
      <c r="B6194">
        <v>1.7380636151907399E-3</v>
      </c>
      <c r="C6194" s="1">
        <v>9.8595353715245806E-4</v>
      </c>
      <c r="D6194">
        <v>-4</v>
      </c>
    </row>
    <row r="6195" spans="1:4" x14ac:dyDescent="0.2">
      <c r="A6195">
        <v>6195</v>
      </c>
      <c r="B6195">
        <v>4.8220811764857104E-3</v>
      </c>
      <c r="C6195">
        <v>-1.26061564925668E-3</v>
      </c>
      <c r="D6195">
        <v>-4</v>
      </c>
    </row>
    <row r="6196" spans="1:4" x14ac:dyDescent="0.2">
      <c r="A6196">
        <v>6196</v>
      </c>
      <c r="B6196">
        <v>3.59126537082423E-3</v>
      </c>
      <c r="C6196" s="1">
        <v>-3.64021253087499E-4</v>
      </c>
      <c r="D6196">
        <v>-5</v>
      </c>
    </row>
    <row r="6197" spans="1:4" x14ac:dyDescent="0.2">
      <c r="A6197">
        <v>6197</v>
      </c>
      <c r="B6197">
        <v>6.00145586249776E-3</v>
      </c>
      <c r="C6197">
        <v>-2.1197374850328299E-3</v>
      </c>
      <c r="D6197">
        <v>-4</v>
      </c>
    </row>
    <row r="6198" spans="1:4" x14ac:dyDescent="0.2">
      <c r="A6198">
        <v>6198</v>
      </c>
      <c r="B6198">
        <v>1.68200977265828E-3</v>
      </c>
      <c r="C6198">
        <v>1.0267862603488801E-3</v>
      </c>
      <c r="D6198">
        <v>-4</v>
      </c>
    </row>
    <row r="6199" spans="1:4" x14ac:dyDescent="0.2">
      <c r="A6199">
        <v>6199</v>
      </c>
      <c r="B6199">
        <v>9.6663508279578297E-3</v>
      </c>
      <c r="C6199">
        <v>-4.7894499419785701E-3</v>
      </c>
      <c r="D6199">
        <v>-3</v>
      </c>
    </row>
    <row r="6200" spans="1:4" x14ac:dyDescent="0.2">
      <c r="A6200">
        <v>6200</v>
      </c>
      <c r="B6200">
        <v>-8.8751254710641991E-3</v>
      </c>
      <c r="C6200">
        <v>8.7171882324252204E-3</v>
      </c>
      <c r="D6200">
        <v>-7</v>
      </c>
    </row>
    <row r="6201" spans="1:4" x14ac:dyDescent="0.2">
      <c r="A6201">
        <v>6201</v>
      </c>
      <c r="B6201">
        <v>-3.3675535063263399E-3</v>
      </c>
      <c r="C6201">
        <v>4.7051678006364102E-3</v>
      </c>
      <c r="D6201">
        <v>0</v>
      </c>
    </row>
    <row r="6202" spans="1:4" x14ac:dyDescent="0.2">
      <c r="A6202">
        <v>6202</v>
      </c>
      <c r="B6202" s="1">
        <v>-4.7049958671540899E-4</v>
      </c>
      <c r="C6202">
        <v>2.5947932849897199E-3</v>
      </c>
      <c r="D6202">
        <v>-4</v>
      </c>
    </row>
    <row r="6203" spans="1:4" x14ac:dyDescent="0.2">
      <c r="A6203">
        <v>6203</v>
      </c>
      <c r="B6203">
        <v>3.17429139972251E-3</v>
      </c>
      <c r="C6203" s="1">
        <v>-6.0274320265738699E-5</v>
      </c>
      <c r="D6203">
        <v>-5</v>
      </c>
    </row>
    <row r="6204" spans="1:4" x14ac:dyDescent="0.2">
      <c r="A6204">
        <v>6204</v>
      </c>
      <c r="B6204" s="1">
        <v>-3.4904980742389401E-4</v>
      </c>
      <c r="C6204">
        <v>2.5063225397913801E-3</v>
      </c>
      <c r="D6204">
        <v>-4</v>
      </c>
    </row>
    <row r="6205" spans="1:4" x14ac:dyDescent="0.2">
      <c r="A6205">
        <v>6205</v>
      </c>
      <c r="B6205" s="1">
        <v>2.8563404064889798E-4</v>
      </c>
      <c r="C6205">
        <v>2.0439836756789499E-3</v>
      </c>
      <c r="D6205">
        <v>-5</v>
      </c>
    </row>
    <row r="6206" spans="1:4" x14ac:dyDescent="0.2">
      <c r="A6206">
        <v>6206</v>
      </c>
      <c r="B6206">
        <v>2.0610227586161599E-3</v>
      </c>
      <c r="C6206" s="1">
        <v>7.5069221140826401E-4</v>
      </c>
      <c r="D6206">
        <v>-5</v>
      </c>
    </row>
    <row r="6207" spans="1:4" x14ac:dyDescent="0.2">
      <c r="A6207">
        <v>6207</v>
      </c>
      <c r="B6207" s="1">
        <v>-8.2940901937544095E-4</v>
      </c>
      <c r="C6207">
        <v>2.8562427923612098E-3</v>
      </c>
      <c r="D6207">
        <v>-3</v>
      </c>
    </row>
    <row r="6208" spans="1:4" x14ac:dyDescent="0.2">
      <c r="A6208">
        <v>6208</v>
      </c>
      <c r="B6208">
        <v>1.85419141490121E-3</v>
      </c>
      <c r="C6208" s="1">
        <v>9.01359616615419E-4</v>
      </c>
      <c r="D6208">
        <v>-5</v>
      </c>
    </row>
    <row r="6209" spans="1:4" x14ac:dyDescent="0.2">
      <c r="A6209">
        <v>6209</v>
      </c>
      <c r="B6209" s="1">
        <v>-9.1632744855270701E-4</v>
      </c>
      <c r="C6209">
        <v>2.9195589897692302E-3</v>
      </c>
      <c r="D6209">
        <v>-5</v>
      </c>
    </row>
    <row r="6210" spans="1:4" x14ac:dyDescent="0.2">
      <c r="A6210">
        <v>6210</v>
      </c>
      <c r="B6210">
        <v>-9.4194900408681396E-3</v>
      </c>
      <c r="C6210">
        <v>-1.08933793840988E-2</v>
      </c>
      <c r="D6210">
        <v>-3</v>
      </c>
    </row>
    <row r="6211" spans="1:4" x14ac:dyDescent="0.2">
      <c r="A6211">
        <v>6211</v>
      </c>
      <c r="B6211">
        <v>2.4965621410889798E-3</v>
      </c>
      <c r="C6211" s="1">
        <v>4.3342120478006001E-4</v>
      </c>
      <c r="D6211">
        <v>-5</v>
      </c>
    </row>
    <row r="6212" spans="1:4" x14ac:dyDescent="0.2">
      <c r="A6212">
        <v>6212</v>
      </c>
      <c r="B6212" s="1">
        <v>8.3770048165980799E-5</v>
      </c>
      <c r="C6212">
        <v>2.1910325871537699E-3</v>
      </c>
      <c r="D6212">
        <v>-3</v>
      </c>
    </row>
    <row r="6213" spans="1:4" x14ac:dyDescent="0.2">
      <c r="A6213">
        <v>6213</v>
      </c>
      <c r="B6213">
        <v>-6.6856302976225496E-3</v>
      </c>
      <c r="C6213">
        <v>-1.28848742238886E-2</v>
      </c>
      <c r="D6213">
        <v>-4</v>
      </c>
    </row>
    <row r="6214" spans="1:4" x14ac:dyDescent="0.2">
      <c r="A6214">
        <v>6214</v>
      </c>
      <c r="B6214">
        <v>-2.5828014137690902E-3</v>
      </c>
      <c r="C6214">
        <v>4.1335109163711499E-3</v>
      </c>
      <c r="D6214">
        <v>-5</v>
      </c>
    </row>
    <row r="6215" spans="1:4" x14ac:dyDescent="0.2">
      <c r="A6215">
        <v>6215</v>
      </c>
      <c r="B6215">
        <v>1.2718954973400399E-3</v>
      </c>
      <c r="C6215">
        <v>1.3255362108678299E-3</v>
      </c>
      <c r="D6215">
        <v>-6</v>
      </c>
    </row>
    <row r="6216" spans="1:4" x14ac:dyDescent="0.2">
      <c r="A6216">
        <v>6216</v>
      </c>
      <c r="B6216" s="1">
        <v>1.6004536962976E-4</v>
      </c>
      <c r="C6216">
        <v>2.13546941882601E-3</v>
      </c>
      <c r="D6216">
        <v>-6</v>
      </c>
    </row>
    <row r="6217" spans="1:4" x14ac:dyDescent="0.2">
      <c r="A6217">
        <v>6217</v>
      </c>
      <c r="B6217">
        <v>1.48050040852438E-3</v>
      </c>
      <c r="C6217">
        <v>1.1735768408947401E-3</v>
      </c>
      <c r="D6217">
        <v>-5</v>
      </c>
    </row>
    <row r="6218" spans="1:4" x14ac:dyDescent="0.2">
      <c r="A6218">
        <v>6218</v>
      </c>
      <c r="B6218">
        <v>-2.9791984261418698E-3</v>
      </c>
      <c r="C6218">
        <v>4.4222684528902999E-3</v>
      </c>
      <c r="D6218">
        <v>-5</v>
      </c>
    </row>
    <row r="6219" spans="1:4" x14ac:dyDescent="0.2">
      <c r="A6219">
        <v>6219</v>
      </c>
      <c r="B6219">
        <v>2.7910215964035401E-3</v>
      </c>
      <c r="C6219" s="1">
        <v>2.1892063018582101E-4</v>
      </c>
      <c r="D6219">
        <v>-4</v>
      </c>
    </row>
    <row r="6220" spans="1:4" x14ac:dyDescent="0.2">
      <c r="A6220">
        <v>6220</v>
      </c>
      <c r="B6220">
        <v>2.2320221644542698E-3</v>
      </c>
      <c r="C6220" s="1">
        <v>6.2612677414503699E-4</v>
      </c>
      <c r="D6220">
        <v>-4</v>
      </c>
    </row>
    <row r="6221" spans="1:4" x14ac:dyDescent="0.2">
      <c r="A6221">
        <v>6221</v>
      </c>
      <c r="B6221" s="1">
        <v>2.3620276546007201E-4</v>
      </c>
      <c r="C6221">
        <v>2.0799921540604698E-3</v>
      </c>
      <c r="D6221">
        <v>-4</v>
      </c>
    </row>
    <row r="6222" spans="1:4" x14ac:dyDescent="0.2">
      <c r="A6222">
        <v>6222</v>
      </c>
      <c r="B6222">
        <v>4.0564871035370402E-3</v>
      </c>
      <c r="C6222" s="1">
        <v>-7.0291452745705699E-4</v>
      </c>
      <c r="D6222">
        <v>-4</v>
      </c>
    </row>
    <row r="6223" spans="1:4" x14ac:dyDescent="0.2">
      <c r="A6223">
        <v>6223</v>
      </c>
      <c r="B6223">
        <v>-1.7649381873908699E-3</v>
      </c>
      <c r="C6223">
        <v>3.53773404851604E-3</v>
      </c>
      <c r="D6223">
        <v>-4</v>
      </c>
    </row>
    <row r="6224" spans="1:4" x14ac:dyDescent="0.2">
      <c r="A6224">
        <v>6224</v>
      </c>
      <c r="B6224" s="1">
        <v>9.4728071207872302E-4</v>
      </c>
      <c r="C6224">
        <v>1.56200359781575E-3</v>
      </c>
      <c r="D6224">
        <v>-6</v>
      </c>
    </row>
    <row r="6225" spans="1:4" x14ac:dyDescent="0.2">
      <c r="A6225">
        <v>6225</v>
      </c>
      <c r="B6225">
        <v>2.52884651830276E-3</v>
      </c>
      <c r="C6225" s="1">
        <v>4.0990347648916402E-4</v>
      </c>
      <c r="D6225">
        <v>-5</v>
      </c>
    </row>
    <row r="6226" spans="1:4" x14ac:dyDescent="0.2">
      <c r="A6226">
        <v>6226</v>
      </c>
      <c r="B6226">
        <v>-8.7620718265857007E-3</v>
      </c>
      <c r="C6226">
        <v>8.6348336968077293E-3</v>
      </c>
      <c r="D6226">
        <v>-7</v>
      </c>
    </row>
    <row r="6227" spans="1:4" x14ac:dyDescent="0.2">
      <c r="A6227">
        <v>6227</v>
      </c>
      <c r="B6227">
        <v>-1.54240767075925E-3</v>
      </c>
      <c r="C6227">
        <v>-1.6631482420082399E-2</v>
      </c>
      <c r="D6227">
        <v>-3</v>
      </c>
    </row>
    <row r="6228" spans="1:4" x14ac:dyDescent="0.2">
      <c r="A6228">
        <v>6228</v>
      </c>
      <c r="B6228">
        <v>3.3392599950058501E-3</v>
      </c>
      <c r="C6228" s="1">
        <v>-1.8044658113092801E-4</v>
      </c>
      <c r="D6228">
        <v>-5</v>
      </c>
    </row>
    <row r="6229" spans="1:4" x14ac:dyDescent="0.2">
      <c r="A6229">
        <v>6229</v>
      </c>
      <c r="B6229">
        <v>-2.14749873401181E-3</v>
      </c>
      <c r="C6229">
        <v>3.8164123371096899E-3</v>
      </c>
      <c r="D6229">
        <v>-5</v>
      </c>
    </row>
    <row r="6230" spans="1:4" x14ac:dyDescent="0.2">
      <c r="A6230">
        <v>6230</v>
      </c>
      <c r="B6230">
        <v>-1.72934252650527E-3</v>
      </c>
      <c r="C6230">
        <v>3.5118041978176901E-3</v>
      </c>
      <c r="D6230">
        <v>-4</v>
      </c>
    </row>
    <row r="6231" spans="1:4" x14ac:dyDescent="0.2">
      <c r="A6231">
        <v>6231</v>
      </c>
      <c r="B6231">
        <v>-9.8027602699114202E-3</v>
      </c>
      <c r="C6231">
        <v>-1.06141841235261E-2</v>
      </c>
      <c r="D6231">
        <v>-6</v>
      </c>
    </row>
    <row r="6232" spans="1:4" x14ac:dyDescent="0.2">
      <c r="A6232">
        <v>6232</v>
      </c>
      <c r="B6232">
        <v>-1.1126615732173301E-2</v>
      </c>
      <c r="C6232">
        <v>1.03572984275124E-2</v>
      </c>
      <c r="D6232">
        <v>-8</v>
      </c>
    </row>
    <row r="6233" spans="1:4" x14ac:dyDescent="0.2">
      <c r="A6233">
        <v>6233</v>
      </c>
      <c r="B6233">
        <v>1.1732692239536399E-3</v>
      </c>
      <c r="C6233">
        <v>1.39738105038529E-3</v>
      </c>
      <c r="D6233">
        <v>-3</v>
      </c>
    </row>
    <row r="6234" spans="1:4" x14ac:dyDescent="0.2">
      <c r="A6234">
        <v>6234</v>
      </c>
      <c r="B6234">
        <v>-1.04676469372179E-3</v>
      </c>
      <c r="C6234">
        <v>3.0145767028440899E-3</v>
      </c>
      <c r="D6234">
        <v>-4</v>
      </c>
    </row>
    <row r="6235" spans="1:4" x14ac:dyDescent="0.2">
      <c r="A6235">
        <v>6235</v>
      </c>
      <c r="B6235">
        <v>-5.2643024381653601E-3</v>
      </c>
      <c r="C6235">
        <v>-1.3920248150715599E-2</v>
      </c>
      <c r="D6235">
        <v>-4</v>
      </c>
    </row>
    <row r="6236" spans="1:4" x14ac:dyDescent="0.2">
      <c r="A6236">
        <v>6236</v>
      </c>
      <c r="B6236">
        <v>2.9383694625564299E-3</v>
      </c>
      <c r="C6236" s="1">
        <v>1.11584284265909E-4</v>
      </c>
      <c r="D6236">
        <v>-4</v>
      </c>
    </row>
    <row r="6237" spans="1:4" x14ac:dyDescent="0.2">
      <c r="A6237">
        <v>6237</v>
      </c>
      <c r="B6237">
        <v>-1.06236980772459E-2</v>
      </c>
      <c r="C6237">
        <v>-1.00161675606303E-2</v>
      </c>
      <c r="D6237">
        <v>-5</v>
      </c>
    </row>
    <row r="6238" spans="1:4" x14ac:dyDescent="0.2">
      <c r="A6238">
        <v>6238</v>
      </c>
      <c r="B6238">
        <v>2.2567375891865298E-3</v>
      </c>
      <c r="C6238" s="1">
        <v>6.0812269001485895E-4</v>
      </c>
      <c r="D6238">
        <v>-3</v>
      </c>
    </row>
    <row r="6239" spans="1:4" x14ac:dyDescent="0.2">
      <c r="A6239">
        <v>6239</v>
      </c>
      <c r="B6239">
        <v>3.3439902177980299E-3</v>
      </c>
      <c r="C6239" s="1">
        <v>-1.8389233737535699E-4</v>
      </c>
      <c r="D6239">
        <v>-5</v>
      </c>
    </row>
    <row r="6240" spans="1:4" x14ac:dyDescent="0.2">
      <c r="A6240">
        <v>6240</v>
      </c>
      <c r="B6240">
        <v>-7.3022208625824203E-3</v>
      </c>
      <c r="C6240">
        <v>-1.2435715509212599E-2</v>
      </c>
      <c r="D6240">
        <v>-5</v>
      </c>
    </row>
    <row r="6241" spans="1:4" x14ac:dyDescent="0.2">
      <c r="A6241">
        <v>6241</v>
      </c>
      <c r="B6241">
        <v>4.1760445382771003E-3</v>
      </c>
      <c r="C6241" s="1">
        <v>-7.9000678408492004E-4</v>
      </c>
      <c r="D6241">
        <v>-4</v>
      </c>
    </row>
    <row r="6242" spans="1:4" x14ac:dyDescent="0.2">
      <c r="A6242">
        <v>6242</v>
      </c>
      <c r="B6242">
        <v>-8.7247030239550293E-3</v>
      </c>
      <c r="C6242">
        <v>8.6076121914646104E-3</v>
      </c>
      <c r="D6242">
        <v>-7</v>
      </c>
    </row>
    <row r="6243" spans="1:4" x14ac:dyDescent="0.2">
      <c r="A6243">
        <v>6243</v>
      </c>
      <c r="B6243">
        <v>-7.56037540031334E-3</v>
      </c>
      <c r="C6243">
        <v>-1.2247661447174599E-2</v>
      </c>
      <c r="D6243">
        <v>-4</v>
      </c>
    </row>
    <row r="6244" spans="1:4" x14ac:dyDescent="0.2">
      <c r="A6244">
        <v>6244</v>
      </c>
      <c r="B6244">
        <v>-5.6018073040406497E-3</v>
      </c>
      <c r="C6244">
        <v>-1.3674390915188E-2</v>
      </c>
      <c r="D6244">
        <v>-4</v>
      </c>
    </row>
    <row r="6245" spans="1:4" x14ac:dyDescent="0.2">
      <c r="A6245">
        <v>6245</v>
      </c>
      <c r="B6245">
        <v>2.2115635570830999E-3</v>
      </c>
      <c r="C6245" s="1">
        <v>6.41029956764275E-4</v>
      </c>
      <c r="D6245">
        <v>-4</v>
      </c>
    </row>
    <row r="6246" spans="1:4" x14ac:dyDescent="0.2">
      <c r="A6246">
        <v>6246</v>
      </c>
      <c r="B6246">
        <v>-2.3886242994011599E-3</v>
      </c>
      <c r="C6246">
        <v>3.9920615526192601E-3</v>
      </c>
      <c r="D6246">
        <v>-5</v>
      </c>
    </row>
    <row r="6247" spans="1:4" x14ac:dyDescent="0.2">
      <c r="A6247">
        <v>6247</v>
      </c>
      <c r="B6247">
        <v>-1.16637380433553E-2</v>
      </c>
      <c r="C6247">
        <v>1.0748568065136599E-2</v>
      </c>
      <c r="D6247">
        <v>-7</v>
      </c>
    </row>
    <row r="6248" spans="1:4" x14ac:dyDescent="0.2">
      <c r="A6248">
        <v>6248</v>
      </c>
      <c r="B6248">
        <v>-1.1183102181177001E-3</v>
      </c>
      <c r="C6248">
        <v>3.0666944250485801E-3</v>
      </c>
      <c r="D6248">
        <v>-5</v>
      </c>
    </row>
    <row r="6249" spans="1:4" x14ac:dyDescent="0.2">
      <c r="A6249">
        <v>6249</v>
      </c>
      <c r="B6249">
        <v>1.0791368963681701E-3</v>
      </c>
      <c r="C6249">
        <v>1.4659522509039001E-3</v>
      </c>
      <c r="D6249">
        <v>-6</v>
      </c>
    </row>
    <row r="6250" spans="1:4" x14ac:dyDescent="0.2">
      <c r="A6250">
        <v>6250</v>
      </c>
      <c r="B6250">
        <v>-2.0799741757100598E-3</v>
      </c>
      <c r="C6250">
        <v>3.7672237092917301E-3</v>
      </c>
      <c r="D6250">
        <v>-5</v>
      </c>
    </row>
    <row r="6251" spans="1:4" x14ac:dyDescent="0.2">
      <c r="A6251">
        <v>6251</v>
      </c>
      <c r="B6251">
        <v>1.050636782533E-3</v>
      </c>
      <c r="C6251">
        <v>1.48671331217502E-3</v>
      </c>
      <c r="D6251">
        <v>-6</v>
      </c>
    </row>
    <row r="6252" spans="1:4" x14ac:dyDescent="0.2">
      <c r="A6252">
        <v>6252</v>
      </c>
      <c r="B6252">
        <v>-2.8096183851484199E-3</v>
      </c>
      <c r="C6252">
        <v>4.29873695958521E-3</v>
      </c>
      <c r="D6252">
        <v>-6</v>
      </c>
    </row>
    <row r="6253" spans="1:4" x14ac:dyDescent="0.2">
      <c r="A6253">
        <v>6253</v>
      </c>
      <c r="B6253" s="1">
        <v>8.6225377600430096E-4</v>
      </c>
      <c r="C6253">
        <v>1.62394192689562E-3</v>
      </c>
      <c r="D6253">
        <v>-3</v>
      </c>
    </row>
    <row r="6254" spans="1:4" x14ac:dyDescent="0.2">
      <c r="A6254">
        <v>6254</v>
      </c>
      <c r="B6254">
        <v>-8.6718704739503095E-3</v>
      </c>
      <c r="C6254">
        <v>-1.1437986880266499E-2</v>
      </c>
      <c r="D6254">
        <v>-5</v>
      </c>
    </row>
    <row r="6255" spans="1:4" x14ac:dyDescent="0.2">
      <c r="A6255">
        <v>6255</v>
      </c>
      <c r="B6255" s="1">
        <v>-2.7360209401591399E-4</v>
      </c>
      <c r="C6255">
        <v>2.4513622470049099E-3</v>
      </c>
      <c r="D6255">
        <v>-4</v>
      </c>
    </row>
    <row r="6256" spans="1:4" x14ac:dyDescent="0.2">
      <c r="A6256">
        <v>6256</v>
      </c>
      <c r="B6256">
        <v>-7.7022833612517203E-3</v>
      </c>
      <c r="C6256">
        <v>-1.21442878294782E-2</v>
      </c>
      <c r="D6256">
        <v>-5</v>
      </c>
    </row>
    <row r="6257" spans="1:4" x14ac:dyDescent="0.2">
      <c r="A6257">
        <v>6257</v>
      </c>
      <c r="B6257">
        <v>2.40136592845648E-3</v>
      </c>
      <c r="C6257" s="1">
        <v>5.0276739808553599E-4</v>
      </c>
      <c r="D6257">
        <v>-5</v>
      </c>
    </row>
    <row r="6258" spans="1:4" x14ac:dyDescent="0.2">
      <c r="A6258">
        <v>6258</v>
      </c>
      <c r="B6258" s="1">
        <v>2.33406111903488E-5</v>
      </c>
      <c r="C6258">
        <v>2.2350527356656698E-3</v>
      </c>
      <c r="D6258">
        <v>-3</v>
      </c>
    </row>
    <row r="6259" spans="1:4" x14ac:dyDescent="0.2">
      <c r="A6259">
        <v>6259</v>
      </c>
      <c r="B6259" s="1">
        <v>-3.4739416558798202E-4</v>
      </c>
      <c r="C6259">
        <v>2.5051164785876599E-3</v>
      </c>
      <c r="D6259">
        <v>-4</v>
      </c>
    </row>
    <row r="6260" spans="1:4" x14ac:dyDescent="0.2">
      <c r="A6260">
        <v>6260</v>
      </c>
      <c r="B6260" s="1">
        <v>8.4833933213021296E-5</v>
      </c>
      <c r="C6260">
        <v>2.1902575943669E-3</v>
      </c>
      <c r="D6260">
        <v>-5</v>
      </c>
    </row>
    <row r="6261" spans="1:4" x14ac:dyDescent="0.2">
      <c r="A6261">
        <v>6261</v>
      </c>
      <c r="B6261">
        <v>-6.6625700890019001E-3</v>
      </c>
      <c r="C6261">
        <v>-1.29016725569362E-2</v>
      </c>
      <c r="D6261">
        <v>-4</v>
      </c>
    </row>
    <row r="6262" spans="1:4" x14ac:dyDescent="0.2">
      <c r="A6262">
        <v>6262</v>
      </c>
      <c r="B6262">
        <v>-8.6855598024063695E-3</v>
      </c>
      <c r="C6262">
        <v>8.5790981011132292E-3</v>
      </c>
      <c r="D6262">
        <v>-7</v>
      </c>
    </row>
    <row r="6263" spans="1:4" x14ac:dyDescent="0.2">
      <c r="A6263">
        <v>6263</v>
      </c>
      <c r="B6263">
        <v>4.2546856097234404E-3</v>
      </c>
      <c r="C6263" s="1">
        <v>-8.4729329571663298E-4</v>
      </c>
      <c r="D6263">
        <v>-4</v>
      </c>
    </row>
    <row r="6264" spans="1:4" x14ac:dyDescent="0.2">
      <c r="A6264">
        <v>6264</v>
      </c>
      <c r="B6264" s="1">
        <v>-8.0516657434996999E-4</v>
      </c>
      <c r="C6264">
        <v>2.83858325284336E-3</v>
      </c>
      <c r="D6264">
        <v>-4</v>
      </c>
    </row>
    <row r="6265" spans="1:4" x14ac:dyDescent="0.2">
      <c r="A6265">
        <v>6265</v>
      </c>
      <c r="B6265" s="1">
        <v>-6.9684315266364903E-4</v>
      </c>
      <c r="C6265">
        <v>2.75967447347029E-3</v>
      </c>
      <c r="D6265">
        <v>-3</v>
      </c>
    </row>
    <row r="6266" spans="1:4" x14ac:dyDescent="0.2">
      <c r="A6266">
        <v>6266</v>
      </c>
      <c r="B6266">
        <v>-7.8586191190065102E-3</v>
      </c>
      <c r="C6266">
        <v>-1.20304042055606E-2</v>
      </c>
      <c r="D6266">
        <v>-4</v>
      </c>
    </row>
    <row r="6267" spans="1:4" x14ac:dyDescent="0.2">
      <c r="A6267">
        <v>6267</v>
      </c>
      <c r="B6267">
        <v>1.8579756782798099E-3</v>
      </c>
      <c r="C6267" s="1">
        <v>8.98602949595642E-4</v>
      </c>
      <c r="D6267">
        <v>-5</v>
      </c>
    </row>
    <row r="6268" spans="1:4" x14ac:dyDescent="0.2">
      <c r="A6268">
        <v>6268</v>
      </c>
      <c r="B6268">
        <v>1.63624440949029E-3</v>
      </c>
      <c r="C6268">
        <v>1.0601242853939901E-3</v>
      </c>
      <c r="D6268">
        <v>-5</v>
      </c>
    </row>
    <row r="6269" spans="1:4" x14ac:dyDescent="0.2">
      <c r="A6269">
        <v>6269</v>
      </c>
      <c r="B6269">
        <v>-1.3985785793314001E-3</v>
      </c>
      <c r="C6269">
        <v>3.2708574207883602E-3</v>
      </c>
      <c r="D6269">
        <v>-5</v>
      </c>
    </row>
    <row r="6270" spans="1:4" x14ac:dyDescent="0.2">
      <c r="A6270">
        <v>6270</v>
      </c>
      <c r="B6270" s="1">
        <v>9.0273838427539494E-5</v>
      </c>
      <c r="C6270">
        <v>2.1862948661434001E-3</v>
      </c>
      <c r="D6270">
        <v>-4</v>
      </c>
    </row>
    <row r="6271" spans="1:4" x14ac:dyDescent="0.2">
      <c r="A6271">
        <v>6271</v>
      </c>
      <c r="B6271">
        <v>-7.3699821235997196E-3</v>
      </c>
      <c r="C6271">
        <v>-1.2386354454027901E-2</v>
      </c>
      <c r="D6271">
        <v>-5</v>
      </c>
    </row>
    <row r="6272" spans="1:4" x14ac:dyDescent="0.2">
      <c r="A6272">
        <v>6272</v>
      </c>
      <c r="B6272">
        <v>2.72881859195853E-3</v>
      </c>
      <c r="C6272" s="1">
        <v>2.6423274346365201E-4</v>
      </c>
      <c r="D6272">
        <v>-3</v>
      </c>
    </row>
    <row r="6273" spans="1:4" x14ac:dyDescent="0.2">
      <c r="A6273">
        <v>6273</v>
      </c>
      <c r="B6273">
        <v>2.4736202838260999E-3</v>
      </c>
      <c r="C6273" s="1">
        <v>4.5013332414430398E-4</v>
      </c>
      <c r="D6273">
        <v>-5</v>
      </c>
    </row>
    <row r="6274" spans="1:4" x14ac:dyDescent="0.2">
      <c r="A6274">
        <v>6274</v>
      </c>
      <c r="B6274">
        <v>2.2374616439444798E-3</v>
      </c>
      <c r="C6274" s="1">
        <v>6.2216435604269698E-4</v>
      </c>
      <c r="D6274">
        <v>-5</v>
      </c>
    </row>
    <row r="6275" spans="1:4" x14ac:dyDescent="0.2">
      <c r="A6275">
        <v>6275</v>
      </c>
      <c r="B6275">
        <v>2.0028402945410002E-3</v>
      </c>
      <c r="C6275" s="1">
        <v>7.9307554042073699E-4</v>
      </c>
      <c r="D6275">
        <v>-5</v>
      </c>
    </row>
    <row r="6276" spans="1:4" x14ac:dyDescent="0.2">
      <c r="A6276">
        <v>6276</v>
      </c>
      <c r="B6276">
        <v>1.35869600088385E-3</v>
      </c>
      <c r="C6276">
        <v>1.26230591702203E-3</v>
      </c>
      <c r="D6276">
        <v>-4</v>
      </c>
    </row>
    <row r="6277" spans="1:4" x14ac:dyDescent="0.2">
      <c r="A6277">
        <v>6277</v>
      </c>
      <c r="B6277" s="1">
        <v>4.02471948506006E-4</v>
      </c>
      <c r="C6277">
        <v>1.95887247304167E-3</v>
      </c>
      <c r="D6277">
        <v>-3</v>
      </c>
    </row>
    <row r="6278" spans="1:4" x14ac:dyDescent="0.2">
      <c r="A6278">
        <v>6278</v>
      </c>
      <c r="B6278" s="1">
        <v>9.6123467773971899E-4</v>
      </c>
      <c r="C6278">
        <v>1.55183875644921E-3</v>
      </c>
      <c r="D6278">
        <v>-4</v>
      </c>
    </row>
    <row r="6279" spans="1:4" x14ac:dyDescent="0.2">
      <c r="A6279">
        <v>6279</v>
      </c>
      <c r="B6279">
        <v>1.5812537615718499E-2</v>
      </c>
      <c r="C6279">
        <v>1.07404401386758E-2</v>
      </c>
      <c r="D6279">
        <v>-4</v>
      </c>
    </row>
    <row r="6280" spans="1:4" x14ac:dyDescent="0.2">
      <c r="A6280">
        <v>6280</v>
      </c>
      <c r="B6280">
        <v>-7.8888640143730399E-3</v>
      </c>
      <c r="C6280">
        <v>7.9987407676141101E-3</v>
      </c>
      <c r="D6280">
        <v>-7</v>
      </c>
    </row>
    <row r="6281" spans="1:4" x14ac:dyDescent="0.2">
      <c r="A6281">
        <v>6281</v>
      </c>
      <c r="B6281">
        <v>4.8294134262516896E-3</v>
      </c>
      <c r="C6281">
        <v>-1.2659568660506599E-3</v>
      </c>
      <c r="D6281">
        <v>-4</v>
      </c>
    </row>
    <row r="6282" spans="1:4" x14ac:dyDescent="0.2">
      <c r="A6282">
        <v>6282</v>
      </c>
      <c r="B6282">
        <v>3.1449641035558402E-3</v>
      </c>
      <c r="C6282" s="1">
        <v>-3.8910693574499799E-5</v>
      </c>
      <c r="D6282">
        <v>-4</v>
      </c>
    </row>
    <row r="6283" spans="1:4" x14ac:dyDescent="0.2">
      <c r="A6283">
        <v>6283</v>
      </c>
      <c r="B6283">
        <v>-1.16954594497182E-2</v>
      </c>
      <c r="C6283">
        <v>-9.2354372221269999E-3</v>
      </c>
      <c r="D6283">
        <v>-3</v>
      </c>
    </row>
    <row r="6284" spans="1:4" x14ac:dyDescent="0.2">
      <c r="A6284">
        <v>6284</v>
      </c>
      <c r="B6284" s="1">
        <v>-6.1213345177286397E-5</v>
      </c>
      <c r="C6284">
        <v>2.2966465201332098E-3</v>
      </c>
      <c r="D6284">
        <v>-5</v>
      </c>
    </row>
    <row r="6285" spans="1:4" x14ac:dyDescent="0.2">
      <c r="A6285">
        <v>6285</v>
      </c>
      <c r="B6285" s="1">
        <v>8.1991804786590199E-4</v>
      </c>
      <c r="C6285">
        <v>1.65478161584991E-3</v>
      </c>
      <c r="D6285">
        <v>-5</v>
      </c>
    </row>
    <row r="6286" spans="1:4" x14ac:dyDescent="0.2">
      <c r="A6286">
        <v>6286</v>
      </c>
      <c r="B6286">
        <v>-4.8327831703380798E-3</v>
      </c>
      <c r="C6286">
        <v>-1.4234590683199599E-2</v>
      </c>
      <c r="D6286">
        <v>-4</v>
      </c>
    </row>
    <row r="6287" spans="1:4" x14ac:dyDescent="0.2">
      <c r="A6287">
        <v>6287</v>
      </c>
      <c r="B6287" s="1">
        <v>3.4062314668570202E-4</v>
      </c>
      <c r="C6287">
        <v>2.00392656551172E-3</v>
      </c>
      <c r="D6287">
        <v>-4</v>
      </c>
    </row>
    <row r="6288" spans="1:4" x14ac:dyDescent="0.2">
      <c r="A6288">
        <v>6288</v>
      </c>
      <c r="B6288">
        <v>1.1578562655722199E-2</v>
      </c>
      <c r="C6288">
        <v>-6.1824109367722901E-3</v>
      </c>
      <c r="D6288">
        <v>7</v>
      </c>
    </row>
    <row r="6289" spans="1:4" x14ac:dyDescent="0.2">
      <c r="A6289">
        <v>6289</v>
      </c>
      <c r="B6289">
        <v>-6.5300042222901098E-3</v>
      </c>
      <c r="C6289">
        <v>-1.29982408758271E-2</v>
      </c>
      <c r="D6289">
        <v>-4</v>
      </c>
    </row>
    <row r="6290" spans="1:4" x14ac:dyDescent="0.2">
      <c r="A6290">
        <v>6290</v>
      </c>
      <c r="B6290" s="1">
        <v>7.5345780033550199E-4</v>
      </c>
      <c r="C6290">
        <v>1.7031949407598499E-3</v>
      </c>
      <c r="D6290">
        <v>-6</v>
      </c>
    </row>
    <row r="6291" spans="1:4" x14ac:dyDescent="0.2">
      <c r="A6291">
        <v>6291</v>
      </c>
      <c r="B6291" s="1">
        <v>-6.2718997281920302E-4</v>
      </c>
      <c r="C6291">
        <v>2.7089352398362802E-3</v>
      </c>
      <c r="D6291">
        <v>-4</v>
      </c>
    </row>
    <row r="6292" spans="1:4" x14ac:dyDescent="0.2">
      <c r="A6292">
        <v>6292</v>
      </c>
      <c r="B6292">
        <v>2.0262551315106698E-3</v>
      </c>
      <c r="C6292" s="1">
        <v>7.76018876444166E-4</v>
      </c>
      <c r="D6292">
        <v>-5</v>
      </c>
    </row>
    <row r="6293" spans="1:4" x14ac:dyDescent="0.2">
      <c r="A6293">
        <v>6293</v>
      </c>
      <c r="B6293">
        <v>4.43975733258032E-3</v>
      </c>
      <c r="C6293" s="1">
        <v>-9.8210978802978108E-4</v>
      </c>
      <c r="D6293">
        <v>-4</v>
      </c>
    </row>
    <row r="6294" spans="1:4" x14ac:dyDescent="0.2">
      <c r="A6294">
        <v>6294</v>
      </c>
      <c r="B6294" s="1">
        <v>2.39040643700797E-4</v>
      </c>
      <c r="C6294">
        <v>2.0779248863865099E-3</v>
      </c>
      <c r="D6294">
        <v>5</v>
      </c>
    </row>
    <row r="6295" spans="1:4" x14ac:dyDescent="0.2">
      <c r="A6295">
        <v>6295</v>
      </c>
      <c r="B6295">
        <v>2.40136592845648E-3</v>
      </c>
      <c r="C6295" s="1">
        <v>5.0276739808553599E-4</v>
      </c>
      <c r="D6295">
        <v>-5</v>
      </c>
    </row>
    <row r="6296" spans="1:4" x14ac:dyDescent="0.2">
      <c r="A6296">
        <v>6296</v>
      </c>
      <c r="B6296" s="1">
        <v>1.51412532101197E-4</v>
      </c>
      <c r="C6296">
        <v>2.1417580557735998E-3</v>
      </c>
      <c r="D6296">
        <v>-5</v>
      </c>
    </row>
    <row r="6297" spans="1:4" x14ac:dyDescent="0.2">
      <c r="A6297">
        <v>6297</v>
      </c>
      <c r="B6297">
        <v>-1.3651119657128101E-3</v>
      </c>
      <c r="C6297">
        <v>3.2464784860272299E-3</v>
      </c>
      <c r="D6297">
        <v>-5</v>
      </c>
    </row>
    <row r="6298" spans="1:4" x14ac:dyDescent="0.2">
      <c r="A6298">
        <v>6298</v>
      </c>
      <c r="B6298">
        <v>2.9506682121058299E-3</v>
      </c>
      <c r="C6298" s="1">
        <v>1.02625193981924E-4</v>
      </c>
      <c r="D6298">
        <v>-5</v>
      </c>
    </row>
    <row r="6299" spans="1:4" x14ac:dyDescent="0.2">
      <c r="A6299">
        <v>6299</v>
      </c>
      <c r="B6299">
        <v>3.4506575719241298E-3</v>
      </c>
      <c r="C6299" s="1">
        <v>-2.6159474542353499E-4</v>
      </c>
      <c r="D6299">
        <v>-4</v>
      </c>
    </row>
    <row r="6300" spans="1:4" x14ac:dyDescent="0.2">
      <c r="A6300">
        <v>6300</v>
      </c>
      <c r="B6300">
        <v>2.6031115695816201E-3</v>
      </c>
      <c r="C6300" s="1">
        <v>3.5580470029409001E-4</v>
      </c>
      <c r="D6300">
        <v>-4</v>
      </c>
    </row>
    <row r="6301" spans="1:4" x14ac:dyDescent="0.2">
      <c r="A6301">
        <v>6301</v>
      </c>
      <c r="B6301">
        <v>-1.3870182981423501E-3</v>
      </c>
      <c r="C6301">
        <v>-1.6744676644654202E-2</v>
      </c>
      <c r="D6301">
        <v>-3</v>
      </c>
    </row>
    <row r="6302" spans="1:4" x14ac:dyDescent="0.2">
      <c r="A6302">
        <v>6302</v>
      </c>
      <c r="B6302">
        <v>-1.3039329325582501E-2</v>
      </c>
      <c r="C6302">
        <v>-8.2564879802191505E-3</v>
      </c>
      <c r="D6302">
        <v>-5</v>
      </c>
    </row>
    <row r="6303" spans="1:4" x14ac:dyDescent="0.2">
      <c r="A6303">
        <v>6303</v>
      </c>
      <c r="B6303">
        <v>-1.8649833998976399E-3</v>
      </c>
      <c r="C6303">
        <v>3.61061252187048E-3</v>
      </c>
      <c r="D6303">
        <v>-4</v>
      </c>
    </row>
    <row r="6304" spans="1:4" x14ac:dyDescent="0.2">
      <c r="A6304">
        <v>6304</v>
      </c>
      <c r="B6304">
        <v>3.09068425421706E-3</v>
      </c>
      <c r="C6304" s="1">
        <v>6.2975473482512995E-7</v>
      </c>
      <c r="D6304">
        <v>-4</v>
      </c>
    </row>
    <row r="6305" spans="1:4" x14ac:dyDescent="0.2">
      <c r="A6305">
        <v>6305</v>
      </c>
      <c r="B6305">
        <v>3.1597461029969501E-3</v>
      </c>
      <c r="C6305" s="1">
        <v>-4.9678720603491402E-5</v>
      </c>
      <c r="D6305">
        <v>-5</v>
      </c>
    </row>
    <row r="6306" spans="1:4" x14ac:dyDescent="0.2">
      <c r="A6306">
        <v>6306</v>
      </c>
      <c r="B6306">
        <v>4.35626811270834E-3</v>
      </c>
      <c r="C6306" s="1">
        <v>-9.2129161659142698E-4</v>
      </c>
      <c r="D6306">
        <v>-4</v>
      </c>
    </row>
    <row r="6307" spans="1:4" x14ac:dyDescent="0.2">
      <c r="A6307">
        <v>6307</v>
      </c>
      <c r="B6307" s="1">
        <v>-7.4130792806905398E-4</v>
      </c>
      <c r="C6307">
        <v>2.7920650783617999E-3</v>
      </c>
      <c r="D6307">
        <v>-4</v>
      </c>
    </row>
    <row r="6308" spans="1:4" x14ac:dyDescent="0.2">
      <c r="A6308">
        <v>6308</v>
      </c>
      <c r="B6308">
        <v>2.0468012060436899E-2</v>
      </c>
      <c r="C6308">
        <v>-3.2665091102671802E-2</v>
      </c>
      <c r="D6308">
        <v>-3</v>
      </c>
    </row>
    <row r="6309" spans="1:4" x14ac:dyDescent="0.2">
      <c r="A6309">
        <v>6309</v>
      </c>
      <c r="B6309">
        <v>3.0457464991048701E-3</v>
      </c>
      <c r="C6309" s="1">
        <v>3.3364904238661E-5</v>
      </c>
      <c r="D6309">
        <v>-5</v>
      </c>
    </row>
    <row r="6310" spans="1:4" x14ac:dyDescent="0.2">
      <c r="A6310">
        <v>6310</v>
      </c>
      <c r="B6310">
        <v>2.7587376449140599E-3</v>
      </c>
      <c r="C6310" s="1">
        <v>2.4243804835555501E-4</v>
      </c>
      <c r="D6310">
        <v>-5</v>
      </c>
    </row>
    <row r="6311" spans="1:4" x14ac:dyDescent="0.2">
      <c r="A6311">
        <v>6311</v>
      </c>
      <c r="B6311">
        <v>1.50249588064937E-3</v>
      </c>
      <c r="C6311">
        <v>1.1575541208763099E-3</v>
      </c>
      <c r="D6311">
        <v>-4</v>
      </c>
    </row>
    <row r="6312" spans="1:4" x14ac:dyDescent="0.2">
      <c r="A6312">
        <v>6312</v>
      </c>
      <c r="B6312">
        <v>8.6300384047995997E-3</v>
      </c>
      <c r="C6312">
        <v>-2.4041655497749E-2</v>
      </c>
      <c r="D6312">
        <v>-2</v>
      </c>
    </row>
    <row r="6313" spans="1:4" x14ac:dyDescent="0.2">
      <c r="A6313">
        <v>6313</v>
      </c>
      <c r="B6313">
        <v>-1.2226126737098599E-3</v>
      </c>
      <c r="C6313">
        <v>3.1426741100351202E-3</v>
      </c>
      <c r="D6313">
        <v>-3</v>
      </c>
    </row>
    <row r="6314" spans="1:4" x14ac:dyDescent="0.2">
      <c r="A6314">
        <v>6314</v>
      </c>
      <c r="B6314" s="1">
        <v>6.9634007275599799E-4</v>
      </c>
      <c r="C6314">
        <v>1.7448026567431401E-3</v>
      </c>
      <c r="D6314">
        <v>-4</v>
      </c>
    </row>
    <row r="6315" spans="1:4" x14ac:dyDescent="0.2">
      <c r="A6315">
        <v>6315</v>
      </c>
      <c r="B6315">
        <v>3.0996717200946402E-3</v>
      </c>
      <c r="C6315" s="1">
        <v>-5.9172131417104701E-6</v>
      </c>
      <c r="D6315">
        <v>-5</v>
      </c>
    </row>
    <row r="6316" spans="1:4" x14ac:dyDescent="0.2">
      <c r="A6316">
        <v>6316</v>
      </c>
      <c r="B6316">
        <v>6.1206586688888004E-3</v>
      </c>
      <c r="C6316">
        <v>-2.2065714107317399E-3</v>
      </c>
      <c r="D6316">
        <v>-4</v>
      </c>
    </row>
    <row r="6317" spans="1:4" x14ac:dyDescent="0.2">
      <c r="A6317">
        <v>6317</v>
      </c>
      <c r="B6317" s="1">
        <v>-3.3474121341387999E-4</v>
      </c>
      <c r="C6317">
        <v>2.4958993674958799E-3</v>
      </c>
      <c r="D6317">
        <v>-4</v>
      </c>
    </row>
    <row r="6318" spans="1:4" x14ac:dyDescent="0.2">
      <c r="A6318">
        <v>6318</v>
      </c>
      <c r="B6318">
        <v>2.3610400447786999E-3</v>
      </c>
      <c r="C6318" s="1">
        <v>5.3214300502831197E-4</v>
      </c>
      <c r="D6318">
        <v>-5</v>
      </c>
    </row>
    <row r="6319" spans="1:4" x14ac:dyDescent="0.2">
      <c r="A6319">
        <v>6319</v>
      </c>
      <c r="B6319">
        <v>-3.18425577666314E-3</v>
      </c>
      <c r="C6319">
        <v>4.5716435832103596E-3</v>
      </c>
      <c r="D6319">
        <v>-6</v>
      </c>
    </row>
    <row r="6320" spans="1:4" x14ac:dyDescent="0.2">
      <c r="A6320">
        <v>6320</v>
      </c>
      <c r="B6320" s="1">
        <v>6.3886686537886295E-4</v>
      </c>
      <c r="C6320">
        <v>1.7866693238977E-3</v>
      </c>
      <c r="D6320">
        <v>-5</v>
      </c>
    </row>
    <row r="6321" spans="1:4" x14ac:dyDescent="0.2">
      <c r="A6321">
        <v>6321</v>
      </c>
      <c r="B6321" s="1">
        <v>-8.9504123312573298E-4</v>
      </c>
      <c r="C6321">
        <v>2.9040529316087102E-3</v>
      </c>
      <c r="D6321">
        <v>-3</v>
      </c>
    </row>
    <row r="6322" spans="1:4" x14ac:dyDescent="0.2">
      <c r="A6322">
        <v>6322</v>
      </c>
      <c r="B6322">
        <v>-1.08390439071316E-2</v>
      </c>
      <c r="C6322">
        <v>-9.8592977321589493E-3</v>
      </c>
      <c r="D6322">
        <v>-4</v>
      </c>
    </row>
    <row r="6323" spans="1:4" x14ac:dyDescent="0.2">
      <c r="A6323">
        <v>6323</v>
      </c>
      <c r="B6323">
        <v>5.6787334217878798E-3</v>
      </c>
      <c r="C6323">
        <v>-1.8846485866553799E-3</v>
      </c>
      <c r="D6323">
        <v>-4</v>
      </c>
    </row>
    <row r="6324" spans="1:4" x14ac:dyDescent="0.2">
      <c r="A6324">
        <v>6324</v>
      </c>
      <c r="B6324">
        <v>-1.1335722409002401E-2</v>
      </c>
      <c r="C6324">
        <v>-9.49748960503978E-3</v>
      </c>
      <c r="D6324">
        <v>-5</v>
      </c>
    </row>
    <row r="6325" spans="1:4" x14ac:dyDescent="0.2">
      <c r="A6325">
        <v>6325</v>
      </c>
      <c r="B6325">
        <v>-1.7584645575939199E-2</v>
      </c>
      <c r="C6325">
        <v>-4.9454279010903504E-3</v>
      </c>
      <c r="D6325">
        <v>0</v>
      </c>
    </row>
    <row r="6326" spans="1:4" x14ac:dyDescent="0.2">
      <c r="A6326">
        <v>6326</v>
      </c>
      <c r="B6326">
        <v>5.4189232422210496E-3</v>
      </c>
      <c r="C6326">
        <v>-1.69538846341367E-3</v>
      </c>
      <c r="D6326">
        <v>-4</v>
      </c>
    </row>
    <row r="6327" spans="1:4" x14ac:dyDescent="0.2">
      <c r="A6327">
        <v>6327</v>
      </c>
      <c r="B6327" s="1">
        <v>6.1852660936546498E-4</v>
      </c>
      <c r="C6327">
        <v>1.80148629283357E-3</v>
      </c>
      <c r="D6327">
        <v>-6</v>
      </c>
    </row>
    <row r="6328" spans="1:4" x14ac:dyDescent="0.2">
      <c r="A6328">
        <v>6328</v>
      </c>
      <c r="B6328">
        <v>-1.1311998730073501E-3</v>
      </c>
      <c r="C6328">
        <v>3.0760839635070999E-3</v>
      </c>
      <c r="D6328">
        <v>-3</v>
      </c>
    </row>
    <row r="6329" spans="1:4" x14ac:dyDescent="0.2">
      <c r="A6329">
        <v>6329</v>
      </c>
      <c r="B6329">
        <v>3.4389501534393E-3</v>
      </c>
      <c r="C6329" s="1">
        <v>-2.5306641343524901E-4</v>
      </c>
      <c r="D6329">
        <v>-4</v>
      </c>
    </row>
    <row r="6330" spans="1:4" x14ac:dyDescent="0.2">
      <c r="A6330">
        <v>6330</v>
      </c>
      <c r="B6330">
        <v>2.1802255650071999E-3</v>
      </c>
      <c r="C6330" s="1">
        <v>6.6385828570935496E-4</v>
      </c>
      <c r="D6330">
        <v>-6</v>
      </c>
    </row>
    <row r="6331" spans="1:4" x14ac:dyDescent="0.2">
      <c r="A6331">
        <v>6331</v>
      </c>
      <c r="B6331">
        <v>2.0417468133741099E-3</v>
      </c>
      <c r="C6331" s="1">
        <v>7.6473387743610205E-4</v>
      </c>
      <c r="D6331">
        <v>-4</v>
      </c>
    </row>
    <row r="6332" spans="1:4" x14ac:dyDescent="0.2">
      <c r="A6332">
        <v>6332</v>
      </c>
      <c r="B6332">
        <v>5.4368981739761997E-3</v>
      </c>
      <c r="C6332">
        <v>-1.7084823991667399E-3</v>
      </c>
      <c r="D6332">
        <v>-4</v>
      </c>
    </row>
    <row r="6333" spans="1:4" x14ac:dyDescent="0.2">
      <c r="A6333">
        <v>6333</v>
      </c>
      <c r="B6333">
        <v>3.1953413381582401E-3</v>
      </c>
      <c r="C6333" s="1">
        <v>-7.5608261180677195E-5</v>
      </c>
      <c r="D6333">
        <v>-4</v>
      </c>
    </row>
    <row r="6334" spans="1:4" x14ac:dyDescent="0.2">
      <c r="A6334">
        <v>6334</v>
      </c>
      <c r="B6334" s="1">
        <v>-7.70635224235717E-4</v>
      </c>
      <c r="C6334">
        <v>2.81342870505304E-3</v>
      </c>
      <c r="D6334">
        <v>-3</v>
      </c>
    </row>
    <row r="6335" spans="1:4" x14ac:dyDescent="0.2">
      <c r="A6335">
        <v>6335</v>
      </c>
      <c r="B6335">
        <v>1.9244359258102099E-3</v>
      </c>
      <c r="C6335" s="1">
        <v>8.5018962468570399E-4</v>
      </c>
      <c r="D6335">
        <v>-5</v>
      </c>
    </row>
    <row r="6336" spans="1:4" x14ac:dyDescent="0.2">
      <c r="A6336">
        <v>6336</v>
      </c>
      <c r="B6336">
        <v>3.1845798790869802E-3</v>
      </c>
      <c r="C6336" s="1">
        <v>-6.7769018417044197E-5</v>
      </c>
      <c r="D6336">
        <v>-4</v>
      </c>
    </row>
    <row r="6337" spans="1:4" x14ac:dyDescent="0.2">
      <c r="A6337">
        <v>6337</v>
      </c>
      <c r="B6337">
        <v>-1.23100880852288E-3</v>
      </c>
      <c r="C6337">
        <v>3.1487903196159598E-3</v>
      </c>
      <c r="D6337">
        <v>-3</v>
      </c>
    </row>
    <row r="6338" spans="1:4" x14ac:dyDescent="0.2">
      <c r="A6338">
        <v>6338</v>
      </c>
      <c r="B6338">
        <v>4.7079632212358603E-3</v>
      </c>
      <c r="C6338">
        <v>-1.17748581073116E-3</v>
      </c>
      <c r="D6338">
        <v>-4</v>
      </c>
    </row>
    <row r="6339" spans="1:4" x14ac:dyDescent="0.2">
      <c r="A6339">
        <v>6339</v>
      </c>
      <c r="B6339">
        <v>5.3717385142083903E-3</v>
      </c>
      <c r="C6339">
        <v>-1.6610164944104099E-3</v>
      </c>
      <c r="D6339">
        <v>-4</v>
      </c>
    </row>
    <row r="6340" spans="1:4" x14ac:dyDescent="0.2">
      <c r="A6340">
        <v>6340</v>
      </c>
      <c r="B6340">
        <v>-1.42731497015781E-3</v>
      </c>
      <c r="C6340">
        <v>3.2917905993050602E-3</v>
      </c>
      <c r="D6340">
        <v>-4</v>
      </c>
    </row>
    <row r="6341" spans="1:4" x14ac:dyDescent="0.2">
      <c r="A6341">
        <v>6341</v>
      </c>
      <c r="B6341">
        <v>4.9149129163085902E-3</v>
      </c>
      <c r="C6341">
        <v>-1.32823942962168E-3</v>
      </c>
      <c r="D6341">
        <v>-4</v>
      </c>
    </row>
    <row r="6342" spans="1:4" x14ac:dyDescent="0.2">
      <c r="A6342">
        <v>6342</v>
      </c>
      <c r="B6342" s="1">
        <v>2.4554485968666403E-4</v>
      </c>
      <c r="C6342">
        <v>2.07318685525498E-3</v>
      </c>
      <c r="D6342">
        <v>-5</v>
      </c>
    </row>
    <row r="6343" spans="1:4" x14ac:dyDescent="0.2">
      <c r="A6343">
        <v>6343</v>
      </c>
      <c r="B6343">
        <v>-8.1956505794506997E-3</v>
      </c>
      <c r="C6343">
        <v>-1.17848918247665E-2</v>
      </c>
      <c r="D6343">
        <v>-5</v>
      </c>
    </row>
    <row r="6344" spans="1:4" x14ac:dyDescent="0.2">
      <c r="A6344">
        <v>6344</v>
      </c>
      <c r="B6344">
        <v>2.9335213141307901E-3</v>
      </c>
      <c r="C6344" s="1">
        <v>1.15115944072549E-4</v>
      </c>
      <c r="D6344">
        <v>-5</v>
      </c>
    </row>
    <row r="6345" spans="1:4" x14ac:dyDescent="0.2">
      <c r="A6345">
        <v>6345</v>
      </c>
      <c r="B6345" s="1">
        <v>-3.4455586162294999E-4</v>
      </c>
      <c r="C6345">
        <v>2.5030489007925299E-3</v>
      </c>
      <c r="D6345">
        <v>-3</v>
      </c>
    </row>
    <row r="6346" spans="1:4" x14ac:dyDescent="0.2">
      <c r="A6346">
        <v>6346</v>
      </c>
      <c r="B6346">
        <v>-1.0316822372472801E-2</v>
      </c>
      <c r="C6346">
        <v>-1.02397128189495E-2</v>
      </c>
      <c r="D6346">
        <v>-3</v>
      </c>
    </row>
    <row r="6347" spans="1:4" x14ac:dyDescent="0.2">
      <c r="A6347">
        <v>6347</v>
      </c>
      <c r="B6347">
        <v>-1.05669349780154E-2</v>
      </c>
      <c r="C6347">
        <v>-1.0057516945684601E-2</v>
      </c>
      <c r="D6347">
        <v>-4</v>
      </c>
    </row>
    <row r="6348" spans="1:4" x14ac:dyDescent="0.2">
      <c r="A6348">
        <v>6348</v>
      </c>
      <c r="B6348">
        <v>2.3754674158707901E-3</v>
      </c>
      <c r="C6348" s="1">
        <v>5.2163330892827703E-4</v>
      </c>
      <c r="D6348">
        <v>-3</v>
      </c>
    </row>
    <row r="6349" spans="1:4" x14ac:dyDescent="0.2">
      <c r="A6349">
        <v>6349</v>
      </c>
      <c r="B6349" s="1">
        <v>-9.4092494765149904E-4</v>
      </c>
      <c r="C6349">
        <v>2.9374771703372E-3</v>
      </c>
      <c r="D6349">
        <v>-3</v>
      </c>
    </row>
    <row r="6350" spans="1:4" x14ac:dyDescent="0.2">
      <c r="A6350">
        <v>6350</v>
      </c>
      <c r="B6350">
        <v>2.8972159708228499E-3</v>
      </c>
      <c r="C6350" s="1">
        <v>1.4156276674996801E-4</v>
      </c>
      <c r="D6350">
        <v>-4</v>
      </c>
    </row>
    <row r="6351" spans="1:4" x14ac:dyDescent="0.2">
      <c r="A6351">
        <v>6351</v>
      </c>
      <c r="B6351" s="1">
        <v>4.5154816962150599E-4</v>
      </c>
      <c r="C6351">
        <v>1.92312263571027E-3</v>
      </c>
      <c r="D6351">
        <v>-4</v>
      </c>
    </row>
    <row r="6352" spans="1:4" x14ac:dyDescent="0.2">
      <c r="A6352">
        <v>6352</v>
      </c>
      <c r="B6352">
        <v>1.70944514999779E-3</v>
      </c>
      <c r="C6352">
        <v>1.00680081210695E-3</v>
      </c>
      <c r="D6352">
        <v>-3</v>
      </c>
    </row>
    <row r="6353" spans="1:4" x14ac:dyDescent="0.2">
      <c r="A6353">
        <v>6353</v>
      </c>
      <c r="B6353">
        <v>6.2386788131507196E-3</v>
      </c>
      <c r="C6353">
        <v>-2.2925438198392501E-3</v>
      </c>
      <c r="D6353">
        <v>-4</v>
      </c>
    </row>
    <row r="6354" spans="1:4" x14ac:dyDescent="0.2">
      <c r="A6354">
        <v>6354</v>
      </c>
      <c r="B6354">
        <v>3.12083958416383E-3</v>
      </c>
      <c r="C6354" s="1">
        <v>-2.1337057618857201E-5</v>
      </c>
      <c r="D6354">
        <v>-5</v>
      </c>
    </row>
    <row r="6355" spans="1:4" x14ac:dyDescent="0.2">
      <c r="A6355">
        <v>6355</v>
      </c>
      <c r="B6355">
        <v>3.3986251212101302E-3</v>
      </c>
      <c r="C6355" s="1">
        <v>-2.2369142673479801E-4</v>
      </c>
      <c r="D6355">
        <v>-4</v>
      </c>
    </row>
    <row r="6356" spans="1:4" x14ac:dyDescent="0.2">
      <c r="A6356">
        <v>6356</v>
      </c>
      <c r="B6356">
        <v>-9.9405289133978701E-3</v>
      </c>
      <c r="C6356">
        <v>-1.05138258138996E-2</v>
      </c>
      <c r="D6356">
        <v>-4</v>
      </c>
    </row>
    <row r="6357" spans="1:4" x14ac:dyDescent="0.2">
      <c r="A6357">
        <v>6357</v>
      </c>
      <c r="B6357">
        <v>1.02804997934344E-3</v>
      </c>
      <c r="C6357">
        <v>1.5031667904891501E-3</v>
      </c>
      <c r="D6357">
        <v>-3</v>
      </c>
    </row>
    <row r="6358" spans="1:4" x14ac:dyDescent="0.2">
      <c r="A6358">
        <v>6358</v>
      </c>
      <c r="B6358">
        <v>-1.01975903544194E-2</v>
      </c>
      <c r="C6358">
        <v>9.6805448923680103E-3</v>
      </c>
      <c r="D6358">
        <v>-7</v>
      </c>
    </row>
    <row r="6359" spans="1:4" x14ac:dyDescent="0.2">
      <c r="A6359">
        <v>6359</v>
      </c>
      <c r="B6359">
        <v>5.0564662488979603E-3</v>
      </c>
      <c r="C6359">
        <v>-1.43135471638914E-3</v>
      </c>
      <c r="D6359">
        <v>-4</v>
      </c>
    </row>
    <row r="6360" spans="1:4" x14ac:dyDescent="0.2">
      <c r="A6360">
        <v>6360</v>
      </c>
      <c r="B6360">
        <v>-1.4714246914898899E-3</v>
      </c>
      <c r="C6360">
        <v>3.32392256314646E-3</v>
      </c>
      <c r="D6360">
        <v>-3</v>
      </c>
    </row>
    <row r="6361" spans="1:4" x14ac:dyDescent="0.2">
      <c r="A6361">
        <v>6361</v>
      </c>
      <c r="B6361">
        <v>5.4152573302002202E-3</v>
      </c>
      <c r="C6361">
        <v>-1.6927180100772599E-3</v>
      </c>
      <c r="D6361">
        <v>-4</v>
      </c>
    </row>
    <row r="6362" spans="1:4" x14ac:dyDescent="0.2">
      <c r="A6362">
        <v>6362</v>
      </c>
      <c r="B6362">
        <v>-3.0934343070251899E-3</v>
      </c>
      <c r="C6362">
        <v>4.50548419497803E-3</v>
      </c>
      <c r="D6362">
        <v>-4</v>
      </c>
    </row>
    <row r="6363" spans="1:4" x14ac:dyDescent="0.2">
      <c r="A6363">
        <v>6363</v>
      </c>
      <c r="B6363">
        <v>4.1913895085690699E-3</v>
      </c>
      <c r="C6363">
        <v>-2.08082978266684E-2</v>
      </c>
      <c r="D6363">
        <v>-3</v>
      </c>
    </row>
    <row r="6364" spans="1:4" x14ac:dyDescent="0.2">
      <c r="A6364">
        <v>6364</v>
      </c>
      <c r="B6364">
        <v>-1.45333140837696E-3</v>
      </c>
      <c r="C6364">
        <v>3.31074241371001E-3</v>
      </c>
      <c r="D6364">
        <v>-6</v>
      </c>
    </row>
    <row r="6365" spans="1:4" x14ac:dyDescent="0.2">
      <c r="A6365">
        <v>6365</v>
      </c>
      <c r="B6365" s="1">
        <v>5.2735093710280605E-4</v>
      </c>
      <c r="C6365">
        <v>1.86790370187368E-3</v>
      </c>
      <c r="D6365">
        <v>-3</v>
      </c>
    </row>
    <row r="6366" spans="1:4" x14ac:dyDescent="0.2">
      <c r="A6366">
        <v>6366</v>
      </c>
      <c r="B6366" s="1">
        <v>5.2191103188828998E-4</v>
      </c>
      <c r="C6366">
        <v>1.8718664300971799E-3</v>
      </c>
      <c r="D6366">
        <v>-5</v>
      </c>
    </row>
    <row r="6367" spans="1:4" x14ac:dyDescent="0.2">
      <c r="A6367">
        <v>6367</v>
      </c>
      <c r="B6367">
        <v>3.0015184264150199E-3</v>
      </c>
      <c r="C6367" s="1">
        <v>6.5583081763423396E-5</v>
      </c>
      <c r="D6367">
        <v>-5</v>
      </c>
    </row>
    <row r="6368" spans="1:4" x14ac:dyDescent="0.2">
      <c r="A6368">
        <v>6368</v>
      </c>
      <c r="B6368" s="1">
        <v>4.62309628692767E-4</v>
      </c>
      <c r="C6368">
        <v>1.9152833929466399E-3</v>
      </c>
      <c r="D6368">
        <v>-4</v>
      </c>
    </row>
    <row r="6369" spans="1:4" x14ac:dyDescent="0.2">
      <c r="A6369">
        <v>6369</v>
      </c>
      <c r="B6369" s="1">
        <v>6.5447689860007898E-4</v>
      </c>
      <c r="C6369">
        <v>1.7752981112062699E-3</v>
      </c>
      <c r="D6369">
        <v>-3</v>
      </c>
    </row>
    <row r="6370" spans="1:4" x14ac:dyDescent="0.2">
      <c r="A6370">
        <v>6370</v>
      </c>
      <c r="B6370">
        <v>-9.0050893108022008E-3</v>
      </c>
      <c r="C6370">
        <v>8.8118610907666102E-3</v>
      </c>
      <c r="D6370">
        <v>-7</v>
      </c>
    </row>
    <row r="6371" spans="1:4" x14ac:dyDescent="0.2">
      <c r="A6371">
        <v>6371</v>
      </c>
      <c r="B6371" s="1">
        <v>4.08975738767562E-4</v>
      </c>
      <c r="C6371">
        <v>1.9541347520313098E-3</v>
      </c>
      <c r="D6371">
        <v>-6</v>
      </c>
    </row>
    <row r="6372" spans="1:4" x14ac:dyDescent="0.2">
      <c r="A6372">
        <v>6372</v>
      </c>
      <c r="B6372">
        <v>-1.4357111049708301E-3</v>
      </c>
      <c r="C6372">
        <v>3.2979068088858999E-3</v>
      </c>
      <c r="D6372">
        <v>-5</v>
      </c>
    </row>
    <row r="6373" spans="1:4" x14ac:dyDescent="0.2">
      <c r="A6373">
        <v>6373</v>
      </c>
      <c r="B6373">
        <v>-8.2440175438681703E-3</v>
      </c>
      <c r="C6373">
        <v>-1.1749658649292999E-2</v>
      </c>
      <c r="D6373">
        <v>-4</v>
      </c>
    </row>
    <row r="6374" spans="1:4" x14ac:dyDescent="0.2">
      <c r="A6374">
        <v>6374</v>
      </c>
      <c r="B6374">
        <v>4.4609251966495197E-3</v>
      </c>
      <c r="C6374" s="1">
        <v>-9.9752963250692708E-4</v>
      </c>
      <c r="D6374">
        <v>-4</v>
      </c>
    </row>
    <row r="6375" spans="1:4" x14ac:dyDescent="0.2">
      <c r="A6375">
        <v>6375</v>
      </c>
      <c r="B6375">
        <v>1.3665008046322999E-3</v>
      </c>
      <c r="C6375">
        <v>1.25662046573689E-3</v>
      </c>
      <c r="D6375">
        <v>-4</v>
      </c>
    </row>
    <row r="6376" spans="1:4" x14ac:dyDescent="0.2">
      <c r="A6376">
        <v>6376</v>
      </c>
      <c r="B6376" s="1">
        <v>7.0051933771916097E-5</v>
      </c>
      <c r="C6376">
        <v>2.2010256213958902E-3</v>
      </c>
      <c r="D6376">
        <v>-5</v>
      </c>
    </row>
    <row r="6377" spans="1:4" x14ac:dyDescent="0.2">
      <c r="A6377">
        <v>6377</v>
      </c>
      <c r="B6377">
        <v>1.6611965369380899E-3</v>
      </c>
      <c r="C6377">
        <v>1.04194777389707E-3</v>
      </c>
      <c r="D6377">
        <v>-3</v>
      </c>
    </row>
    <row r="6378" spans="1:4" x14ac:dyDescent="0.2">
      <c r="A6378">
        <v>6378</v>
      </c>
      <c r="B6378" s="1">
        <v>7.9898646078794405E-4</v>
      </c>
      <c r="C6378">
        <v>1.6700293430814801E-3</v>
      </c>
      <c r="D6378">
        <v>-3</v>
      </c>
    </row>
    <row r="6379" spans="1:4" x14ac:dyDescent="0.2">
      <c r="A6379">
        <v>6379</v>
      </c>
      <c r="B6379">
        <v>-1.00076305356256E-3</v>
      </c>
      <c r="C6379">
        <v>2.9810665605533998E-3</v>
      </c>
      <c r="D6379">
        <v>-3</v>
      </c>
    </row>
    <row r="6380" spans="1:4" x14ac:dyDescent="0.2">
      <c r="A6380">
        <v>6380</v>
      </c>
      <c r="B6380" s="1">
        <v>-2.0548620464960399E-4</v>
      </c>
      <c r="C6380">
        <v>2.4017428608912499E-3</v>
      </c>
      <c r="D6380">
        <v>-3</v>
      </c>
    </row>
    <row r="6381" spans="1:4" x14ac:dyDescent="0.2">
      <c r="A6381">
        <v>6381</v>
      </c>
      <c r="B6381">
        <v>-7.9451829198347607E-3</v>
      </c>
      <c r="C6381">
        <v>-1.1967346339081499E-2</v>
      </c>
      <c r="D6381">
        <v>-5</v>
      </c>
    </row>
    <row r="6382" spans="1:4" x14ac:dyDescent="0.2">
      <c r="A6382">
        <v>6382</v>
      </c>
      <c r="B6382">
        <v>-8.3612100800742901E-3</v>
      </c>
      <c r="C6382">
        <v>-1.16642891157267E-2</v>
      </c>
      <c r="D6382">
        <v>-5</v>
      </c>
    </row>
    <row r="6383" spans="1:4" x14ac:dyDescent="0.2">
      <c r="A6383">
        <v>6383</v>
      </c>
      <c r="B6383">
        <v>-1.2274612478598199E-3</v>
      </c>
      <c r="C6383">
        <v>3.1462060799629299E-3</v>
      </c>
      <c r="D6383">
        <v>-5</v>
      </c>
    </row>
    <row r="6384" spans="1:4" x14ac:dyDescent="0.2">
      <c r="A6384">
        <v>6384</v>
      </c>
      <c r="B6384">
        <v>4.4746428853192797E-3</v>
      </c>
      <c r="C6384">
        <v>-1.00752235662789E-3</v>
      </c>
      <c r="D6384">
        <v>-4</v>
      </c>
    </row>
    <row r="6385" spans="1:4" x14ac:dyDescent="0.2">
      <c r="A6385">
        <v>6385</v>
      </c>
      <c r="B6385">
        <v>3.1053483280246998E-3</v>
      </c>
      <c r="C6385" s="1">
        <v>-1.0052368731960001E-5</v>
      </c>
      <c r="D6385">
        <v>-4</v>
      </c>
    </row>
    <row r="6386" spans="1:4" x14ac:dyDescent="0.2">
      <c r="A6386">
        <v>6386</v>
      </c>
      <c r="B6386">
        <v>-9.9695020069398201E-3</v>
      </c>
      <c r="C6386">
        <v>-1.04927202080161E-2</v>
      </c>
      <c r="D6386">
        <v>-5</v>
      </c>
    </row>
    <row r="6387" spans="1:4" x14ac:dyDescent="0.2">
      <c r="A6387">
        <v>6387</v>
      </c>
      <c r="B6387">
        <v>-7.8095424721666999E-3</v>
      </c>
      <c r="C6387">
        <v>-1.20661543530131E-2</v>
      </c>
      <c r="D6387">
        <v>-5</v>
      </c>
    </row>
    <row r="6388" spans="1:4" x14ac:dyDescent="0.2">
      <c r="A6388">
        <v>6388</v>
      </c>
      <c r="B6388">
        <v>-8.7085304456072706E-3</v>
      </c>
      <c r="C6388">
        <v>-1.14112817266602E-2</v>
      </c>
      <c r="D6388">
        <v>-4</v>
      </c>
    </row>
    <row r="6389" spans="1:4" x14ac:dyDescent="0.2">
      <c r="A6389">
        <v>6389</v>
      </c>
      <c r="B6389">
        <v>-1.2457908079639901E-3</v>
      </c>
      <c r="C6389">
        <v>3.15955834664495E-3</v>
      </c>
      <c r="D6389">
        <v>-5</v>
      </c>
    </row>
    <row r="6390" spans="1:4" x14ac:dyDescent="0.2">
      <c r="A6390">
        <v>6390</v>
      </c>
      <c r="B6390">
        <v>-2.1864052528449201E-3</v>
      </c>
      <c r="C6390">
        <v>3.8447540000943301E-3</v>
      </c>
      <c r="D6390">
        <v>-5</v>
      </c>
    </row>
    <row r="6391" spans="1:4" x14ac:dyDescent="0.2">
      <c r="A6391">
        <v>6391</v>
      </c>
      <c r="B6391">
        <v>3.7111774339132998E-3</v>
      </c>
      <c r="C6391" s="1">
        <v>-4.5137184064431701E-4</v>
      </c>
      <c r="D6391">
        <v>-4</v>
      </c>
    </row>
    <row r="6392" spans="1:4" x14ac:dyDescent="0.2">
      <c r="A6392">
        <v>6392</v>
      </c>
      <c r="B6392">
        <v>1.01019297322175E-3</v>
      </c>
      <c r="C6392">
        <v>1.51617482268001E-3</v>
      </c>
      <c r="D6392">
        <v>-3</v>
      </c>
    </row>
    <row r="6393" spans="1:4" x14ac:dyDescent="0.2">
      <c r="A6393">
        <v>6393</v>
      </c>
      <c r="B6393">
        <v>-2.11190307312621E-3</v>
      </c>
      <c r="C6393">
        <v>3.79048248641134E-3</v>
      </c>
      <c r="D6393">
        <v>-3</v>
      </c>
    </row>
    <row r="6394" spans="1:4" x14ac:dyDescent="0.2">
      <c r="A6394">
        <v>6394</v>
      </c>
      <c r="B6394">
        <v>1.12490225953616E-3</v>
      </c>
      <c r="C6394">
        <v>1.43261422585879E-3</v>
      </c>
      <c r="D6394">
        <v>-4</v>
      </c>
    </row>
    <row r="6395" spans="1:4" x14ac:dyDescent="0.2">
      <c r="A6395">
        <v>6395</v>
      </c>
      <c r="B6395">
        <v>4.4472075079797597E-3</v>
      </c>
      <c r="C6395" s="1">
        <v>-9.8753690838596108E-4</v>
      </c>
      <c r="D6395">
        <v>-4</v>
      </c>
    </row>
    <row r="6396" spans="1:4" x14ac:dyDescent="0.2">
      <c r="A6396">
        <v>6396</v>
      </c>
      <c r="B6396">
        <v>-7.8925587123318906E-3</v>
      </c>
      <c r="C6396">
        <v>-1.20056807261871E-2</v>
      </c>
      <c r="D6396">
        <v>-5</v>
      </c>
    </row>
    <row r="6397" spans="1:4" x14ac:dyDescent="0.2">
      <c r="A6397">
        <v>6397</v>
      </c>
      <c r="B6397">
        <v>6.2463656912657099E-3</v>
      </c>
      <c r="C6397">
        <v>-2.2981433675621798E-3</v>
      </c>
      <c r="D6397">
        <v>-4</v>
      </c>
    </row>
    <row r="6398" spans="1:4" x14ac:dyDescent="0.2">
      <c r="A6398">
        <v>6398</v>
      </c>
      <c r="B6398">
        <v>2.2898495744561099E-3</v>
      </c>
      <c r="C6398" s="1">
        <v>5.8400208618268005E-4</v>
      </c>
      <c r="D6398">
        <v>5</v>
      </c>
    </row>
    <row r="6399" spans="1:4" x14ac:dyDescent="0.2">
      <c r="A6399">
        <v>6399</v>
      </c>
      <c r="B6399" s="1">
        <v>3.4428905870653698E-4</v>
      </c>
      <c r="C6399">
        <v>2.0012561121753101E-3</v>
      </c>
      <c r="D6399">
        <v>-3</v>
      </c>
    </row>
    <row r="6400" spans="1:4" x14ac:dyDescent="0.2">
      <c r="A6400">
        <v>6400</v>
      </c>
      <c r="B6400">
        <v>-3.0218892083535898E-3</v>
      </c>
      <c r="C6400">
        <v>4.4533667828947103E-3</v>
      </c>
      <c r="D6400">
        <v>-5</v>
      </c>
    </row>
    <row r="6401" spans="1:4" x14ac:dyDescent="0.2">
      <c r="A6401">
        <v>6401</v>
      </c>
      <c r="B6401">
        <v>1.56410797975413E-3</v>
      </c>
      <c r="C6401">
        <v>1.1126724557730099E-3</v>
      </c>
      <c r="D6401">
        <v>-4</v>
      </c>
    </row>
    <row r="6402" spans="1:4" x14ac:dyDescent="0.2">
      <c r="A6402">
        <v>6402</v>
      </c>
      <c r="B6402">
        <v>1.03306278865751E-2</v>
      </c>
      <c r="C6402">
        <v>1.47337667768675E-2</v>
      </c>
      <c r="D6402">
        <v>-4</v>
      </c>
    </row>
    <row r="6403" spans="1:4" x14ac:dyDescent="0.2">
      <c r="A6403">
        <v>6403</v>
      </c>
      <c r="B6403">
        <v>3.95183001959587E-3</v>
      </c>
      <c r="C6403" s="1">
        <v>-6.26676511541557E-4</v>
      </c>
      <c r="D6403">
        <v>-5</v>
      </c>
    </row>
    <row r="6404" spans="1:4" x14ac:dyDescent="0.2">
      <c r="A6404">
        <v>6404</v>
      </c>
      <c r="B6404" s="1">
        <v>8.6355478949119398E-4</v>
      </c>
      <c r="C6404">
        <v>1.62299419662085E-3</v>
      </c>
      <c r="D6404">
        <v>-6</v>
      </c>
    </row>
    <row r="6405" spans="1:4" x14ac:dyDescent="0.2">
      <c r="A6405">
        <v>6405</v>
      </c>
      <c r="B6405" s="1">
        <v>-8.2952737073321197E-4</v>
      </c>
      <c r="C6405">
        <v>2.8563290060445801E-3</v>
      </c>
      <c r="D6405">
        <v>-4</v>
      </c>
    </row>
    <row r="6406" spans="1:4" x14ac:dyDescent="0.2">
      <c r="A6406">
        <v>6406</v>
      </c>
      <c r="B6406" s="1">
        <v>6.7765545857850903E-4</v>
      </c>
      <c r="C6406">
        <v>1.75841356447528E-3</v>
      </c>
      <c r="D6406">
        <v>-3</v>
      </c>
    </row>
    <row r="6407" spans="1:4" x14ac:dyDescent="0.2">
      <c r="A6407">
        <v>6407</v>
      </c>
      <c r="B6407">
        <v>-1.45321305701919E-3</v>
      </c>
      <c r="C6407">
        <v>3.3106562000266401E-3</v>
      </c>
      <c r="D6407">
        <v>-6</v>
      </c>
    </row>
    <row r="6408" spans="1:4" x14ac:dyDescent="0.2">
      <c r="A6408">
        <v>6408</v>
      </c>
      <c r="B6408">
        <v>-1.3597904118560599E-3</v>
      </c>
      <c r="C6408">
        <v>3.2426019714870999E-3</v>
      </c>
      <c r="D6408">
        <v>-6</v>
      </c>
    </row>
    <row r="6409" spans="1:4" x14ac:dyDescent="0.2">
      <c r="A6409">
        <v>6409</v>
      </c>
      <c r="B6409">
        <v>1.98320972094994E-3</v>
      </c>
      <c r="C6409" s="1">
        <v>8.0737553737753205E-4</v>
      </c>
      <c r="D6409">
        <v>-5</v>
      </c>
    </row>
    <row r="6410" spans="1:4" x14ac:dyDescent="0.2">
      <c r="A6410">
        <v>6410</v>
      </c>
      <c r="B6410">
        <v>-8.5255873442930796E-3</v>
      </c>
      <c r="C6410">
        <v>-1.1544547613157201E-2</v>
      </c>
      <c r="D6410">
        <v>-4</v>
      </c>
    </row>
    <row r="6411" spans="1:4" x14ac:dyDescent="0.2">
      <c r="A6411">
        <v>6411</v>
      </c>
      <c r="B6411">
        <v>-1.0046652425746399E-3</v>
      </c>
      <c r="C6411">
        <v>2.9839091311353802E-3</v>
      </c>
      <c r="D6411">
        <v>-4</v>
      </c>
    </row>
    <row r="6412" spans="1:4" x14ac:dyDescent="0.2">
      <c r="A6412">
        <v>6412</v>
      </c>
      <c r="B6412">
        <v>7.8535645214218904E-3</v>
      </c>
      <c r="C6412">
        <v>-2.3476028919502401E-2</v>
      </c>
      <c r="D6412">
        <v>-2</v>
      </c>
    </row>
    <row r="6413" spans="1:4" x14ac:dyDescent="0.2">
      <c r="A6413">
        <v>6413</v>
      </c>
      <c r="B6413" s="1">
        <v>3.4842837615846599E-4</v>
      </c>
      <c r="C6413">
        <v>1.9982408041054199E-3</v>
      </c>
      <c r="D6413">
        <v>-4</v>
      </c>
    </row>
    <row r="6414" spans="1:4" x14ac:dyDescent="0.2">
      <c r="A6414">
        <v>6414</v>
      </c>
      <c r="B6414" s="1">
        <v>4.6845879060531E-4</v>
      </c>
      <c r="C6414">
        <v>1.9108040028652301E-3</v>
      </c>
      <c r="D6414">
        <v>-3</v>
      </c>
    </row>
    <row r="6415" spans="1:4" x14ac:dyDescent="0.2">
      <c r="A6415">
        <v>6415</v>
      </c>
      <c r="B6415">
        <v>6.8647302494192599E-3</v>
      </c>
      <c r="C6415">
        <v>-2.74859435712526E-3</v>
      </c>
      <c r="D6415">
        <v>4</v>
      </c>
    </row>
    <row r="6416" spans="1:4" x14ac:dyDescent="0.2">
      <c r="A6416">
        <v>6416</v>
      </c>
      <c r="B6416">
        <v>-7.9799501212159396E-3</v>
      </c>
      <c r="C6416">
        <v>-1.19420199841668E-2</v>
      </c>
      <c r="D6416">
        <v>-5</v>
      </c>
    </row>
    <row r="6417" spans="1:4" x14ac:dyDescent="0.2">
      <c r="A6417">
        <v>6417</v>
      </c>
      <c r="B6417">
        <v>2.8939051128753402E-3</v>
      </c>
      <c r="C6417" s="1">
        <v>1.4397457903625501E-4</v>
      </c>
      <c r="D6417">
        <v>-5</v>
      </c>
    </row>
    <row r="6418" spans="1:4" x14ac:dyDescent="0.2">
      <c r="A6418">
        <v>6418</v>
      </c>
      <c r="B6418">
        <v>-1.2411385544762499E-2</v>
      </c>
      <c r="C6418">
        <v>-8.7139170060756398E-3</v>
      </c>
      <c r="D6418">
        <v>-5</v>
      </c>
    </row>
    <row r="6419" spans="1:4" x14ac:dyDescent="0.2">
      <c r="A6419">
        <v>6419</v>
      </c>
      <c r="B6419">
        <v>-1.0128438940219701E-2</v>
      </c>
      <c r="C6419">
        <v>-1.03769417437913E-2</v>
      </c>
      <c r="D6419">
        <v>-3</v>
      </c>
    </row>
    <row r="6420" spans="1:4" x14ac:dyDescent="0.2">
      <c r="A6420">
        <v>6420</v>
      </c>
      <c r="B6420">
        <v>-2.6111831762464901E-3</v>
      </c>
      <c r="C6420">
        <v>4.1541857639589E-3</v>
      </c>
      <c r="D6420">
        <v>-3</v>
      </c>
    </row>
    <row r="6421" spans="1:4" x14ac:dyDescent="0.2">
      <c r="A6421">
        <v>6421</v>
      </c>
      <c r="B6421">
        <v>-1.9806571838166E-2</v>
      </c>
      <c r="C6421">
        <v>-3.3268537600610699E-3</v>
      </c>
      <c r="D6421">
        <v>-7</v>
      </c>
    </row>
    <row r="6422" spans="1:4" x14ac:dyDescent="0.2">
      <c r="A6422">
        <v>6422</v>
      </c>
      <c r="B6422">
        <v>-8.6740886609127793E-3</v>
      </c>
      <c r="C6422">
        <v>8.5707418863705202E-3</v>
      </c>
      <c r="D6422">
        <v>7</v>
      </c>
    </row>
    <row r="6423" spans="1:4" x14ac:dyDescent="0.2">
      <c r="A6423">
        <v>6423</v>
      </c>
      <c r="B6423" s="1">
        <v>-1.2921045746151701E-4</v>
      </c>
      <c r="C6423">
        <v>2.3461793824423398E-3</v>
      </c>
      <c r="D6423">
        <v>-4</v>
      </c>
    </row>
    <row r="6424" spans="1:4" x14ac:dyDescent="0.2">
      <c r="A6424">
        <v>6424</v>
      </c>
      <c r="B6424" s="1">
        <v>9.9872225745247E-4</v>
      </c>
      <c r="C6424">
        <v>1.52453072730155E-3</v>
      </c>
      <c r="D6424">
        <v>-4</v>
      </c>
    </row>
    <row r="6425" spans="1:4" x14ac:dyDescent="0.2">
      <c r="A6425">
        <v>6425</v>
      </c>
      <c r="B6425">
        <v>1.42657518753461E-3</v>
      </c>
      <c r="C6425">
        <v>1.2128589582751099E-3</v>
      </c>
      <c r="D6425">
        <v>-6</v>
      </c>
    </row>
    <row r="6426" spans="1:4" x14ac:dyDescent="0.2">
      <c r="A6426">
        <v>6426</v>
      </c>
      <c r="B6426">
        <v>2.08573818334842E-3</v>
      </c>
      <c r="C6426" s="1">
        <v>7.3268812727808402E-4</v>
      </c>
      <c r="D6426">
        <v>-4</v>
      </c>
    </row>
    <row r="6427" spans="1:4" x14ac:dyDescent="0.2">
      <c r="A6427">
        <v>6427</v>
      </c>
      <c r="B6427">
        <v>3.3455275082761699E-3</v>
      </c>
      <c r="C6427" s="1">
        <v>-1.8501218489571099E-4</v>
      </c>
      <c r="D6427">
        <v>-4</v>
      </c>
    </row>
    <row r="6428" spans="1:4" x14ac:dyDescent="0.2">
      <c r="A6428">
        <v>6428</v>
      </c>
      <c r="B6428">
        <v>3.5298899744350301E-3</v>
      </c>
      <c r="C6428" s="1">
        <v>-3.19312015350947E-4</v>
      </c>
      <c r="D6428">
        <v>-4</v>
      </c>
    </row>
    <row r="6429" spans="1:4" x14ac:dyDescent="0.2">
      <c r="A6429">
        <v>6429</v>
      </c>
      <c r="B6429">
        <v>2.9926493118952102E-3</v>
      </c>
      <c r="C6429" s="1">
        <v>7.20438359565861E-5</v>
      </c>
      <c r="D6429">
        <v>-4</v>
      </c>
    </row>
    <row r="6430" spans="1:4" x14ac:dyDescent="0.2">
      <c r="A6430">
        <v>6430</v>
      </c>
      <c r="B6430">
        <v>-7.2391610384192904E-3</v>
      </c>
      <c r="C6430">
        <v>7.5254611389847801E-3</v>
      </c>
      <c r="D6430">
        <v>-7</v>
      </c>
    </row>
    <row r="6431" spans="1:4" x14ac:dyDescent="0.2">
      <c r="A6431">
        <v>6431</v>
      </c>
      <c r="B6431" s="1">
        <v>3.0727488442488198E-4</v>
      </c>
      <c r="C6431">
        <v>2.02821928658948E-3</v>
      </c>
      <c r="D6431">
        <v>-3</v>
      </c>
    </row>
    <row r="6432" spans="1:4" x14ac:dyDescent="0.2">
      <c r="A6432">
        <v>6432</v>
      </c>
      <c r="B6432">
        <v>-2.1750524627091E-3</v>
      </c>
      <c r="C6432">
        <v>3.8364839990349901E-3</v>
      </c>
      <c r="D6432">
        <v>-4</v>
      </c>
    </row>
    <row r="6433" spans="1:4" x14ac:dyDescent="0.2">
      <c r="A6433">
        <v>6433</v>
      </c>
      <c r="B6433" s="1">
        <v>-2.7762306011006998E-4</v>
      </c>
      <c r="C6433">
        <v>2.4542913413914398E-3</v>
      </c>
      <c r="D6433">
        <v>-4</v>
      </c>
    </row>
    <row r="6434" spans="1:4" x14ac:dyDescent="0.2">
      <c r="A6434">
        <v>6434</v>
      </c>
      <c r="B6434">
        <v>-8.9672471027404301E-3</v>
      </c>
      <c r="C6434">
        <v>8.7842947306899892E-3</v>
      </c>
      <c r="D6434">
        <v>-7</v>
      </c>
    </row>
    <row r="6435" spans="1:4" x14ac:dyDescent="0.2">
      <c r="A6435">
        <v>6435</v>
      </c>
      <c r="B6435">
        <v>2.2567375891865298E-3</v>
      </c>
      <c r="C6435" s="1">
        <v>6.0812269001485895E-4</v>
      </c>
      <c r="D6435">
        <v>-3</v>
      </c>
    </row>
    <row r="6436" spans="1:4" x14ac:dyDescent="0.2">
      <c r="A6436">
        <v>6436</v>
      </c>
      <c r="B6436">
        <v>1.4451414503543201E-3</v>
      </c>
      <c r="C6436">
        <v>1.1993342642263401E-3</v>
      </c>
      <c r="D6436">
        <v>-5</v>
      </c>
    </row>
    <row r="6437" spans="1:4" x14ac:dyDescent="0.2">
      <c r="A6437">
        <v>6437</v>
      </c>
      <c r="B6437">
        <v>3.0048297100868401E-3</v>
      </c>
      <c r="C6437" s="1">
        <v>6.3170959355972504E-5</v>
      </c>
      <c r="D6437">
        <v>-5</v>
      </c>
    </row>
    <row r="6438" spans="1:4" x14ac:dyDescent="0.2">
      <c r="A6438">
        <v>6438</v>
      </c>
      <c r="B6438">
        <v>2.5880928674249701E-3</v>
      </c>
      <c r="C6438" s="1">
        <v>3.66745154689827E-4</v>
      </c>
      <c r="D6438">
        <v>-3</v>
      </c>
    </row>
    <row r="6439" spans="1:4" x14ac:dyDescent="0.2">
      <c r="A6439">
        <v>6439</v>
      </c>
      <c r="B6439">
        <v>-1.02738661016075E-2</v>
      </c>
      <c r="C6439">
        <v>9.7361083708169295E-3</v>
      </c>
      <c r="D6439">
        <v>-7</v>
      </c>
    </row>
    <row r="6440" spans="1:4" x14ac:dyDescent="0.2">
      <c r="A6440">
        <v>6440</v>
      </c>
      <c r="B6440" s="1">
        <v>-8.1545462799013598E-4</v>
      </c>
      <c r="C6440">
        <v>2.8460776408734999E-3</v>
      </c>
      <c r="D6440">
        <v>-5</v>
      </c>
    </row>
    <row r="6441" spans="1:4" x14ac:dyDescent="0.2">
      <c r="A6441">
        <v>6441</v>
      </c>
      <c r="B6441">
        <v>-8.8059740568645507E-3</v>
      </c>
      <c r="C6441">
        <v>-1.13402984037341E-2</v>
      </c>
      <c r="D6441">
        <v>-4</v>
      </c>
    </row>
    <row r="6442" spans="1:4" x14ac:dyDescent="0.2">
      <c r="A6442">
        <v>6442</v>
      </c>
      <c r="B6442">
        <v>-1.05930701933166E-2</v>
      </c>
      <c r="C6442">
        <v>-1.00384786074751E-2</v>
      </c>
      <c r="D6442">
        <v>-5</v>
      </c>
    </row>
    <row r="6443" spans="1:4" x14ac:dyDescent="0.2">
      <c r="A6443">
        <v>6443</v>
      </c>
      <c r="B6443" s="1">
        <v>-8.0492987163442102E-4</v>
      </c>
      <c r="C6443">
        <v>2.8384108254766202E-3</v>
      </c>
      <c r="D6443">
        <v>-4</v>
      </c>
    </row>
    <row r="6444" spans="1:4" x14ac:dyDescent="0.2">
      <c r="A6444">
        <v>6444</v>
      </c>
      <c r="B6444">
        <v>-2.08588706063137E-3</v>
      </c>
      <c r="C6444">
        <v>3.7715309821275602E-3</v>
      </c>
      <c r="D6444">
        <v>-5</v>
      </c>
    </row>
    <row r="6445" spans="1:4" x14ac:dyDescent="0.2">
      <c r="A6445">
        <v>6445</v>
      </c>
      <c r="B6445">
        <v>5.6185406875278003E-3</v>
      </c>
      <c r="C6445">
        <v>-1.84080086551022E-3</v>
      </c>
      <c r="D6445">
        <v>-4</v>
      </c>
    </row>
    <row r="6446" spans="1:4" x14ac:dyDescent="0.2">
      <c r="A6446">
        <v>6446</v>
      </c>
      <c r="B6446">
        <v>2.02826540169559E-3</v>
      </c>
      <c r="C6446" s="1">
        <v>7.7455448431148696E-4</v>
      </c>
      <c r="D6446">
        <v>-5</v>
      </c>
    </row>
    <row r="6447" spans="1:4" x14ac:dyDescent="0.2">
      <c r="A6447">
        <v>6447</v>
      </c>
      <c r="B6447">
        <v>-2.77284006213371E-3</v>
      </c>
      <c r="C6447">
        <v>4.2719455922954697E-3</v>
      </c>
      <c r="D6447">
        <v>-6</v>
      </c>
    </row>
    <row r="6448" spans="1:4" x14ac:dyDescent="0.2">
      <c r="A6448">
        <v>6448</v>
      </c>
      <c r="B6448">
        <v>-1.69989687898083E-3</v>
      </c>
      <c r="C6448">
        <v>3.4903543574430901E-3</v>
      </c>
      <c r="D6448">
        <v>-5</v>
      </c>
    </row>
    <row r="6449" spans="1:4" x14ac:dyDescent="0.2">
      <c r="A6449">
        <v>6449</v>
      </c>
      <c r="B6449">
        <v>3.76261940501136E-3</v>
      </c>
      <c r="C6449" s="1">
        <v>-4.8884502127967996E-4</v>
      </c>
      <c r="D6449">
        <v>-5</v>
      </c>
    </row>
    <row r="6450" spans="1:4" x14ac:dyDescent="0.2">
      <c r="A6450">
        <v>6450</v>
      </c>
      <c r="B6450">
        <v>-1.98442290900423E-3</v>
      </c>
      <c r="C6450">
        <v>3.6976188749361402E-3</v>
      </c>
      <c r="D6450">
        <v>-4</v>
      </c>
    </row>
    <row r="6451" spans="1:4" x14ac:dyDescent="0.2">
      <c r="A6451">
        <v>6451</v>
      </c>
      <c r="B6451">
        <v>-1.26400244243469E-3</v>
      </c>
      <c r="C6451">
        <v>3.1728247097647599E-3</v>
      </c>
      <c r="D6451">
        <v>-3</v>
      </c>
    </row>
    <row r="6452" spans="1:4" x14ac:dyDescent="0.2">
      <c r="A6452">
        <v>6452</v>
      </c>
      <c r="B6452" s="1">
        <v>8.3682866884970703E-4</v>
      </c>
      <c r="C6452">
        <v>1.6424629830048699E-3</v>
      </c>
      <c r="D6452">
        <v>-3</v>
      </c>
    </row>
    <row r="6453" spans="1:4" x14ac:dyDescent="0.2">
      <c r="A6453">
        <v>6453</v>
      </c>
      <c r="B6453">
        <v>2.24763177195118E-3</v>
      </c>
      <c r="C6453" s="1">
        <v>6.1475587157476497E-4</v>
      </c>
      <c r="D6453">
        <v>-6</v>
      </c>
    </row>
    <row r="6454" spans="1:4" x14ac:dyDescent="0.2">
      <c r="A6454">
        <v>6454</v>
      </c>
      <c r="B6454">
        <v>2.3082974859180501E-3</v>
      </c>
      <c r="C6454" s="1">
        <v>5.7056360581728604E-4</v>
      </c>
      <c r="D6454">
        <v>-4</v>
      </c>
    </row>
    <row r="6455" spans="1:4" x14ac:dyDescent="0.2">
      <c r="A6455">
        <v>6455</v>
      </c>
      <c r="B6455">
        <v>4.5590780646048304E-3</v>
      </c>
      <c r="C6455">
        <v>-1.06902961729089E-3</v>
      </c>
      <c r="D6455">
        <v>-4</v>
      </c>
    </row>
    <row r="6456" spans="1:4" x14ac:dyDescent="0.2">
      <c r="A6456">
        <v>6456</v>
      </c>
      <c r="B6456">
        <v>6.0562086915433204E-3</v>
      </c>
      <c r="C6456">
        <v>-2.1596224779544802E-3</v>
      </c>
      <c r="D6456">
        <v>-4</v>
      </c>
    </row>
    <row r="6457" spans="1:4" x14ac:dyDescent="0.2">
      <c r="A6457">
        <v>6457</v>
      </c>
      <c r="B6457">
        <v>3.2020822568596501E-3</v>
      </c>
      <c r="C6457" s="1">
        <v>-8.0518719678948804E-5</v>
      </c>
      <c r="D6457">
        <v>-4</v>
      </c>
    </row>
    <row r="6458" spans="1:4" x14ac:dyDescent="0.2">
      <c r="A6458">
        <v>6458</v>
      </c>
      <c r="B6458">
        <v>2.9216951185638699E-3</v>
      </c>
      <c r="C6458" s="1">
        <v>1.2373079986536899E-4</v>
      </c>
      <c r="D6458">
        <v>-5</v>
      </c>
    </row>
    <row r="6459" spans="1:4" x14ac:dyDescent="0.2">
      <c r="A6459">
        <v>6459</v>
      </c>
      <c r="B6459">
        <v>6.2497949005710001E-3</v>
      </c>
      <c r="C6459">
        <v>-2.3006413935318299E-3</v>
      </c>
      <c r="D6459">
        <v>-4</v>
      </c>
    </row>
    <row r="6460" spans="1:4" x14ac:dyDescent="0.2">
      <c r="A6460">
        <v>6460</v>
      </c>
      <c r="B6460">
        <v>-1.7656191100334999E-2</v>
      </c>
      <c r="C6460">
        <v>-4.8933101788858702E-3</v>
      </c>
      <c r="D6460">
        <v>-6</v>
      </c>
    </row>
    <row r="6461" spans="1:4" x14ac:dyDescent="0.2">
      <c r="A6461">
        <v>6461</v>
      </c>
      <c r="B6461">
        <v>3.0464561815272098E-3</v>
      </c>
      <c r="C6461" s="1">
        <v>3.2847932259587797E-5</v>
      </c>
      <c r="D6461">
        <v>-5</v>
      </c>
    </row>
    <row r="6462" spans="1:4" x14ac:dyDescent="0.2">
      <c r="A6462">
        <v>6462</v>
      </c>
      <c r="B6462" s="1">
        <v>2.3750335322266099E-4</v>
      </c>
      <c r="C6462">
        <v>2.0790447339068601E-3</v>
      </c>
      <c r="D6462">
        <v>-5</v>
      </c>
    </row>
    <row r="6463" spans="1:4" x14ac:dyDescent="0.2">
      <c r="A6463">
        <v>6463</v>
      </c>
      <c r="B6463">
        <v>4.9244917132507298E-3</v>
      </c>
      <c r="C6463">
        <v>-1.33521715579392E-3</v>
      </c>
      <c r="D6463">
        <v>-4</v>
      </c>
    </row>
    <row r="6464" spans="1:4" x14ac:dyDescent="0.2">
      <c r="A6464">
        <v>6464</v>
      </c>
      <c r="B6464">
        <v>3.72016489979088E-3</v>
      </c>
      <c r="C6464" s="1">
        <v>-4.5791880852085099E-4</v>
      </c>
      <c r="D6464">
        <v>-5</v>
      </c>
    </row>
    <row r="6465" spans="1:4" x14ac:dyDescent="0.2">
      <c r="A6465">
        <v>6465</v>
      </c>
      <c r="B6465" s="1">
        <v>1.1439835781954201E-4</v>
      </c>
      <c r="C6465">
        <v>2.1687212301877601E-3</v>
      </c>
      <c r="D6465">
        <v>-4</v>
      </c>
    </row>
    <row r="6466" spans="1:4" x14ac:dyDescent="0.2">
      <c r="A6466">
        <v>6466</v>
      </c>
      <c r="B6466">
        <v>1.9770605590373898E-3</v>
      </c>
      <c r="C6466" s="1">
        <v>8.1185492745894296E-4</v>
      </c>
      <c r="D6466">
        <v>-4</v>
      </c>
    </row>
    <row r="6467" spans="1:4" x14ac:dyDescent="0.2">
      <c r="A6467">
        <v>6467</v>
      </c>
      <c r="B6467">
        <v>-1.1103584309490599E-2</v>
      </c>
      <c r="C6467">
        <v>-9.6665918526728199E-3</v>
      </c>
      <c r="D6467">
        <v>-3</v>
      </c>
    </row>
    <row r="6468" spans="1:4" x14ac:dyDescent="0.2">
      <c r="A6468">
        <v>6468</v>
      </c>
      <c r="B6468">
        <v>-2.2069817858495601E-3</v>
      </c>
      <c r="C6468">
        <v>3.8597430862757701E-3</v>
      </c>
      <c r="D6468">
        <v>-5</v>
      </c>
    </row>
    <row r="6469" spans="1:4" x14ac:dyDescent="0.2">
      <c r="A6469">
        <v>6469</v>
      </c>
      <c r="B6469" s="1">
        <v>4.7110076509031201E-5</v>
      </c>
      <c r="C6469">
        <v>2.2177377407601399E-3</v>
      </c>
      <c r="D6469">
        <v>-3</v>
      </c>
    </row>
    <row r="6470" spans="1:4" x14ac:dyDescent="0.2">
      <c r="A6470">
        <v>6470</v>
      </c>
      <c r="B6470">
        <v>-1.1606459462560901E-3</v>
      </c>
      <c r="C6470">
        <v>3.09753411400287E-3</v>
      </c>
      <c r="D6470">
        <v>-4</v>
      </c>
    </row>
    <row r="6471" spans="1:4" x14ac:dyDescent="0.2">
      <c r="A6471">
        <v>6471</v>
      </c>
      <c r="B6471">
        <v>-8.7668308353158995E-3</v>
      </c>
      <c r="C6471">
        <v>-1.1368812494085501E-2</v>
      </c>
      <c r="D6471">
        <v>-4</v>
      </c>
    </row>
    <row r="6472" spans="1:4" x14ac:dyDescent="0.2">
      <c r="A6472">
        <v>6472</v>
      </c>
      <c r="B6472" s="1">
        <v>6.6358229011112199E-4</v>
      </c>
      <c r="C6472">
        <v>1.7686652397675201E-3</v>
      </c>
      <c r="D6472">
        <v>-5</v>
      </c>
    </row>
    <row r="6473" spans="1:4" x14ac:dyDescent="0.2">
      <c r="A6473">
        <v>6473</v>
      </c>
      <c r="B6473">
        <v>-3.2481144229440598E-3</v>
      </c>
      <c r="C6473">
        <v>4.6181617576919196E-3</v>
      </c>
      <c r="D6473">
        <v>-5</v>
      </c>
    </row>
    <row r="6474" spans="1:4" x14ac:dyDescent="0.2">
      <c r="A6474">
        <v>6474</v>
      </c>
      <c r="B6474">
        <v>2.3541812004438199E-3</v>
      </c>
      <c r="C6474" s="1">
        <v>5.3713936708879497E-4</v>
      </c>
      <c r="D6474">
        <v>-5</v>
      </c>
    </row>
    <row r="6475" spans="1:4" x14ac:dyDescent="0.2">
      <c r="A6475">
        <v>6475</v>
      </c>
      <c r="B6475">
        <v>-8.1611196550607605E-3</v>
      </c>
      <c r="C6475">
        <v>-1.1810046062435599E-2</v>
      </c>
      <c r="D6475">
        <v>-5</v>
      </c>
    </row>
    <row r="6476" spans="1:4" x14ac:dyDescent="0.2">
      <c r="A6476">
        <v>6476</v>
      </c>
      <c r="B6476" s="1">
        <v>9.7605662469203895E-5</v>
      </c>
      <c r="C6476">
        <v>2.18095395947059E-3</v>
      </c>
      <c r="D6476">
        <v>-5</v>
      </c>
    </row>
    <row r="6477" spans="1:4" x14ac:dyDescent="0.2">
      <c r="A6477">
        <v>6477</v>
      </c>
      <c r="B6477">
        <v>3.3439902177980299E-3</v>
      </c>
      <c r="C6477" s="1">
        <v>-1.8389233737535699E-4</v>
      </c>
      <c r="D6477">
        <v>-5</v>
      </c>
    </row>
    <row r="6478" spans="1:4" x14ac:dyDescent="0.2">
      <c r="A6478">
        <v>6478</v>
      </c>
      <c r="B6478">
        <v>-6.1435414866570903E-3</v>
      </c>
      <c r="C6478">
        <v>-1.32797617350027E-2</v>
      </c>
      <c r="D6478">
        <v>-4</v>
      </c>
    </row>
    <row r="6479" spans="1:4" x14ac:dyDescent="0.2">
      <c r="A6479">
        <v>6479</v>
      </c>
      <c r="B6479">
        <v>2.42466241406837E-3</v>
      </c>
      <c r="C6479" s="1">
        <v>4.8579694779233499E-4</v>
      </c>
      <c r="D6479">
        <v>-5</v>
      </c>
    </row>
    <row r="6480" spans="1:4" x14ac:dyDescent="0.2">
      <c r="A6480">
        <v>6480</v>
      </c>
      <c r="B6480">
        <v>-1.26115943211338E-2</v>
      </c>
      <c r="C6480">
        <v>-8.5680738456833903E-3</v>
      </c>
      <c r="D6480">
        <v>-4</v>
      </c>
    </row>
    <row r="6481" spans="1:4" x14ac:dyDescent="0.2">
      <c r="A6481">
        <v>6481</v>
      </c>
      <c r="B6481">
        <v>2.5365329706934399E-3</v>
      </c>
      <c r="C6481" s="1">
        <v>4.0430423888739898E-4</v>
      </c>
      <c r="D6481">
        <v>-3</v>
      </c>
    </row>
    <row r="6482" spans="1:4" x14ac:dyDescent="0.2">
      <c r="A6482">
        <v>6482</v>
      </c>
      <c r="B6482" s="1">
        <v>-1.9992837380162199E-4</v>
      </c>
      <c r="C6482">
        <v>2.3976942291055398E-3</v>
      </c>
      <c r="D6482">
        <v>-4</v>
      </c>
    </row>
    <row r="6483" spans="1:4" x14ac:dyDescent="0.2">
      <c r="A6483">
        <v>6483</v>
      </c>
      <c r="B6483" s="1">
        <v>8.9903167329471296E-4</v>
      </c>
      <c r="C6483">
        <v>1.59715086972704E-3</v>
      </c>
      <c r="D6483">
        <v>-4</v>
      </c>
    </row>
    <row r="6484" spans="1:4" x14ac:dyDescent="0.2">
      <c r="A6484">
        <v>6484</v>
      </c>
      <c r="B6484">
        <v>-2.6545836408805399E-3</v>
      </c>
      <c r="C6484">
        <v>4.1858010659423803E-3</v>
      </c>
      <c r="D6484">
        <v>-5</v>
      </c>
    </row>
    <row r="6485" spans="1:4" x14ac:dyDescent="0.2">
      <c r="A6485">
        <v>6485</v>
      </c>
      <c r="B6485">
        <v>-1.3425247367989299E-3</v>
      </c>
      <c r="C6485">
        <v>3.2300246975919401E-3</v>
      </c>
      <c r="D6485">
        <v>-4</v>
      </c>
    </row>
    <row r="6486" spans="1:4" x14ac:dyDescent="0.2">
      <c r="A6486">
        <v>6486</v>
      </c>
      <c r="B6486">
        <v>2.0102904699404399E-3</v>
      </c>
      <c r="C6486" s="1">
        <v>7.8764842006455503E-4</v>
      </c>
      <c r="D6486">
        <v>-4</v>
      </c>
    </row>
    <row r="6487" spans="1:4" x14ac:dyDescent="0.2">
      <c r="A6487">
        <v>6487</v>
      </c>
      <c r="B6487" s="1">
        <v>2.11014361021028E-4</v>
      </c>
      <c r="C6487">
        <v>2.0983407828029802E-3</v>
      </c>
      <c r="D6487">
        <v>3</v>
      </c>
    </row>
    <row r="6488" spans="1:4" x14ac:dyDescent="0.2">
      <c r="A6488">
        <v>6488</v>
      </c>
      <c r="B6488" s="1">
        <v>-2.00283002150635E-4</v>
      </c>
      <c r="C6488">
        <v>2.3979525600344902E-3</v>
      </c>
      <c r="D6488">
        <v>-4</v>
      </c>
    </row>
    <row r="6489" spans="1:4" x14ac:dyDescent="0.2">
      <c r="A6489">
        <v>6489</v>
      </c>
      <c r="B6489" s="1">
        <v>7.62681968928626E-4</v>
      </c>
      <c r="C6489">
        <v>1.6964755455165701E-3</v>
      </c>
      <c r="D6489">
        <v>-3</v>
      </c>
    </row>
    <row r="6490" spans="1:4" x14ac:dyDescent="0.2">
      <c r="A6490">
        <v>6490</v>
      </c>
      <c r="B6490">
        <v>1.71412416521304E-2</v>
      </c>
      <c r="C6490">
        <v>-1.0234574382290499E-2</v>
      </c>
      <c r="D6490">
        <v>5</v>
      </c>
    </row>
    <row r="6491" spans="1:4" x14ac:dyDescent="0.2">
      <c r="A6491">
        <v>6491</v>
      </c>
      <c r="B6491">
        <v>4.5675929764999301E-3</v>
      </c>
      <c r="C6491">
        <v>-1.0752323506762599E-3</v>
      </c>
      <c r="D6491">
        <v>-4</v>
      </c>
    </row>
    <row r="6492" spans="1:4" x14ac:dyDescent="0.2">
      <c r="A6492">
        <v>6492</v>
      </c>
      <c r="B6492" s="1">
        <v>-6.9625182159908895E-4</v>
      </c>
      <c r="C6492">
        <v>2.7592437151745999E-3</v>
      </c>
      <c r="D6492">
        <v>-4</v>
      </c>
    </row>
    <row r="6493" spans="1:4" x14ac:dyDescent="0.2">
      <c r="A6493">
        <v>6493</v>
      </c>
      <c r="B6493">
        <v>1.1246659825449199E-3</v>
      </c>
      <c r="C6493">
        <v>1.4327863431043699E-3</v>
      </c>
      <c r="D6493">
        <v>-4</v>
      </c>
    </row>
    <row r="6494" spans="1:4" x14ac:dyDescent="0.2">
      <c r="A6494">
        <v>6494</v>
      </c>
      <c r="B6494" s="1">
        <v>-5.4937693515298204E-4</v>
      </c>
      <c r="C6494">
        <v>2.6522519138670098E-3</v>
      </c>
      <c r="D6494">
        <v>-3</v>
      </c>
    </row>
    <row r="6495" spans="1:4" x14ac:dyDescent="0.2">
      <c r="A6495">
        <v>6495</v>
      </c>
      <c r="B6495">
        <v>1.0514043967596099E-2</v>
      </c>
      <c r="C6495">
        <v>1.4600156345758101E-2</v>
      </c>
      <c r="D6495">
        <v>-6</v>
      </c>
    </row>
    <row r="6496" spans="1:4" x14ac:dyDescent="0.2">
      <c r="A6496">
        <v>6496</v>
      </c>
      <c r="B6496">
        <v>1.20105965536648E-3</v>
      </c>
      <c r="C6496">
        <v>1.3771369610932401E-3</v>
      </c>
      <c r="D6496">
        <v>-5</v>
      </c>
    </row>
    <row r="6497" spans="1:4" x14ac:dyDescent="0.2">
      <c r="A6497">
        <v>6497</v>
      </c>
      <c r="B6497" s="1">
        <v>4.91518999225966E-4</v>
      </c>
      <c r="C6497">
        <v>1.8940056698176101E-3</v>
      </c>
      <c r="D6497">
        <v>-5</v>
      </c>
    </row>
    <row r="6498" spans="1:4" x14ac:dyDescent="0.2">
      <c r="A6498">
        <v>6498</v>
      </c>
      <c r="B6498">
        <v>-1.0851578933672199E-2</v>
      </c>
      <c r="C6498">
        <v>-9.8501665246293803E-3</v>
      </c>
      <c r="D6498">
        <v>-5</v>
      </c>
    </row>
    <row r="6499" spans="1:4" x14ac:dyDescent="0.2">
      <c r="A6499">
        <v>6499</v>
      </c>
      <c r="B6499">
        <v>2.85369758055533E-3</v>
      </c>
      <c r="C6499" s="1">
        <v>1.73263972295661E-4</v>
      </c>
      <c r="D6499">
        <v>-4</v>
      </c>
    </row>
    <row r="6500" spans="1:4" x14ac:dyDescent="0.2">
      <c r="A6500">
        <v>6500</v>
      </c>
      <c r="B6500">
        <v>1.7429121893406999E-3</v>
      </c>
      <c r="C6500" s="1">
        <v>9.8242156722465703E-4</v>
      </c>
      <c r="D6500">
        <v>-6</v>
      </c>
    </row>
    <row r="6501" spans="1:4" x14ac:dyDescent="0.2">
      <c r="A6501">
        <v>6501</v>
      </c>
      <c r="B6501">
        <v>5.7236707511757702E-3</v>
      </c>
      <c r="C6501">
        <v>-1.91738342603805E-3</v>
      </c>
      <c r="D6501">
        <v>-4</v>
      </c>
    </row>
    <row r="6502" spans="1:4" x14ac:dyDescent="0.2">
      <c r="A6502">
        <v>6502</v>
      </c>
      <c r="B6502" s="1">
        <v>9.0746818134324801E-5</v>
      </c>
      <c r="C6502">
        <v>2.1859503215310798E-3</v>
      </c>
      <c r="D6502">
        <v>-4</v>
      </c>
    </row>
    <row r="6503" spans="1:4" x14ac:dyDescent="0.2">
      <c r="A6503">
        <v>6503</v>
      </c>
      <c r="B6503">
        <v>-3.39238728241638E-3</v>
      </c>
      <c r="C6503">
        <v>4.7232580984499601E-3</v>
      </c>
      <c r="D6503">
        <v>-6</v>
      </c>
    </row>
    <row r="6504" spans="1:4" x14ac:dyDescent="0.2">
      <c r="A6504">
        <v>6504</v>
      </c>
      <c r="B6504">
        <v>3.47868470605252E-3</v>
      </c>
      <c r="C6504" s="1">
        <v>-2.8201126208232902E-4</v>
      </c>
      <c r="D6504">
        <v>-5</v>
      </c>
    </row>
    <row r="6505" spans="1:4" x14ac:dyDescent="0.2">
      <c r="A6505">
        <v>6505</v>
      </c>
      <c r="B6505">
        <v>3.2532875252421602E-3</v>
      </c>
      <c r="C6505" s="1">
        <v>-1.1781947294756701E-4</v>
      </c>
      <c r="D6505">
        <v>-5</v>
      </c>
    </row>
    <row r="6506" spans="1:4" x14ac:dyDescent="0.2">
      <c r="A6506">
        <v>6506</v>
      </c>
      <c r="B6506">
        <v>-7.9280360218597096E-3</v>
      </c>
      <c r="C6506">
        <v>-1.19798370891721E-2</v>
      </c>
      <c r="D6506">
        <v>-4</v>
      </c>
    </row>
    <row r="6507" spans="1:4" x14ac:dyDescent="0.2">
      <c r="A6507">
        <v>6507</v>
      </c>
      <c r="B6507">
        <v>1.68011785383113E-3</v>
      </c>
      <c r="C6507">
        <v>1.0281644387981799E-3</v>
      </c>
      <c r="D6507">
        <v>-5</v>
      </c>
    </row>
    <row r="6508" spans="1:4" x14ac:dyDescent="0.2">
      <c r="A6508">
        <v>6508</v>
      </c>
      <c r="B6508">
        <v>-1.3748869555998701E-2</v>
      </c>
      <c r="C6508">
        <v>-7.7396195816159504E-3</v>
      </c>
      <c r="D6508">
        <v>-4</v>
      </c>
    </row>
    <row r="6509" spans="1:4" x14ac:dyDescent="0.2">
      <c r="A6509">
        <v>6509</v>
      </c>
      <c r="B6509">
        <v>-8.0980890425599496E-3</v>
      </c>
      <c r="C6509">
        <v>-1.18559610512547E-2</v>
      </c>
      <c r="D6509">
        <v>-4</v>
      </c>
    </row>
    <row r="6510" spans="1:4" x14ac:dyDescent="0.2">
      <c r="A6510">
        <v>6510</v>
      </c>
      <c r="B6510">
        <v>-1.03689731745445E-2</v>
      </c>
      <c r="C6510">
        <v>-1.02017232865774E-2</v>
      </c>
      <c r="D6510">
        <v>-5</v>
      </c>
    </row>
    <row r="6511" spans="1:4" x14ac:dyDescent="0.2">
      <c r="A6511">
        <v>6511</v>
      </c>
      <c r="B6511">
        <v>1.8579756782798099E-3</v>
      </c>
      <c r="C6511" s="1">
        <v>8.98602949595642E-4</v>
      </c>
      <c r="D6511">
        <v>-4</v>
      </c>
    </row>
    <row r="6512" spans="1:4" x14ac:dyDescent="0.2">
      <c r="A6512">
        <v>6512</v>
      </c>
      <c r="B6512">
        <v>4.1805384840780399E-3</v>
      </c>
      <c r="C6512" s="1">
        <v>-7.9328042308376902E-4</v>
      </c>
      <c r="D6512">
        <v>-5</v>
      </c>
    </row>
    <row r="6513" spans="1:4" x14ac:dyDescent="0.2">
      <c r="A6513">
        <v>6513</v>
      </c>
      <c r="B6513">
        <v>-7.31759419308809E-3</v>
      </c>
      <c r="C6513">
        <v>-1.2424516723887899E-2</v>
      </c>
      <c r="D6513">
        <v>-5</v>
      </c>
    </row>
    <row r="6514" spans="1:4" x14ac:dyDescent="0.2">
      <c r="A6514">
        <v>6514</v>
      </c>
      <c r="B6514" s="1">
        <v>2.7570061535774499E-4</v>
      </c>
      <c r="C6514">
        <v>2.0512197327801399E-3</v>
      </c>
      <c r="D6514">
        <v>-4</v>
      </c>
    </row>
    <row r="6515" spans="1:4" x14ac:dyDescent="0.2">
      <c r="A6515">
        <v>6515</v>
      </c>
      <c r="B6515">
        <v>-1.04645248669747E-2</v>
      </c>
      <c r="C6515">
        <v>-1.01321181421007E-2</v>
      </c>
      <c r="D6515">
        <v>-6</v>
      </c>
    </row>
    <row r="6516" spans="1:4" x14ac:dyDescent="0.2">
      <c r="A6516">
        <v>6516</v>
      </c>
      <c r="B6516">
        <v>-8.7401051403987098E-3</v>
      </c>
      <c r="C6516">
        <v>-1.1388280970348301E-2</v>
      </c>
      <c r="D6516">
        <v>-5</v>
      </c>
    </row>
    <row r="6517" spans="1:4" x14ac:dyDescent="0.2">
      <c r="A6517">
        <v>6517</v>
      </c>
      <c r="B6517" s="1">
        <v>9.1771628747220105E-4</v>
      </c>
      <c r="C6517">
        <v>1.5835399619949001E-3</v>
      </c>
      <c r="D6517">
        <v>-3</v>
      </c>
    </row>
    <row r="6518" spans="1:4" x14ac:dyDescent="0.2">
      <c r="A6518">
        <v>6518</v>
      </c>
      <c r="B6518">
        <v>1.0889519703015499E-3</v>
      </c>
      <c r="C6518">
        <v>1.4588024074860899E-3</v>
      </c>
      <c r="D6518">
        <v>-4</v>
      </c>
    </row>
    <row r="6519" spans="1:4" x14ac:dyDescent="0.2">
      <c r="A6519">
        <v>6519</v>
      </c>
      <c r="B6519">
        <v>4.7050069916373697E-3</v>
      </c>
      <c r="C6519">
        <v>-1.1753323293738299E-3</v>
      </c>
      <c r="D6519">
        <v>-4</v>
      </c>
    </row>
    <row r="6520" spans="1:4" x14ac:dyDescent="0.2">
      <c r="A6520">
        <v>6520</v>
      </c>
      <c r="B6520">
        <v>2.6200221905654198E-3</v>
      </c>
      <c r="C6520" s="1">
        <v>3.43486067449049E-4</v>
      </c>
      <c r="D6520">
        <v>-4</v>
      </c>
    </row>
    <row r="6521" spans="1:4" x14ac:dyDescent="0.2">
      <c r="A6521">
        <v>6521</v>
      </c>
      <c r="B6521">
        <v>3.5045827929138999E-3</v>
      </c>
      <c r="C6521" s="1">
        <v>-3.0087686280390498E-4</v>
      </c>
      <c r="D6521">
        <v>-4</v>
      </c>
    </row>
    <row r="6522" spans="1:4" x14ac:dyDescent="0.2">
      <c r="A6522">
        <v>6522</v>
      </c>
      <c r="B6522">
        <v>-3.1792888511554102E-3</v>
      </c>
      <c r="C6522">
        <v>4.56802539959918E-3</v>
      </c>
      <c r="D6522">
        <v>5</v>
      </c>
    </row>
    <row r="6523" spans="1:4" x14ac:dyDescent="0.2">
      <c r="A6523">
        <v>6523</v>
      </c>
      <c r="B6523">
        <v>2.1630782413078501E-3</v>
      </c>
      <c r="C6523" s="1">
        <v>6.7634934592114397E-4</v>
      </c>
      <c r="D6523">
        <v>-4</v>
      </c>
    </row>
    <row r="6524" spans="1:4" x14ac:dyDescent="0.2">
      <c r="A6524">
        <v>6524</v>
      </c>
      <c r="B6524" s="1">
        <v>-1.09579883870453E-4</v>
      </c>
      <c r="C6524">
        <v>2.33187938548554E-3</v>
      </c>
      <c r="D6524">
        <v>-4</v>
      </c>
    </row>
    <row r="6525" spans="1:4" x14ac:dyDescent="0.2">
      <c r="A6525">
        <v>6525</v>
      </c>
      <c r="B6525">
        <v>-1.0958413405616099E-3</v>
      </c>
      <c r="C6525">
        <v>3.0503268502966598E-3</v>
      </c>
      <c r="D6525">
        <v>-3</v>
      </c>
    </row>
    <row r="6526" spans="1:4" x14ac:dyDescent="0.2">
      <c r="A6526">
        <v>6526</v>
      </c>
      <c r="B6526">
        <v>3.1571445017474602E-3</v>
      </c>
      <c r="C6526" s="1">
        <v>-4.7783570175111199E-5</v>
      </c>
      <c r="D6526">
        <v>-5</v>
      </c>
    </row>
    <row r="6527" spans="1:4" x14ac:dyDescent="0.2">
      <c r="A6527">
        <v>6527</v>
      </c>
      <c r="B6527">
        <v>-3.0398641401087399E-3</v>
      </c>
      <c r="C6527">
        <v>4.4664607186477804E-3</v>
      </c>
      <c r="D6527">
        <v>-6</v>
      </c>
    </row>
    <row r="6528" spans="1:4" x14ac:dyDescent="0.2">
      <c r="A6528">
        <v>6528</v>
      </c>
      <c r="B6528">
        <v>-6.9733492599599999E-3</v>
      </c>
      <c r="C6528">
        <v>-1.26752837976714E-2</v>
      </c>
      <c r="D6528">
        <v>-4</v>
      </c>
    </row>
    <row r="6529" spans="1:4" x14ac:dyDescent="0.2">
      <c r="A6529">
        <v>6529</v>
      </c>
      <c r="B6529">
        <v>5.0483063910761799E-3</v>
      </c>
      <c r="C6529">
        <v>-1.4254106240538899E-3</v>
      </c>
      <c r="D6529">
        <v>-4</v>
      </c>
    </row>
    <row r="6530" spans="1:4" x14ac:dyDescent="0.2">
      <c r="A6530">
        <v>6530</v>
      </c>
      <c r="B6530">
        <v>8.2554297992228892E-3</v>
      </c>
      <c r="C6530">
        <v>-3.7616569269862499E-3</v>
      </c>
      <c r="D6530">
        <v>-7</v>
      </c>
    </row>
    <row r="6531" spans="1:4" x14ac:dyDescent="0.2">
      <c r="A6531">
        <v>6531</v>
      </c>
      <c r="B6531">
        <v>-2.5742873533226101E-3</v>
      </c>
      <c r="C6531">
        <v>4.1273088032281104E-3</v>
      </c>
      <c r="D6531">
        <v>-5</v>
      </c>
    </row>
    <row r="6532" spans="1:4" x14ac:dyDescent="0.2">
      <c r="A6532">
        <v>6532</v>
      </c>
      <c r="B6532">
        <v>2.0043775850191398E-3</v>
      </c>
      <c r="C6532" s="1">
        <v>7.9195569290038399E-4</v>
      </c>
      <c r="D6532">
        <v>-5</v>
      </c>
    </row>
    <row r="6533" spans="1:4" x14ac:dyDescent="0.2">
      <c r="A6533">
        <v>6533</v>
      </c>
      <c r="B6533">
        <v>-1.47039109462474E-2</v>
      </c>
      <c r="C6533">
        <v>-7.0439145421876898E-3</v>
      </c>
      <c r="D6533">
        <v>-6</v>
      </c>
    </row>
    <row r="6534" spans="1:4" x14ac:dyDescent="0.2">
      <c r="A6534">
        <v>6534</v>
      </c>
      <c r="B6534">
        <v>1.93366009440334E-3</v>
      </c>
      <c r="C6534" s="1">
        <v>8.4347022944242602E-4</v>
      </c>
      <c r="D6534">
        <v>-4</v>
      </c>
    </row>
    <row r="6535" spans="1:4" x14ac:dyDescent="0.2">
      <c r="A6535">
        <v>6535</v>
      </c>
      <c r="B6535" s="1">
        <v>-3.7636725912994202E-4</v>
      </c>
      <c r="C6535">
        <v>2.5262220844711001E-3</v>
      </c>
      <c r="D6535">
        <v>-4</v>
      </c>
    </row>
    <row r="6536" spans="1:4" x14ac:dyDescent="0.2">
      <c r="A6536">
        <v>6536</v>
      </c>
      <c r="B6536">
        <v>9.6499419726188296E-3</v>
      </c>
      <c r="C6536">
        <v>1.5229616093391799E-2</v>
      </c>
      <c r="D6536">
        <v>-4</v>
      </c>
    </row>
    <row r="6537" spans="1:4" x14ac:dyDescent="0.2">
      <c r="A6537">
        <v>6537</v>
      </c>
      <c r="B6537">
        <v>9.6983985024560598E-3</v>
      </c>
      <c r="C6537">
        <v>-4.81279524290273E-3</v>
      </c>
      <c r="D6537">
        <v>-4</v>
      </c>
    </row>
    <row r="6538" spans="1:4" x14ac:dyDescent="0.2">
      <c r="A6538">
        <v>6538</v>
      </c>
      <c r="B6538">
        <v>-1.4115229164058199E-2</v>
      </c>
      <c r="C6538">
        <v>-7.4727429538882697E-3</v>
      </c>
      <c r="D6538">
        <v>-6</v>
      </c>
    </row>
    <row r="6539" spans="1:4" x14ac:dyDescent="0.2">
      <c r="A6539">
        <v>6539</v>
      </c>
      <c r="B6539">
        <v>5.7060504477696302E-3</v>
      </c>
      <c r="C6539">
        <v>-1.9045478212139299E-3</v>
      </c>
      <c r="D6539">
        <v>-4</v>
      </c>
    </row>
    <row r="6540" spans="1:4" x14ac:dyDescent="0.2">
      <c r="A6540">
        <v>6540</v>
      </c>
      <c r="B6540">
        <v>2.2273792811066499E-2</v>
      </c>
      <c r="C6540">
        <v>-3.3980521806662903E-2</v>
      </c>
      <c r="D6540">
        <v>7</v>
      </c>
    </row>
    <row r="6541" spans="1:4" x14ac:dyDescent="0.2">
      <c r="A6541">
        <v>6541</v>
      </c>
      <c r="B6541">
        <v>-2.0210824549368699E-3</v>
      </c>
      <c r="C6541">
        <v>3.7243237184213501E-3</v>
      </c>
      <c r="D6541">
        <v>-6</v>
      </c>
    </row>
    <row r="6542" spans="1:4" x14ac:dyDescent="0.2">
      <c r="A6542">
        <v>6542</v>
      </c>
      <c r="B6542">
        <v>1.16995794028182E-3</v>
      </c>
      <c r="C6542">
        <v>1.3997931727927401E-3</v>
      </c>
      <c r="D6542">
        <v>-6</v>
      </c>
    </row>
    <row r="6543" spans="1:4" x14ac:dyDescent="0.2">
      <c r="A6543">
        <v>6543</v>
      </c>
      <c r="B6543">
        <v>3.2749283690181501E-3</v>
      </c>
      <c r="C6543" s="1">
        <v>-1.3358386203704201E-4</v>
      </c>
      <c r="D6543">
        <v>-5</v>
      </c>
    </row>
    <row r="6544" spans="1:4" x14ac:dyDescent="0.2">
      <c r="A6544">
        <v>6544</v>
      </c>
      <c r="B6544">
        <v>-1.4063833830798499E-3</v>
      </c>
      <c r="C6544">
        <v>3.2765428720735001E-3</v>
      </c>
      <c r="D6544">
        <v>-4</v>
      </c>
    </row>
    <row r="6545" spans="1:4" x14ac:dyDescent="0.2">
      <c r="A6545">
        <v>6545</v>
      </c>
      <c r="B6545">
        <v>1.5207075151200801E-3</v>
      </c>
      <c r="C6545">
        <v>1.1442877577565E-3</v>
      </c>
      <c r="D6545">
        <v>-4</v>
      </c>
    </row>
    <row r="6546" spans="1:4" x14ac:dyDescent="0.2">
      <c r="A6546">
        <v>6546</v>
      </c>
      <c r="B6546">
        <v>5.6327313559043496E-3</v>
      </c>
      <c r="C6546">
        <v>-1.8511381342435199E-3</v>
      </c>
      <c r="D6546">
        <v>-4</v>
      </c>
    </row>
    <row r="6547" spans="1:4" x14ac:dyDescent="0.2">
      <c r="A6547">
        <v>6547</v>
      </c>
      <c r="B6547">
        <v>-1.00225708339357E-2</v>
      </c>
      <c r="C6547">
        <v>9.5530509809605996E-3</v>
      </c>
      <c r="D6547">
        <v>-7</v>
      </c>
    </row>
    <row r="6548" spans="1:4" x14ac:dyDescent="0.2">
      <c r="A6548">
        <v>6548</v>
      </c>
      <c r="B6548">
        <v>-1.50678364965994E-3</v>
      </c>
      <c r="C6548">
        <v>3.3496799864780602E-3</v>
      </c>
      <c r="D6548">
        <v>-5</v>
      </c>
    </row>
    <row r="6549" spans="1:4" x14ac:dyDescent="0.2">
      <c r="A6549">
        <v>6549</v>
      </c>
      <c r="B6549">
        <v>1.0315975400065E-3</v>
      </c>
      <c r="C6549">
        <v>1.5005825508361201E-3</v>
      </c>
      <c r="D6549">
        <v>-6</v>
      </c>
    </row>
    <row r="6550" spans="1:4" x14ac:dyDescent="0.2">
      <c r="A6550">
        <v>6550</v>
      </c>
      <c r="B6550">
        <v>5.3615688119260001E-3</v>
      </c>
      <c r="C6550">
        <v>-1.6536083200636401E-3</v>
      </c>
      <c r="D6550">
        <v>-4</v>
      </c>
    </row>
    <row r="6551" spans="1:4" x14ac:dyDescent="0.2">
      <c r="A6551">
        <v>6551</v>
      </c>
      <c r="B6551">
        <v>1.30453407717853E-3</v>
      </c>
      <c r="C6551">
        <v>1.30176046176914E-3</v>
      </c>
      <c r="D6551">
        <v>-5</v>
      </c>
    </row>
    <row r="6552" spans="1:4" x14ac:dyDescent="0.2">
      <c r="A6552">
        <v>6552</v>
      </c>
      <c r="B6552">
        <v>4.9589042862829003E-3</v>
      </c>
      <c r="C6552">
        <v>-1.3602851797796999E-3</v>
      </c>
      <c r="D6552">
        <v>-4</v>
      </c>
    </row>
    <row r="6553" spans="1:4" x14ac:dyDescent="0.2">
      <c r="A6553">
        <v>6553</v>
      </c>
      <c r="B6553" s="1">
        <v>-8.9208500352723605E-4</v>
      </c>
      <c r="C6553">
        <v>2.9018994502513699E-3</v>
      </c>
      <c r="D6553">
        <v>-3</v>
      </c>
    </row>
    <row r="6554" spans="1:4" x14ac:dyDescent="0.2">
      <c r="A6554">
        <v>6554</v>
      </c>
      <c r="B6554">
        <v>-2.16973090885236E-3</v>
      </c>
      <c r="C6554">
        <v>3.8326074844948601E-3</v>
      </c>
      <c r="D6554">
        <v>-5</v>
      </c>
    </row>
    <row r="6555" spans="1:4" x14ac:dyDescent="0.2">
      <c r="A6555">
        <v>6555</v>
      </c>
      <c r="B6555" s="1">
        <v>4.31562541957122E-4</v>
      </c>
      <c r="C6555">
        <v>1.9376812737171799E-3</v>
      </c>
      <c r="D6555">
        <v>-5</v>
      </c>
    </row>
    <row r="6556" spans="1:4" x14ac:dyDescent="0.2">
      <c r="A6556">
        <v>6556</v>
      </c>
      <c r="B6556">
        <v>2.8542889116198898E-3</v>
      </c>
      <c r="C6556" s="1">
        <v>1.7283321399996101E-4</v>
      </c>
      <c r="D6556">
        <v>-4</v>
      </c>
    </row>
    <row r="6557" spans="1:4" x14ac:dyDescent="0.2">
      <c r="A6557">
        <v>6557</v>
      </c>
      <c r="B6557">
        <v>5.4183319111564899E-3</v>
      </c>
      <c r="C6557">
        <v>-1.6949577051179701E-3</v>
      </c>
      <c r="D6557">
        <v>-4</v>
      </c>
    </row>
    <row r="6558" spans="1:4" x14ac:dyDescent="0.2">
      <c r="A6558">
        <v>6558</v>
      </c>
      <c r="B6558">
        <v>1.2793452470151801E-3</v>
      </c>
      <c r="C6558">
        <v>1.32010940063281E-3</v>
      </c>
      <c r="D6558">
        <v>-4</v>
      </c>
    </row>
    <row r="6559" spans="1:4" x14ac:dyDescent="0.2">
      <c r="A6559">
        <v>6559</v>
      </c>
      <c r="B6559" s="1">
        <v>3.81777064143594E-4</v>
      </c>
      <c r="C6559">
        <v>1.9739477729064899E-3</v>
      </c>
      <c r="D6559">
        <v>-5</v>
      </c>
    </row>
    <row r="6560" spans="1:4" x14ac:dyDescent="0.2">
      <c r="A6560">
        <v>6560</v>
      </c>
      <c r="B6560">
        <v>-1.58767126828244E-3</v>
      </c>
      <c r="C6560">
        <v>3.4086030074880298E-3</v>
      </c>
      <c r="D6560">
        <v>-3</v>
      </c>
    </row>
    <row r="6561" spans="1:4" x14ac:dyDescent="0.2">
      <c r="A6561">
        <v>6561</v>
      </c>
      <c r="B6561" s="1">
        <v>-2.9394235002931299E-4</v>
      </c>
      <c r="C6561">
        <v>2.4661792159407802E-3</v>
      </c>
      <c r="D6561">
        <v>-3</v>
      </c>
    </row>
    <row r="6562" spans="1:4" x14ac:dyDescent="0.2">
      <c r="A6562">
        <v>6562</v>
      </c>
      <c r="B6562">
        <v>-1.0139200399291001E-2</v>
      </c>
      <c r="C6562">
        <v>-1.03691025010277E-2</v>
      </c>
      <c r="D6562">
        <v>-5</v>
      </c>
    </row>
    <row r="6563" spans="1:4" x14ac:dyDescent="0.2">
      <c r="A6563">
        <v>6563</v>
      </c>
      <c r="B6563" s="1">
        <v>-8.5495205216349799E-4</v>
      </c>
      <c r="C6563">
        <v>2.8748497520326701E-3</v>
      </c>
      <c r="D6563">
        <v>-4</v>
      </c>
    </row>
    <row r="6564" spans="1:4" x14ac:dyDescent="0.2">
      <c r="A6564">
        <v>6564</v>
      </c>
      <c r="B6564" s="1">
        <v>3.5694286232925299E-4</v>
      </c>
      <c r="C6564">
        <v>1.9920383808412099E-3</v>
      </c>
      <c r="D6564">
        <v>-4</v>
      </c>
    </row>
    <row r="6565" spans="1:4" x14ac:dyDescent="0.2">
      <c r="A6565">
        <v>6565</v>
      </c>
      <c r="B6565" s="1">
        <v>-3.4964113848845598E-4</v>
      </c>
      <c r="C6565">
        <v>2.5067532980870802E-3</v>
      </c>
      <c r="D6565">
        <v>-3</v>
      </c>
    </row>
    <row r="6566" spans="1:4" x14ac:dyDescent="0.2">
      <c r="A6566">
        <v>6566</v>
      </c>
      <c r="B6566">
        <v>-7.4949794635542797E-3</v>
      </c>
      <c r="C6566">
        <v>-1.2295299469176501E-2</v>
      </c>
      <c r="D6566">
        <v>1</v>
      </c>
    </row>
    <row r="6567" spans="1:4" x14ac:dyDescent="0.2">
      <c r="A6567">
        <v>6567</v>
      </c>
      <c r="B6567">
        <v>-8.7354640573019792E-3</v>
      </c>
      <c r="C6567">
        <v>8.6154511241070802E-3</v>
      </c>
      <c r="D6567">
        <v>-7</v>
      </c>
    </row>
    <row r="6568" spans="1:4" x14ac:dyDescent="0.2">
      <c r="A6568">
        <v>6568</v>
      </c>
      <c r="B6568" s="1">
        <v>4.5663344648700998E-4</v>
      </c>
      <c r="C6568">
        <v>1.9194182384157301E-3</v>
      </c>
      <c r="D6568">
        <v>-3</v>
      </c>
    </row>
    <row r="6569" spans="1:4" x14ac:dyDescent="0.2">
      <c r="A6569">
        <v>6569</v>
      </c>
      <c r="B6569">
        <v>4.5172153161732202E-3</v>
      </c>
      <c r="C6569">
        <v>-1.03853447294893E-3</v>
      </c>
      <c r="D6569">
        <v>-4</v>
      </c>
    </row>
    <row r="6570" spans="1:4" x14ac:dyDescent="0.2">
      <c r="A6570">
        <v>6570</v>
      </c>
      <c r="B6570" s="1">
        <v>8.6355478949119398E-4</v>
      </c>
      <c r="C6570">
        <v>1.62299419662085E-3</v>
      </c>
      <c r="D6570">
        <v>-5</v>
      </c>
    </row>
    <row r="6571" spans="1:4" x14ac:dyDescent="0.2">
      <c r="A6571">
        <v>6571</v>
      </c>
      <c r="B6571">
        <v>-5.0470646894524799E-3</v>
      </c>
      <c r="C6571">
        <v>-1.40784961576362E-2</v>
      </c>
      <c r="D6571">
        <v>-3</v>
      </c>
    </row>
    <row r="6572" spans="1:4" x14ac:dyDescent="0.2">
      <c r="A6572">
        <v>6572</v>
      </c>
      <c r="B6572">
        <v>1.5211804948268601E-3</v>
      </c>
      <c r="C6572">
        <v>1.14394321314417E-3</v>
      </c>
      <c r="D6572">
        <v>-3</v>
      </c>
    </row>
    <row r="6573" spans="1:4" x14ac:dyDescent="0.2">
      <c r="A6573">
        <v>6573</v>
      </c>
      <c r="B6573">
        <v>-1.14583544246987E-2</v>
      </c>
      <c r="C6573">
        <v>-9.4081576533711995E-3</v>
      </c>
      <c r="D6573">
        <v>-3</v>
      </c>
    </row>
    <row r="6574" spans="1:4" x14ac:dyDescent="0.2">
      <c r="A6574">
        <v>6574</v>
      </c>
      <c r="B6574">
        <v>2.0729664540922298E-3</v>
      </c>
      <c r="C6574" s="1">
        <v>7.4199176217439598E-4</v>
      </c>
      <c r="D6574">
        <v>-4</v>
      </c>
    </row>
    <row r="6575" spans="1:4" x14ac:dyDescent="0.2">
      <c r="A6575">
        <v>6575</v>
      </c>
      <c r="B6575" s="1">
        <v>2.9135144753880999E-5</v>
      </c>
      <c r="C6575">
        <v>2.23083167651321E-3</v>
      </c>
      <c r="D6575">
        <v>-5</v>
      </c>
    </row>
    <row r="6576" spans="1:4" x14ac:dyDescent="0.2">
      <c r="A6576">
        <v>6576</v>
      </c>
      <c r="B6576">
        <v>-3.1531540615784802E-3</v>
      </c>
      <c r="C6576">
        <v>4.5489873715108603E-3</v>
      </c>
      <c r="D6576">
        <v>-5</v>
      </c>
    </row>
    <row r="6577" spans="1:4" x14ac:dyDescent="0.2">
      <c r="A6577">
        <v>6577</v>
      </c>
      <c r="B6577" s="1">
        <v>2.7912982466303098E-4</v>
      </c>
      <c r="C6577">
        <v>2.0487217068104798E-3</v>
      </c>
      <c r="D6577">
        <v>-6</v>
      </c>
    </row>
    <row r="6578" spans="1:4" x14ac:dyDescent="0.2">
      <c r="A6578">
        <v>6578</v>
      </c>
      <c r="B6578">
        <v>-8.5189359910114292E-3</v>
      </c>
      <c r="C6578">
        <v>8.4577200891654807E-3</v>
      </c>
      <c r="D6578">
        <v>-7</v>
      </c>
    </row>
    <row r="6579" spans="1:4" x14ac:dyDescent="0.2">
      <c r="A6579">
        <v>6579</v>
      </c>
      <c r="B6579">
        <v>-1.1967213324761101E-2</v>
      </c>
      <c r="C6579">
        <v>-9.0374766496514203E-3</v>
      </c>
      <c r="D6579">
        <v>-3</v>
      </c>
    </row>
    <row r="6580" spans="1:4" x14ac:dyDescent="0.2">
      <c r="A6580">
        <v>6580</v>
      </c>
      <c r="B6580">
        <v>-7.6131179591739902E-3</v>
      </c>
      <c r="C6580">
        <v>-1.22092408463856E-2</v>
      </c>
      <c r="D6580">
        <v>-5</v>
      </c>
    </row>
    <row r="6581" spans="1:4" x14ac:dyDescent="0.2">
      <c r="A6581">
        <v>6581</v>
      </c>
      <c r="B6581">
        <v>1.1388566509214701E-3</v>
      </c>
      <c r="C6581">
        <v>1.4224490743710799E-3</v>
      </c>
      <c r="D6581">
        <v>-3</v>
      </c>
    </row>
    <row r="6582" spans="1:4" x14ac:dyDescent="0.2">
      <c r="A6582">
        <v>6582</v>
      </c>
      <c r="B6582">
        <v>-1.4946028257440101E-3</v>
      </c>
      <c r="C6582">
        <v>3.3408067997562798E-3</v>
      </c>
      <c r="D6582">
        <v>-6</v>
      </c>
    </row>
    <row r="6583" spans="1:4" x14ac:dyDescent="0.2">
      <c r="A6583">
        <v>6583</v>
      </c>
      <c r="B6583">
        <v>-8.2594808655179104E-3</v>
      </c>
      <c r="C6583">
        <v>8.2687186069738804E-3</v>
      </c>
      <c r="D6583">
        <v>-7</v>
      </c>
    </row>
    <row r="6584" spans="1:4" x14ac:dyDescent="0.2">
      <c r="A6584">
        <v>6584</v>
      </c>
      <c r="B6584">
        <v>-1.1698179402325501E-2</v>
      </c>
      <c r="C6584">
        <v>-9.2334558580152402E-3</v>
      </c>
      <c r="D6584">
        <v>-5</v>
      </c>
    </row>
    <row r="6585" spans="1:4" x14ac:dyDescent="0.2">
      <c r="A6585">
        <v>6585</v>
      </c>
      <c r="B6585">
        <v>-5.85215661229882E-3</v>
      </c>
      <c r="C6585">
        <v>-1.3492022614556299E-2</v>
      </c>
      <c r="D6585">
        <v>-4</v>
      </c>
    </row>
    <row r="6586" spans="1:4" x14ac:dyDescent="0.2">
      <c r="A6586">
        <v>6586</v>
      </c>
      <c r="B6586">
        <v>-3.0934343070251899E-3</v>
      </c>
      <c r="C6586">
        <v>4.50548419497803E-3</v>
      </c>
      <c r="D6586">
        <v>-4</v>
      </c>
    </row>
    <row r="6587" spans="1:4" x14ac:dyDescent="0.2">
      <c r="A6587">
        <v>6587</v>
      </c>
      <c r="B6587" s="1">
        <v>3.28797802567402E-4</v>
      </c>
      <c r="C6587">
        <v>2.0125408010622098E-3</v>
      </c>
      <c r="D6587">
        <v>-5</v>
      </c>
    </row>
    <row r="6588" spans="1:4" x14ac:dyDescent="0.2">
      <c r="A6588">
        <v>6588</v>
      </c>
      <c r="B6588">
        <v>4.4817384323696998E-3</v>
      </c>
      <c r="C6588">
        <v>-1.0126911460551101E-3</v>
      </c>
      <c r="D6588">
        <v>-4</v>
      </c>
    </row>
    <row r="6589" spans="1:4" x14ac:dyDescent="0.2">
      <c r="A6589">
        <v>6589</v>
      </c>
      <c r="B6589">
        <v>5.7228431431199699E-3</v>
      </c>
      <c r="C6589">
        <v>-1.91678055049677E-3</v>
      </c>
      <c r="D6589">
        <v>-4</v>
      </c>
    </row>
    <row r="6590" spans="1:4" x14ac:dyDescent="0.2">
      <c r="A6590">
        <v>6590</v>
      </c>
      <c r="B6590">
        <v>2.5718919288635002E-3</v>
      </c>
      <c r="C6590" s="1">
        <v>3.78546815555797E-4</v>
      </c>
      <c r="D6590">
        <v>-5</v>
      </c>
    </row>
    <row r="6591" spans="1:4" x14ac:dyDescent="0.2">
      <c r="A6591">
        <v>6591</v>
      </c>
      <c r="B6591" s="1">
        <v>-8.5810418551770899E-5</v>
      </c>
      <c r="C6591">
        <v>2.31456439058002E-3</v>
      </c>
      <c r="D6591">
        <v>-3</v>
      </c>
    </row>
    <row r="6592" spans="1:4" x14ac:dyDescent="0.2">
      <c r="A6592">
        <v>6592</v>
      </c>
      <c r="B6592">
        <v>2.4717283649989502E-3</v>
      </c>
      <c r="C6592" s="1">
        <v>4.5151150259361102E-4</v>
      </c>
      <c r="D6592">
        <v>-5</v>
      </c>
    </row>
    <row r="6593" spans="1:4" x14ac:dyDescent="0.2">
      <c r="A6593">
        <v>6593</v>
      </c>
      <c r="B6593">
        <v>-1.1688127199952301E-2</v>
      </c>
      <c r="C6593">
        <v>-9.2407784389209706E-3</v>
      </c>
      <c r="D6593">
        <v>-3</v>
      </c>
    </row>
    <row r="6594" spans="1:4" x14ac:dyDescent="0.2">
      <c r="A6594">
        <v>6594</v>
      </c>
      <c r="B6594" s="1">
        <v>8.9181820061082001E-4</v>
      </c>
      <c r="C6594">
        <v>1.6024055627164801E-3</v>
      </c>
      <c r="D6594">
        <v>-3</v>
      </c>
    </row>
    <row r="6595" spans="1:4" x14ac:dyDescent="0.2">
      <c r="A6595">
        <v>6595</v>
      </c>
      <c r="B6595" s="1">
        <v>-8.2940901937544095E-4</v>
      </c>
      <c r="C6595">
        <v>2.8562427923612098E-3</v>
      </c>
      <c r="D6595">
        <v>-3</v>
      </c>
    </row>
    <row r="6596" spans="1:4" x14ac:dyDescent="0.2">
      <c r="A6596">
        <v>6596</v>
      </c>
      <c r="B6596">
        <v>-8.4600442702382293E-3</v>
      </c>
      <c r="C6596">
        <v>8.4148200982950908E-3</v>
      </c>
      <c r="D6596">
        <v>-7</v>
      </c>
    </row>
    <row r="6597" spans="1:4" x14ac:dyDescent="0.2">
      <c r="A6597">
        <v>6597</v>
      </c>
      <c r="B6597">
        <v>1.7127564336696099E-3</v>
      </c>
      <c r="C6597">
        <v>1.0043886896994999E-3</v>
      </c>
      <c r="D6597">
        <v>-6</v>
      </c>
    </row>
    <row r="6598" spans="1:4" x14ac:dyDescent="0.2">
      <c r="A6598">
        <v>6598</v>
      </c>
      <c r="B6598">
        <v>1.72801141281751E-3</v>
      </c>
      <c r="C6598" s="1">
        <v>9.9327611805818191E-4</v>
      </c>
      <c r="D6598">
        <v>-4</v>
      </c>
    </row>
    <row r="6599" spans="1:4" x14ac:dyDescent="0.2">
      <c r="A6599">
        <v>6599</v>
      </c>
      <c r="B6599">
        <v>8.3157408848407392E-3</v>
      </c>
      <c r="C6599">
        <v>-3.8055908618147699E-3</v>
      </c>
      <c r="D6599">
        <v>-7</v>
      </c>
    </row>
    <row r="6600" spans="1:4" x14ac:dyDescent="0.2">
      <c r="A6600">
        <v>6600</v>
      </c>
      <c r="B6600">
        <v>2.98236083253074E-3</v>
      </c>
      <c r="C6600" s="1">
        <v>7.9538534107890006E-5</v>
      </c>
      <c r="D6600">
        <v>-5</v>
      </c>
    </row>
    <row r="6601" spans="1:4" x14ac:dyDescent="0.2">
      <c r="A6601">
        <v>6601</v>
      </c>
      <c r="B6601" s="1">
        <v>9.1739044506119896E-4</v>
      </c>
      <c r="C6601">
        <v>2.15908902400615E-2</v>
      </c>
      <c r="D6601">
        <v>-8</v>
      </c>
    </row>
    <row r="6602" spans="1:4" x14ac:dyDescent="0.2">
      <c r="A6602">
        <v>6602</v>
      </c>
      <c r="B6602">
        <v>1.4879505839238199E-3</v>
      </c>
      <c r="C6602">
        <v>1.1681497205385601E-3</v>
      </c>
      <c r="D6602">
        <v>-4</v>
      </c>
    </row>
    <row r="6603" spans="1:4" x14ac:dyDescent="0.2">
      <c r="A6603">
        <v>6603</v>
      </c>
      <c r="B6603">
        <v>3.5204291031263502E-3</v>
      </c>
      <c r="C6603" s="1">
        <v>-3.1242019274092201E-4</v>
      </c>
      <c r="D6603">
        <v>-4</v>
      </c>
    </row>
    <row r="6604" spans="1:4" x14ac:dyDescent="0.2">
      <c r="A6604">
        <v>6604</v>
      </c>
      <c r="B6604">
        <v>2.3333679647236298E-3</v>
      </c>
      <c r="C6604" s="1">
        <v>5.5230088063698904E-4</v>
      </c>
      <c r="D6604">
        <v>-4</v>
      </c>
    </row>
    <row r="6605" spans="1:4" x14ac:dyDescent="0.2">
      <c r="A6605">
        <v>6605</v>
      </c>
      <c r="B6605">
        <v>-6.3257749055489502E-3</v>
      </c>
      <c r="C6605">
        <v>-1.3147012820484701E-2</v>
      </c>
      <c r="D6605">
        <v>-4</v>
      </c>
    </row>
    <row r="6606" spans="1:4" x14ac:dyDescent="0.2">
      <c r="A6606">
        <v>6606</v>
      </c>
      <c r="B6606">
        <v>1.4147955995053601E-2</v>
      </c>
      <c r="C6606">
        <v>1.19530135767073E-2</v>
      </c>
      <c r="D6606">
        <v>-5</v>
      </c>
    </row>
    <row r="6607" spans="1:4" x14ac:dyDescent="0.2">
      <c r="A6607">
        <v>6607</v>
      </c>
      <c r="B6607">
        <v>-1.01998661132579E-2</v>
      </c>
      <c r="C6607">
        <v>-1.0324910235270201E-2</v>
      </c>
      <c r="D6607">
        <v>-6</v>
      </c>
    </row>
    <row r="6608" spans="1:4" x14ac:dyDescent="0.2">
      <c r="A6608">
        <v>6608</v>
      </c>
      <c r="B6608" s="1">
        <v>-1.9720799547005301E-4</v>
      </c>
      <c r="C6608">
        <v>2.39571255487262E-3</v>
      </c>
      <c r="D6608">
        <v>-5</v>
      </c>
    </row>
    <row r="6609" spans="1:4" x14ac:dyDescent="0.2">
      <c r="A6609">
        <v>6609</v>
      </c>
      <c r="B6609" s="1">
        <v>8.3198009469975104E-4</v>
      </c>
      <c r="C6609">
        <v>1.6459949529326701E-3</v>
      </c>
      <c r="D6609">
        <v>-4</v>
      </c>
    </row>
    <row r="6610" spans="1:4" x14ac:dyDescent="0.2">
      <c r="A6610">
        <v>6610</v>
      </c>
      <c r="B6610">
        <v>8.0079179434811402E-3</v>
      </c>
      <c r="C6610">
        <v>-3.58135558390736E-3</v>
      </c>
      <c r="D6610">
        <v>-7</v>
      </c>
    </row>
    <row r="6611" spans="1:4" x14ac:dyDescent="0.2">
      <c r="A6611">
        <v>6611</v>
      </c>
      <c r="B6611">
        <v>-1.68026630538977E-3</v>
      </c>
      <c r="C6611">
        <v>3.4760543604862898E-3</v>
      </c>
      <c r="D6611">
        <v>-4</v>
      </c>
    </row>
    <row r="6612" spans="1:4" x14ac:dyDescent="0.2">
      <c r="A6612">
        <v>6612</v>
      </c>
      <c r="B6612">
        <v>4.52088122819406E-3</v>
      </c>
      <c r="C6612">
        <v>-1.0412049262853299E-3</v>
      </c>
      <c r="D6612">
        <v>-4</v>
      </c>
    </row>
    <row r="6613" spans="1:4" x14ac:dyDescent="0.2">
      <c r="A6613">
        <v>6613</v>
      </c>
      <c r="B6613">
        <v>1.20720924300333E-3</v>
      </c>
      <c r="C6613">
        <v>1.37265726089067E-3</v>
      </c>
      <c r="D6613">
        <v>-5</v>
      </c>
    </row>
    <row r="6614" spans="1:4" x14ac:dyDescent="0.2">
      <c r="A6614">
        <v>6614</v>
      </c>
      <c r="B6614">
        <v>4.7022874647544202E-3</v>
      </c>
      <c r="C6614">
        <v>-1.1733512753832401E-3</v>
      </c>
      <c r="D6614">
        <v>-4</v>
      </c>
    </row>
    <row r="6615" spans="1:4" x14ac:dyDescent="0.2">
      <c r="A6615">
        <v>6615</v>
      </c>
      <c r="B6615">
        <v>1.6070350389570901E-3</v>
      </c>
      <c r="C6615">
        <v>1.0814020085230199E-3</v>
      </c>
      <c r="D6615">
        <v>-4</v>
      </c>
    </row>
    <row r="6616" spans="1:4" x14ac:dyDescent="0.2">
      <c r="A6616">
        <v>6616</v>
      </c>
      <c r="B6616" s="1">
        <v>-8.4864459138194105E-5</v>
      </c>
      <c r="C6616">
        <v>2.3138753013553599E-3</v>
      </c>
      <c r="D6616">
        <v>-4</v>
      </c>
    </row>
    <row r="6617" spans="1:4" x14ac:dyDescent="0.2">
      <c r="A6617">
        <v>6617</v>
      </c>
      <c r="B6617">
        <v>1.93247785799852E-3</v>
      </c>
      <c r="C6617" s="1">
        <v>8.4433143591266103E-4</v>
      </c>
      <c r="D6617">
        <v>-4</v>
      </c>
    </row>
    <row r="6618" spans="1:4" x14ac:dyDescent="0.2">
      <c r="A6618">
        <v>6618</v>
      </c>
      <c r="B6618">
        <v>1.0015601356931901E-3</v>
      </c>
      <c r="C6618">
        <v>1.5224634596275901E-3</v>
      </c>
      <c r="D6618">
        <v>-4</v>
      </c>
    </row>
    <row r="6619" spans="1:4" x14ac:dyDescent="0.2">
      <c r="A6619">
        <v>6619</v>
      </c>
      <c r="B6619">
        <v>-6.0404212674697397E-3</v>
      </c>
      <c r="C6619">
        <v>-1.3354880213519099E-2</v>
      </c>
      <c r="D6619">
        <v>-4</v>
      </c>
    </row>
    <row r="6620" spans="1:4" x14ac:dyDescent="0.2">
      <c r="A6620">
        <v>6620</v>
      </c>
      <c r="B6620">
        <v>-8.5651743338862E-3</v>
      </c>
      <c r="C6620">
        <v>8.4914026588229202E-3</v>
      </c>
      <c r="D6620">
        <v>-7</v>
      </c>
    </row>
    <row r="6621" spans="1:4" x14ac:dyDescent="0.2">
      <c r="A6621">
        <v>6621</v>
      </c>
      <c r="B6621">
        <v>3.1696799540124102E-3</v>
      </c>
      <c r="C6621" s="1">
        <v>-5.6915087825843298E-5</v>
      </c>
      <c r="D6621">
        <v>-5</v>
      </c>
    </row>
    <row r="6622" spans="1:4" x14ac:dyDescent="0.2">
      <c r="A6622">
        <v>6622</v>
      </c>
      <c r="B6622">
        <v>-2.4845306201803099E-3</v>
      </c>
      <c r="C6622">
        <v>4.0619250280249696E-3</v>
      </c>
      <c r="D6622">
        <v>-5</v>
      </c>
    </row>
    <row r="6623" spans="1:4" x14ac:dyDescent="0.2">
      <c r="A6623">
        <v>6623</v>
      </c>
      <c r="B6623" s="1">
        <v>2.3431042090861601E-4</v>
      </c>
      <c r="C6623">
        <v>2.0813706426309401E-3</v>
      </c>
      <c r="D6623">
        <v>-4</v>
      </c>
    </row>
    <row r="6624" spans="1:4" x14ac:dyDescent="0.2">
      <c r="A6624">
        <v>6624</v>
      </c>
      <c r="B6624">
        <v>1.55369423311453E-2</v>
      </c>
      <c r="C6624">
        <v>-2.9073026826225201E-2</v>
      </c>
      <c r="D6624">
        <v>-2</v>
      </c>
    </row>
    <row r="6625" spans="1:4" x14ac:dyDescent="0.2">
      <c r="A6625">
        <v>6625</v>
      </c>
      <c r="B6625">
        <v>1.0942735241582899E-3</v>
      </c>
      <c r="C6625">
        <v>1.4549258929459599E-3</v>
      </c>
      <c r="D6625">
        <v>-4</v>
      </c>
    </row>
    <row r="6626" spans="1:4" x14ac:dyDescent="0.2">
      <c r="A6626">
        <v>6626</v>
      </c>
      <c r="B6626">
        <v>1.9965439953326699E-3</v>
      </c>
      <c r="C6626">
        <v>-1.92094508029521E-2</v>
      </c>
      <c r="D6626">
        <v>-3</v>
      </c>
    </row>
    <row r="6627" spans="1:4" x14ac:dyDescent="0.2">
      <c r="A6627">
        <v>6627</v>
      </c>
      <c r="B6627">
        <v>1.28171057127342E-3</v>
      </c>
      <c r="C6627">
        <v>1.31838636745002E-3</v>
      </c>
      <c r="D6627">
        <v>-4</v>
      </c>
    </row>
    <row r="6628" spans="1:4" x14ac:dyDescent="0.2">
      <c r="A6628">
        <v>6628</v>
      </c>
      <c r="B6628">
        <v>3.1597461029969501E-3</v>
      </c>
      <c r="C6628" s="1">
        <v>-4.9678720603491402E-5</v>
      </c>
      <c r="D6628">
        <v>-5</v>
      </c>
    </row>
    <row r="6629" spans="1:4" x14ac:dyDescent="0.2">
      <c r="A6629">
        <v>6629</v>
      </c>
      <c r="B6629">
        <v>5.7197685621637002E-3</v>
      </c>
      <c r="C6629">
        <v>-1.9145408554560601E-3</v>
      </c>
      <c r="D6629">
        <v>-4</v>
      </c>
    </row>
    <row r="6630" spans="1:4" x14ac:dyDescent="0.2">
      <c r="A6630">
        <v>6630</v>
      </c>
      <c r="B6630">
        <v>4.2335177456542398E-3</v>
      </c>
      <c r="C6630" s="1">
        <v>-8.31873451239486E-4</v>
      </c>
      <c r="D6630">
        <v>-4</v>
      </c>
    </row>
    <row r="6631" spans="1:4" x14ac:dyDescent="0.2">
      <c r="A6631">
        <v>6631</v>
      </c>
      <c r="B6631">
        <v>3.4822322667155802E-3</v>
      </c>
      <c r="C6631" s="1">
        <v>-2.8459550173535997E-4</v>
      </c>
      <c r="D6631">
        <v>-4</v>
      </c>
    </row>
    <row r="6632" spans="1:4" x14ac:dyDescent="0.2">
      <c r="A6632">
        <v>6632</v>
      </c>
      <c r="B6632">
        <v>2.1532627416501701E-3</v>
      </c>
      <c r="C6632" s="1">
        <v>6.8349949946012003E-4</v>
      </c>
      <c r="D6632">
        <v>-4</v>
      </c>
    </row>
    <row r="6633" spans="1:4" x14ac:dyDescent="0.2">
      <c r="A6633">
        <v>6633</v>
      </c>
      <c r="B6633" s="1">
        <v>-4.5867381687280002E-4</v>
      </c>
      <c r="C6633">
        <v>2.5861787393180601E-3</v>
      </c>
      <c r="D6633">
        <v>-4</v>
      </c>
    </row>
    <row r="6634" spans="1:4" x14ac:dyDescent="0.2">
      <c r="A6634">
        <v>6634</v>
      </c>
      <c r="B6634">
        <v>-1.0726108614010899E-2</v>
      </c>
      <c r="C6634">
        <v>-9.9415660540930692E-3</v>
      </c>
      <c r="D6634">
        <v>-4</v>
      </c>
    </row>
    <row r="6635" spans="1:4" x14ac:dyDescent="0.2">
      <c r="A6635">
        <v>6635</v>
      </c>
      <c r="B6635">
        <v>-8.0992717046890692E-3</v>
      </c>
      <c r="C6635">
        <v>-1.1855099534663301E-2</v>
      </c>
      <c r="D6635">
        <v>-4</v>
      </c>
    </row>
    <row r="6636" spans="1:4" x14ac:dyDescent="0.2">
      <c r="A6636">
        <v>6636</v>
      </c>
      <c r="B6636">
        <v>2.30806120892681E-3</v>
      </c>
      <c r="C6636" s="1">
        <v>5.7073572306286604E-4</v>
      </c>
      <c r="D6636">
        <v>-5</v>
      </c>
    </row>
    <row r="6637" spans="1:4" x14ac:dyDescent="0.2">
      <c r="A6637">
        <v>6637</v>
      </c>
      <c r="B6637">
        <v>-2.0274678938406602E-3</v>
      </c>
      <c r="C6637">
        <v>3.72897522574834E-3</v>
      </c>
      <c r="D6637">
        <v>-5</v>
      </c>
    </row>
    <row r="6638" spans="1:4" x14ac:dyDescent="0.2">
      <c r="A6638">
        <v>6638</v>
      </c>
      <c r="B6638">
        <v>-2.05584965631806E-3</v>
      </c>
      <c r="C6638">
        <v>3.74965007333609E-3</v>
      </c>
      <c r="D6638">
        <v>-4</v>
      </c>
    </row>
    <row r="6639" spans="1:4" x14ac:dyDescent="0.2">
      <c r="A6639">
        <v>6639</v>
      </c>
      <c r="B6639">
        <v>3.9936927680274802E-3</v>
      </c>
      <c r="C6639" s="1">
        <v>-6.5717165588352502E-4</v>
      </c>
      <c r="D6639">
        <v>-4</v>
      </c>
    </row>
    <row r="6640" spans="1:4" x14ac:dyDescent="0.2">
      <c r="A6640">
        <v>6640</v>
      </c>
      <c r="B6640">
        <v>4.8599233845474802E-3</v>
      </c>
      <c r="C6640">
        <v>-1.2881820093332899E-3</v>
      </c>
      <c r="D6640">
        <v>-4</v>
      </c>
    </row>
    <row r="6641" spans="1:4" x14ac:dyDescent="0.2">
      <c r="A6641">
        <v>6641</v>
      </c>
      <c r="B6641">
        <v>2.1484145932245198E-3</v>
      </c>
      <c r="C6641" s="1">
        <v>6.8703115926676205E-4</v>
      </c>
      <c r="D6641">
        <v>-3</v>
      </c>
    </row>
    <row r="6642" spans="1:4" x14ac:dyDescent="0.2">
      <c r="A6642">
        <v>6642</v>
      </c>
      <c r="B6642" s="1">
        <v>3.2394922841744601E-4</v>
      </c>
      <c r="C6642">
        <v>2.0160727709900199E-3</v>
      </c>
      <c r="D6642">
        <v>-5</v>
      </c>
    </row>
    <row r="6643" spans="1:4" x14ac:dyDescent="0.2">
      <c r="A6643">
        <v>6643</v>
      </c>
      <c r="B6643">
        <v>-8.0131516719052793E-3</v>
      </c>
      <c r="C6643">
        <v>8.0892787804863892E-3</v>
      </c>
      <c r="D6643">
        <v>-6</v>
      </c>
    </row>
    <row r="6644" spans="1:4" x14ac:dyDescent="0.2">
      <c r="A6644">
        <v>6644</v>
      </c>
      <c r="B6644">
        <v>2.1685181465223701E-3</v>
      </c>
      <c r="C6644" s="1">
        <v>6.7238661769763899E-4</v>
      </c>
      <c r="D6644">
        <v>-5</v>
      </c>
    </row>
    <row r="6645" spans="1:4" x14ac:dyDescent="0.2">
      <c r="A6645">
        <v>6645</v>
      </c>
      <c r="B6645" s="1">
        <v>7.2732301075857295E-4</v>
      </c>
      <c r="C6645">
        <v>1.7222329688481701E-3</v>
      </c>
      <c r="D6645">
        <v>-3</v>
      </c>
    </row>
    <row r="6646" spans="1:4" x14ac:dyDescent="0.2">
      <c r="A6646">
        <v>6646</v>
      </c>
      <c r="B6646">
        <v>1.80972706522011E-3</v>
      </c>
      <c r="C6646" s="1">
        <v>9.3374991138576503E-4</v>
      </c>
      <c r="D6646">
        <v>-4</v>
      </c>
    </row>
    <row r="6647" spans="1:4" x14ac:dyDescent="0.2">
      <c r="A6647">
        <v>6647</v>
      </c>
      <c r="B6647">
        <v>1.9927885178920701E-3</v>
      </c>
      <c r="C6647" s="1">
        <v>8.0039781120529803E-4</v>
      </c>
      <c r="D6647">
        <v>-4</v>
      </c>
    </row>
    <row r="6648" spans="1:4" x14ac:dyDescent="0.2">
      <c r="A6648">
        <v>6648</v>
      </c>
      <c r="B6648">
        <v>1.29381604904412E-2</v>
      </c>
      <c r="C6648">
        <v>-7.1728172949337698E-3</v>
      </c>
      <c r="D6648">
        <v>-3</v>
      </c>
    </row>
    <row r="6649" spans="1:4" x14ac:dyDescent="0.2">
      <c r="A6649">
        <v>6649</v>
      </c>
      <c r="B6649">
        <v>6.1449015396385798E-3</v>
      </c>
      <c r="C6649">
        <v>-2.2242312603707498E-3</v>
      </c>
      <c r="D6649">
        <v>-4</v>
      </c>
    </row>
    <row r="6650" spans="1:4" x14ac:dyDescent="0.2">
      <c r="A6650">
        <v>6650</v>
      </c>
      <c r="B6650">
        <v>2.03938191484017E-3</v>
      </c>
      <c r="C6650" s="1">
        <v>7.6645660049773703E-4</v>
      </c>
      <c r="D6650">
        <v>-5</v>
      </c>
    </row>
    <row r="6651" spans="1:4" x14ac:dyDescent="0.2">
      <c r="A6651">
        <v>6651</v>
      </c>
      <c r="B6651">
        <v>1.00472845186808E-2</v>
      </c>
      <c r="C6651">
        <v>1.4940169777769101E-2</v>
      </c>
      <c r="D6651">
        <v>-4</v>
      </c>
    </row>
    <row r="6652" spans="1:4" x14ac:dyDescent="0.2">
      <c r="A6652">
        <v>6652</v>
      </c>
      <c r="B6652">
        <v>3.5761278915855E-3</v>
      </c>
      <c r="C6652" s="1">
        <v>-3.52994274887227E-4</v>
      </c>
      <c r="D6652">
        <v>-4</v>
      </c>
    </row>
    <row r="6653" spans="1:4" x14ac:dyDescent="0.2">
      <c r="A6653">
        <v>6653</v>
      </c>
      <c r="B6653">
        <v>-3.0981645298173701E-3</v>
      </c>
      <c r="C6653">
        <v>4.5089299512224602E-3</v>
      </c>
      <c r="D6653">
        <v>-5</v>
      </c>
    </row>
    <row r="6654" spans="1:4" x14ac:dyDescent="0.2">
      <c r="A6654">
        <v>6654</v>
      </c>
      <c r="B6654">
        <v>-3.2956537793057301E-3</v>
      </c>
      <c r="C6654">
        <v>4.6527920576241296E-3</v>
      </c>
      <c r="D6654">
        <v>0</v>
      </c>
    </row>
    <row r="6655" spans="1:4" x14ac:dyDescent="0.2">
      <c r="A6655">
        <v>6655</v>
      </c>
      <c r="B6655">
        <v>-1.89123654083234E-3</v>
      </c>
      <c r="C6655">
        <v>3.62973676364218E-3</v>
      </c>
      <c r="D6655">
        <v>-5</v>
      </c>
    </row>
    <row r="6656" spans="1:4" x14ac:dyDescent="0.2">
      <c r="A6656">
        <v>6656</v>
      </c>
      <c r="B6656" s="1">
        <v>-9.4802049470192303E-4</v>
      </c>
      <c r="C6656">
        <v>2.9426459597644201E-3</v>
      </c>
      <c r="D6656">
        <v>-3</v>
      </c>
    </row>
    <row r="6657" spans="1:4" x14ac:dyDescent="0.2">
      <c r="A6657">
        <v>6657</v>
      </c>
      <c r="B6657">
        <v>-1.54841012110031E-3</v>
      </c>
      <c r="C6657">
        <v>3.3800030135744401E-3</v>
      </c>
      <c r="D6657">
        <v>-4</v>
      </c>
    </row>
    <row r="6658" spans="1:4" x14ac:dyDescent="0.2">
      <c r="A6658">
        <v>6658</v>
      </c>
      <c r="B6658">
        <v>3.7284426832461201E-3</v>
      </c>
      <c r="C6658" s="1">
        <v>-4.6394880441831299E-4</v>
      </c>
      <c r="D6658">
        <v>-5</v>
      </c>
    </row>
    <row r="6659" spans="1:4" x14ac:dyDescent="0.2">
      <c r="A6659">
        <v>6659</v>
      </c>
      <c r="B6659">
        <v>-2.2648091958514002E-3</v>
      </c>
      <c r="C6659">
        <v>3.90186777423813E-3</v>
      </c>
      <c r="D6659">
        <v>-5</v>
      </c>
    </row>
    <row r="6660" spans="1:4" x14ac:dyDescent="0.2">
      <c r="A6660">
        <v>6660</v>
      </c>
      <c r="B6660" s="1">
        <v>-5.8284354877157299E-4</v>
      </c>
      <c r="C6660">
        <v>2.6766308486281401E-3</v>
      </c>
      <c r="D6660">
        <v>-5</v>
      </c>
    </row>
    <row r="6661" spans="1:4" x14ac:dyDescent="0.2">
      <c r="A6661">
        <v>6661</v>
      </c>
      <c r="B6661">
        <v>4.7573949221490002E-3</v>
      </c>
      <c r="C6661">
        <v>-1.2134945992338399E-3</v>
      </c>
      <c r="D6661">
        <v>-4</v>
      </c>
    </row>
    <row r="6662" spans="1:4" x14ac:dyDescent="0.2">
      <c r="A6662">
        <v>6662</v>
      </c>
      <c r="B6662">
        <v>6.1458474990521601E-3</v>
      </c>
      <c r="C6662">
        <v>-2.2249203495954099E-3</v>
      </c>
      <c r="D6662">
        <v>-4</v>
      </c>
    </row>
    <row r="6663" spans="1:4" x14ac:dyDescent="0.2">
      <c r="A6663">
        <v>6663</v>
      </c>
      <c r="B6663">
        <v>-7.3672621709924601E-3</v>
      </c>
      <c r="C6663">
        <v>-1.23883358181396E-2</v>
      </c>
      <c r="D6663">
        <v>-4</v>
      </c>
    </row>
    <row r="6664" spans="1:4" x14ac:dyDescent="0.2">
      <c r="A6664">
        <v>6664</v>
      </c>
      <c r="B6664">
        <v>2.90005427478788E-3</v>
      </c>
      <c r="C6664" s="1">
        <v>1.3949518895484499E-4</v>
      </c>
      <c r="D6664">
        <v>-5</v>
      </c>
    </row>
    <row r="6665" spans="1:4" x14ac:dyDescent="0.2">
      <c r="A6665">
        <v>6665</v>
      </c>
      <c r="B6665">
        <v>1.9702012889782098E-3</v>
      </c>
      <c r="C6665" s="1">
        <v>8.16851599640588E-4</v>
      </c>
      <c r="D6665">
        <v>-3</v>
      </c>
    </row>
    <row r="6666" spans="1:4" x14ac:dyDescent="0.2">
      <c r="A6666">
        <v>6666</v>
      </c>
      <c r="B6666" s="1">
        <v>2.2756992793151001E-4</v>
      </c>
      <c r="C6666">
        <v>2.0862807910080501E-3</v>
      </c>
      <c r="D6666">
        <v>-4</v>
      </c>
    </row>
    <row r="6667" spans="1:4" x14ac:dyDescent="0.2">
      <c r="A6667">
        <v>6667</v>
      </c>
      <c r="B6667" s="1">
        <v>-3.84763393942958E-4</v>
      </c>
      <c r="C6667">
        <v>2.5323382940519402E-3</v>
      </c>
      <c r="D6667">
        <v>-3</v>
      </c>
    </row>
    <row r="6668" spans="1:4" x14ac:dyDescent="0.2">
      <c r="A6668">
        <v>6668</v>
      </c>
      <c r="B6668">
        <v>1.2169059655789301E-3</v>
      </c>
      <c r="C6668">
        <v>1.3655936311562299E-3</v>
      </c>
      <c r="D6668">
        <v>-6</v>
      </c>
    </row>
    <row r="6669" spans="1:4" x14ac:dyDescent="0.2">
      <c r="A6669">
        <v>6669</v>
      </c>
      <c r="B6669">
        <v>1.3817562095044999E-3</v>
      </c>
      <c r="C6669">
        <v>1.2455075839744099E-3</v>
      </c>
      <c r="D6669">
        <v>-4</v>
      </c>
    </row>
    <row r="6670" spans="1:4" x14ac:dyDescent="0.2">
      <c r="A6670">
        <v>6670</v>
      </c>
      <c r="B6670">
        <v>7.9630989654510299E-3</v>
      </c>
      <c r="C6670">
        <v>-3.5487069582080602E-3</v>
      </c>
      <c r="D6670">
        <v>-7</v>
      </c>
    </row>
    <row r="6671" spans="1:4" x14ac:dyDescent="0.2">
      <c r="A6671">
        <v>6671</v>
      </c>
      <c r="B6671">
        <v>1.8201334702180501E-3</v>
      </c>
      <c r="C6671" s="1">
        <v>9.2616930967224901E-4</v>
      </c>
      <c r="D6671">
        <v>-4</v>
      </c>
    </row>
    <row r="6672" spans="1:4" x14ac:dyDescent="0.2">
      <c r="A6672">
        <v>6672</v>
      </c>
      <c r="B6672">
        <v>1.6772795498661E-3</v>
      </c>
      <c r="C6672">
        <v>1.0302320165933099E-3</v>
      </c>
      <c r="D6672">
        <v>-5</v>
      </c>
    </row>
    <row r="6673" spans="1:4" x14ac:dyDescent="0.2">
      <c r="A6673">
        <v>6673</v>
      </c>
      <c r="B6673">
        <v>4.42355639401885E-3</v>
      </c>
      <c r="C6673" s="1">
        <v>-9.7030812716380902E-4</v>
      </c>
      <c r="D6673">
        <v>-4</v>
      </c>
    </row>
    <row r="6674" spans="1:4" x14ac:dyDescent="0.2">
      <c r="A6674">
        <v>6674</v>
      </c>
      <c r="B6674" s="1">
        <v>-6.7567528859445295E-4</v>
      </c>
      <c r="C6674">
        <v>2.7442546289931499E-3</v>
      </c>
      <c r="D6674">
        <v>-3</v>
      </c>
    </row>
    <row r="6675" spans="1:4" x14ac:dyDescent="0.2">
      <c r="A6675">
        <v>6675</v>
      </c>
      <c r="B6675" s="1">
        <v>8.45461506378269E-4</v>
      </c>
      <c r="C6675">
        <v>1.63617434605729E-3</v>
      </c>
      <c r="D6675">
        <v>-6</v>
      </c>
    </row>
    <row r="6676" spans="1:4" x14ac:dyDescent="0.2">
      <c r="A6676">
        <v>6676</v>
      </c>
      <c r="B6676" s="1">
        <v>8.1033925092376298E-4</v>
      </c>
      <c r="C6676">
        <v>1.66175934202215E-3</v>
      </c>
      <c r="D6676">
        <v>-4</v>
      </c>
    </row>
    <row r="6677" spans="1:4" x14ac:dyDescent="0.2">
      <c r="A6677">
        <v>6677</v>
      </c>
      <c r="B6677">
        <v>9.51391811066374E-3</v>
      </c>
      <c r="C6677">
        <v>-4.67840950888528E-3</v>
      </c>
      <c r="D6677">
        <v>-3</v>
      </c>
    </row>
    <row r="6678" spans="1:4" x14ac:dyDescent="0.2">
      <c r="A6678">
        <v>6678</v>
      </c>
      <c r="B6678">
        <v>-8.6361285272175403E-3</v>
      </c>
      <c r="C6678">
        <v>8.5430896227317102E-3</v>
      </c>
      <c r="D6678">
        <v>-7</v>
      </c>
    </row>
    <row r="6679" spans="1:4" x14ac:dyDescent="0.2">
      <c r="A6679">
        <v>6679</v>
      </c>
      <c r="B6679">
        <v>1.6900512791222799E-3</v>
      </c>
      <c r="C6679">
        <v>1.0209283816969999E-3</v>
      </c>
      <c r="D6679">
        <v>-4</v>
      </c>
    </row>
    <row r="6680" spans="1:4" x14ac:dyDescent="0.2">
      <c r="A6680">
        <v>6680</v>
      </c>
      <c r="B6680">
        <v>-2.8951178752053301E-3</v>
      </c>
      <c r="C6680">
        <v>4.3610195231562499E-3</v>
      </c>
      <c r="D6680">
        <v>-5</v>
      </c>
    </row>
    <row r="6681" spans="1:4" x14ac:dyDescent="0.2">
      <c r="A6681">
        <v>6681</v>
      </c>
      <c r="B6681" s="1">
        <v>9.2161890220858098E-4</v>
      </c>
      <c r="C6681">
        <v>1.5806970812917501E-3</v>
      </c>
      <c r="D6681">
        <v>-4</v>
      </c>
    </row>
    <row r="6682" spans="1:4" x14ac:dyDescent="0.2">
      <c r="A6682">
        <v>6682</v>
      </c>
      <c r="B6682">
        <v>1.79801964673528E-3</v>
      </c>
      <c r="C6682" s="1">
        <v>9.4227824337405198E-4</v>
      </c>
      <c r="D6682">
        <v>-4</v>
      </c>
    </row>
    <row r="6683" spans="1:4" x14ac:dyDescent="0.2">
      <c r="A6683">
        <v>6683</v>
      </c>
      <c r="B6683">
        <v>1.3931664205754301E-2</v>
      </c>
      <c r="C6683">
        <v>1.21105724944033E-2</v>
      </c>
      <c r="D6683">
        <v>-5</v>
      </c>
    </row>
    <row r="6684" spans="1:4" x14ac:dyDescent="0.2">
      <c r="A6684">
        <v>6684</v>
      </c>
      <c r="B6684">
        <v>3.2699614435104099E-3</v>
      </c>
      <c r="C6684" s="1">
        <v>-1.29965678425865E-4</v>
      </c>
      <c r="D6684">
        <v>4</v>
      </c>
    </row>
    <row r="6685" spans="1:4" x14ac:dyDescent="0.2">
      <c r="A6685">
        <v>6685</v>
      </c>
      <c r="B6685" s="1">
        <v>-1.9176851597984499E-4</v>
      </c>
      <c r="C6685">
        <v>2.3917501367702802E-3</v>
      </c>
      <c r="D6685">
        <v>-4</v>
      </c>
    </row>
    <row r="6686" spans="1:4" x14ac:dyDescent="0.2">
      <c r="A6686">
        <v>6686</v>
      </c>
      <c r="B6686">
        <v>-5.6595163626847102E-3</v>
      </c>
      <c r="C6686">
        <v>-1.3632352440909001E-2</v>
      </c>
      <c r="D6686">
        <v>-4</v>
      </c>
    </row>
    <row r="6687" spans="1:4" x14ac:dyDescent="0.2">
      <c r="A6687">
        <v>6687</v>
      </c>
      <c r="B6687">
        <v>2.9684068668697399E-3</v>
      </c>
      <c r="C6687" s="1">
        <v>8.9703375474438696E-5</v>
      </c>
      <c r="D6687">
        <v>-4</v>
      </c>
    </row>
    <row r="6688" spans="1:4" x14ac:dyDescent="0.2">
      <c r="A6688">
        <v>6688</v>
      </c>
      <c r="B6688">
        <v>-8.6521219747257901E-3</v>
      </c>
      <c r="C6688">
        <v>-1.1452372780785499E-2</v>
      </c>
      <c r="D6688">
        <v>-4</v>
      </c>
    </row>
    <row r="6689" spans="1:4" x14ac:dyDescent="0.2">
      <c r="A6689">
        <v>6689</v>
      </c>
      <c r="B6689" s="1">
        <v>2.8989128373428999E-4</v>
      </c>
      <c r="C6689">
        <v>2.0408824640468499E-3</v>
      </c>
      <c r="D6689">
        <v>-5</v>
      </c>
    </row>
    <row r="6690" spans="1:4" x14ac:dyDescent="0.2">
      <c r="A6690">
        <v>6690</v>
      </c>
      <c r="B6690">
        <v>-4.8778392768080402E-3</v>
      </c>
      <c r="C6690">
        <v>-1.42017693200124E-2</v>
      </c>
      <c r="D6690">
        <v>-4</v>
      </c>
    </row>
    <row r="6691" spans="1:4" x14ac:dyDescent="0.2">
      <c r="A6691">
        <v>6691</v>
      </c>
      <c r="B6691">
        <v>1.80818977474198E-3</v>
      </c>
      <c r="C6691" s="1">
        <v>9.3486975890611803E-4</v>
      </c>
      <c r="D6691">
        <v>-4</v>
      </c>
    </row>
    <row r="6692" spans="1:4" x14ac:dyDescent="0.2">
      <c r="A6692">
        <v>6692</v>
      </c>
      <c r="B6692">
        <v>-3.2861929079970602E-3</v>
      </c>
      <c r="C6692">
        <v>4.6459002350141103E-3</v>
      </c>
      <c r="D6692">
        <v>6</v>
      </c>
    </row>
    <row r="6693" spans="1:4" x14ac:dyDescent="0.2">
      <c r="A6693">
        <v>6693</v>
      </c>
      <c r="B6693">
        <v>2.7279905581784202E-3</v>
      </c>
      <c r="C6693" s="1">
        <v>2.6483592912609799E-4</v>
      </c>
      <c r="D6693">
        <v>-4</v>
      </c>
    </row>
    <row r="6694" spans="1:4" x14ac:dyDescent="0.2">
      <c r="A6694">
        <v>6694</v>
      </c>
      <c r="B6694">
        <v>-7.8130612468917393E-3</v>
      </c>
      <c r="C6694">
        <v>7.9435218337775195E-3</v>
      </c>
      <c r="D6694">
        <v>-7</v>
      </c>
    </row>
    <row r="6695" spans="1:4" x14ac:dyDescent="0.2">
      <c r="A6695">
        <v>6695</v>
      </c>
      <c r="B6695">
        <v>1.3911857708929399E-2</v>
      </c>
      <c r="C6695">
        <v>-2.78892251892318E-2</v>
      </c>
      <c r="D6695">
        <v>-3</v>
      </c>
    </row>
    <row r="6696" spans="1:4" x14ac:dyDescent="0.2">
      <c r="A6696">
        <v>6696</v>
      </c>
      <c r="B6696">
        <v>-8.2080676803578598E-3</v>
      </c>
      <c r="C6696">
        <v>-1.17758465207991E-2</v>
      </c>
      <c r="D6696">
        <v>-3</v>
      </c>
    </row>
    <row r="6697" spans="1:4" x14ac:dyDescent="0.2">
      <c r="A6697">
        <v>6697</v>
      </c>
      <c r="B6697">
        <v>3.5826321075713599E-3</v>
      </c>
      <c r="C6697" s="1">
        <v>-3.5773230601875698E-4</v>
      </c>
      <c r="D6697">
        <v>-5</v>
      </c>
    </row>
    <row r="6698" spans="1:4" x14ac:dyDescent="0.2">
      <c r="A6698">
        <v>6698</v>
      </c>
      <c r="B6698" s="1">
        <v>-4.5205124952915903E-4</v>
      </c>
      <c r="C6698">
        <v>2.5813544945031599E-3</v>
      </c>
      <c r="D6698">
        <v>-4</v>
      </c>
    </row>
    <row r="6699" spans="1:4" x14ac:dyDescent="0.2">
      <c r="A6699">
        <v>6699</v>
      </c>
      <c r="B6699" s="1">
        <v>2.2958062384074101E-4</v>
      </c>
      <c r="C6699">
        <v>2.0848160887542099E-3</v>
      </c>
      <c r="D6699">
        <v>-5</v>
      </c>
    </row>
    <row r="6700" spans="1:4" x14ac:dyDescent="0.2">
      <c r="A6700">
        <v>6700</v>
      </c>
      <c r="B6700">
        <v>2.6011012993966899E-3</v>
      </c>
      <c r="C6700" s="1">
        <v>3.5726909242676899E-4</v>
      </c>
      <c r="D6700">
        <v>5</v>
      </c>
    </row>
    <row r="6701" spans="1:4" x14ac:dyDescent="0.2">
      <c r="A6701">
        <v>6701</v>
      </c>
      <c r="B6701" s="1">
        <v>-8.1025099976685902E-4</v>
      </c>
      <c r="C6701">
        <v>2.8422870298955901E-3</v>
      </c>
      <c r="D6701">
        <v>-3</v>
      </c>
    </row>
    <row r="6702" spans="1:4" x14ac:dyDescent="0.2">
      <c r="A6702">
        <v>6702</v>
      </c>
      <c r="B6702" s="1">
        <v>2.3809468428722099E-4</v>
      </c>
      <c r="C6702">
        <v>2.07861397561117E-3</v>
      </c>
      <c r="D6702">
        <v>-3</v>
      </c>
    </row>
    <row r="6703" spans="1:4" x14ac:dyDescent="0.2">
      <c r="A6703">
        <v>6703</v>
      </c>
      <c r="B6703">
        <v>3.39377612133587E-3</v>
      </c>
      <c r="C6703" s="1">
        <v>-2.2015914668583301E-4</v>
      </c>
      <c r="D6703">
        <v>-4</v>
      </c>
    </row>
    <row r="6704" spans="1:4" x14ac:dyDescent="0.2">
      <c r="A6704">
        <v>6704</v>
      </c>
      <c r="B6704">
        <v>3.2543518360135101E-3</v>
      </c>
      <c r="C6704" s="1">
        <v>-1.18594775855594E-4</v>
      </c>
      <c r="D6704">
        <v>-5</v>
      </c>
    </row>
    <row r="6705" spans="1:4" x14ac:dyDescent="0.2">
      <c r="A6705">
        <v>6705</v>
      </c>
      <c r="B6705">
        <v>2.4276186436668701E-3</v>
      </c>
      <c r="C6705" s="1">
        <v>4.83643466435003E-4</v>
      </c>
      <c r="D6705">
        <v>-4</v>
      </c>
    </row>
    <row r="6706" spans="1:4" x14ac:dyDescent="0.2">
      <c r="A6706">
        <v>6706</v>
      </c>
      <c r="B6706">
        <v>-1.0388415386155701E-3</v>
      </c>
      <c r="C6706">
        <v>3.0088050378755801E-3</v>
      </c>
      <c r="D6706">
        <v>-4</v>
      </c>
    </row>
    <row r="6707" spans="1:4" x14ac:dyDescent="0.2">
      <c r="A6707">
        <v>6707</v>
      </c>
      <c r="B6707">
        <v>-7.73716933971499E-3</v>
      </c>
      <c r="C6707">
        <v>-1.21188749507589E-2</v>
      </c>
      <c r="D6707">
        <v>-4</v>
      </c>
    </row>
    <row r="6708" spans="1:4" x14ac:dyDescent="0.2">
      <c r="A6708">
        <v>6708</v>
      </c>
      <c r="B6708">
        <v>-1.0013493376914101E-2</v>
      </c>
      <c r="C6708">
        <v>-1.04606744578581E-2</v>
      </c>
      <c r="D6708">
        <v>-4</v>
      </c>
    </row>
    <row r="6709" spans="1:4" x14ac:dyDescent="0.2">
      <c r="A6709">
        <v>6709</v>
      </c>
      <c r="B6709" s="1">
        <v>-9.6244744006970904E-4</v>
      </c>
      <c r="C6709">
        <v>2.9531553457433002E-3</v>
      </c>
      <c r="D6709">
        <v>-4</v>
      </c>
    </row>
    <row r="6710" spans="1:4" x14ac:dyDescent="0.2">
      <c r="A6710">
        <v>6710</v>
      </c>
      <c r="B6710">
        <v>-1.1047293764242599E-2</v>
      </c>
      <c r="C6710">
        <v>-9.7075970032359793E-3</v>
      </c>
      <c r="D6710">
        <v>-3</v>
      </c>
    </row>
    <row r="6711" spans="1:4" x14ac:dyDescent="0.2">
      <c r="A6711">
        <v>6711</v>
      </c>
      <c r="B6711">
        <v>-1.6845231227508499E-3</v>
      </c>
      <c r="C6711">
        <v>3.4791552619972302E-3</v>
      </c>
      <c r="D6711">
        <v>-6</v>
      </c>
    </row>
    <row r="6712" spans="1:4" x14ac:dyDescent="0.2">
      <c r="A6712">
        <v>6712</v>
      </c>
      <c r="B6712">
        <v>2.5462301189933499E-3</v>
      </c>
      <c r="C6712" s="1">
        <v>3.9724029903179399E-4</v>
      </c>
      <c r="D6712">
        <v>-5</v>
      </c>
    </row>
    <row r="6713" spans="1:4" x14ac:dyDescent="0.2">
      <c r="A6713">
        <v>6713</v>
      </c>
      <c r="B6713">
        <v>2.4528070481059198E-3</v>
      </c>
      <c r="C6713" s="1">
        <v>4.6529483769249902E-4</v>
      </c>
      <c r="D6713">
        <v>-4</v>
      </c>
    </row>
    <row r="6714" spans="1:4" x14ac:dyDescent="0.2">
      <c r="A6714">
        <v>6714</v>
      </c>
      <c r="B6714">
        <v>-1.03131272487896E-2</v>
      </c>
      <c r="C6714">
        <v>9.7647083647305205E-3</v>
      </c>
      <c r="D6714">
        <v>-7</v>
      </c>
    </row>
    <row r="6715" spans="1:4" x14ac:dyDescent="0.2">
      <c r="A6715">
        <v>6715</v>
      </c>
      <c r="B6715">
        <v>1.38187413513797E-3</v>
      </c>
      <c r="C6715">
        <v>1.2454216804121999E-3</v>
      </c>
      <c r="D6715">
        <v>-5</v>
      </c>
    </row>
    <row r="6716" spans="1:4" x14ac:dyDescent="0.2">
      <c r="A6716">
        <v>6716</v>
      </c>
      <c r="B6716">
        <v>4.2967850608705898E-3</v>
      </c>
      <c r="C6716" s="1">
        <v>-8.7796086742534499E-4</v>
      </c>
      <c r="D6716">
        <v>-4</v>
      </c>
    </row>
    <row r="6717" spans="1:4" x14ac:dyDescent="0.2">
      <c r="A6717">
        <v>6717</v>
      </c>
      <c r="B6717" s="1">
        <v>1.24213857477227E-4</v>
      </c>
      <c r="C6717">
        <v>2.1615710766487799E-3</v>
      </c>
      <c r="D6717">
        <v>-3</v>
      </c>
    </row>
    <row r="6718" spans="1:4" x14ac:dyDescent="0.2">
      <c r="A6718">
        <v>6718</v>
      </c>
      <c r="B6718">
        <v>6.3278442152284601E-3</v>
      </c>
      <c r="C6718">
        <v>-2.3574968367466799E-3</v>
      </c>
      <c r="D6718">
        <v>-4</v>
      </c>
    </row>
    <row r="6719" spans="1:4" x14ac:dyDescent="0.2">
      <c r="A6719">
        <v>6719</v>
      </c>
      <c r="B6719">
        <v>4.3976578814331601E-3</v>
      </c>
      <c r="C6719" s="1">
        <v>-9.51442216321067E-4</v>
      </c>
      <c r="D6719">
        <v>-4</v>
      </c>
    </row>
    <row r="6720" spans="1:4" x14ac:dyDescent="0.2">
      <c r="A6720">
        <v>6720</v>
      </c>
      <c r="B6720" s="1">
        <v>1.8523419979311399E-4</v>
      </c>
      <c r="C6720">
        <v>2.1171204799623499E-3</v>
      </c>
      <c r="D6720">
        <v>-4</v>
      </c>
    </row>
    <row r="6721" spans="1:4" x14ac:dyDescent="0.2">
      <c r="A6721">
        <v>6721</v>
      </c>
      <c r="B6721">
        <v>1.5453050142188701E-3</v>
      </c>
      <c r="C6721">
        <v>1.1263695771885299E-3</v>
      </c>
      <c r="D6721">
        <v>-6</v>
      </c>
    </row>
    <row r="6722" spans="1:4" x14ac:dyDescent="0.2">
      <c r="A6722">
        <v>6722</v>
      </c>
      <c r="B6722" s="1">
        <v>-7.2084932069788304E-4</v>
      </c>
      <c r="C6722">
        <v>2.7771618957425702E-3</v>
      </c>
      <c r="D6722">
        <v>-6</v>
      </c>
    </row>
    <row r="6723" spans="1:4" x14ac:dyDescent="0.2">
      <c r="A6723">
        <v>6723</v>
      </c>
      <c r="B6723">
        <v>-7.7494676635400696E-3</v>
      </c>
      <c r="C6723">
        <v>-1.21099161705961E-2</v>
      </c>
      <c r="D6723">
        <v>-3</v>
      </c>
    </row>
    <row r="6724" spans="1:4" x14ac:dyDescent="0.2">
      <c r="A6724">
        <v>6724</v>
      </c>
      <c r="B6724">
        <v>-1.01992459962553E-2</v>
      </c>
      <c r="C6724">
        <v>9.6817509535717401E-3</v>
      </c>
      <c r="D6724">
        <v>-8</v>
      </c>
    </row>
    <row r="6725" spans="1:4" x14ac:dyDescent="0.2">
      <c r="A6725">
        <v>6725</v>
      </c>
      <c r="B6725">
        <v>1.0723476486836201E-2</v>
      </c>
      <c r="C6725">
        <v>1.44475941002437E-2</v>
      </c>
      <c r="D6725">
        <v>-3</v>
      </c>
    </row>
    <row r="6726" spans="1:4" x14ac:dyDescent="0.2">
      <c r="A6726">
        <v>6726</v>
      </c>
      <c r="B6726">
        <v>1.31328526606487E-3</v>
      </c>
      <c r="C6726">
        <v>1.29538561113819E-3</v>
      </c>
      <c r="D6726">
        <v>-4</v>
      </c>
    </row>
    <row r="6727" spans="1:4" x14ac:dyDescent="0.2">
      <c r="A6727">
        <v>6727</v>
      </c>
      <c r="B6727">
        <v>1.0932436452093901E-2</v>
      </c>
      <c r="C6727">
        <v>1.4295376089220499E-2</v>
      </c>
      <c r="D6727">
        <v>1</v>
      </c>
    </row>
    <row r="6728" spans="1:4" x14ac:dyDescent="0.2">
      <c r="A6728">
        <v>6728</v>
      </c>
      <c r="B6728">
        <v>-1.18737902538737E-2</v>
      </c>
      <c r="C6728">
        <v>-9.1055311883121298E-3</v>
      </c>
      <c r="D6728">
        <v>-3</v>
      </c>
    </row>
    <row r="6729" spans="1:4" x14ac:dyDescent="0.2">
      <c r="A6729">
        <v>6729</v>
      </c>
      <c r="B6729">
        <v>3.07838550466766E-3</v>
      </c>
      <c r="C6729" s="1">
        <v>9.5888450188098508E-6</v>
      </c>
      <c r="D6729">
        <v>-5</v>
      </c>
    </row>
    <row r="6730" spans="1:4" x14ac:dyDescent="0.2">
      <c r="A6730">
        <v>6730</v>
      </c>
      <c r="B6730" s="1">
        <v>-2.0536785329182999E-4</v>
      </c>
      <c r="C6730">
        <v>2.40165664720788E-3</v>
      </c>
      <c r="D6730">
        <v>-3</v>
      </c>
    </row>
    <row r="6731" spans="1:4" x14ac:dyDescent="0.2">
      <c r="A6731">
        <v>6731</v>
      </c>
      <c r="B6731" s="1">
        <v>-1.5510854432289499E-4</v>
      </c>
      <c r="C6731">
        <v>2.3650449831639098E-3</v>
      </c>
      <c r="D6731">
        <v>-4</v>
      </c>
    </row>
    <row r="6732" spans="1:4" x14ac:dyDescent="0.2">
      <c r="A6732">
        <v>6732</v>
      </c>
      <c r="B6732">
        <v>3.6285162478214301E-3</v>
      </c>
      <c r="C6732" s="1">
        <v>-3.91156854868407E-4</v>
      </c>
      <c r="D6732">
        <v>-5</v>
      </c>
    </row>
    <row r="6733" spans="1:4" x14ac:dyDescent="0.2">
      <c r="A6733">
        <v>6733</v>
      </c>
      <c r="B6733">
        <v>2.82472491273768E-3</v>
      </c>
      <c r="C6733" s="1">
        <v>1.9436926805794399E-4</v>
      </c>
      <c r="D6733">
        <v>-5</v>
      </c>
    </row>
    <row r="6734" spans="1:4" x14ac:dyDescent="0.2">
      <c r="A6734">
        <v>6734</v>
      </c>
      <c r="B6734">
        <v>3.2730364501909999E-3</v>
      </c>
      <c r="C6734" s="1">
        <v>-1.3220568358773499E-4</v>
      </c>
      <c r="D6734">
        <v>-5</v>
      </c>
    </row>
    <row r="6735" spans="1:4" x14ac:dyDescent="0.2">
      <c r="A6735">
        <v>6735</v>
      </c>
      <c r="B6735">
        <v>1.2864407940656099E-3</v>
      </c>
      <c r="C6735">
        <v>1.31494061120558E-3</v>
      </c>
      <c r="D6735">
        <v>-6</v>
      </c>
    </row>
    <row r="6736" spans="1:4" x14ac:dyDescent="0.2">
      <c r="A6736">
        <v>6736</v>
      </c>
      <c r="B6736">
        <v>3.9664936676791999E-3</v>
      </c>
      <c r="C6736" s="1">
        <v>-6.3735832488717704E-4</v>
      </c>
      <c r="D6736">
        <v>-5</v>
      </c>
    </row>
    <row r="6737" spans="1:4" x14ac:dyDescent="0.2">
      <c r="A6737">
        <v>6737</v>
      </c>
      <c r="B6737">
        <v>4.74568750366416E-3</v>
      </c>
      <c r="C6737">
        <v>-1.2049662672455599E-3</v>
      </c>
      <c r="D6737">
        <v>-4</v>
      </c>
    </row>
    <row r="6738" spans="1:4" x14ac:dyDescent="0.2">
      <c r="A6738">
        <v>6738</v>
      </c>
      <c r="B6738">
        <v>-8.8268764322801899E-3</v>
      </c>
      <c r="C6738">
        <v>8.6820409605139308E-3</v>
      </c>
      <c r="D6738">
        <v>-7</v>
      </c>
    </row>
    <row r="6739" spans="1:4" x14ac:dyDescent="0.2">
      <c r="A6739">
        <v>6739</v>
      </c>
      <c r="B6739">
        <v>-3.18413742530536E-3</v>
      </c>
      <c r="C6739">
        <v>4.5715573695269901E-3</v>
      </c>
      <c r="D6739">
        <v>-6</v>
      </c>
    </row>
    <row r="6740" spans="1:4" x14ac:dyDescent="0.2">
      <c r="A6740">
        <v>6740</v>
      </c>
      <c r="B6740">
        <v>-1.1492935818445799E-3</v>
      </c>
      <c r="C6740">
        <v>3.0892644230647E-3</v>
      </c>
      <c r="D6740">
        <v>-4</v>
      </c>
    </row>
    <row r="6741" spans="1:4" x14ac:dyDescent="0.2">
      <c r="A6741">
        <v>6741</v>
      </c>
      <c r="B6741">
        <v>-1.76517489010642E-3</v>
      </c>
      <c r="C6741">
        <v>3.5379064758827802E-3</v>
      </c>
      <c r="D6741">
        <v>-4</v>
      </c>
    </row>
    <row r="6742" spans="1:4" x14ac:dyDescent="0.2">
      <c r="A6742">
        <v>6742</v>
      </c>
      <c r="B6742">
        <v>1.70944514999779E-3</v>
      </c>
      <c r="C6742">
        <v>1.00680081210695E-3</v>
      </c>
      <c r="D6742">
        <v>-3</v>
      </c>
    </row>
    <row r="6743" spans="1:4" x14ac:dyDescent="0.2">
      <c r="A6743">
        <v>6743</v>
      </c>
      <c r="B6743" s="1">
        <v>9.7842365184753195E-5</v>
      </c>
      <c r="C6743">
        <v>2.1807815321038498E-3</v>
      </c>
      <c r="D6743">
        <v>-5</v>
      </c>
    </row>
    <row r="6744" spans="1:4" x14ac:dyDescent="0.2">
      <c r="A6744">
        <v>6744</v>
      </c>
      <c r="B6744">
        <v>3.4968959147989101E-3</v>
      </c>
      <c r="C6744" s="1">
        <v>-2.9527731508097697E-4</v>
      </c>
      <c r="D6744">
        <v>-5</v>
      </c>
    </row>
    <row r="6745" spans="1:4" x14ac:dyDescent="0.2">
      <c r="A6745">
        <v>6745</v>
      </c>
      <c r="B6745" s="1">
        <v>-8.4892124160872997E-4</v>
      </c>
      <c r="C6745">
        <v>2.8704565756346302E-3</v>
      </c>
      <c r="D6745">
        <v>-3</v>
      </c>
    </row>
    <row r="6746" spans="1:4" x14ac:dyDescent="0.2">
      <c r="A6746">
        <v>6746</v>
      </c>
      <c r="B6746">
        <v>5.8573009286589104E-3</v>
      </c>
      <c r="C6746">
        <v>-2.014727047837E-3</v>
      </c>
      <c r="D6746">
        <v>-4</v>
      </c>
    </row>
    <row r="6747" spans="1:4" x14ac:dyDescent="0.2">
      <c r="A6747">
        <v>6747</v>
      </c>
      <c r="B6747">
        <v>4.4453155891526104E-3</v>
      </c>
      <c r="C6747" s="1">
        <v>-9.8615872993665496E-4</v>
      </c>
      <c r="D6747">
        <v>-4</v>
      </c>
    </row>
    <row r="6748" spans="1:4" x14ac:dyDescent="0.2">
      <c r="A6748">
        <v>6748</v>
      </c>
      <c r="B6748">
        <v>2.5925868132259098E-3</v>
      </c>
      <c r="C6748" s="1">
        <v>3.6347151569097699E-4</v>
      </c>
      <c r="D6748">
        <v>-4</v>
      </c>
    </row>
    <row r="6749" spans="1:4" x14ac:dyDescent="0.2">
      <c r="A6749">
        <v>6749</v>
      </c>
      <c r="B6749" s="1">
        <v>7.1392469045721098E-6</v>
      </c>
      <c r="C6749">
        <v>2.2468547066528E-3</v>
      </c>
      <c r="D6749">
        <v>-4</v>
      </c>
    </row>
    <row r="6750" spans="1:4" x14ac:dyDescent="0.2">
      <c r="A6750">
        <v>6750</v>
      </c>
      <c r="B6750">
        <v>-8.7922271565324707E-3</v>
      </c>
      <c r="C6750">
        <v>8.6568005091614102E-3</v>
      </c>
      <c r="D6750">
        <v>-7</v>
      </c>
    </row>
    <row r="6751" spans="1:4" x14ac:dyDescent="0.2">
      <c r="A6751">
        <v>6751</v>
      </c>
      <c r="B6751">
        <v>-1.1721948867644201E-2</v>
      </c>
      <c r="C6751">
        <v>-9.2161408631097202E-3</v>
      </c>
      <c r="D6751">
        <v>-3</v>
      </c>
    </row>
    <row r="6752" spans="1:4" x14ac:dyDescent="0.2">
      <c r="A6752">
        <v>6752</v>
      </c>
      <c r="B6752">
        <v>-5.6277949563217902E-3</v>
      </c>
      <c r="C6752">
        <v>6.3516528463546098E-3</v>
      </c>
      <c r="D6752">
        <v>-8</v>
      </c>
    </row>
    <row r="6753" spans="1:4" x14ac:dyDescent="0.2">
      <c r="A6753">
        <v>6753</v>
      </c>
      <c r="B6753">
        <v>-1.3463516343643799E-2</v>
      </c>
      <c r="C6753">
        <v>-7.9474866645291107E-3</v>
      </c>
      <c r="D6753">
        <v>-6</v>
      </c>
    </row>
    <row r="6754" spans="1:4" x14ac:dyDescent="0.2">
      <c r="A6754">
        <v>6754</v>
      </c>
      <c r="B6754">
        <v>2.2495524079856E-2</v>
      </c>
      <c r="C6754">
        <v>-3.4142043142461199E-2</v>
      </c>
      <c r="D6754">
        <v>7</v>
      </c>
    </row>
    <row r="6755" spans="1:4" x14ac:dyDescent="0.2">
      <c r="A6755">
        <v>6755</v>
      </c>
      <c r="B6755">
        <v>5.1360528540335603E-3</v>
      </c>
      <c r="C6755">
        <v>-1.48933000712434E-3</v>
      </c>
      <c r="D6755">
        <v>-4</v>
      </c>
    </row>
    <row r="6756" spans="1:4" x14ac:dyDescent="0.2">
      <c r="A6756">
        <v>6756</v>
      </c>
      <c r="B6756">
        <v>-3.0000116618620499E-3</v>
      </c>
      <c r="C6756">
        <v>4.4374299664384897E-3</v>
      </c>
      <c r="D6756">
        <v>-6</v>
      </c>
    </row>
    <row r="6757" spans="1:4" x14ac:dyDescent="0.2">
      <c r="A6757">
        <v>6757</v>
      </c>
      <c r="B6757">
        <v>2.2213786310164799E-3</v>
      </c>
      <c r="C6757" s="1">
        <v>6.3388011334646001E-4</v>
      </c>
      <c r="D6757">
        <v>-4</v>
      </c>
    </row>
    <row r="6758" spans="1:4" x14ac:dyDescent="0.2">
      <c r="A6758">
        <v>6758</v>
      </c>
      <c r="B6758">
        <v>4.3773176254197702E-3</v>
      </c>
      <c r="C6758" s="1">
        <v>-9.3662524738519996E-4</v>
      </c>
      <c r="D6758">
        <v>-4</v>
      </c>
    </row>
    <row r="6759" spans="1:4" x14ac:dyDescent="0.2">
      <c r="A6759">
        <v>6759</v>
      </c>
      <c r="B6759">
        <v>4.8963462277645704E-3</v>
      </c>
      <c r="C6759">
        <v>-1.31471442545175E-3</v>
      </c>
      <c r="D6759">
        <v>-4</v>
      </c>
    </row>
    <row r="6760" spans="1:4" x14ac:dyDescent="0.2">
      <c r="A6760">
        <v>6760</v>
      </c>
      <c r="B6760">
        <v>-7.9638675340122402E-3</v>
      </c>
      <c r="C6760">
        <v>-1.1953735431349401E-2</v>
      </c>
      <c r="D6760">
        <v>-5</v>
      </c>
    </row>
    <row r="6761" spans="1:4" x14ac:dyDescent="0.2">
      <c r="A6761">
        <v>6761</v>
      </c>
      <c r="B6761" s="1">
        <v>8.9181820061082001E-4</v>
      </c>
      <c r="C6761">
        <v>1.6024055627164801E-3</v>
      </c>
      <c r="D6761">
        <v>-3</v>
      </c>
    </row>
    <row r="6762" spans="1:4" x14ac:dyDescent="0.2">
      <c r="A6762">
        <v>6762</v>
      </c>
      <c r="B6762">
        <v>5.9370063108765796E-3</v>
      </c>
      <c r="C6762">
        <v>-2.0727888623767298E-3</v>
      </c>
      <c r="D6762">
        <v>-4</v>
      </c>
    </row>
    <row r="6763" spans="1:4" x14ac:dyDescent="0.2">
      <c r="A6763">
        <v>6763</v>
      </c>
      <c r="B6763" s="1">
        <v>8.83814938760805E-5</v>
      </c>
      <c r="C6763">
        <v>2.18767335471387E-3</v>
      </c>
      <c r="D6763">
        <v>-5</v>
      </c>
    </row>
    <row r="6764" spans="1:4" x14ac:dyDescent="0.2">
      <c r="A6764">
        <v>6764</v>
      </c>
      <c r="B6764">
        <v>-7.7061859759881097E-3</v>
      </c>
      <c r="C6764">
        <v>-1.2141444948775001E-2</v>
      </c>
      <c r="D6764">
        <v>-4</v>
      </c>
    </row>
    <row r="6765" spans="1:4" x14ac:dyDescent="0.2">
      <c r="A6765">
        <v>6765</v>
      </c>
      <c r="B6765" s="1">
        <v>2.7463630458639802E-4</v>
      </c>
      <c r="C6765">
        <v>2.0519950356881599E-3</v>
      </c>
      <c r="D6765">
        <v>-5</v>
      </c>
    </row>
    <row r="6766" spans="1:4" x14ac:dyDescent="0.2">
      <c r="A6766">
        <v>6766</v>
      </c>
      <c r="B6766">
        <v>1.44892571373293E-3</v>
      </c>
      <c r="C6766">
        <v>1.1965775972065701E-3</v>
      </c>
      <c r="D6766">
        <v>-5</v>
      </c>
    </row>
    <row r="6767" spans="1:4" x14ac:dyDescent="0.2">
      <c r="A6767">
        <v>6767</v>
      </c>
      <c r="B6767">
        <v>2.11199132428312E-3</v>
      </c>
      <c r="C6767" s="1">
        <v>7.1356388550638898E-4</v>
      </c>
      <c r="D6767">
        <v>-4</v>
      </c>
    </row>
    <row r="6768" spans="1:4" x14ac:dyDescent="0.2">
      <c r="A6768">
        <v>6768</v>
      </c>
      <c r="B6768">
        <v>-9.9503444130555497E-3</v>
      </c>
      <c r="C6768">
        <v>-1.05066756603606E-2</v>
      </c>
      <c r="D6768">
        <v>-4</v>
      </c>
    </row>
    <row r="6769" spans="1:4" x14ac:dyDescent="0.2">
      <c r="A6769">
        <v>6769</v>
      </c>
      <c r="B6769">
        <v>1.4752967803011001E-3</v>
      </c>
      <c r="C6769">
        <v>1.1773674518726601E-3</v>
      </c>
      <c r="D6769">
        <v>-4</v>
      </c>
    </row>
    <row r="6770" spans="1:4" x14ac:dyDescent="0.2">
      <c r="A6770">
        <v>6770</v>
      </c>
      <c r="B6770" s="1">
        <v>-5.3329392222497705E-4</v>
      </c>
      <c r="C6770">
        <v>2.64053615656325E-3</v>
      </c>
      <c r="D6770">
        <v>-4</v>
      </c>
    </row>
    <row r="6771" spans="1:4" x14ac:dyDescent="0.2">
      <c r="A6771">
        <v>6771</v>
      </c>
      <c r="B6771">
        <v>4.5500910244515597E-3</v>
      </c>
      <c r="C6771">
        <v>-1.0624829595355201E-3</v>
      </c>
      <c r="D6771">
        <v>-4</v>
      </c>
    </row>
    <row r="6772" spans="1:4" x14ac:dyDescent="0.2">
      <c r="A6772">
        <v>6772</v>
      </c>
      <c r="B6772">
        <v>1.4527099771115401E-3</v>
      </c>
      <c r="C6772">
        <v>1.19382093018679E-3</v>
      </c>
      <c r="D6772">
        <v>-5</v>
      </c>
    </row>
    <row r="6773" spans="1:4" x14ac:dyDescent="0.2">
      <c r="A6773">
        <v>6773</v>
      </c>
      <c r="B6773">
        <v>5.1310859285258296E-3</v>
      </c>
      <c r="C6773">
        <v>-1.48571182351317E-3</v>
      </c>
      <c r="D6773">
        <v>-4</v>
      </c>
    </row>
    <row r="6774" spans="1:4" x14ac:dyDescent="0.2">
      <c r="A6774">
        <v>6774</v>
      </c>
      <c r="B6774">
        <v>1.42858545771953E-3</v>
      </c>
      <c r="C6774">
        <v>1.21139456614243E-3</v>
      </c>
      <c r="D6774">
        <v>-3</v>
      </c>
    </row>
    <row r="6775" spans="1:4" x14ac:dyDescent="0.2">
      <c r="A6775">
        <v>6775</v>
      </c>
      <c r="B6775">
        <v>2.0547552453458401E-3</v>
      </c>
      <c r="C6775" s="1">
        <v>7.5525781517304697E-4</v>
      </c>
      <c r="D6775">
        <v>-4</v>
      </c>
    </row>
    <row r="6776" spans="1:4" x14ac:dyDescent="0.2">
      <c r="A6776">
        <v>6776</v>
      </c>
      <c r="B6776">
        <v>-1.2830416849611899E-3</v>
      </c>
      <c r="C6776">
        <v>3.18669394842586E-3</v>
      </c>
      <c r="D6776">
        <v>-5</v>
      </c>
    </row>
    <row r="6777" spans="1:4" x14ac:dyDescent="0.2">
      <c r="A6777">
        <v>6777</v>
      </c>
      <c r="B6777">
        <v>-1.5228666625879501E-3</v>
      </c>
      <c r="C6777">
        <v>3.3613957437818201E-3</v>
      </c>
      <c r="D6777">
        <v>-4</v>
      </c>
    </row>
    <row r="6778" spans="1:4" x14ac:dyDescent="0.2">
      <c r="A6778">
        <v>6778</v>
      </c>
      <c r="B6778" s="1">
        <v>-8.9433197642770697E-4</v>
      </c>
      <c r="C6778">
        <v>2.9035362697507998E-3</v>
      </c>
      <c r="D6778">
        <v>-3</v>
      </c>
    </row>
    <row r="6779" spans="1:4" x14ac:dyDescent="0.2">
      <c r="A6779">
        <v>6779</v>
      </c>
      <c r="B6779">
        <v>-2.4037613529155899E-3</v>
      </c>
      <c r="C6779">
        <v>4.0030882206983703E-3</v>
      </c>
      <c r="D6779">
        <v>-4</v>
      </c>
    </row>
    <row r="6780" spans="1:4" x14ac:dyDescent="0.2">
      <c r="A6780">
        <v>6780</v>
      </c>
      <c r="B6780" s="1">
        <v>-1.3949893682598999E-4</v>
      </c>
      <c r="C6780">
        <v>2.3536740805936399E-3</v>
      </c>
      <c r="D6780">
        <v>-3</v>
      </c>
    </row>
    <row r="6781" spans="1:4" x14ac:dyDescent="0.2">
      <c r="A6781">
        <v>6781</v>
      </c>
      <c r="B6781">
        <v>4.5516283149296998E-3</v>
      </c>
      <c r="C6781">
        <v>-1.0636028070558699E-3</v>
      </c>
      <c r="D6781">
        <v>-4</v>
      </c>
    </row>
    <row r="6782" spans="1:4" x14ac:dyDescent="0.2">
      <c r="A6782">
        <v>6782</v>
      </c>
      <c r="B6782">
        <v>-8.6915906129611392E-3</v>
      </c>
      <c r="C6782">
        <v>8.5834912775112696E-3</v>
      </c>
      <c r="D6782">
        <v>-8</v>
      </c>
    </row>
    <row r="6783" spans="1:4" x14ac:dyDescent="0.2">
      <c r="A6783">
        <v>6783</v>
      </c>
      <c r="B6783">
        <v>-9.6441487533181491E-3</v>
      </c>
      <c r="C6783">
        <v>9.2773873801945093E-3</v>
      </c>
      <c r="D6783">
        <v>-5</v>
      </c>
    </row>
    <row r="6784" spans="1:4" x14ac:dyDescent="0.2">
      <c r="A6784">
        <v>6784</v>
      </c>
      <c r="B6784">
        <v>2.4153198941174801E-3</v>
      </c>
      <c r="C6784" s="1">
        <v>4.9260255671898902E-4</v>
      </c>
      <c r="D6784">
        <v>-4</v>
      </c>
    </row>
    <row r="6785" spans="1:4" x14ac:dyDescent="0.2">
      <c r="A6785">
        <v>6785</v>
      </c>
      <c r="B6785" s="1">
        <v>-3.56382057189868E-4</v>
      </c>
      <c r="C6785">
        <v>2.5116637565853598E-3</v>
      </c>
      <c r="D6785">
        <v>-4</v>
      </c>
    </row>
    <row r="6786" spans="1:4" x14ac:dyDescent="0.2">
      <c r="A6786">
        <v>6786</v>
      </c>
      <c r="B6786">
        <v>2.1415553231653298E-3</v>
      </c>
      <c r="C6786" s="1">
        <v>6.9202783144840796E-4</v>
      </c>
      <c r="D6786">
        <v>-4</v>
      </c>
    </row>
    <row r="6787" spans="1:4" x14ac:dyDescent="0.2">
      <c r="A6787">
        <v>6787</v>
      </c>
      <c r="B6787">
        <v>-2.1661833481892998E-3</v>
      </c>
      <c r="C6787">
        <v>3.8300232448418301E-3</v>
      </c>
      <c r="D6787">
        <v>-6</v>
      </c>
    </row>
    <row r="6788" spans="1:4" x14ac:dyDescent="0.2">
      <c r="A6788">
        <v>6788</v>
      </c>
      <c r="B6788" s="1">
        <v>-1.15729471507307E-4</v>
      </c>
      <c r="C6788">
        <v>2.3363590856881099E-3</v>
      </c>
      <c r="D6788">
        <v>-6</v>
      </c>
    </row>
    <row r="6789" spans="1:4" x14ac:dyDescent="0.2">
      <c r="A6789">
        <v>6789</v>
      </c>
      <c r="B6789">
        <v>1.17265302131534E-2</v>
      </c>
      <c r="C6789">
        <v>1.3716914216270901E-2</v>
      </c>
      <c r="D6789">
        <v>-5</v>
      </c>
    </row>
    <row r="6790" spans="1:4" x14ac:dyDescent="0.2">
      <c r="A6790">
        <v>6790</v>
      </c>
      <c r="B6790">
        <v>4.4537112982413196E-3</v>
      </c>
      <c r="C6790" s="1">
        <v>-9.9227462939632696E-4</v>
      </c>
      <c r="D6790">
        <v>-4</v>
      </c>
    </row>
    <row r="6791" spans="1:4" x14ac:dyDescent="0.2">
      <c r="A6791">
        <v>6791</v>
      </c>
      <c r="B6791">
        <v>2.7007521279614099E-2</v>
      </c>
      <c r="C6791">
        <v>-1.7421718863495798E-2</v>
      </c>
      <c r="D6791">
        <v>-2</v>
      </c>
    </row>
    <row r="6792" spans="1:4" x14ac:dyDescent="0.2">
      <c r="A6792">
        <v>6792</v>
      </c>
      <c r="B6792">
        <v>-2.2399754197613701E-3</v>
      </c>
      <c r="C6792">
        <v>3.8837774764245801E-3</v>
      </c>
      <c r="D6792">
        <v>-5</v>
      </c>
    </row>
    <row r="6793" spans="1:4" x14ac:dyDescent="0.2">
      <c r="A6793">
        <v>6793</v>
      </c>
      <c r="B6793">
        <v>-2.70425161878491E-3</v>
      </c>
      <c r="C6793">
        <v>4.2219819716906503E-3</v>
      </c>
      <c r="D6793">
        <v>-6</v>
      </c>
    </row>
    <row r="6794" spans="1:4" x14ac:dyDescent="0.2">
      <c r="A6794">
        <v>6794</v>
      </c>
      <c r="B6794" s="1">
        <v>4.8927202632549605E-4</v>
      </c>
      <c r="C6794">
        <v>1.8956424893170399E-3</v>
      </c>
      <c r="D6794">
        <v>-4</v>
      </c>
    </row>
    <row r="6795" spans="1:4" x14ac:dyDescent="0.2">
      <c r="A6795">
        <v>6795</v>
      </c>
      <c r="B6795">
        <v>2.4247807654261501E-3</v>
      </c>
      <c r="C6795" s="1">
        <v>4.8571073410896398E-4</v>
      </c>
      <c r="D6795">
        <v>-4</v>
      </c>
    </row>
    <row r="6796" spans="1:4" x14ac:dyDescent="0.2">
      <c r="A6796">
        <v>6796</v>
      </c>
      <c r="B6796">
        <v>-1.0748340788851399E-2</v>
      </c>
      <c r="C6796">
        <v>-9.9253709067079095E-3</v>
      </c>
      <c r="D6796">
        <v>3</v>
      </c>
    </row>
    <row r="6797" spans="1:4" x14ac:dyDescent="0.2">
      <c r="A6797">
        <v>6797</v>
      </c>
      <c r="B6797">
        <v>-2.8337424788161202E-3</v>
      </c>
      <c r="C6797">
        <v>4.3163102854197003E-3</v>
      </c>
      <c r="D6797">
        <v>-6</v>
      </c>
    </row>
    <row r="6798" spans="1:4" x14ac:dyDescent="0.2">
      <c r="A6798">
        <v>6798</v>
      </c>
      <c r="B6798" s="1">
        <v>1.4573634989544E-4</v>
      </c>
      <c r="C6798">
        <v>2.1458929012426798E-3</v>
      </c>
      <c r="D6798">
        <v>-5</v>
      </c>
    </row>
    <row r="6799" spans="1:4" x14ac:dyDescent="0.2">
      <c r="A6799">
        <v>6799</v>
      </c>
      <c r="B6799">
        <v>-1.2390661874462101E-2</v>
      </c>
      <c r="C6799">
        <v>1.1278099641197199E-2</v>
      </c>
      <c r="D6799">
        <v>-7</v>
      </c>
    </row>
    <row r="6800" spans="1:4" x14ac:dyDescent="0.2">
      <c r="A6800">
        <v>6800</v>
      </c>
      <c r="B6800">
        <v>1.6633329137205801E-2</v>
      </c>
      <c r="C6800">
        <v>-9.8645827779165699E-3</v>
      </c>
      <c r="D6800">
        <v>-4</v>
      </c>
    </row>
    <row r="6801" spans="1:4" x14ac:dyDescent="0.2">
      <c r="A6801">
        <v>6801</v>
      </c>
      <c r="B6801">
        <v>-1.1697469719903099E-2</v>
      </c>
      <c r="C6801">
        <v>-9.2339728299943198E-3</v>
      </c>
      <c r="D6801">
        <v>-3</v>
      </c>
    </row>
    <row r="6802" spans="1:4" x14ac:dyDescent="0.2">
      <c r="A6802">
        <v>6802</v>
      </c>
      <c r="B6802">
        <v>2.2485781570890599E-3</v>
      </c>
      <c r="C6802" s="1">
        <v>6.1406647222894803E-4</v>
      </c>
      <c r="D6802">
        <v>-4</v>
      </c>
    </row>
    <row r="6803" spans="1:4" x14ac:dyDescent="0.2">
      <c r="A6803">
        <v>6803</v>
      </c>
      <c r="B6803">
        <v>-1.0055682393480999E-2</v>
      </c>
      <c r="C6803">
        <v>9.5771712746716108E-3</v>
      </c>
      <c r="D6803">
        <v>-7</v>
      </c>
    </row>
    <row r="6804" spans="1:4" x14ac:dyDescent="0.2">
      <c r="A6804">
        <v>6804</v>
      </c>
      <c r="B6804">
        <v>5.1335696041418504E-3</v>
      </c>
      <c r="C6804">
        <v>-1.4875210703793401E-3</v>
      </c>
      <c r="D6804">
        <v>-4</v>
      </c>
    </row>
    <row r="6805" spans="1:4" x14ac:dyDescent="0.2">
      <c r="A6805">
        <v>6805</v>
      </c>
      <c r="B6805">
        <v>-1.2463418846925201E-2</v>
      </c>
      <c r="C6805">
        <v>-8.6760130671445692E-3</v>
      </c>
      <c r="D6805">
        <v>-4</v>
      </c>
    </row>
    <row r="6806" spans="1:4" x14ac:dyDescent="0.2">
      <c r="A6806">
        <v>6806</v>
      </c>
      <c r="B6806">
        <v>-3.08941334093103E-3</v>
      </c>
      <c r="C6806">
        <v>4.50255510059151E-3</v>
      </c>
      <c r="D6806">
        <v>-6</v>
      </c>
    </row>
    <row r="6807" spans="1:4" x14ac:dyDescent="0.2">
      <c r="A6807">
        <v>6807</v>
      </c>
      <c r="B6807">
        <v>4.94435856383303E-3</v>
      </c>
      <c r="C6807">
        <v>-1.3496892699962999E-3</v>
      </c>
      <c r="D6807">
        <v>-4</v>
      </c>
    </row>
    <row r="6808" spans="1:4" x14ac:dyDescent="0.2">
      <c r="A6808">
        <v>6808</v>
      </c>
      <c r="B6808">
        <v>3.0052277693727002E-2</v>
      </c>
      <c r="C6808">
        <v>-1.9639688055991301E-2</v>
      </c>
      <c r="D6808">
        <v>-2</v>
      </c>
    </row>
    <row r="6809" spans="1:4" x14ac:dyDescent="0.2">
      <c r="A6809">
        <v>6809</v>
      </c>
      <c r="B6809">
        <v>2.7761212456046602E-3</v>
      </c>
      <c r="C6809" s="1">
        <v>2.2977487089818199E-4</v>
      </c>
      <c r="D6809">
        <v>-5</v>
      </c>
    </row>
    <row r="6810" spans="1:4" x14ac:dyDescent="0.2">
      <c r="A6810">
        <v>6810</v>
      </c>
      <c r="B6810">
        <v>2.5651510101620798E-3</v>
      </c>
      <c r="C6810" s="1">
        <v>3.8345727405407102E-4</v>
      </c>
      <c r="D6810">
        <v>-5</v>
      </c>
    </row>
    <row r="6811" spans="1:4" x14ac:dyDescent="0.2">
      <c r="A6811">
        <v>6811</v>
      </c>
      <c r="B6811">
        <v>3.5128605763691399E-3</v>
      </c>
      <c r="C6811" s="1">
        <v>-3.0690685870136801E-4</v>
      </c>
      <c r="D6811">
        <v>-4</v>
      </c>
    </row>
    <row r="6812" spans="1:4" x14ac:dyDescent="0.2">
      <c r="A6812">
        <v>6812</v>
      </c>
      <c r="B6812">
        <v>-8.5438881184592298E-3</v>
      </c>
      <c r="C6812">
        <v>8.4758966006624002E-3</v>
      </c>
      <c r="D6812">
        <v>-8</v>
      </c>
    </row>
    <row r="6813" spans="1:4" x14ac:dyDescent="0.2">
      <c r="A6813">
        <v>6813</v>
      </c>
      <c r="B6813">
        <v>-4.3908579232371601E-3</v>
      </c>
      <c r="C6813">
        <v>-1.45565135072759E-2</v>
      </c>
      <c r="D6813">
        <v>-4</v>
      </c>
    </row>
    <row r="6814" spans="1:4" x14ac:dyDescent="0.2">
      <c r="A6814">
        <v>6814</v>
      </c>
      <c r="B6814">
        <v>1.3637808520250399E-3</v>
      </c>
      <c r="C6814">
        <v>1.2586018298486399E-3</v>
      </c>
      <c r="D6814">
        <v>-4</v>
      </c>
    </row>
    <row r="6815" spans="1:4" x14ac:dyDescent="0.2">
      <c r="A6815">
        <v>6815</v>
      </c>
      <c r="B6815">
        <v>2.9376597801341001E-3</v>
      </c>
      <c r="C6815" s="1">
        <v>1.1210125624498101E-4</v>
      </c>
      <c r="D6815">
        <v>-4</v>
      </c>
    </row>
    <row r="6816" spans="1:4" x14ac:dyDescent="0.2">
      <c r="A6816">
        <v>6816</v>
      </c>
      <c r="B6816">
        <v>-9.3669549730607208E-3</v>
      </c>
      <c r="C6816">
        <v>9.0754640794954294E-3</v>
      </c>
      <c r="D6816">
        <v>-7</v>
      </c>
    </row>
    <row r="6817" spans="1:4" x14ac:dyDescent="0.2">
      <c r="A6817">
        <v>6817</v>
      </c>
      <c r="B6817">
        <v>2.7408810645166899E-3</v>
      </c>
      <c r="C6817" s="1">
        <v>2.5544577042524799E-4</v>
      </c>
      <c r="D6817">
        <v>-5</v>
      </c>
    </row>
    <row r="6818" spans="1:4" x14ac:dyDescent="0.2">
      <c r="A6818">
        <v>6818</v>
      </c>
      <c r="B6818">
        <v>-1.99270069245947E-3</v>
      </c>
      <c r="C6818">
        <v>3.7036488708336E-3</v>
      </c>
      <c r="D6818">
        <v>-6</v>
      </c>
    </row>
    <row r="6819" spans="1:4" x14ac:dyDescent="0.2">
      <c r="A6819">
        <v>6819</v>
      </c>
      <c r="B6819">
        <v>-8.8350362901019608E-3</v>
      </c>
      <c r="C6819">
        <v>8.6879850528491908E-3</v>
      </c>
      <c r="D6819">
        <v>-7</v>
      </c>
    </row>
    <row r="6820" spans="1:4" x14ac:dyDescent="0.2">
      <c r="A6820">
        <v>6820</v>
      </c>
      <c r="B6820">
        <v>4.9299316184652402E-3</v>
      </c>
      <c r="C6820">
        <v>-1.3391798840174201E-3</v>
      </c>
      <c r="D6820">
        <v>-4</v>
      </c>
    </row>
    <row r="6821" spans="1:4" x14ac:dyDescent="0.2">
      <c r="A6821">
        <v>6821</v>
      </c>
      <c r="B6821">
        <v>-1.8663147015664301E-2</v>
      </c>
      <c r="C6821">
        <v>-4.1597877243310898E-3</v>
      </c>
      <c r="D6821">
        <v>5</v>
      </c>
    </row>
    <row r="6822" spans="1:4" x14ac:dyDescent="0.2">
      <c r="A6822">
        <v>6822</v>
      </c>
      <c r="B6822">
        <v>-1.6971129591935599E-2</v>
      </c>
      <c r="C6822">
        <v>-5.3923469207256304E-3</v>
      </c>
      <c r="D6822">
        <v>-4</v>
      </c>
    </row>
    <row r="6823" spans="1:4" x14ac:dyDescent="0.2">
      <c r="A6823">
        <v>6823</v>
      </c>
      <c r="B6823" s="1">
        <v>-7.96612566392277E-5</v>
      </c>
      <c r="C6823">
        <v>2.3100850004986002E-3</v>
      </c>
      <c r="D6823">
        <v>-5</v>
      </c>
    </row>
    <row r="6824" spans="1:4" x14ac:dyDescent="0.2">
      <c r="A6824">
        <v>6824</v>
      </c>
      <c r="B6824" s="1">
        <v>6.0575488010928104E-4</v>
      </c>
      <c r="C6824">
        <v>1.81078992772988E-3</v>
      </c>
      <c r="D6824">
        <v>-3</v>
      </c>
    </row>
    <row r="6825" spans="1:4" x14ac:dyDescent="0.2">
      <c r="A6825">
        <v>6825</v>
      </c>
      <c r="B6825" s="1">
        <v>2.10304678598694E-4</v>
      </c>
      <c r="C6825">
        <v>2.0988577547820502E-3</v>
      </c>
      <c r="D6825">
        <v>-3</v>
      </c>
    </row>
    <row r="6826" spans="1:4" x14ac:dyDescent="0.2">
      <c r="A6826">
        <v>6826</v>
      </c>
      <c r="B6826">
        <v>-2.9940987769407502E-3</v>
      </c>
      <c r="C6826">
        <v>4.4331226936026704E-3</v>
      </c>
      <c r="D6826">
        <v>-5</v>
      </c>
    </row>
    <row r="6827" spans="1:4" x14ac:dyDescent="0.2">
      <c r="A6827">
        <v>6827</v>
      </c>
      <c r="B6827">
        <v>2.4894665940385602E-3</v>
      </c>
      <c r="C6827" s="1">
        <v>4.38589994207287E-4</v>
      </c>
      <c r="D6827">
        <v>-4</v>
      </c>
    </row>
    <row r="6828" spans="1:4" x14ac:dyDescent="0.2">
      <c r="A6828">
        <v>6828</v>
      </c>
      <c r="B6828">
        <v>2.3748275429609399E-2</v>
      </c>
      <c r="C6828">
        <v>4.9596092290674796E-3</v>
      </c>
      <c r="D6828">
        <v>-3</v>
      </c>
    </row>
    <row r="6829" spans="1:4" x14ac:dyDescent="0.2">
      <c r="A6829">
        <v>6829</v>
      </c>
      <c r="B6829">
        <v>3.0719996400395701E-3</v>
      </c>
      <c r="C6829" s="1">
        <v>1.42406624669659E-5</v>
      </c>
      <c r="D6829">
        <v>-4</v>
      </c>
    </row>
    <row r="6830" spans="1:4" x14ac:dyDescent="0.2">
      <c r="A6830">
        <v>6830</v>
      </c>
      <c r="B6830">
        <v>9.5122624688278295E-3</v>
      </c>
      <c r="C6830">
        <v>-4.6772034476815503E-3</v>
      </c>
      <c r="D6830">
        <v>-3</v>
      </c>
    </row>
    <row r="6831" spans="1:4" x14ac:dyDescent="0.2">
      <c r="A6831">
        <v>6831</v>
      </c>
      <c r="B6831">
        <v>-1.02680715680439E-2</v>
      </c>
      <c r="C6831">
        <v>9.7318873116644805E-3</v>
      </c>
      <c r="D6831">
        <v>-7</v>
      </c>
    </row>
    <row r="6832" spans="1:4" x14ac:dyDescent="0.2">
      <c r="A6832">
        <v>6832</v>
      </c>
      <c r="B6832">
        <v>6.2937866962696097E-3</v>
      </c>
      <c r="C6832">
        <v>-2.33268745381102E-3</v>
      </c>
      <c r="D6832">
        <v>-4</v>
      </c>
    </row>
    <row r="6833" spans="1:4" x14ac:dyDescent="0.2">
      <c r="A6833">
        <v>6833</v>
      </c>
      <c r="B6833" s="1">
        <v>-4.7731507774460697E-5</v>
      </c>
      <c r="C6833">
        <v>2.2868256031366601E-3</v>
      </c>
      <c r="D6833">
        <v>-4</v>
      </c>
    </row>
    <row r="6834" spans="1:4" x14ac:dyDescent="0.2">
      <c r="A6834">
        <v>6834</v>
      </c>
      <c r="B6834">
        <v>-1.0464100653727799E-3</v>
      </c>
      <c r="C6834">
        <v>3.0143183719151399E-3</v>
      </c>
      <c r="D6834">
        <v>-4</v>
      </c>
    </row>
    <row r="6835" spans="1:4" x14ac:dyDescent="0.2">
      <c r="A6835">
        <v>6835</v>
      </c>
      <c r="B6835" s="1">
        <v>1.3142690443681301E-4</v>
      </c>
      <c r="C6835">
        <v>2.1563166937805102E-3</v>
      </c>
      <c r="D6835">
        <v>-4</v>
      </c>
    </row>
    <row r="6836" spans="1:4" x14ac:dyDescent="0.2">
      <c r="A6836">
        <v>6836</v>
      </c>
      <c r="B6836">
        <v>-1.07397979424669E-2</v>
      </c>
      <c r="C6836">
        <v>1.0075518927286699E-2</v>
      </c>
      <c r="D6836">
        <v>-8</v>
      </c>
    </row>
    <row r="6837" spans="1:4" x14ac:dyDescent="0.2">
      <c r="A6837">
        <v>6837</v>
      </c>
      <c r="B6837">
        <v>3.0876092475364799E-3</v>
      </c>
      <c r="C6837" s="1">
        <v>2.8697598966925098E-6</v>
      </c>
      <c r="D6837">
        <v>-5</v>
      </c>
    </row>
    <row r="6838" spans="1:4" x14ac:dyDescent="0.2">
      <c r="A6838">
        <v>6838</v>
      </c>
      <c r="B6838" s="1">
        <v>3.3861330222508901E-4</v>
      </c>
      <c r="C6838">
        <v>2.00539064752323E-3</v>
      </c>
      <c r="D6838">
        <v>-5</v>
      </c>
    </row>
    <row r="6839" spans="1:4" x14ac:dyDescent="0.2">
      <c r="A6839">
        <v>6839</v>
      </c>
      <c r="B6839" s="1">
        <v>-5.5458013765195195E-4</v>
      </c>
      <c r="C6839">
        <v>2.65604221472377E-3</v>
      </c>
      <c r="D6839">
        <v>-3</v>
      </c>
    </row>
    <row r="6840" spans="1:4" x14ac:dyDescent="0.2">
      <c r="A6840">
        <v>6840</v>
      </c>
      <c r="B6840" s="1">
        <v>1.17236236060268E-4</v>
      </c>
      <c r="C6840">
        <v>2.1666539625138002E-3</v>
      </c>
      <c r="D6840">
        <v>-3</v>
      </c>
    </row>
    <row r="6841" spans="1:4" x14ac:dyDescent="0.2">
      <c r="A6841">
        <v>6841</v>
      </c>
      <c r="B6841">
        <v>1.03509681425885E-2</v>
      </c>
      <c r="C6841">
        <v>1.47189498079316E-2</v>
      </c>
      <c r="D6841">
        <v>-3</v>
      </c>
    </row>
    <row r="6842" spans="1:4" x14ac:dyDescent="0.2">
      <c r="A6842">
        <v>6842</v>
      </c>
      <c r="B6842">
        <v>-1.9806386456256301E-3</v>
      </c>
      <c r="C6842">
        <v>3.6948622079163601E-3</v>
      </c>
      <c r="D6842">
        <v>-6</v>
      </c>
    </row>
    <row r="6843" spans="1:4" x14ac:dyDescent="0.2">
      <c r="A6843">
        <v>6843</v>
      </c>
      <c r="B6843">
        <v>-1.1609221491300999E-2</v>
      </c>
      <c r="C6843">
        <v>1.0708855189460499E-2</v>
      </c>
      <c r="D6843">
        <v>-7</v>
      </c>
    </row>
    <row r="6844" spans="1:4" x14ac:dyDescent="0.2">
      <c r="A6844">
        <v>6844</v>
      </c>
      <c r="B6844" s="1">
        <v>-6.5036810707332397E-4</v>
      </c>
      <c r="C6844">
        <v>2.7258194764461E-3</v>
      </c>
      <c r="D6844">
        <v>-3</v>
      </c>
    </row>
    <row r="6845" spans="1:4" x14ac:dyDescent="0.2">
      <c r="A6845">
        <v>6845</v>
      </c>
      <c r="B6845">
        <v>-8.3665028479930296E-3</v>
      </c>
      <c r="C6845">
        <v>8.3466793459510205E-3</v>
      </c>
      <c r="D6845">
        <v>-7</v>
      </c>
    </row>
    <row r="6846" spans="1:4" x14ac:dyDescent="0.2">
      <c r="A6846">
        <v>6846</v>
      </c>
      <c r="B6846">
        <v>-8.4909092826073503E-3</v>
      </c>
      <c r="C6846">
        <v>8.4373038826278494E-3</v>
      </c>
      <c r="D6846">
        <v>-7</v>
      </c>
    </row>
    <row r="6847" spans="1:4" x14ac:dyDescent="0.2">
      <c r="A6847">
        <v>6847</v>
      </c>
      <c r="B6847">
        <v>4.3236291071455501E-3</v>
      </c>
      <c r="C6847" s="1">
        <v>-8.9751555737157705E-4</v>
      </c>
      <c r="D6847">
        <v>-4</v>
      </c>
    </row>
    <row r="6848" spans="1:4" x14ac:dyDescent="0.2">
      <c r="A6848">
        <v>6848</v>
      </c>
      <c r="B6848">
        <v>-2.6492620870237999E-3</v>
      </c>
      <c r="C6848">
        <v>4.1819245514022503E-3</v>
      </c>
      <c r="D6848">
        <v>-4</v>
      </c>
    </row>
    <row r="6849" spans="1:4" x14ac:dyDescent="0.2">
      <c r="A6849">
        <v>6849</v>
      </c>
      <c r="B6849">
        <v>1.9587305732089201E-3</v>
      </c>
      <c r="C6849" s="1">
        <v>8.2520750426212804E-4</v>
      </c>
      <c r="D6849">
        <v>-5</v>
      </c>
    </row>
    <row r="6850" spans="1:4" x14ac:dyDescent="0.2">
      <c r="A6850">
        <v>6850</v>
      </c>
      <c r="B6850">
        <v>4.37400634174795E-3</v>
      </c>
      <c r="C6850" s="1">
        <v>-9.3421312497775203E-4</v>
      </c>
      <c r="D6850">
        <v>-4</v>
      </c>
    </row>
    <row r="6851" spans="1:4" x14ac:dyDescent="0.2">
      <c r="A6851">
        <v>6851</v>
      </c>
      <c r="B6851">
        <v>3.5139248871404898E-3</v>
      </c>
      <c r="C6851" s="1">
        <v>-3.0768216160939398E-4</v>
      </c>
      <c r="D6851">
        <v>-5</v>
      </c>
    </row>
    <row r="6852" spans="1:4" x14ac:dyDescent="0.2">
      <c r="A6852">
        <v>6852</v>
      </c>
      <c r="B6852">
        <v>-1.10444558860019E-2</v>
      </c>
      <c r="C6852">
        <v>-9.7096642709099297E-3</v>
      </c>
      <c r="D6852">
        <v>-5</v>
      </c>
    </row>
    <row r="6853" spans="1:4" x14ac:dyDescent="0.2">
      <c r="A6853">
        <v>6853</v>
      </c>
      <c r="B6853">
        <v>2.45197944005012E-3</v>
      </c>
      <c r="C6853" s="1">
        <v>4.6589771323377798E-4</v>
      </c>
      <c r="D6853">
        <v>-4</v>
      </c>
    </row>
    <row r="6854" spans="1:4" x14ac:dyDescent="0.2">
      <c r="A6854">
        <v>6854</v>
      </c>
      <c r="B6854">
        <v>2.5993273062030098E-3</v>
      </c>
      <c r="C6854" s="1">
        <v>3.5856136731386598E-4</v>
      </c>
      <c r="D6854">
        <v>-5</v>
      </c>
    </row>
    <row r="6855" spans="1:4" x14ac:dyDescent="0.2">
      <c r="A6855">
        <v>6855</v>
      </c>
      <c r="B6855">
        <v>-6.4081710287115703E-3</v>
      </c>
      <c r="C6855">
        <v>6.9201219951832401E-3</v>
      </c>
      <c r="D6855">
        <v>-8</v>
      </c>
    </row>
    <row r="6856" spans="1:4" x14ac:dyDescent="0.2">
      <c r="A6856">
        <v>6856</v>
      </c>
      <c r="B6856">
        <v>5.8571825773011304E-3</v>
      </c>
      <c r="C6856">
        <v>-2.0146408341536201E-3</v>
      </c>
      <c r="D6856">
        <v>-4</v>
      </c>
    </row>
    <row r="6857" spans="1:4" x14ac:dyDescent="0.2">
      <c r="A6857">
        <v>6857</v>
      </c>
      <c r="B6857">
        <v>1.1581074691552E-2</v>
      </c>
      <c r="C6857">
        <v>1.3822872073620301E-2</v>
      </c>
      <c r="D6857">
        <v>-4</v>
      </c>
    </row>
    <row r="6858" spans="1:4" x14ac:dyDescent="0.2">
      <c r="A6858">
        <v>6858</v>
      </c>
      <c r="B6858">
        <v>3.4717075103598699E-3</v>
      </c>
      <c r="C6858" s="1">
        <v>-2.76928686338473E-4</v>
      </c>
      <c r="D6858">
        <v>-4</v>
      </c>
    </row>
    <row r="6859" spans="1:4" x14ac:dyDescent="0.2">
      <c r="A6859">
        <v>6859</v>
      </c>
      <c r="B6859">
        <v>-9.7725757283023303E-3</v>
      </c>
      <c r="C6859">
        <v>9.3709407011367003E-3</v>
      </c>
      <c r="D6859">
        <v>-8</v>
      </c>
    </row>
    <row r="6860" spans="1:4" x14ac:dyDescent="0.2">
      <c r="A6860">
        <v>6860</v>
      </c>
      <c r="B6860" s="1">
        <v>-7.46865333192726E-4</v>
      </c>
      <c r="C6860">
        <v>2.79611340002635E-3</v>
      </c>
      <c r="D6860">
        <v>-4</v>
      </c>
    </row>
    <row r="6861" spans="1:4" x14ac:dyDescent="0.2">
      <c r="A6861">
        <v>6861</v>
      </c>
      <c r="B6861" s="1">
        <v>8.1648841283630895E-4</v>
      </c>
      <c r="C6861">
        <v>1.65727995194074E-3</v>
      </c>
      <c r="D6861">
        <v>-4</v>
      </c>
    </row>
    <row r="6862" spans="1:4" x14ac:dyDescent="0.2">
      <c r="A6862">
        <v>6862</v>
      </c>
      <c r="B6862" s="1">
        <v>8.6725852040170102E-5</v>
      </c>
      <c r="C6862">
        <v>2.1888794159176002E-3</v>
      </c>
      <c r="D6862">
        <v>-4</v>
      </c>
    </row>
    <row r="6863" spans="1:4" x14ac:dyDescent="0.2">
      <c r="A6863">
        <v>6863</v>
      </c>
      <c r="B6863">
        <v>2.1706463423407599E-3</v>
      </c>
      <c r="C6863" s="1">
        <v>6.70836322002752E-4</v>
      </c>
      <c r="D6863">
        <v>-5</v>
      </c>
    </row>
    <row r="6864" spans="1:4" x14ac:dyDescent="0.2">
      <c r="A6864">
        <v>6864</v>
      </c>
      <c r="B6864">
        <v>-1.3856884987174399E-3</v>
      </c>
      <c r="C6864">
        <v>3.2614675722086798E-3</v>
      </c>
      <c r="D6864">
        <v>-5</v>
      </c>
    </row>
    <row r="6865" spans="1:4" x14ac:dyDescent="0.2">
      <c r="A6865">
        <v>6865</v>
      </c>
      <c r="B6865">
        <v>-1.3712611276253501E-3</v>
      </c>
      <c r="C6865">
        <v>3.2509578761086401E-3</v>
      </c>
      <c r="D6865">
        <v>-4</v>
      </c>
    </row>
    <row r="6866" spans="1:4" x14ac:dyDescent="0.2">
      <c r="A6866">
        <v>6866</v>
      </c>
      <c r="B6866" s="1">
        <v>6.5837951333645901E-4</v>
      </c>
      <c r="C6866">
        <v>1.7724552305031201E-3</v>
      </c>
      <c r="D6866">
        <v>-6</v>
      </c>
    </row>
    <row r="6867" spans="1:4" x14ac:dyDescent="0.2">
      <c r="A6867">
        <v>6867</v>
      </c>
      <c r="B6867">
        <v>5.2724029841239497E-3</v>
      </c>
      <c r="C6867">
        <v>-1.5886549930350399E-3</v>
      </c>
      <c r="D6867">
        <v>-4</v>
      </c>
    </row>
    <row r="6868" spans="1:4" x14ac:dyDescent="0.2">
      <c r="A6868">
        <v>6868</v>
      </c>
      <c r="B6868" s="1">
        <v>-3.11444302077678E-4</v>
      </c>
      <c r="C6868">
        <v>2.4789286070815201E-3</v>
      </c>
      <c r="D6868">
        <v>-3</v>
      </c>
    </row>
    <row r="6869" spans="1:4" x14ac:dyDescent="0.2">
      <c r="A6869">
        <v>6869</v>
      </c>
      <c r="B6869">
        <v>-8.3256148449129992E-3</v>
      </c>
      <c r="C6869">
        <v>-1.1690218656303901E-2</v>
      </c>
      <c r="D6869">
        <v>-5</v>
      </c>
    </row>
    <row r="6870" spans="1:4" x14ac:dyDescent="0.2">
      <c r="A6870">
        <v>6870</v>
      </c>
      <c r="B6870" s="1">
        <v>6.9622172139822297E-4</v>
      </c>
      <c r="C6870">
        <v>1.7448888704265099E-3</v>
      </c>
      <c r="D6870">
        <v>-5</v>
      </c>
    </row>
    <row r="6871" spans="1:4" x14ac:dyDescent="0.2">
      <c r="A6871">
        <v>6871</v>
      </c>
      <c r="B6871" s="1">
        <v>-7.61529832724678E-4</v>
      </c>
      <c r="C6871">
        <v>2.8067958336142999E-3</v>
      </c>
      <c r="D6871">
        <v>-4</v>
      </c>
    </row>
    <row r="6872" spans="1:4" x14ac:dyDescent="0.2">
      <c r="A6872">
        <v>6872</v>
      </c>
      <c r="B6872">
        <v>1.0053443990717999E-3</v>
      </c>
      <c r="C6872">
        <v>1.5197067926078099E-3</v>
      </c>
      <c r="D6872">
        <v>5</v>
      </c>
    </row>
    <row r="6873" spans="1:4" x14ac:dyDescent="0.2">
      <c r="A6873">
        <v>6873</v>
      </c>
      <c r="B6873">
        <v>-1.3618313959471899E-2</v>
      </c>
      <c r="C6873">
        <v>-7.83472350837419E-3</v>
      </c>
      <c r="D6873">
        <v>0</v>
      </c>
    </row>
    <row r="6874" spans="1:4" x14ac:dyDescent="0.2">
      <c r="A6874">
        <v>6874</v>
      </c>
      <c r="B6874">
        <v>3.6767648608811401E-3</v>
      </c>
      <c r="C6874" s="1">
        <v>-4.2630381665853301E-4</v>
      </c>
      <c r="D6874">
        <v>-5</v>
      </c>
    </row>
    <row r="6875" spans="1:4" x14ac:dyDescent="0.2">
      <c r="A6875">
        <v>6875</v>
      </c>
      <c r="B6875">
        <v>-1.57726443756019E-3</v>
      </c>
      <c r="C6875">
        <v>3.4010220956533499E-3</v>
      </c>
      <c r="D6875">
        <v>-4</v>
      </c>
    </row>
    <row r="6876" spans="1:4" x14ac:dyDescent="0.2">
      <c r="A6876">
        <v>6876</v>
      </c>
      <c r="B6876" s="1">
        <v>4.10513029245697E-4</v>
      </c>
      <c r="C6876">
        <v>1.9530149045109599E-3</v>
      </c>
      <c r="D6876">
        <v>-6</v>
      </c>
    </row>
    <row r="6877" spans="1:4" x14ac:dyDescent="0.2">
      <c r="A6877">
        <v>6877</v>
      </c>
      <c r="B6877" s="1">
        <v>-4.0250204870687198E-4</v>
      </c>
      <c r="C6877">
        <v>2.5452601125594298E-3</v>
      </c>
      <c r="D6877">
        <v>-3</v>
      </c>
    </row>
    <row r="6878" spans="1:4" x14ac:dyDescent="0.2">
      <c r="A6878">
        <v>6878</v>
      </c>
      <c r="B6878" s="1">
        <v>6.0693754223840597E-4</v>
      </c>
      <c r="C6878">
        <v>1.80992841113848E-3</v>
      </c>
      <c r="D6878">
        <v>-3</v>
      </c>
    </row>
    <row r="6879" spans="1:4" x14ac:dyDescent="0.2">
      <c r="A6879">
        <v>6879</v>
      </c>
      <c r="B6879" s="1">
        <v>-9.3690440728165199E-4</v>
      </c>
      <c r="C6879">
        <v>2.9345483860718398E-3</v>
      </c>
      <c r="D6879">
        <v>-3</v>
      </c>
    </row>
    <row r="6880" spans="1:4" x14ac:dyDescent="0.2">
      <c r="A6880">
        <v>6880</v>
      </c>
      <c r="B6880">
        <v>3.6414059027110798E-3</v>
      </c>
      <c r="C6880" s="1">
        <v>-4.0054639332693E-4</v>
      </c>
      <c r="D6880">
        <v>-4</v>
      </c>
    </row>
    <row r="6881" spans="1:4" x14ac:dyDescent="0.2">
      <c r="A6881">
        <v>6881</v>
      </c>
      <c r="B6881">
        <v>3.02647055386282E-3</v>
      </c>
      <c r="C6881" s="1">
        <v>4.7406570266499102E-5</v>
      </c>
      <c r="D6881">
        <v>-4</v>
      </c>
    </row>
    <row r="6882" spans="1:4" x14ac:dyDescent="0.2">
      <c r="A6882">
        <v>6882</v>
      </c>
      <c r="B6882">
        <v>2.1954805441551E-3</v>
      </c>
      <c r="C6882" s="1">
        <v>6.5274571406803597E-4</v>
      </c>
      <c r="D6882">
        <v>-4</v>
      </c>
    </row>
    <row r="6883" spans="1:4" x14ac:dyDescent="0.2">
      <c r="A6883">
        <v>6883</v>
      </c>
      <c r="B6883">
        <v>-2.9329600832670899E-3</v>
      </c>
      <c r="C6883">
        <v>4.3885858832328596E-3</v>
      </c>
      <c r="D6883">
        <v>-5</v>
      </c>
    </row>
    <row r="6884" spans="1:4" x14ac:dyDescent="0.2">
      <c r="A6884">
        <v>6884</v>
      </c>
      <c r="B6884" s="1">
        <v>7.5783339477867001E-4</v>
      </c>
      <c r="C6884">
        <v>1.70000751544437E-3</v>
      </c>
      <c r="D6884">
        <v>-6</v>
      </c>
    </row>
    <row r="6885" spans="1:4" x14ac:dyDescent="0.2">
      <c r="A6885">
        <v>6885</v>
      </c>
      <c r="B6885">
        <v>4.9422299422903302E-3</v>
      </c>
      <c r="C6885">
        <v>-1.3481386641802399E-3</v>
      </c>
      <c r="D6885">
        <v>-4</v>
      </c>
    </row>
    <row r="6886" spans="1:4" x14ac:dyDescent="0.2">
      <c r="A6886">
        <v>6886</v>
      </c>
      <c r="B6886" s="1">
        <v>9.2161890220858098E-4</v>
      </c>
      <c r="C6886">
        <v>1.5806970812917501E-3</v>
      </c>
      <c r="D6886">
        <v>-5</v>
      </c>
    </row>
    <row r="6887" spans="1:4" x14ac:dyDescent="0.2">
      <c r="A6887">
        <v>6887</v>
      </c>
      <c r="B6887">
        <v>4.3136956818544004E-3</v>
      </c>
      <c r="C6887" s="1">
        <v>-8.9027950027038795E-4</v>
      </c>
      <c r="D6887">
        <v>-4</v>
      </c>
    </row>
    <row r="6888" spans="1:4" x14ac:dyDescent="0.2">
      <c r="A6888">
        <v>6888</v>
      </c>
      <c r="B6888" s="1">
        <v>-7.1103382104019701E-4</v>
      </c>
      <c r="C6888">
        <v>2.77001174220359E-3</v>
      </c>
      <c r="D6888">
        <v>-4</v>
      </c>
    </row>
    <row r="6889" spans="1:4" x14ac:dyDescent="0.2">
      <c r="A6889">
        <v>6889</v>
      </c>
      <c r="B6889" s="1">
        <v>-8.0252587703787495E-5</v>
      </c>
      <c r="C6889">
        <v>2.3105157587942999E-3</v>
      </c>
      <c r="D6889">
        <v>-5</v>
      </c>
    </row>
    <row r="6890" spans="1:4" x14ac:dyDescent="0.2">
      <c r="A6890">
        <v>6890</v>
      </c>
      <c r="B6890">
        <v>-1.4435163344435899E-3</v>
      </c>
      <c r="C6890">
        <v>3.3035925702921999E-3</v>
      </c>
      <c r="D6890">
        <v>-4</v>
      </c>
    </row>
    <row r="6891" spans="1:4" x14ac:dyDescent="0.2">
      <c r="A6891">
        <v>6891</v>
      </c>
      <c r="B6891" s="1">
        <v>8.4676251986516495E-4</v>
      </c>
      <c r="C6891">
        <v>1.6352266157825201E-3</v>
      </c>
      <c r="D6891">
        <v>-4</v>
      </c>
    </row>
    <row r="6892" spans="1:4" x14ac:dyDescent="0.2">
      <c r="A6892">
        <v>6892</v>
      </c>
      <c r="B6892" s="1">
        <v>7.9839512972338105E-4</v>
      </c>
      <c r="C6892">
        <v>1.67046010137718E-3</v>
      </c>
      <c r="D6892">
        <v>-5</v>
      </c>
    </row>
    <row r="6893" spans="1:4" x14ac:dyDescent="0.2">
      <c r="A6893">
        <v>6893</v>
      </c>
      <c r="B6893">
        <v>-1.05931881189501E-2</v>
      </c>
      <c r="C6893">
        <v>-1.00383927039129E-2</v>
      </c>
      <c r="D6893">
        <v>-3</v>
      </c>
    </row>
    <row r="6894" spans="1:4" x14ac:dyDescent="0.2">
      <c r="A6894">
        <v>6894</v>
      </c>
      <c r="B6894" s="1">
        <v>4.9861454627639498E-4</v>
      </c>
      <c r="C6894">
        <v>1.88883688039038E-3</v>
      </c>
      <c r="D6894">
        <v>-5</v>
      </c>
    </row>
    <row r="6895" spans="1:4" x14ac:dyDescent="0.2">
      <c r="A6895">
        <v>6895</v>
      </c>
      <c r="B6895">
        <v>2.7816795021769502E-3</v>
      </c>
      <c r="C6895" s="1">
        <v>2.2572592899130901E-4</v>
      </c>
      <c r="D6895">
        <v>-4</v>
      </c>
    </row>
    <row r="6896" spans="1:4" x14ac:dyDescent="0.2">
      <c r="A6896">
        <v>6896</v>
      </c>
      <c r="B6896" s="1">
        <v>3.6202771347044902E-4</v>
      </c>
      <c r="C6896">
        <v>1.9883342936678301E-3</v>
      </c>
      <c r="D6896">
        <v>-3</v>
      </c>
    </row>
    <row r="6897" spans="1:4" x14ac:dyDescent="0.2">
      <c r="A6897">
        <v>6897</v>
      </c>
      <c r="B6897">
        <v>-8.7579617207960894E-3</v>
      </c>
      <c r="C6897">
        <v>-1.1375273248278601E-2</v>
      </c>
      <c r="D6897">
        <v>-6</v>
      </c>
    </row>
    <row r="6898" spans="1:4" x14ac:dyDescent="0.2">
      <c r="A6898">
        <v>6898</v>
      </c>
      <c r="B6898">
        <v>1.99572612415473E-2</v>
      </c>
      <c r="C6898">
        <v>-3.2293031920502702E-2</v>
      </c>
      <c r="D6898">
        <v>7</v>
      </c>
    </row>
    <row r="6899" spans="1:4" x14ac:dyDescent="0.2">
      <c r="A6899">
        <v>6899</v>
      </c>
      <c r="B6899">
        <v>2.7532977396995499E-3</v>
      </c>
      <c r="C6899" s="1">
        <v>2.4640077657905602E-4</v>
      </c>
      <c r="D6899">
        <v>-5</v>
      </c>
    </row>
    <row r="6900" spans="1:4" x14ac:dyDescent="0.2">
      <c r="A6900">
        <v>6900</v>
      </c>
      <c r="B6900" s="1">
        <v>7.3914878060118299E-4</v>
      </c>
      <c r="C6900">
        <v>1.71361842317652E-3</v>
      </c>
      <c r="D6900">
        <v>-3</v>
      </c>
    </row>
    <row r="6901" spans="1:4" x14ac:dyDescent="0.2">
      <c r="A6901">
        <v>6901</v>
      </c>
      <c r="B6901">
        <v>1.43746541893508E-2</v>
      </c>
      <c r="C6901">
        <v>1.17878740572977E-2</v>
      </c>
      <c r="D6901">
        <v>-4</v>
      </c>
    </row>
    <row r="6902" spans="1:4" x14ac:dyDescent="0.2">
      <c r="A6902">
        <v>6902</v>
      </c>
      <c r="B6902">
        <v>2.97975923128126E-3</v>
      </c>
      <c r="C6902" s="1">
        <v>8.1433684536268996E-5</v>
      </c>
      <c r="D6902">
        <v>-5</v>
      </c>
    </row>
    <row r="6903" spans="1:4" x14ac:dyDescent="0.2">
      <c r="A6903">
        <v>6903</v>
      </c>
      <c r="B6903" s="1">
        <v>9.69158258570258E-4</v>
      </c>
      <c r="C6903">
        <v>1.54606678135953E-3</v>
      </c>
      <c r="D6903">
        <v>-6</v>
      </c>
    </row>
    <row r="6904" spans="1:4" x14ac:dyDescent="0.2">
      <c r="A6904">
        <v>6904</v>
      </c>
      <c r="B6904">
        <v>3.04409085726896E-3</v>
      </c>
      <c r="C6904" s="1">
        <v>3.4570965442383803E-5</v>
      </c>
      <c r="D6904">
        <v>-5</v>
      </c>
    </row>
    <row r="6905" spans="1:4" x14ac:dyDescent="0.2">
      <c r="A6905">
        <v>6905</v>
      </c>
      <c r="B6905">
        <v>1.7724474022849E-3</v>
      </c>
      <c r="C6905">
        <v>-1.9046206433971001E-2</v>
      </c>
      <c r="D6905">
        <v>-3</v>
      </c>
    </row>
    <row r="6906" spans="1:4" x14ac:dyDescent="0.2">
      <c r="A6906">
        <v>6906</v>
      </c>
      <c r="B6906">
        <v>4.5189893093669099E-3</v>
      </c>
      <c r="C6906">
        <v>-1.0398267478360301E-3</v>
      </c>
      <c r="D6906">
        <v>-4</v>
      </c>
    </row>
    <row r="6907" spans="1:4" x14ac:dyDescent="0.2">
      <c r="A6907">
        <v>6907</v>
      </c>
      <c r="B6907">
        <v>-1.2952225088771201E-3</v>
      </c>
      <c r="C6907">
        <v>3.1955671351476399E-3</v>
      </c>
      <c r="D6907">
        <v>-5</v>
      </c>
    </row>
    <row r="6908" spans="1:4" x14ac:dyDescent="0.2">
      <c r="A6908">
        <v>6908</v>
      </c>
      <c r="B6908">
        <v>1.050636782533E-3</v>
      </c>
      <c r="C6908">
        <v>1.48671331217502E-3</v>
      </c>
      <c r="D6908">
        <v>-6</v>
      </c>
    </row>
    <row r="6909" spans="1:4" x14ac:dyDescent="0.2">
      <c r="A6909">
        <v>6909</v>
      </c>
      <c r="B6909">
        <v>2.3021478982811999E-3</v>
      </c>
      <c r="C6909" s="1">
        <v>5.7504330601985802E-4</v>
      </c>
      <c r="D6909">
        <v>-4</v>
      </c>
    </row>
    <row r="6910" spans="1:4" x14ac:dyDescent="0.2">
      <c r="A6910">
        <v>6910</v>
      </c>
      <c r="B6910">
        <v>2.97692135304053E-3</v>
      </c>
      <c r="C6910" s="1">
        <v>8.3500952210230001E-5</v>
      </c>
      <c r="D6910">
        <v>-5</v>
      </c>
    </row>
    <row r="6911" spans="1:4" x14ac:dyDescent="0.2">
      <c r="A6911">
        <v>6911</v>
      </c>
      <c r="B6911">
        <v>-4.8135076508203402E-3</v>
      </c>
      <c r="C6911">
        <v>-1.42486320391063E-2</v>
      </c>
      <c r="D6911">
        <v>-4</v>
      </c>
    </row>
    <row r="6912" spans="1:4" x14ac:dyDescent="0.2">
      <c r="A6912">
        <v>6912</v>
      </c>
      <c r="B6912">
        <v>1.47860806397292E-3</v>
      </c>
      <c r="C6912">
        <v>1.17495532946521E-3</v>
      </c>
      <c r="D6912">
        <v>-4</v>
      </c>
    </row>
    <row r="6913" spans="1:4" x14ac:dyDescent="0.2">
      <c r="A6913">
        <v>6913</v>
      </c>
      <c r="B6913" s="1">
        <v>-7.3373897558752998E-4</v>
      </c>
      <c r="C6913">
        <v>2.78655143420108E-3</v>
      </c>
      <c r="D6913">
        <v>-3</v>
      </c>
    </row>
    <row r="6914" spans="1:4" x14ac:dyDescent="0.2">
      <c r="A6914">
        <v>6914</v>
      </c>
      <c r="B6914">
        <v>6.2470753736880496E-3</v>
      </c>
      <c r="C6914">
        <v>-2.2986603395412399E-3</v>
      </c>
      <c r="D6914">
        <v>-4</v>
      </c>
    </row>
    <row r="6915" spans="1:4" x14ac:dyDescent="0.2">
      <c r="A6915">
        <v>6915</v>
      </c>
      <c r="B6915" s="1">
        <v>8.6343643813342297E-4</v>
      </c>
      <c r="C6915">
        <v>1.6230804103042199E-3</v>
      </c>
      <c r="D6915">
        <v>-3</v>
      </c>
    </row>
    <row r="6916" spans="1:4" x14ac:dyDescent="0.2">
      <c r="A6916">
        <v>6916</v>
      </c>
      <c r="B6916">
        <v>5.4042595941377197E-3</v>
      </c>
      <c r="C6916">
        <v>-1.68470665006805E-3</v>
      </c>
      <c r="D6916">
        <v>-4</v>
      </c>
    </row>
    <row r="6917" spans="1:4" x14ac:dyDescent="0.2">
      <c r="A6917">
        <v>6917</v>
      </c>
      <c r="B6917">
        <v>-1.05261077544171E-2</v>
      </c>
      <c r="C6917">
        <v>9.9198551600190796E-3</v>
      </c>
      <c r="D6917">
        <v>-8</v>
      </c>
    </row>
    <row r="6918" spans="1:4" x14ac:dyDescent="0.2">
      <c r="A6918">
        <v>6918</v>
      </c>
      <c r="B6918" s="1">
        <v>5.0381774877536196E-4</v>
      </c>
      <c r="C6918">
        <v>1.8850465795336301E-3</v>
      </c>
      <c r="D6918">
        <v>-6</v>
      </c>
    </row>
    <row r="6919" spans="1:4" x14ac:dyDescent="0.2">
      <c r="A6919">
        <v>6919</v>
      </c>
      <c r="B6919">
        <v>3.1067672671450598E-3</v>
      </c>
      <c r="C6919" s="1">
        <v>-1.1086002568938499E-5</v>
      </c>
      <c r="D6919">
        <v>-5</v>
      </c>
    </row>
    <row r="6920" spans="1:4" x14ac:dyDescent="0.2">
      <c r="A6920">
        <v>6920</v>
      </c>
      <c r="B6920">
        <v>-1.4063833830798499E-3</v>
      </c>
      <c r="C6920">
        <v>3.2765428720735001E-3</v>
      </c>
      <c r="D6920">
        <v>-4</v>
      </c>
    </row>
    <row r="6921" spans="1:4" x14ac:dyDescent="0.2">
      <c r="A6921">
        <v>6921</v>
      </c>
      <c r="B6921">
        <v>1.8282933280398201E-3</v>
      </c>
      <c r="C6921" s="1">
        <v>9.20225217336998E-4</v>
      </c>
      <c r="D6921">
        <v>-4</v>
      </c>
    </row>
    <row r="6922" spans="1:4" x14ac:dyDescent="0.2">
      <c r="A6922">
        <v>6922</v>
      </c>
      <c r="B6922">
        <v>3.3413881908242399E-3</v>
      </c>
      <c r="C6922" s="1">
        <v>-1.8199687682581399E-4</v>
      </c>
      <c r="D6922">
        <v>-5</v>
      </c>
    </row>
    <row r="6923" spans="1:4" x14ac:dyDescent="0.2">
      <c r="A6923">
        <v>6923</v>
      </c>
      <c r="B6923">
        <v>2.676904066878E-3</v>
      </c>
      <c r="C6923" s="1">
        <v>3.0205015859017902E-4</v>
      </c>
      <c r="D6923">
        <v>-4</v>
      </c>
    </row>
    <row r="6924" spans="1:4" x14ac:dyDescent="0.2">
      <c r="A6924">
        <v>6924</v>
      </c>
      <c r="B6924">
        <v>2.0043775850191398E-3</v>
      </c>
      <c r="C6924" s="1">
        <v>7.9195569290038399E-4</v>
      </c>
      <c r="D6924">
        <v>-5</v>
      </c>
    </row>
    <row r="6925" spans="1:4" x14ac:dyDescent="0.2">
      <c r="A6925">
        <v>6925</v>
      </c>
      <c r="B6925">
        <v>-2.79214479331377E-3</v>
      </c>
      <c r="C6925">
        <v>-1.57211046888143E-2</v>
      </c>
      <c r="D6925">
        <v>-7</v>
      </c>
    </row>
    <row r="6926" spans="1:4" x14ac:dyDescent="0.2">
      <c r="A6926">
        <v>6926</v>
      </c>
      <c r="B6926" s="1">
        <v>-9.1841229106541305E-5</v>
      </c>
      <c r="C6926">
        <v>2.31895756697805E-3</v>
      </c>
      <c r="D6926">
        <v>-5</v>
      </c>
    </row>
    <row r="6927" spans="1:4" x14ac:dyDescent="0.2">
      <c r="A6927">
        <v>6927</v>
      </c>
      <c r="B6927">
        <v>-2.2920082961996801E-3</v>
      </c>
      <c r="C6927">
        <v>3.9216811052344798E-3</v>
      </c>
      <c r="D6927">
        <v>-6</v>
      </c>
    </row>
    <row r="6928" spans="1:4" x14ac:dyDescent="0.2">
      <c r="A6928">
        <v>6928</v>
      </c>
      <c r="B6928">
        <v>1.1458338466141199E-3</v>
      </c>
      <c r="C6928">
        <v>1.41736649862722E-3</v>
      </c>
      <c r="D6928">
        <v>-6</v>
      </c>
    </row>
    <row r="6929" spans="1:4" x14ac:dyDescent="0.2">
      <c r="A6929">
        <v>6929</v>
      </c>
      <c r="B6929">
        <v>3.0334477495554701E-3</v>
      </c>
      <c r="C6929" s="1">
        <v>4.2323994522645499E-5</v>
      </c>
      <c r="D6929">
        <v>-4</v>
      </c>
    </row>
    <row r="6930" spans="1:4" x14ac:dyDescent="0.2">
      <c r="A6930">
        <v>6930</v>
      </c>
      <c r="B6930">
        <v>2.8766394378182099E-3</v>
      </c>
      <c r="C6930" s="1">
        <v>1.5655185293141601E-4</v>
      </c>
      <c r="D6930">
        <v>-5</v>
      </c>
    </row>
    <row r="6931" spans="1:4" x14ac:dyDescent="0.2">
      <c r="A6931">
        <v>6931</v>
      </c>
      <c r="B6931">
        <v>-1.4063833830798499E-3</v>
      </c>
      <c r="C6931">
        <v>3.2765428720735001E-3</v>
      </c>
      <c r="D6931">
        <v>-4</v>
      </c>
    </row>
    <row r="6932" spans="1:4" x14ac:dyDescent="0.2">
      <c r="A6932">
        <v>6932</v>
      </c>
      <c r="B6932" s="1">
        <v>9.9659363590977107E-4</v>
      </c>
      <c r="C6932">
        <v>1.5260813331176E-3</v>
      </c>
      <c r="D6932">
        <v>-3</v>
      </c>
    </row>
    <row r="6933" spans="1:4" x14ac:dyDescent="0.2">
      <c r="A6933">
        <v>6933</v>
      </c>
      <c r="B6933" s="1">
        <v>-7.5183225870045897E-4</v>
      </c>
      <c r="C6933">
        <v>2.79973158363753E-3</v>
      </c>
      <c r="D6933">
        <v>-6</v>
      </c>
    </row>
    <row r="6934" spans="1:4" x14ac:dyDescent="0.2">
      <c r="A6934">
        <v>6934</v>
      </c>
      <c r="B6934" s="1">
        <v>8.9749438281657801E-4</v>
      </c>
      <c r="C6934">
        <v>1.5982707172473899E-3</v>
      </c>
      <c r="D6934">
        <v>-4</v>
      </c>
    </row>
    <row r="6935" spans="1:4" x14ac:dyDescent="0.2">
      <c r="A6935">
        <v>6935</v>
      </c>
      <c r="B6935">
        <v>-8.8786730317272598E-3</v>
      </c>
      <c r="C6935">
        <v>8.7197724720782504E-3</v>
      </c>
      <c r="D6935">
        <v>-8</v>
      </c>
    </row>
    <row r="6936" spans="1:4" x14ac:dyDescent="0.2">
      <c r="A6936">
        <v>6936</v>
      </c>
      <c r="B6936" s="1">
        <v>2.0663876657785901E-4</v>
      </c>
      <c r="C6936">
        <v>2.1015282081184501E-3</v>
      </c>
      <c r="D6936">
        <v>-3</v>
      </c>
    </row>
    <row r="6937" spans="1:4" x14ac:dyDescent="0.2">
      <c r="A6937">
        <v>6937</v>
      </c>
      <c r="B6937">
        <v>1.59840220142852E-3</v>
      </c>
      <c r="C6937">
        <v>1.0876906454706E-3</v>
      </c>
      <c r="D6937">
        <v>-6</v>
      </c>
    </row>
    <row r="6938" spans="1:4" x14ac:dyDescent="0.2">
      <c r="A6938">
        <v>6938</v>
      </c>
      <c r="B6938">
        <v>3.4790393344015301E-3</v>
      </c>
      <c r="C6938" s="1">
        <v>-2.8226959301128198E-4</v>
      </c>
      <c r="D6938">
        <v>-4</v>
      </c>
    </row>
    <row r="6939" spans="1:4" x14ac:dyDescent="0.2">
      <c r="A6939">
        <v>6939</v>
      </c>
      <c r="B6939">
        <v>2.8753384243313199E-3</v>
      </c>
      <c r="C6939" s="1">
        <v>1.57499583206187E-4</v>
      </c>
      <c r="D6939">
        <v>-5</v>
      </c>
    </row>
    <row r="6940" spans="1:4" x14ac:dyDescent="0.2">
      <c r="A6940">
        <v>6940</v>
      </c>
      <c r="B6940">
        <v>-3.16900079751525E-3</v>
      </c>
      <c r="C6940">
        <v>4.5605310115690396E-3</v>
      </c>
      <c r="D6940">
        <v>-6</v>
      </c>
    </row>
    <row r="6941" spans="1:4" x14ac:dyDescent="0.2">
      <c r="A6941">
        <v>6941</v>
      </c>
      <c r="B6941" s="1">
        <v>-4.1976772376399701E-4</v>
      </c>
      <c r="C6941">
        <v>2.55783738645459E-3</v>
      </c>
      <c r="D6941">
        <v>-4</v>
      </c>
    </row>
    <row r="6942" spans="1:4" x14ac:dyDescent="0.2">
      <c r="A6942">
        <v>6942</v>
      </c>
      <c r="B6942">
        <v>-9.1602711923658604E-3</v>
      </c>
      <c r="C6942">
        <v>-1.10822087490448E-2</v>
      </c>
      <c r="D6942">
        <v>-5</v>
      </c>
    </row>
    <row r="6943" spans="1:4" x14ac:dyDescent="0.2">
      <c r="A6943">
        <v>6943</v>
      </c>
      <c r="B6943">
        <v>-5.1471099019592403E-3</v>
      </c>
      <c r="C6943">
        <v>-1.4005617684281799E-2</v>
      </c>
      <c r="D6943">
        <v>-4</v>
      </c>
    </row>
    <row r="6944" spans="1:4" x14ac:dyDescent="0.2">
      <c r="A6944">
        <v>6944</v>
      </c>
      <c r="B6944">
        <v>-1.00023772894938E-2</v>
      </c>
      <c r="C6944">
        <v>-1.0468772031550701E-2</v>
      </c>
      <c r="D6944">
        <v>4</v>
      </c>
    </row>
    <row r="6945" spans="1:4" x14ac:dyDescent="0.2">
      <c r="A6945">
        <v>6945</v>
      </c>
      <c r="B6945">
        <v>1.31328526606487E-3</v>
      </c>
      <c r="C6945">
        <v>1.29538561113819E-3</v>
      </c>
      <c r="D6945">
        <v>-4</v>
      </c>
    </row>
    <row r="6946" spans="1:4" x14ac:dyDescent="0.2">
      <c r="A6946">
        <v>6946</v>
      </c>
      <c r="B6946" s="1">
        <v>2.11014361021028E-4</v>
      </c>
      <c r="C6946">
        <v>2.0983407828029802E-3</v>
      </c>
      <c r="D6946">
        <v>-3</v>
      </c>
    </row>
    <row r="6947" spans="1:4" x14ac:dyDescent="0.2">
      <c r="A6947">
        <v>6947</v>
      </c>
      <c r="B6947">
        <v>4.9542924148484897E-3</v>
      </c>
      <c r="C6947">
        <v>-1.35692563721865E-3</v>
      </c>
      <c r="D6947">
        <v>-4</v>
      </c>
    </row>
    <row r="6948" spans="1:4" x14ac:dyDescent="0.2">
      <c r="A6948">
        <v>6948</v>
      </c>
      <c r="B6948">
        <v>1.1524559882334501E-3</v>
      </c>
      <c r="C6948">
        <v>1.4125425639334799E-3</v>
      </c>
      <c r="D6948">
        <v>-4</v>
      </c>
    </row>
    <row r="6949" spans="1:4" x14ac:dyDescent="0.2">
      <c r="A6949">
        <v>6949</v>
      </c>
      <c r="B6949" s="1">
        <v>9.7605662469203895E-5</v>
      </c>
      <c r="C6949">
        <v>2.18095395947059E-3</v>
      </c>
      <c r="D6949">
        <v>-5</v>
      </c>
    </row>
    <row r="6950" spans="1:4" x14ac:dyDescent="0.2">
      <c r="A6950">
        <v>6950</v>
      </c>
      <c r="B6950">
        <v>1.9759962482660399E-3</v>
      </c>
      <c r="C6950" s="1">
        <v>8.12630230366971E-4</v>
      </c>
      <c r="D6950">
        <v>-4</v>
      </c>
    </row>
    <row r="6951" spans="1:4" x14ac:dyDescent="0.2">
      <c r="A6951">
        <v>6951</v>
      </c>
      <c r="B6951">
        <v>-2.9158127595677401E-3</v>
      </c>
      <c r="C6951">
        <v>4.3760948230210702E-3</v>
      </c>
      <c r="D6951">
        <v>-6</v>
      </c>
    </row>
    <row r="6952" spans="1:4" x14ac:dyDescent="0.2">
      <c r="A6952">
        <v>6952</v>
      </c>
      <c r="B6952" s="1">
        <v>9.7605662469203895E-5</v>
      </c>
      <c r="C6952">
        <v>2.18095395947059E-3</v>
      </c>
      <c r="D6952">
        <v>-5</v>
      </c>
    </row>
    <row r="6953" spans="1:4" x14ac:dyDescent="0.2">
      <c r="A6953">
        <v>6953</v>
      </c>
      <c r="B6953">
        <v>6.06980802885531E-3</v>
      </c>
      <c r="C6953">
        <v>-2.16952898839207E-3</v>
      </c>
      <c r="D6953">
        <v>-4</v>
      </c>
    </row>
    <row r="6954" spans="1:4" x14ac:dyDescent="0.2">
      <c r="A6954">
        <v>6954</v>
      </c>
      <c r="B6954">
        <v>2.0176227197064201E-3</v>
      </c>
      <c r="C6954" s="1">
        <v>7.8230720327058297E-4</v>
      </c>
      <c r="D6954">
        <v>-4</v>
      </c>
    </row>
    <row r="6955" spans="1:4" x14ac:dyDescent="0.2">
      <c r="A6955">
        <v>6955</v>
      </c>
      <c r="B6955">
        <v>1.7522542835672901E-3</v>
      </c>
      <c r="C6955" s="1">
        <v>9.75616268419167E-4</v>
      </c>
      <c r="D6955">
        <v>-5</v>
      </c>
    </row>
    <row r="6956" spans="1:4" x14ac:dyDescent="0.2">
      <c r="A6956">
        <v>6956</v>
      </c>
      <c r="B6956">
        <v>-8.7571049010779708E-3</v>
      </c>
      <c r="C6956">
        <v>8.6312155131965506E-3</v>
      </c>
      <c r="D6956">
        <v>-7</v>
      </c>
    </row>
    <row r="6957" spans="1:4" x14ac:dyDescent="0.2">
      <c r="A6957">
        <v>6957</v>
      </c>
      <c r="B6957" s="1">
        <v>-7.2084932069788304E-4</v>
      </c>
      <c r="C6957">
        <v>2.7771618957425702E-3</v>
      </c>
      <c r="D6957">
        <v>-6</v>
      </c>
    </row>
    <row r="6958" spans="1:4" x14ac:dyDescent="0.2">
      <c r="A6958">
        <v>6958</v>
      </c>
      <c r="B6958">
        <v>-2.8547919915275499E-3</v>
      </c>
      <c r="C6958">
        <v>4.3316439162134701E-3</v>
      </c>
      <c r="D6958">
        <v>-4</v>
      </c>
    </row>
    <row r="6959" spans="1:4" x14ac:dyDescent="0.2">
      <c r="A6959">
        <v>6959</v>
      </c>
      <c r="B6959">
        <v>2.2113272800918602E-3</v>
      </c>
      <c r="C6959" s="1">
        <v>6.4120207400985695E-4</v>
      </c>
      <c r="D6959">
        <v>-4</v>
      </c>
    </row>
    <row r="6960" spans="1:4" x14ac:dyDescent="0.2">
      <c r="A6960">
        <v>6960</v>
      </c>
      <c r="B6960" s="1">
        <v>-1.35004991025047E-4</v>
      </c>
      <c r="C6960">
        <v>2.3504004415947901E-3</v>
      </c>
      <c r="D6960">
        <v>-4</v>
      </c>
    </row>
    <row r="6961" spans="1:4" x14ac:dyDescent="0.2">
      <c r="A6961">
        <v>6961</v>
      </c>
      <c r="B6961" s="1">
        <v>-9.6244744006970904E-4</v>
      </c>
      <c r="C6961">
        <v>2.9531553457433002E-3</v>
      </c>
      <c r="D6961">
        <v>-4</v>
      </c>
    </row>
    <row r="6962" spans="1:4" x14ac:dyDescent="0.2">
      <c r="A6962">
        <v>6962</v>
      </c>
      <c r="B6962">
        <v>-1.33862254778686E-3</v>
      </c>
      <c r="C6962">
        <v>3.2271821270099502E-3</v>
      </c>
      <c r="D6962">
        <v>-5</v>
      </c>
    </row>
    <row r="6963" spans="1:4" x14ac:dyDescent="0.2">
      <c r="A6963">
        <v>6963</v>
      </c>
      <c r="B6963" s="1">
        <v>-3.29064605483815E-4</v>
      </c>
      <c r="C6963">
        <v>2.4917642119056298E-3</v>
      </c>
      <c r="D6963">
        <v>-4</v>
      </c>
    </row>
    <row r="6964" spans="1:4" x14ac:dyDescent="0.2">
      <c r="A6964">
        <v>6964</v>
      </c>
      <c r="B6964">
        <v>-7.8329573091363604E-3</v>
      </c>
      <c r="C6964">
        <v>-1.20490976890366E-2</v>
      </c>
      <c r="D6964">
        <v>-4</v>
      </c>
    </row>
    <row r="6965" spans="1:4" x14ac:dyDescent="0.2">
      <c r="A6965">
        <v>6965</v>
      </c>
      <c r="B6965">
        <v>2.3268637487377699E-3</v>
      </c>
      <c r="C6965" s="1">
        <v>5.5703891176851501E-4</v>
      </c>
      <c r="D6965">
        <v>-5</v>
      </c>
    </row>
    <row r="6966" spans="1:4" x14ac:dyDescent="0.2">
      <c r="A6966">
        <v>6966</v>
      </c>
      <c r="B6966">
        <v>4.3723506999120403E-3</v>
      </c>
      <c r="C6966" s="1">
        <v>-9.3300706377402699E-4</v>
      </c>
      <c r="D6966">
        <v>-4</v>
      </c>
    </row>
    <row r="6967" spans="1:4" x14ac:dyDescent="0.2">
      <c r="A6967">
        <v>6967</v>
      </c>
      <c r="B6967">
        <v>-1.2577063396743899E-2</v>
      </c>
      <c r="C6967">
        <v>-8.5932280833525398E-3</v>
      </c>
      <c r="D6967">
        <v>-3</v>
      </c>
    </row>
    <row r="6968" spans="1:4" x14ac:dyDescent="0.2">
      <c r="A6968">
        <v>6968</v>
      </c>
      <c r="B6968">
        <v>-2.3879146169788201E-3</v>
      </c>
      <c r="C6968">
        <v>3.9915445806401901E-3</v>
      </c>
      <c r="D6968">
        <v>-5</v>
      </c>
    </row>
    <row r="6969" spans="1:4" x14ac:dyDescent="0.2">
      <c r="A6969">
        <v>6969</v>
      </c>
      <c r="B6969">
        <v>1.80629785591483E-3</v>
      </c>
      <c r="C6969" s="1">
        <v>9.3624793735542404E-4</v>
      </c>
      <c r="D6969">
        <v>-4</v>
      </c>
    </row>
    <row r="6970" spans="1:4" x14ac:dyDescent="0.2">
      <c r="A6970">
        <v>6970</v>
      </c>
      <c r="B6970">
        <v>-9.22330180486668E-3</v>
      </c>
      <c r="C6970">
        <v>-1.1036293760225699E-2</v>
      </c>
      <c r="D6970">
        <v>-4</v>
      </c>
    </row>
    <row r="6971" spans="1:4" x14ac:dyDescent="0.2">
      <c r="A6971">
        <v>6971</v>
      </c>
      <c r="B6971" s="1">
        <v>-7.9878028399757103E-4</v>
      </c>
      <c r="C6971">
        <v>2.8339311252740399E-3</v>
      </c>
      <c r="D6971">
        <v>-4</v>
      </c>
    </row>
    <row r="6972" spans="1:4" x14ac:dyDescent="0.2">
      <c r="A6972">
        <v>6972</v>
      </c>
      <c r="B6972">
        <v>5.4986281987144201E-3</v>
      </c>
      <c r="C6972">
        <v>-1.7534499678322399E-3</v>
      </c>
      <c r="D6972">
        <v>-4</v>
      </c>
    </row>
    <row r="6973" spans="1:4" x14ac:dyDescent="0.2">
      <c r="A6973">
        <v>6973</v>
      </c>
      <c r="B6973">
        <v>3.29928916540139E-3</v>
      </c>
      <c r="C6973" s="1">
        <v>-1.51329615238266E-4</v>
      </c>
      <c r="D6973">
        <v>-4</v>
      </c>
    </row>
    <row r="6974" spans="1:4" x14ac:dyDescent="0.2">
      <c r="A6974">
        <v>6974</v>
      </c>
      <c r="B6974">
        <v>2.52872816694499E-3</v>
      </c>
      <c r="C6974" s="1">
        <v>4.0998969017253499E-4</v>
      </c>
      <c r="D6974">
        <v>-5</v>
      </c>
    </row>
    <row r="6975" spans="1:4" x14ac:dyDescent="0.2">
      <c r="A6975">
        <v>6975</v>
      </c>
      <c r="B6975">
        <v>-1.13974524337406E-2</v>
      </c>
      <c r="C6975">
        <v>-9.4525220363742696E-3</v>
      </c>
      <c r="D6975">
        <v>-3</v>
      </c>
    </row>
    <row r="6976" spans="1:4" x14ac:dyDescent="0.2">
      <c r="A6976">
        <v>6976</v>
      </c>
      <c r="B6976">
        <v>2.6429640478283101E-3</v>
      </c>
      <c r="C6976" s="1">
        <v>3.26773948084802E-4</v>
      </c>
      <c r="D6976">
        <v>-4</v>
      </c>
    </row>
    <row r="6977" spans="1:4" x14ac:dyDescent="0.2">
      <c r="A6977">
        <v>6977</v>
      </c>
      <c r="B6977" s="1">
        <v>-3.0860599811264699E-4</v>
      </c>
      <c r="C6977">
        <v>2.4768610292864E-3</v>
      </c>
      <c r="D6977">
        <v>-5</v>
      </c>
    </row>
    <row r="6978" spans="1:4" x14ac:dyDescent="0.2">
      <c r="A6978">
        <v>6978</v>
      </c>
      <c r="B6978">
        <v>1.05903334307032E-3</v>
      </c>
      <c r="C6978">
        <v>1.4805967924730299E-3</v>
      </c>
      <c r="D6978">
        <v>-6</v>
      </c>
    </row>
    <row r="6979" spans="1:4" x14ac:dyDescent="0.2">
      <c r="A6979">
        <v>6979</v>
      </c>
      <c r="B6979">
        <v>2.9216951185638699E-3</v>
      </c>
      <c r="C6979" s="1">
        <v>1.2373079986536899E-4</v>
      </c>
      <c r="D6979">
        <v>-5</v>
      </c>
    </row>
    <row r="6980" spans="1:4" x14ac:dyDescent="0.2">
      <c r="A6980">
        <v>6980</v>
      </c>
      <c r="B6980">
        <v>-2.1039803437442901E-3</v>
      </c>
      <c r="C6980">
        <v>3.7847111315640002E-3</v>
      </c>
      <c r="D6980">
        <v>-6</v>
      </c>
    </row>
    <row r="6981" spans="1:4" x14ac:dyDescent="0.2">
      <c r="A6981">
        <v>6981</v>
      </c>
      <c r="B6981" s="1">
        <v>5.6188186149274896E-4</v>
      </c>
      <c r="C6981">
        <v>1.8427494642045299E-3</v>
      </c>
      <c r="D6981">
        <v>-5</v>
      </c>
    </row>
    <row r="6982" spans="1:4" x14ac:dyDescent="0.2">
      <c r="A6982">
        <v>6982</v>
      </c>
      <c r="B6982">
        <v>1.34229236570496E-2</v>
      </c>
      <c r="C6982">
        <v>1.2481167284439701E-2</v>
      </c>
      <c r="D6982">
        <v>-5</v>
      </c>
    </row>
    <row r="6983" spans="1:4" x14ac:dyDescent="0.2">
      <c r="A6983">
        <v>6983</v>
      </c>
      <c r="B6983">
        <v>3.1971153313519198E-3</v>
      </c>
      <c r="C6983" s="1">
        <v>-7.6900536067772297E-5</v>
      </c>
      <c r="D6983">
        <v>-5</v>
      </c>
    </row>
    <row r="6984" spans="1:4" x14ac:dyDescent="0.2">
      <c r="A6984">
        <v>6984</v>
      </c>
      <c r="B6984">
        <v>5.2752412880889797E-3</v>
      </c>
      <c r="C6984">
        <v>-1.59072257083016E-3</v>
      </c>
      <c r="D6984">
        <v>-4</v>
      </c>
    </row>
    <row r="6985" spans="1:4" x14ac:dyDescent="0.2">
      <c r="A6985">
        <v>6985</v>
      </c>
      <c r="B6985" s="1">
        <v>-3.5295242216027301E-4</v>
      </c>
      <c r="C6985">
        <v>2.5091654204945301E-3</v>
      </c>
      <c r="D6985">
        <v>-3</v>
      </c>
    </row>
    <row r="6986" spans="1:4" x14ac:dyDescent="0.2">
      <c r="A6986">
        <v>6986</v>
      </c>
      <c r="B6986">
        <v>1.01929921618141E-3</v>
      </c>
      <c r="C6986">
        <v>1.5095413309989399E-3</v>
      </c>
      <c r="D6986">
        <v>-5</v>
      </c>
    </row>
    <row r="6987" spans="1:4" x14ac:dyDescent="0.2">
      <c r="A6987">
        <v>6987</v>
      </c>
      <c r="B6987">
        <v>-3.1575292302973399E-3</v>
      </c>
      <c r="C6987">
        <v>4.5521744867051796E-3</v>
      </c>
      <c r="D6987">
        <v>-6</v>
      </c>
    </row>
    <row r="6988" spans="1:4" x14ac:dyDescent="0.2">
      <c r="A6988">
        <v>6988</v>
      </c>
      <c r="B6988">
        <v>1.3311171026058E-2</v>
      </c>
      <c r="C6988">
        <v>1.25625740897824E-2</v>
      </c>
      <c r="D6988">
        <v>-4</v>
      </c>
    </row>
    <row r="6989" spans="1:4" x14ac:dyDescent="0.2">
      <c r="A6989">
        <v>6989</v>
      </c>
      <c r="B6989">
        <v>-1.7662392008777701E-3</v>
      </c>
      <c r="C6989">
        <v>3.5386817787908102E-3</v>
      </c>
      <c r="D6989">
        <v>-4</v>
      </c>
    </row>
    <row r="6990" spans="1:4" x14ac:dyDescent="0.2">
      <c r="A6990">
        <v>6990</v>
      </c>
      <c r="B6990">
        <v>-2.16973090885236E-3</v>
      </c>
      <c r="C6990">
        <v>3.8326074844948601E-3</v>
      </c>
      <c r="D6990">
        <v>-5</v>
      </c>
    </row>
    <row r="6991" spans="1:4" x14ac:dyDescent="0.2">
      <c r="A6991">
        <v>6991</v>
      </c>
      <c r="B6991" s="1">
        <v>2.7688285176256098E-4</v>
      </c>
      <c r="C6991">
        <v>2.0503585263099001E-3</v>
      </c>
      <c r="D6991">
        <v>-4</v>
      </c>
    </row>
    <row r="6992" spans="1:4" x14ac:dyDescent="0.2">
      <c r="A6992">
        <v>6992</v>
      </c>
      <c r="B6992" s="1">
        <v>-2.9098569470650598E-4</v>
      </c>
      <c r="C6992">
        <v>2.4640254244622799E-3</v>
      </c>
      <c r="D6992">
        <v>-4</v>
      </c>
    </row>
    <row r="6993" spans="1:4" x14ac:dyDescent="0.2">
      <c r="A6993">
        <v>6993</v>
      </c>
      <c r="B6993">
        <v>-9.0547572887065692E-3</v>
      </c>
      <c r="C6993">
        <v>8.8480419965148594E-3</v>
      </c>
      <c r="D6993">
        <v>-7</v>
      </c>
    </row>
    <row r="6994" spans="1:4" x14ac:dyDescent="0.2">
      <c r="A6994">
        <v>6994</v>
      </c>
      <c r="B6994">
        <v>1.0642365455692899E-3</v>
      </c>
      <c r="C6994">
        <v>1.47680649161627E-3</v>
      </c>
      <c r="D6994">
        <v>-4</v>
      </c>
    </row>
    <row r="6995" spans="1:4" x14ac:dyDescent="0.2">
      <c r="A6995">
        <v>6995</v>
      </c>
      <c r="B6995">
        <v>1.8221441661272801E-3</v>
      </c>
      <c r="C6995" s="1">
        <v>9.2470460741840804E-4</v>
      </c>
      <c r="D6995">
        <v>-4</v>
      </c>
    </row>
    <row r="6996" spans="1:4" x14ac:dyDescent="0.2">
      <c r="A6996">
        <v>6996</v>
      </c>
      <c r="B6996">
        <v>5.6102629040725603E-3</v>
      </c>
      <c r="C6996">
        <v>-1.8347708696127599E-3</v>
      </c>
      <c r="D6996">
        <v>-4</v>
      </c>
    </row>
    <row r="6997" spans="1:4" x14ac:dyDescent="0.2">
      <c r="A6997">
        <v>6997</v>
      </c>
      <c r="B6997">
        <v>-1.02710277976424E-2</v>
      </c>
      <c r="C6997">
        <v>9.7340407930218108E-3</v>
      </c>
      <c r="D6997">
        <v>-7</v>
      </c>
    </row>
    <row r="6998" spans="1:4" x14ac:dyDescent="0.2">
      <c r="A6998">
        <v>6998</v>
      </c>
      <c r="B6998" s="1">
        <v>-7.9866193263979698E-4</v>
      </c>
      <c r="C6998">
        <v>2.83384491159067E-3</v>
      </c>
      <c r="D6998">
        <v>-4</v>
      </c>
    </row>
    <row r="6999" spans="1:4" x14ac:dyDescent="0.2">
      <c r="A6999">
        <v>6999</v>
      </c>
      <c r="B6999">
        <v>1.30867339463046E-3</v>
      </c>
      <c r="C6999">
        <v>1.29874515369925E-3</v>
      </c>
      <c r="D6999">
        <v>-3</v>
      </c>
    </row>
    <row r="7000" spans="1:4" x14ac:dyDescent="0.2">
      <c r="A7000">
        <v>7000</v>
      </c>
      <c r="B7000">
        <v>2.4783509323425901E-3</v>
      </c>
      <c r="C7000" s="1">
        <v>4.4668725777871198E-4</v>
      </c>
      <c r="D7000">
        <v>-4</v>
      </c>
    </row>
    <row r="7001" spans="1:4" x14ac:dyDescent="0.2">
      <c r="A7001">
        <v>7001</v>
      </c>
      <c r="B7001">
        <v>2.0360162044181701E-2</v>
      </c>
      <c r="C7001">
        <v>-3.2586527178032197E-2</v>
      </c>
      <c r="D7001">
        <v>7</v>
      </c>
    </row>
    <row r="7002" spans="1:4" x14ac:dyDescent="0.2">
      <c r="A7002">
        <v>7002</v>
      </c>
      <c r="B7002">
        <v>4.40025948268265E-3</v>
      </c>
      <c r="C7002" s="1">
        <v>-9.5333736674944598E-4</v>
      </c>
      <c r="D7002">
        <v>-4</v>
      </c>
    </row>
    <row r="7003" spans="1:4" x14ac:dyDescent="0.2">
      <c r="A7003">
        <v>7003</v>
      </c>
      <c r="B7003">
        <v>4.74568750366416E-3</v>
      </c>
      <c r="C7003">
        <v>-1.2049662672455599E-3</v>
      </c>
      <c r="D7003">
        <v>-4</v>
      </c>
    </row>
    <row r="7004" spans="1:4" x14ac:dyDescent="0.2">
      <c r="A7004">
        <v>7004</v>
      </c>
      <c r="B7004">
        <v>-1.01601803271046E-3</v>
      </c>
      <c r="C7004">
        <v>2.9921791321947098E-3</v>
      </c>
      <c r="D7004">
        <v>-3</v>
      </c>
    </row>
    <row r="7005" spans="1:4" x14ac:dyDescent="0.2">
      <c r="A7005">
        <v>7005</v>
      </c>
      <c r="B7005">
        <v>2.50803328258258E-3</v>
      </c>
      <c r="C7005" s="1">
        <v>4.25064990037355E-4</v>
      </c>
      <c r="D7005">
        <v>-3</v>
      </c>
    </row>
    <row r="7006" spans="1:4" x14ac:dyDescent="0.2">
      <c r="A7006">
        <v>7006</v>
      </c>
      <c r="B7006">
        <v>-1.21794841479663E-2</v>
      </c>
      <c r="C7006">
        <v>-8.88284682634192E-3</v>
      </c>
      <c r="D7006">
        <v>-4</v>
      </c>
    </row>
    <row r="7007" spans="1:4" x14ac:dyDescent="0.2">
      <c r="A7007">
        <v>7007</v>
      </c>
      <c r="B7007">
        <v>-3.3381078588019101E-3</v>
      </c>
      <c r="C7007">
        <v>4.6837179602618002E-3</v>
      </c>
      <c r="D7007">
        <v>-6</v>
      </c>
    </row>
    <row r="7008" spans="1:4" x14ac:dyDescent="0.2">
      <c r="A7008">
        <v>7008</v>
      </c>
      <c r="B7008">
        <v>3.0003361900102E-3</v>
      </c>
      <c r="C7008" s="1">
        <v>6.6444288233658298E-5</v>
      </c>
      <c r="D7008">
        <v>-5</v>
      </c>
    </row>
    <row r="7009" spans="1:4" x14ac:dyDescent="0.2">
      <c r="A7009">
        <v>7009</v>
      </c>
      <c r="B7009" s="1">
        <v>4.8884069702715803E-5</v>
      </c>
      <c r="C7009">
        <v>2.2164454658730398E-3</v>
      </c>
      <c r="D7009">
        <v>-5</v>
      </c>
    </row>
    <row r="7010" spans="1:4" x14ac:dyDescent="0.2">
      <c r="A7010">
        <v>7010</v>
      </c>
      <c r="B7010">
        <v>1.7022316773139001E-3</v>
      </c>
      <c r="C7010">
        <v>1.0120555050963801E-3</v>
      </c>
      <c r="D7010">
        <v>-4</v>
      </c>
    </row>
    <row r="7011" spans="1:4" x14ac:dyDescent="0.2">
      <c r="A7011">
        <v>7011</v>
      </c>
      <c r="B7011">
        <v>3.1591547719323899E-3</v>
      </c>
      <c r="C7011" s="1">
        <v>-4.9247962307793297E-5</v>
      </c>
      <c r="D7011">
        <v>-4</v>
      </c>
    </row>
    <row r="7012" spans="1:4" x14ac:dyDescent="0.2">
      <c r="A7012">
        <v>7012</v>
      </c>
      <c r="B7012">
        <v>-3.0762869833258302E-3</v>
      </c>
      <c r="C7012">
        <v>4.4929931347662501E-3</v>
      </c>
      <c r="D7012">
        <v>-6</v>
      </c>
    </row>
    <row r="7013" spans="1:4" x14ac:dyDescent="0.2">
      <c r="A7013">
        <v>7013</v>
      </c>
      <c r="B7013" s="1">
        <v>1.9705954391141501E-4</v>
      </c>
      <c r="C7013">
        <v>2.1085062444118501E-3</v>
      </c>
      <c r="D7013">
        <v>-5</v>
      </c>
    </row>
    <row r="7014" spans="1:4" x14ac:dyDescent="0.2">
      <c r="A7014">
        <v>7014</v>
      </c>
      <c r="B7014">
        <v>2.24916948815363E-3</v>
      </c>
      <c r="C7014" s="1">
        <v>6.1363571393324799E-4</v>
      </c>
      <c r="D7014">
        <v>-4</v>
      </c>
    </row>
    <row r="7015" spans="1:4" x14ac:dyDescent="0.2">
      <c r="A7015">
        <v>7015</v>
      </c>
      <c r="B7015">
        <v>-9.2830215594199694E-3</v>
      </c>
      <c r="C7015">
        <v>-1.09927905836929E-2</v>
      </c>
      <c r="D7015">
        <v>-4</v>
      </c>
    </row>
    <row r="7016" spans="1:4" x14ac:dyDescent="0.2">
      <c r="A7016">
        <v>7016</v>
      </c>
      <c r="B7016">
        <v>-1.3041812575474199E-2</v>
      </c>
      <c r="C7016">
        <v>-8.2546790434741505E-3</v>
      </c>
      <c r="D7016">
        <v>-6</v>
      </c>
    </row>
    <row r="7017" spans="1:4" x14ac:dyDescent="0.2">
      <c r="A7017">
        <v>7017</v>
      </c>
      <c r="B7017">
        <v>3.0036470479577102E-3</v>
      </c>
      <c r="C7017" s="1">
        <v>6.4032475947372401E-5</v>
      </c>
      <c r="D7017">
        <v>-4</v>
      </c>
    </row>
    <row r="7018" spans="1:4" x14ac:dyDescent="0.2">
      <c r="A7018">
        <v>7018</v>
      </c>
      <c r="B7018">
        <v>2.3485050182380598E-3</v>
      </c>
      <c r="C7018" s="1">
        <v>5.4127421255788005E-4</v>
      </c>
      <c r="D7018">
        <v>-5</v>
      </c>
    </row>
    <row r="7019" spans="1:4" x14ac:dyDescent="0.2">
      <c r="A7019">
        <v>7019</v>
      </c>
      <c r="B7019">
        <v>-1.31655093276662E-2</v>
      </c>
      <c r="C7019">
        <v>-8.1645714787763803E-3</v>
      </c>
      <c r="D7019">
        <v>-6</v>
      </c>
    </row>
    <row r="7020" spans="1:4" x14ac:dyDescent="0.2">
      <c r="A7020">
        <v>7020</v>
      </c>
      <c r="B7020">
        <v>2.1976091656978002E-3</v>
      </c>
      <c r="C7020" s="1">
        <v>6.5119510825198596E-4</v>
      </c>
      <c r="D7020">
        <v>-4</v>
      </c>
    </row>
    <row r="7021" spans="1:4" x14ac:dyDescent="0.2">
      <c r="A7021">
        <v>7021</v>
      </c>
      <c r="B7021">
        <v>-5.5780086270596401E-3</v>
      </c>
      <c r="C7021">
        <v>6.3153857269229799E-3</v>
      </c>
      <c r="D7021">
        <v>0</v>
      </c>
    </row>
    <row r="7022" spans="1:4" x14ac:dyDescent="0.2">
      <c r="A7022">
        <v>7022</v>
      </c>
      <c r="B7022">
        <v>4.6729597428634504E-3</v>
      </c>
      <c r="C7022">
        <v>-1.1519873385708399E-3</v>
      </c>
      <c r="D7022">
        <v>-4</v>
      </c>
    </row>
    <row r="7023" spans="1:4" x14ac:dyDescent="0.2">
      <c r="A7023">
        <v>7023</v>
      </c>
      <c r="B7023" s="1">
        <v>-6.4256287760056303E-4</v>
      </c>
      <c r="C7023">
        <v>2.7201337150398099E-3</v>
      </c>
      <c r="D7023">
        <v>-6</v>
      </c>
    </row>
    <row r="7024" spans="1:4" x14ac:dyDescent="0.2">
      <c r="A7024">
        <v>7024</v>
      </c>
      <c r="B7024">
        <v>-2.9158127595677401E-3</v>
      </c>
      <c r="C7024">
        <v>4.3760948230210702E-3</v>
      </c>
      <c r="D7024">
        <v>-6</v>
      </c>
    </row>
    <row r="7025" spans="1:4" x14ac:dyDescent="0.2">
      <c r="A7025">
        <v>7025</v>
      </c>
      <c r="B7025">
        <v>1.3932019259827601E-2</v>
      </c>
      <c r="C7025">
        <v>1.21103138533532E-2</v>
      </c>
      <c r="D7025">
        <v>-5</v>
      </c>
    </row>
    <row r="7026" spans="1:4" x14ac:dyDescent="0.2">
      <c r="A7026">
        <v>7026</v>
      </c>
      <c r="B7026">
        <v>1.7095268797909201E-2</v>
      </c>
      <c r="C7026">
        <v>9.8060277071378293E-3</v>
      </c>
      <c r="D7026">
        <v>-3</v>
      </c>
    </row>
    <row r="7027" spans="1:4" x14ac:dyDescent="0.2">
      <c r="A7027">
        <v>7027</v>
      </c>
      <c r="B7027">
        <v>2.32047788410968E-3</v>
      </c>
      <c r="C7027" s="1">
        <v>5.6169072921667099E-4</v>
      </c>
      <c r="D7027">
        <v>-4</v>
      </c>
    </row>
    <row r="7028" spans="1:4" x14ac:dyDescent="0.2">
      <c r="A7028">
        <v>7028</v>
      </c>
      <c r="B7028">
        <v>-7.5241600481494803E-3</v>
      </c>
      <c r="C7028">
        <v>7.7330702010901496E-3</v>
      </c>
      <c r="D7028">
        <v>-6</v>
      </c>
    </row>
    <row r="7029" spans="1:4" x14ac:dyDescent="0.2">
      <c r="A7029">
        <v>7029</v>
      </c>
      <c r="B7029" s="1">
        <v>-4.0545870402967698E-4</v>
      </c>
      <c r="C7029">
        <v>2.5474139040379202E-3</v>
      </c>
      <c r="D7029">
        <v>-3</v>
      </c>
    </row>
    <row r="7030" spans="1:4" x14ac:dyDescent="0.2">
      <c r="A7030">
        <v>7030</v>
      </c>
      <c r="B7030" s="1">
        <v>-3.2658092986779602E-4</v>
      </c>
      <c r="C7030">
        <v>2.4899549650394602E-3</v>
      </c>
      <c r="D7030">
        <v>-4</v>
      </c>
    </row>
    <row r="7031" spans="1:4" x14ac:dyDescent="0.2">
      <c r="A7031">
        <v>7031</v>
      </c>
      <c r="B7031">
        <v>-6.98999439229025E-3</v>
      </c>
      <c r="C7031">
        <v>7.3439543549444902E-3</v>
      </c>
      <c r="D7031">
        <v>0</v>
      </c>
    </row>
    <row r="7032" spans="1:4" x14ac:dyDescent="0.2">
      <c r="A7032">
        <v>7032</v>
      </c>
      <c r="B7032">
        <v>1.80830770037544E-3</v>
      </c>
      <c r="C7032" s="1">
        <v>9.3478385534390899E-4</v>
      </c>
      <c r="D7032">
        <v>-4</v>
      </c>
    </row>
    <row r="7033" spans="1:4" x14ac:dyDescent="0.2">
      <c r="A7033">
        <v>7033</v>
      </c>
      <c r="B7033">
        <v>1.22707609358563E-3</v>
      </c>
      <c r="C7033">
        <v>1.35818514668829E-3</v>
      </c>
      <c r="D7033">
        <v>-4</v>
      </c>
    </row>
    <row r="7034" spans="1:4" x14ac:dyDescent="0.2">
      <c r="A7034">
        <v>7034</v>
      </c>
      <c r="B7034" s="1">
        <v>-8.1157322433227706E-6</v>
      </c>
      <c r="C7034">
        <v>2.25796727829412E-3</v>
      </c>
      <c r="D7034">
        <v>-3</v>
      </c>
    </row>
    <row r="7035" spans="1:4" x14ac:dyDescent="0.2">
      <c r="A7035">
        <v>7035</v>
      </c>
      <c r="B7035" s="1">
        <v>5.7938381354111397E-4</v>
      </c>
      <c r="C7035">
        <v>1.8300000730637801E-3</v>
      </c>
      <c r="D7035">
        <v>-6</v>
      </c>
    </row>
    <row r="7036" spans="1:4" x14ac:dyDescent="0.2">
      <c r="A7036">
        <v>7036</v>
      </c>
      <c r="B7036" s="1">
        <v>4.5024715613460999E-4</v>
      </c>
      <c r="C7036">
        <v>1.92407036598504E-3</v>
      </c>
      <c r="D7036">
        <v>-6</v>
      </c>
    </row>
    <row r="7037" spans="1:4" x14ac:dyDescent="0.2">
      <c r="A7037">
        <v>7037</v>
      </c>
      <c r="B7037">
        <v>1.36288086156267E-2</v>
      </c>
      <c r="C7037">
        <v>1.2331189278578399E-2</v>
      </c>
      <c r="D7037">
        <v>-4</v>
      </c>
    </row>
    <row r="7038" spans="1:4" x14ac:dyDescent="0.2">
      <c r="A7038">
        <v>7038</v>
      </c>
      <c r="B7038">
        <v>-1.14837799575776E-2</v>
      </c>
      <c r="C7038">
        <v>-9.3896362871407901E-3</v>
      </c>
      <c r="D7038">
        <v>-5</v>
      </c>
    </row>
    <row r="7039" spans="1:4" x14ac:dyDescent="0.2">
      <c r="A7039">
        <v>7039</v>
      </c>
      <c r="B7039">
        <v>-2.9540100217028201E-3</v>
      </c>
      <c r="C7039">
        <v>4.4039198241478004E-3</v>
      </c>
      <c r="D7039">
        <v>-5</v>
      </c>
    </row>
    <row r="7040" spans="1:4" x14ac:dyDescent="0.2">
      <c r="A7040">
        <v>7040</v>
      </c>
      <c r="B7040">
        <v>1.29140771957333E-3</v>
      </c>
      <c r="C7040">
        <v>1.3113224275944099E-3</v>
      </c>
      <c r="D7040">
        <v>-4</v>
      </c>
    </row>
    <row r="7041" spans="1:4" x14ac:dyDescent="0.2">
      <c r="A7041">
        <v>7041</v>
      </c>
      <c r="B7041">
        <v>2.1688727748713798E-3</v>
      </c>
      <c r="C7041" s="1">
        <v>6.72128286768685E-4</v>
      </c>
      <c r="D7041">
        <v>-3</v>
      </c>
    </row>
    <row r="7042" spans="1:4" x14ac:dyDescent="0.2">
      <c r="A7042">
        <v>7042</v>
      </c>
      <c r="B7042">
        <v>5.5006384688993503E-3</v>
      </c>
      <c r="C7042">
        <v>-1.7549143599649201E-3</v>
      </c>
      <c r="D7042">
        <v>-4</v>
      </c>
    </row>
    <row r="7043" spans="1:4" x14ac:dyDescent="0.2">
      <c r="A7043">
        <v>7043</v>
      </c>
      <c r="B7043">
        <v>4.4829210944988297E-3</v>
      </c>
      <c r="C7043">
        <v>-1.01355266264651E-3</v>
      </c>
      <c r="D7043">
        <v>-4</v>
      </c>
    </row>
    <row r="7044" spans="1:4" x14ac:dyDescent="0.2">
      <c r="A7044">
        <v>7044</v>
      </c>
      <c r="B7044">
        <v>4.3129859994320598E-3</v>
      </c>
      <c r="C7044" s="1">
        <v>-8.8976252829131596E-4</v>
      </c>
      <c r="D7044">
        <v>-4</v>
      </c>
    </row>
    <row r="7045" spans="1:4" x14ac:dyDescent="0.2">
      <c r="A7045">
        <v>7045</v>
      </c>
      <c r="B7045" s="1">
        <v>-6.3428551986963004E-4</v>
      </c>
      <c r="C7045">
        <v>2.7141040292635102E-3</v>
      </c>
      <c r="D7045">
        <v>-4</v>
      </c>
    </row>
    <row r="7046" spans="1:4" x14ac:dyDescent="0.2">
      <c r="A7046">
        <v>7046</v>
      </c>
      <c r="B7046">
        <v>2.22445363769706E-3</v>
      </c>
      <c r="C7046" s="1">
        <v>6.3164010818459002E-4</v>
      </c>
      <c r="D7046">
        <v>-5</v>
      </c>
    </row>
    <row r="7047" spans="1:4" x14ac:dyDescent="0.2">
      <c r="A7047">
        <v>7047</v>
      </c>
      <c r="B7047" s="1">
        <v>7.9957779185250402E-4</v>
      </c>
      <c r="C7047">
        <v>1.6695985847857799E-3</v>
      </c>
      <c r="D7047">
        <v>-4</v>
      </c>
    </row>
    <row r="7048" spans="1:4" x14ac:dyDescent="0.2">
      <c r="A7048">
        <v>7048</v>
      </c>
      <c r="B7048" s="1">
        <v>1.2882530318732599E-4</v>
      </c>
      <c r="C7048">
        <v>2.15821184420889E-3</v>
      </c>
      <c r="D7048">
        <v>-3</v>
      </c>
    </row>
    <row r="7049" spans="1:4" x14ac:dyDescent="0.2">
      <c r="A7049">
        <v>7049</v>
      </c>
      <c r="B7049">
        <v>4.0567238062525898E-3</v>
      </c>
      <c r="C7049" s="1">
        <v>-7.0308695482380304E-4</v>
      </c>
      <c r="D7049">
        <v>-4</v>
      </c>
    </row>
    <row r="7050" spans="1:4" x14ac:dyDescent="0.2">
      <c r="A7050">
        <v>7050</v>
      </c>
      <c r="B7050" s="1">
        <v>6.9326506607541596E-4</v>
      </c>
      <c r="C7050">
        <v>1.7470426619050001E-3</v>
      </c>
      <c r="D7050">
        <v>-4</v>
      </c>
    </row>
    <row r="7051" spans="1:4" x14ac:dyDescent="0.2">
      <c r="A7051">
        <v>7051</v>
      </c>
      <c r="B7051">
        <v>1.3440319270762099E-3</v>
      </c>
      <c r="C7051">
        <v>1.2729880404888101E-3</v>
      </c>
      <c r="D7051">
        <v>-5</v>
      </c>
    </row>
    <row r="7052" spans="1:4" x14ac:dyDescent="0.2">
      <c r="A7052">
        <v>7052</v>
      </c>
      <c r="B7052" s="1">
        <v>1.03636898748282E-4</v>
      </c>
      <c r="C7052">
        <v>2.17656047295139E-3</v>
      </c>
      <c r="D7052">
        <v>-5</v>
      </c>
    </row>
    <row r="7053" spans="1:4" x14ac:dyDescent="0.2">
      <c r="A7053">
        <v>7053</v>
      </c>
      <c r="B7053">
        <v>-1.54880717077401E-2</v>
      </c>
      <c r="C7053">
        <v>-6.4726884162181397E-3</v>
      </c>
      <c r="D7053">
        <v>-4</v>
      </c>
    </row>
    <row r="7054" spans="1:4" x14ac:dyDescent="0.2">
      <c r="A7054">
        <v>7054</v>
      </c>
      <c r="B7054">
        <v>4.4165787726018896E-3</v>
      </c>
      <c r="C7054" s="1">
        <v>-9.65225241298789E-4</v>
      </c>
      <c r="D7054">
        <v>-4</v>
      </c>
    </row>
    <row r="7055" spans="1:4" x14ac:dyDescent="0.2">
      <c r="A7055">
        <v>7055</v>
      </c>
      <c r="B7055" s="1">
        <v>2.7238933168592498E-4</v>
      </c>
      <c r="C7055">
        <v>2.0536318551875898E-3</v>
      </c>
      <c r="D7055">
        <v>-3</v>
      </c>
    </row>
    <row r="7056" spans="1:4" x14ac:dyDescent="0.2">
      <c r="A7056">
        <v>7056</v>
      </c>
      <c r="B7056">
        <v>1.02190039170659E-3</v>
      </c>
      <c r="C7056">
        <v>1.50764649069172E-3</v>
      </c>
      <c r="D7056">
        <v>-6</v>
      </c>
    </row>
    <row r="7057" spans="1:4" x14ac:dyDescent="0.2">
      <c r="A7057">
        <v>7057</v>
      </c>
      <c r="B7057">
        <v>-1.0660121346187299E-2</v>
      </c>
      <c r="C7057">
        <v>-9.9896348343906805E-3</v>
      </c>
      <c r="D7057">
        <v>-6</v>
      </c>
    </row>
    <row r="7058" spans="1:4" x14ac:dyDescent="0.2">
      <c r="A7058">
        <v>7058</v>
      </c>
      <c r="B7058">
        <v>3.0325017901419002E-3</v>
      </c>
      <c r="C7058" s="1">
        <v>4.3013083747297498E-5</v>
      </c>
      <c r="D7058">
        <v>-4</v>
      </c>
    </row>
    <row r="7059" spans="1:4" x14ac:dyDescent="0.2">
      <c r="A7059">
        <v>7059</v>
      </c>
      <c r="B7059">
        <v>2.3252081069018598E-3</v>
      </c>
      <c r="C7059" s="1">
        <v>5.5824497297224103E-4</v>
      </c>
      <c r="D7059">
        <v>-5</v>
      </c>
    </row>
    <row r="7060" spans="1:4" x14ac:dyDescent="0.2">
      <c r="A7060">
        <v>7060</v>
      </c>
      <c r="B7060">
        <v>3.00317406825093E-3</v>
      </c>
      <c r="C7060" s="1">
        <v>6.4377020559697903E-5</v>
      </c>
      <c r="D7060">
        <v>-5</v>
      </c>
    </row>
    <row r="7061" spans="1:4" x14ac:dyDescent="0.2">
      <c r="A7061">
        <v>7061</v>
      </c>
      <c r="B7061">
        <v>2.4607306289364502E-3</v>
      </c>
      <c r="C7061" s="1">
        <v>4.5952286260282502E-4</v>
      </c>
      <c r="D7061">
        <v>-3</v>
      </c>
    </row>
    <row r="7062" spans="1:4" x14ac:dyDescent="0.2">
      <c r="A7062">
        <v>7062</v>
      </c>
      <c r="B7062">
        <v>2.5893938809118601E-3</v>
      </c>
      <c r="C7062" s="1">
        <v>3.6579742441505497E-4</v>
      </c>
      <c r="D7062">
        <v>-4</v>
      </c>
    </row>
    <row r="7063" spans="1:4" x14ac:dyDescent="0.2">
      <c r="A7063">
        <v>7063</v>
      </c>
      <c r="B7063">
        <v>-2.3257116125338199E-3</v>
      </c>
      <c r="C7063">
        <v>3.9462324673623598E-3</v>
      </c>
      <c r="D7063">
        <v>-4</v>
      </c>
    </row>
    <row r="7064" spans="1:4" x14ac:dyDescent="0.2">
      <c r="A7064">
        <v>7064</v>
      </c>
      <c r="B7064">
        <v>4.5660552602974896E-3</v>
      </c>
      <c r="C7064">
        <v>-1.07411219303475E-3</v>
      </c>
      <c r="D7064">
        <v>-4</v>
      </c>
    </row>
    <row r="7065" spans="1:4" x14ac:dyDescent="0.2">
      <c r="A7065">
        <v>7065</v>
      </c>
      <c r="B7065">
        <v>-2.4419581893263698E-3</v>
      </c>
      <c r="C7065">
        <v>4.0309129117039296E-3</v>
      </c>
      <c r="D7065">
        <v>-5</v>
      </c>
    </row>
    <row r="7066" spans="1:4" x14ac:dyDescent="0.2">
      <c r="A7066">
        <v>7066</v>
      </c>
      <c r="B7066">
        <v>-3.10183086756251E-3</v>
      </c>
      <c r="C7066">
        <v>4.5116007146800297E-3</v>
      </c>
      <c r="D7066">
        <v>-5</v>
      </c>
    </row>
    <row r="7067" spans="1:4" x14ac:dyDescent="0.2">
      <c r="A7067">
        <v>7067</v>
      </c>
      <c r="B7067">
        <v>2.2730573048300798E-3</v>
      </c>
      <c r="C7067" s="1">
        <v>5.9623450534434901E-4</v>
      </c>
      <c r="D7067">
        <v>-3</v>
      </c>
    </row>
    <row r="7068" spans="1:4" x14ac:dyDescent="0.2">
      <c r="A7068">
        <v>7068</v>
      </c>
      <c r="B7068">
        <v>-1.04676469372179E-3</v>
      </c>
      <c r="C7068">
        <v>3.0145767028440899E-3</v>
      </c>
      <c r="D7068">
        <v>-4</v>
      </c>
    </row>
    <row r="7069" spans="1:4" x14ac:dyDescent="0.2">
      <c r="A7069">
        <v>7069</v>
      </c>
      <c r="B7069">
        <v>-1.02399265082821E-2</v>
      </c>
      <c r="C7069">
        <v>9.7113848914434694E-3</v>
      </c>
      <c r="D7069">
        <v>-7</v>
      </c>
    </row>
    <row r="7070" spans="1:4" x14ac:dyDescent="0.2">
      <c r="A7070">
        <v>7070</v>
      </c>
      <c r="B7070" s="1">
        <v>1.3852245148723901E-4</v>
      </c>
      <c r="C7070">
        <v>2.1511479043532802E-3</v>
      </c>
      <c r="D7070">
        <v>-3</v>
      </c>
    </row>
    <row r="7071" spans="1:4" x14ac:dyDescent="0.2">
      <c r="A7071">
        <v>7071</v>
      </c>
      <c r="B7071">
        <v>1.4061865173932099E-2</v>
      </c>
      <c r="C7071">
        <v>1.2015726898574001E-2</v>
      </c>
      <c r="D7071">
        <v>-4</v>
      </c>
    </row>
    <row r="7072" spans="1:4" x14ac:dyDescent="0.2">
      <c r="A7072">
        <v>7072</v>
      </c>
      <c r="B7072">
        <v>1.6837833401276499E-3</v>
      </c>
      <c r="C7072">
        <v>1.0254942955829399E-3</v>
      </c>
      <c r="D7072">
        <v>-4</v>
      </c>
    </row>
    <row r="7073" spans="1:4" x14ac:dyDescent="0.2">
      <c r="A7073">
        <v>7073</v>
      </c>
      <c r="B7073">
        <v>-1.4299354927501499E-2</v>
      </c>
      <c r="C7073">
        <v>-7.3386155507997701E-3</v>
      </c>
      <c r="D7073">
        <v>-5</v>
      </c>
    </row>
    <row r="7074" spans="1:4" x14ac:dyDescent="0.2">
      <c r="A7074">
        <v>7074</v>
      </c>
      <c r="B7074">
        <v>4.9285122536205702E-3</v>
      </c>
      <c r="C7074">
        <v>-1.33814594005928E-3</v>
      </c>
      <c r="D7074">
        <v>-4</v>
      </c>
    </row>
    <row r="7075" spans="1:4" x14ac:dyDescent="0.2">
      <c r="A7075">
        <v>7075</v>
      </c>
      <c r="B7075">
        <v>2.52884651830276E-3</v>
      </c>
      <c r="C7075" s="1">
        <v>4.0990347648916402E-4</v>
      </c>
      <c r="D7075">
        <v>-5</v>
      </c>
    </row>
    <row r="7076" spans="1:4" x14ac:dyDescent="0.2">
      <c r="A7076">
        <v>7076</v>
      </c>
      <c r="B7076">
        <v>4.3248113435503596E-3</v>
      </c>
      <c r="C7076" s="1">
        <v>-8.9837676384181195E-4</v>
      </c>
      <c r="D7076">
        <v>-4</v>
      </c>
    </row>
    <row r="7077" spans="1:4" x14ac:dyDescent="0.2">
      <c r="A7077">
        <v>7077</v>
      </c>
      <c r="B7077">
        <v>3.6462544768610401E-3</v>
      </c>
      <c r="C7077" s="1">
        <v>-4.0407836325473401E-4</v>
      </c>
      <c r="D7077">
        <v>-5</v>
      </c>
    </row>
    <row r="7078" spans="1:4" x14ac:dyDescent="0.2">
      <c r="A7078">
        <v>7078</v>
      </c>
      <c r="B7078">
        <v>9.8570095933250192E-3</v>
      </c>
      <c r="C7078">
        <v>1.5078776570939E-2</v>
      </c>
      <c r="D7078">
        <v>-5</v>
      </c>
    </row>
    <row r="7079" spans="1:4" x14ac:dyDescent="0.2">
      <c r="A7079">
        <v>7079</v>
      </c>
      <c r="B7079">
        <v>1.4400433924854499E-2</v>
      </c>
      <c r="C7079">
        <v>1.17690946702595E-2</v>
      </c>
      <c r="D7079">
        <v>-4</v>
      </c>
    </row>
    <row r="7080" spans="1:4" x14ac:dyDescent="0.2">
      <c r="A7080">
        <v>7080</v>
      </c>
      <c r="B7080">
        <v>5.0532573589797201E-2</v>
      </c>
      <c r="C7080">
        <v>-3.4558669797889498E-2</v>
      </c>
      <c r="D7080">
        <v>-7</v>
      </c>
    </row>
    <row r="7081" spans="1:4" x14ac:dyDescent="0.2">
      <c r="A7081">
        <v>7081</v>
      </c>
      <c r="B7081">
        <v>-1.9061081318515201E-2</v>
      </c>
      <c r="C7081">
        <v>-3.8699103402915899E-3</v>
      </c>
      <c r="D7081">
        <v>-8</v>
      </c>
    </row>
    <row r="7082" spans="1:4" x14ac:dyDescent="0.2">
      <c r="A7082">
        <v>7082</v>
      </c>
      <c r="B7082">
        <v>-1.10741382362419E-2</v>
      </c>
      <c r="C7082">
        <v>-9.6880420031685895E-3</v>
      </c>
      <c r="D7082">
        <v>-3</v>
      </c>
    </row>
    <row r="7083" spans="1:4" x14ac:dyDescent="0.2">
      <c r="A7083">
        <v>7083</v>
      </c>
      <c r="B7083">
        <v>2.8844442415666702E-3</v>
      </c>
      <c r="C7083" s="1">
        <v>1.5086640164627799E-4</v>
      </c>
      <c r="D7083">
        <v>-4</v>
      </c>
    </row>
    <row r="7084" spans="1:4" x14ac:dyDescent="0.2">
      <c r="A7084">
        <v>7084</v>
      </c>
      <c r="B7084">
        <v>1.5987439636293E-2</v>
      </c>
      <c r="C7084">
        <v>1.06130318207094E-2</v>
      </c>
      <c r="D7084">
        <v>-4</v>
      </c>
    </row>
    <row r="7085" spans="1:4" x14ac:dyDescent="0.2">
      <c r="A7085">
        <v>7085</v>
      </c>
      <c r="B7085">
        <v>2.8785313566453601E-3</v>
      </c>
      <c r="C7085" s="1">
        <v>1.5517367448210999E-4</v>
      </c>
      <c r="D7085">
        <v>-5</v>
      </c>
    </row>
    <row r="7086" spans="1:4" x14ac:dyDescent="0.2">
      <c r="A7086">
        <v>7086</v>
      </c>
      <c r="B7086">
        <v>5.2165858443070402E-3</v>
      </c>
      <c r="C7086">
        <v>-1.5479946972053601E-3</v>
      </c>
      <c r="D7086">
        <v>-4</v>
      </c>
    </row>
    <row r="7087" spans="1:4" x14ac:dyDescent="0.2">
      <c r="A7087">
        <v>7087</v>
      </c>
      <c r="B7087">
        <v>-1.0678332980658E-2</v>
      </c>
      <c r="C7087">
        <v>-9.9763684712708706E-3</v>
      </c>
      <c r="D7087">
        <v>-3</v>
      </c>
    </row>
    <row r="7088" spans="1:4" x14ac:dyDescent="0.2">
      <c r="A7088">
        <v>7088</v>
      </c>
      <c r="B7088" s="1">
        <v>1.28707377553863E-4</v>
      </c>
      <c r="C7088">
        <v>2.1582977477710898E-3</v>
      </c>
      <c r="D7088">
        <v>-3</v>
      </c>
    </row>
    <row r="7089" spans="1:4" x14ac:dyDescent="0.2">
      <c r="A7089">
        <v>7089</v>
      </c>
      <c r="B7089">
        <v>2.1559826942574301E-3</v>
      </c>
      <c r="C7089" s="1">
        <v>6.8151813534837096E-4</v>
      </c>
      <c r="D7089">
        <v>-5</v>
      </c>
    </row>
    <row r="7090" spans="1:4" x14ac:dyDescent="0.2">
      <c r="A7090">
        <v>7090</v>
      </c>
      <c r="B7090">
        <v>1.5667095810036099E-3</v>
      </c>
      <c r="C7090">
        <v>1.1107773053446401E-3</v>
      </c>
      <c r="D7090">
        <v>-5</v>
      </c>
    </row>
    <row r="7091" spans="1:4" x14ac:dyDescent="0.2">
      <c r="A7091">
        <v>7091</v>
      </c>
      <c r="B7091">
        <v>3.0737736332332598E-3</v>
      </c>
      <c r="C7091" s="1">
        <v>1.29483875798671E-5</v>
      </c>
      <c r="D7091">
        <v>-5</v>
      </c>
    </row>
    <row r="7092" spans="1:4" x14ac:dyDescent="0.2">
      <c r="A7092">
        <v>7092</v>
      </c>
      <c r="B7092" s="1">
        <v>3.2252986357277698E-4</v>
      </c>
      <c r="C7092">
        <v>2.01710671494816E-3</v>
      </c>
      <c r="D7092">
        <v>-3</v>
      </c>
    </row>
    <row r="7093" spans="1:4" x14ac:dyDescent="0.2">
      <c r="A7093">
        <v>7093</v>
      </c>
      <c r="B7093">
        <v>2.5334583897371702E-3</v>
      </c>
      <c r="C7093" s="1">
        <v>4.06543933928104E-4</v>
      </c>
      <c r="D7093">
        <v>-5</v>
      </c>
    </row>
    <row r="7094" spans="1:4" x14ac:dyDescent="0.2">
      <c r="A7094">
        <v>7094</v>
      </c>
      <c r="B7094">
        <v>5.3984646348498797E-3</v>
      </c>
      <c r="C7094">
        <v>-1.68048528079443E-3</v>
      </c>
      <c r="D7094">
        <v>-4</v>
      </c>
    </row>
    <row r="7095" spans="1:4" x14ac:dyDescent="0.2">
      <c r="A7095">
        <v>7095</v>
      </c>
      <c r="B7095">
        <v>3.2803678485083601E-3</v>
      </c>
      <c r="C7095" s="1">
        <v>-1.3754628013938199E-4</v>
      </c>
      <c r="D7095">
        <v>-5</v>
      </c>
    </row>
    <row r="7096" spans="1:4" x14ac:dyDescent="0.2">
      <c r="A7096">
        <v>7096</v>
      </c>
      <c r="B7096">
        <v>1.2271944449434001E-3</v>
      </c>
      <c r="C7096">
        <v>1.3580989330049199E-3</v>
      </c>
      <c r="D7096">
        <v>-4</v>
      </c>
    </row>
    <row r="7097" spans="1:4" x14ac:dyDescent="0.2">
      <c r="A7097">
        <v>7097</v>
      </c>
      <c r="B7097">
        <v>4.1442047805564002E-3</v>
      </c>
      <c r="C7097">
        <v>-2.0773925857665101E-2</v>
      </c>
      <c r="D7097">
        <v>-3</v>
      </c>
    </row>
    <row r="7098" spans="1:4" x14ac:dyDescent="0.2">
      <c r="A7098">
        <v>7098</v>
      </c>
      <c r="B7098">
        <v>2.20375875333465E-3</v>
      </c>
      <c r="C7098" s="1">
        <v>6.4671540804940998E-4</v>
      </c>
      <c r="D7098">
        <v>-5</v>
      </c>
    </row>
    <row r="7099" spans="1:4" x14ac:dyDescent="0.2">
      <c r="A7099">
        <v>7099</v>
      </c>
      <c r="B7099" s="1">
        <v>-4.7735843105028899E-4</v>
      </c>
      <c r="C7099">
        <v>2.5997896470501998E-3</v>
      </c>
      <c r="D7099">
        <v>-3</v>
      </c>
    </row>
    <row r="7100" spans="1:4" x14ac:dyDescent="0.2">
      <c r="A7100">
        <v>7100</v>
      </c>
      <c r="B7100">
        <v>4.2837766288988596E-3</v>
      </c>
      <c r="C7100" s="1">
        <v>-8.6848480516228698E-4</v>
      </c>
      <c r="D7100">
        <v>-4</v>
      </c>
    </row>
    <row r="7101" spans="1:4" x14ac:dyDescent="0.2">
      <c r="A7101">
        <v>7101</v>
      </c>
      <c r="B7101">
        <v>2.64260941947929E-3</v>
      </c>
      <c r="C7101" s="1">
        <v>3.2703227901375703E-4</v>
      </c>
      <c r="D7101">
        <v>-4</v>
      </c>
    </row>
    <row r="7102" spans="1:4" x14ac:dyDescent="0.2">
      <c r="A7102">
        <v>7102</v>
      </c>
      <c r="B7102" s="1">
        <v>6.9125479589049205E-4</v>
      </c>
      <c r="C7102">
        <v>1.74850705403768E-3</v>
      </c>
      <c r="D7102">
        <v>-4</v>
      </c>
    </row>
    <row r="7103" spans="1:4" x14ac:dyDescent="0.2">
      <c r="A7103">
        <v>7103</v>
      </c>
      <c r="B7103">
        <v>-2.8104459932042302E-3</v>
      </c>
      <c r="C7103">
        <v>4.2993398351265002E-3</v>
      </c>
      <c r="D7103">
        <v>-5</v>
      </c>
    </row>
    <row r="7104" spans="1:4" x14ac:dyDescent="0.2">
      <c r="A7104">
        <v>7104</v>
      </c>
      <c r="B7104">
        <v>2.8807783295458399E-3</v>
      </c>
      <c r="C7104" s="1">
        <v>1.5353685498268501E-4</v>
      </c>
      <c r="D7104">
        <v>-3</v>
      </c>
    </row>
    <row r="7105" spans="1:4" x14ac:dyDescent="0.2">
      <c r="A7105">
        <v>7105</v>
      </c>
      <c r="B7105">
        <v>6.3999814964132299E-3</v>
      </c>
      <c r="C7105">
        <v>-2.4100456273680299E-3</v>
      </c>
      <c r="D7105">
        <v>-4</v>
      </c>
    </row>
    <row r="7106" spans="1:4" x14ac:dyDescent="0.2">
      <c r="A7106">
        <v>7106</v>
      </c>
      <c r="B7106">
        <v>-8.9176079107740804E-3</v>
      </c>
      <c r="C7106">
        <v>-1.12589781221959E-2</v>
      </c>
      <c r="D7106">
        <v>-3</v>
      </c>
    </row>
    <row r="7107" spans="1:4" x14ac:dyDescent="0.2">
      <c r="A7107">
        <v>7107</v>
      </c>
      <c r="B7107">
        <v>3.7769279990213702E-3</v>
      </c>
      <c r="C7107" s="1">
        <v>-4.9926819357518201E-4</v>
      </c>
      <c r="D7107">
        <v>-4</v>
      </c>
    </row>
    <row r="7108" spans="1:4" x14ac:dyDescent="0.2">
      <c r="A7108">
        <v>7108</v>
      </c>
      <c r="B7108">
        <v>2.6435553788928699E-3</v>
      </c>
      <c r="C7108" s="1">
        <v>3.2634318978910402E-4</v>
      </c>
      <c r="D7108">
        <v>-3</v>
      </c>
    </row>
    <row r="7109" spans="1:4" x14ac:dyDescent="0.2">
      <c r="A7109">
        <v>7109</v>
      </c>
      <c r="B7109" s="1">
        <v>4.4208772403714401E-4</v>
      </c>
      <c r="C7109">
        <v>1.9300141481991299E-3</v>
      </c>
      <c r="D7109">
        <v>-5</v>
      </c>
    </row>
    <row r="7110" spans="1:4" x14ac:dyDescent="0.2">
      <c r="A7110">
        <v>7110</v>
      </c>
      <c r="B7110">
        <v>3.1946316557358999E-3</v>
      </c>
      <c r="C7110" s="1">
        <v>-7.5091289201602597E-5</v>
      </c>
      <c r="D7110">
        <v>-4</v>
      </c>
    </row>
    <row r="7111" spans="1:4" x14ac:dyDescent="0.2">
      <c r="A7111">
        <v>7111</v>
      </c>
      <c r="B7111">
        <v>-2.3935907991845802E-3</v>
      </c>
      <c r="C7111">
        <v>3.9956794261092696E-3</v>
      </c>
      <c r="D7111">
        <v>-5</v>
      </c>
    </row>
    <row r="7112" spans="1:4" x14ac:dyDescent="0.2">
      <c r="A7112">
        <v>7112</v>
      </c>
      <c r="B7112">
        <v>-1.40272459983853E-2</v>
      </c>
      <c r="C7112">
        <v>-7.5368347643254702E-3</v>
      </c>
      <c r="D7112">
        <v>-6</v>
      </c>
    </row>
    <row r="7113" spans="1:4" x14ac:dyDescent="0.2">
      <c r="A7113">
        <v>7113</v>
      </c>
      <c r="B7113">
        <v>4.6542751286859597E-3</v>
      </c>
      <c r="C7113">
        <v>-1.1383764308387E-3</v>
      </c>
      <c r="D7113">
        <v>-4</v>
      </c>
    </row>
    <row r="7114" spans="1:4" x14ac:dyDescent="0.2">
      <c r="A7114">
        <v>7114</v>
      </c>
      <c r="B7114" s="1">
        <v>-6.6148419449359695E-4</v>
      </c>
      <c r="C7114">
        <v>2.7339170501386898E-3</v>
      </c>
      <c r="D7114">
        <v>-4</v>
      </c>
    </row>
    <row r="7115" spans="1:4" x14ac:dyDescent="0.2">
      <c r="A7115">
        <v>7115</v>
      </c>
      <c r="B7115">
        <v>1.9759962482660399E-3</v>
      </c>
      <c r="C7115" s="1">
        <v>8.12630230366971E-4</v>
      </c>
      <c r="D7115">
        <v>-4</v>
      </c>
    </row>
    <row r="7116" spans="1:4" x14ac:dyDescent="0.2">
      <c r="A7116">
        <v>7116</v>
      </c>
      <c r="B7116" s="1">
        <v>-5.6155733334460405E-4</v>
      </c>
      <c r="C7116">
        <v>2.6611247904676201E-3</v>
      </c>
      <c r="D7116">
        <v>-3</v>
      </c>
    </row>
    <row r="7117" spans="1:4" x14ac:dyDescent="0.2">
      <c r="A7117">
        <v>7117</v>
      </c>
      <c r="B7117">
        <v>4.4826843917832801E-3</v>
      </c>
      <c r="C7117">
        <v>-1.01338023527977E-3</v>
      </c>
      <c r="D7117">
        <v>-4</v>
      </c>
    </row>
    <row r="7118" spans="1:4" x14ac:dyDescent="0.2">
      <c r="A7118">
        <v>7118</v>
      </c>
      <c r="B7118">
        <v>-1.20794902562653E-3</v>
      </c>
      <c r="C7118">
        <v>3.1319922966895099E-3</v>
      </c>
      <c r="D7118">
        <v>-5</v>
      </c>
    </row>
    <row r="7119" spans="1:4" x14ac:dyDescent="0.2">
      <c r="A7119">
        <v>7119</v>
      </c>
      <c r="B7119" s="1">
        <v>-4.0991440521664002E-5</v>
      </c>
      <c r="C7119">
        <v>2.2819157648807098E-3</v>
      </c>
      <c r="D7119">
        <v>-3</v>
      </c>
    </row>
    <row r="7120" spans="1:4" x14ac:dyDescent="0.2">
      <c r="A7120">
        <v>7120</v>
      </c>
      <c r="B7120">
        <v>1.02334205523091E-2</v>
      </c>
      <c r="C7120">
        <v>1.4804577982548001E-2</v>
      </c>
      <c r="D7120">
        <v>-4</v>
      </c>
    </row>
    <row r="7121" spans="1:4" x14ac:dyDescent="0.2">
      <c r="A7121">
        <v>7121</v>
      </c>
      <c r="B7121">
        <v>3.3245959211982098E-3</v>
      </c>
      <c r="C7121" s="1">
        <v>-1.6976445766414401E-4</v>
      </c>
      <c r="D7121">
        <v>-5</v>
      </c>
    </row>
    <row r="7122" spans="1:4" x14ac:dyDescent="0.2">
      <c r="A7122">
        <v>7122</v>
      </c>
      <c r="B7122" s="1">
        <v>-6.4965842465099103E-4</v>
      </c>
      <c r="C7122">
        <v>2.72530250446703E-3</v>
      </c>
      <c r="D7122">
        <v>-4</v>
      </c>
    </row>
    <row r="7123" spans="1:4" x14ac:dyDescent="0.2">
      <c r="A7123">
        <v>7123</v>
      </c>
      <c r="B7123" s="1">
        <v>4.7295273640625299E-4</v>
      </c>
      <c r="C7123">
        <v>1.9075303638663799E-3</v>
      </c>
      <c r="D7123">
        <v>-5</v>
      </c>
    </row>
    <row r="7124" spans="1:4" x14ac:dyDescent="0.2">
      <c r="A7124">
        <v>7124</v>
      </c>
      <c r="B7124">
        <v>3.4901554218218001E-3</v>
      </c>
      <c r="C7124" s="1">
        <v>-2.9036716670386797E-4</v>
      </c>
      <c r="D7124">
        <v>-4</v>
      </c>
    </row>
    <row r="7125" spans="1:4" x14ac:dyDescent="0.2">
      <c r="A7125">
        <v>7125</v>
      </c>
      <c r="B7125">
        <v>2.7531793883417699E-3</v>
      </c>
      <c r="C7125" s="1">
        <v>2.4648699026242802E-4</v>
      </c>
      <c r="D7125">
        <v>-5</v>
      </c>
    </row>
    <row r="7126" spans="1:4" x14ac:dyDescent="0.2">
      <c r="A7126">
        <v>7126</v>
      </c>
      <c r="B7126">
        <v>-6.6436491978331697E-3</v>
      </c>
      <c r="C7126">
        <v>-1.29154555819139E-2</v>
      </c>
      <c r="D7126">
        <v>-4</v>
      </c>
    </row>
    <row r="7127" spans="1:4" x14ac:dyDescent="0.2">
      <c r="A7127">
        <v>7127</v>
      </c>
      <c r="B7127">
        <v>2.53676924768468E-3</v>
      </c>
      <c r="C7127" s="1">
        <v>4.0413212164181698E-4</v>
      </c>
      <c r="D7127">
        <v>-4</v>
      </c>
    </row>
    <row r="7128" spans="1:4" x14ac:dyDescent="0.2">
      <c r="A7128">
        <v>7128</v>
      </c>
      <c r="B7128">
        <v>-1.29839847397481E-2</v>
      </c>
      <c r="C7128">
        <v>-8.2968040415576597E-3</v>
      </c>
      <c r="D7128">
        <v>-4</v>
      </c>
    </row>
    <row r="7129" spans="1:4" x14ac:dyDescent="0.2">
      <c r="A7129">
        <v>7129</v>
      </c>
      <c r="B7129" s="1">
        <v>4.7354406747081599E-4</v>
      </c>
      <c r="C7129">
        <v>1.90709960557068E-3</v>
      </c>
      <c r="D7129">
        <v>-5</v>
      </c>
    </row>
    <row r="7130" spans="1:4" x14ac:dyDescent="0.2">
      <c r="A7130">
        <v>7130</v>
      </c>
      <c r="B7130">
        <v>5.6126278026064997E-3</v>
      </c>
      <c r="C7130">
        <v>-1.8364935926743901E-3</v>
      </c>
      <c r="D7130">
        <v>-4</v>
      </c>
    </row>
    <row r="7131" spans="1:4" x14ac:dyDescent="0.2">
      <c r="A7131">
        <v>7131</v>
      </c>
      <c r="B7131">
        <v>1.42183184315961E-2</v>
      </c>
      <c r="C7131">
        <v>1.1901757681215401E-2</v>
      </c>
      <c r="D7131">
        <v>-5</v>
      </c>
    </row>
    <row r="7132" spans="1:4" x14ac:dyDescent="0.2">
      <c r="A7132">
        <v>7132</v>
      </c>
      <c r="B7132">
        <v>4.9532281040771398E-3</v>
      </c>
      <c r="C7132">
        <v>-1.35615033431062E-3</v>
      </c>
      <c r="D7132">
        <v>-4</v>
      </c>
    </row>
    <row r="7133" spans="1:4" x14ac:dyDescent="0.2">
      <c r="A7133">
        <v>7133</v>
      </c>
      <c r="B7133">
        <v>1.4514089636246401E-3</v>
      </c>
      <c r="C7133">
        <v>1.1947686604615599E-3</v>
      </c>
      <c r="D7133">
        <v>-3</v>
      </c>
    </row>
    <row r="7134" spans="1:4" x14ac:dyDescent="0.2">
      <c r="A7134">
        <v>7134</v>
      </c>
      <c r="B7134">
        <v>-9.3805547360970194E-3</v>
      </c>
      <c r="C7134">
        <v>9.0853709000541898E-3</v>
      </c>
      <c r="D7134">
        <v>-7</v>
      </c>
    </row>
    <row r="7135" spans="1:4" x14ac:dyDescent="0.2">
      <c r="A7135">
        <v>7135</v>
      </c>
      <c r="B7135">
        <v>1.66829208398852E-3</v>
      </c>
      <c r="C7135">
        <v>1.03677898446984E-3</v>
      </c>
      <c r="D7135">
        <v>-4</v>
      </c>
    </row>
    <row r="7136" spans="1:4" x14ac:dyDescent="0.2">
      <c r="A7136">
        <v>7136</v>
      </c>
      <c r="B7136" s="1">
        <v>9.4621640130737302E-4</v>
      </c>
      <c r="C7136">
        <v>1.56277890072378E-3</v>
      </c>
      <c r="D7136">
        <v>-4</v>
      </c>
    </row>
    <row r="7137" spans="1:4" x14ac:dyDescent="0.2">
      <c r="A7137">
        <v>7137</v>
      </c>
      <c r="B7137">
        <v>1.16605575126975E-3</v>
      </c>
      <c r="C7137">
        <v>1.40263574337473E-3</v>
      </c>
      <c r="D7137">
        <v>-4</v>
      </c>
    </row>
    <row r="7138" spans="1:4" x14ac:dyDescent="0.2">
      <c r="A7138">
        <v>7138</v>
      </c>
      <c r="B7138">
        <v>2.46711649356454E-3</v>
      </c>
      <c r="C7138" s="1">
        <v>4.5487104515466899E-4</v>
      </c>
      <c r="D7138">
        <v>-4</v>
      </c>
    </row>
    <row r="7139" spans="1:4" x14ac:dyDescent="0.2">
      <c r="A7139">
        <v>7139</v>
      </c>
      <c r="B7139">
        <v>-1.05105265071339E-2</v>
      </c>
      <c r="C7139">
        <v>-1.0098607999809999E-2</v>
      </c>
      <c r="D7139">
        <v>-6</v>
      </c>
    </row>
    <row r="7140" spans="1:4" x14ac:dyDescent="0.2">
      <c r="A7140">
        <v>7140</v>
      </c>
      <c r="B7140">
        <v>3.7025162361710401E-3</v>
      </c>
      <c r="C7140">
        <v>-2.0452175460955499E-2</v>
      </c>
      <c r="D7140">
        <v>-3</v>
      </c>
    </row>
    <row r="7141" spans="1:4" x14ac:dyDescent="0.2">
      <c r="A7141">
        <v>7141</v>
      </c>
      <c r="B7141">
        <v>3.3381956842345002E-3</v>
      </c>
      <c r="C7141" s="1">
        <v>-1.7967127822289999E-4</v>
      </c>
      <c r="D7141">
        <v>-5</v>
      </c>
    </row>
    <row r="7142" spans="1:4" x14ac:dyDescent="0.2">
      <c r="A7142">
        <v>7142</v>
      </c>
      <c r="B7142" s="1">
        <v>-2.6674324968103399E-4</v>
      </c>
      <c r="C7142">
        <v>2.4463658849444301E-3</v>
      </c>
      <c r="D7142">
        <v>-5</v>
      </c>
    </row>
    <row r="7143" spans="1:4" x14ac:dyDescent="0.2">
      <c r="A7143">
        <v>7143</v>
      </c>
      <c r="B7143">
        <v>-1.80136103060796E-3</v>
      </c>
      <c r="C7143">
        <v>3.5642664646345101E-3</v>
      </c>
      <c r="D7143">
        <v>-4</v>
      </c>
    </row>
    <row r="7144" spans="1:4" x14ac:dyDescent="0.2">
      <c r="A7144">
        <v>7144</v>
      </c>
      <c r="B7144" s="1">
        <v>-7.53724603251915E-4</v>
      </c>
      <c r="C7144">
        <v>2.8011100722079999E-3</v>
      </c>
      <c r="D7144">
        <v>-3</v>
      </c>
    </row>
    <row r="7145" spans="1:4" x14ac:dyDescent="0.2">
      <c r="A7145">
        <v>7145</v>
      </c>
      <c r="B7145">
        <v>-8.9023529316261795E-3</v>
      </c>
      <c r="C7145">
        <v>-1.1270090693837199E-2</v>
      </c>
      <c r="D7145">
        <v>-5</v>
      </c>
    </row>
    <row r="7146" spans="1:4" x14ac:dyDescent="0.2">
      <c r="A7146">
        <v>7146</v>
      </c>
      <c r="B7146">
        <v>5.4355971604893001E-3</v>
      </c>
      <c r="C7146">
        <v>-1.7075346688919699E-3</v>
      </c>
      <c r="D7146">
        <v>-4</v>
      </c>
    </row>
    <row r="7147" spans="1:4" x14ac:dyDescent="0.2">
      <c r="A7147">
        <v>7147</v>
      </c>
      <c r="B7147">
        <v>-8.9540023937774594E-3</v>
      </c>
      <c r="C7147">
        <v>8.7746465511813598E-3</v>
      </c>
      <c r="D7147">
        <v>-7</v>
      </c>
    </row>
    <row r="7148" spans="1:4" x14ac:dyDescent="0.2">
      <c r="A7148">
        <v>7148</v>
      </c>
      <c r="B7148" s="1">
        <v>-2.0099268457296899E-4</v>
      </c>
      <c r="C7148">
        <v>2.3984695320135598E-3</v>
      </c>
      <c r="D7148">
        <v>-5</v>
      </c>
    </row>
    <row r="7149" spans="1:4" x14ac:dyDescent="0.2">
      <c r="A7149">
        <v>7149</v>
      </c>
      <c r="B7149">
        <v>2.6084331234383601E-3</v>
      </c>
      <c r="C7149" s="1">
        <v>3.5192818575395898E-4</v>
      </c>
      <c r="D7149">
        <v>-4</v>
      </c>
    </row>
    <row r="7150" spans="1:4" x14ac:dyDescent="0.2">
      <c r="A7150">
        <v>7150</v>
      </c>
      <c r="B7150">
        <v>2.31752165451118E-3</v>
      </c>
      <c r="C7150" s="1">
        <v>5.6384421057400504E-4</v>
      </c>
      <c r="D7150">
        <v>-6</v>
      </c>
    </row>
    <row r="7151" spans="1:4" x14ac:dyDescent="0.2">
      <c r="A7151">
        <v>7151</v>
      </c>
      <c r="B7151">
        <v>-1.31473473111041E-3</v>
      </c>
      <c r="C7151">
        <v>3.2097809184210599E-3</v>
      </c>
      <c r="D7151">
        <v>-4</v>
      </c>
    </row>
    <row r="7152" spans="1:4" x14ac:dyDescent="0.2">
      <c r="A7152">
        <v>7152</v>
      </c>
      <c r="B7152" s="1">
        <v>1.2480518854179E-4</v>
      </c>
      <c r="C7152">
        <v>2.1611403183530802E-3</v>
      </c>
      <c r="D7152">
        <v>-6</v>
      </c>
    </row>
    <row r="7153" spans="1:4" x14ac:dyDescent="0.2">
      <c r="A7153">
        <v>7153</v>
      </c>
      <c r="B7153">
        <v>4.47830879734011E-3</v>
      </c>
      <c r="C7153">
        <v>-1.0101928099642899E-3</v>
      </c>
      <c r="D7153">
        <v>-4</v>
      </c>
    </row>
    <row r="7154" spans="1:4" x14ac:dyDescent="0.2">
      <c r="A7154">
        <v>7154</v>
      </c>
      <c r="B7154">
        <v>-1.8416864885614399E-3</v>
      </c>
      <c r="C7154">
        <v>3.5936417614561198E-3</v>
      </c>
      <c r="D7154">
        <v>-6</v>
      </c>
    </row>
    <row r="7155" spans="1:4" x14ac:dyDescent="0.2">
      <c r="A7155">
        <v>7155</v>
      </c>
      <c r="B7155">
        <v>1.40408152354964E-2</v>
      </c>
      <c r="C7155">
        <v>1.20310608394889E-2</v>
      </c>
      <c r="D7155">
        <v>-5</v>
      </c>
    </row>
    <row r="7156" spans="1:4" x14ac:dyDescent="0.2">
      <c r="A7156">
        <v>7156</v>
      </c>
      <c r="B7156">
        <v>3.1324286512909002E-3</v>
      </c>
      <c r="C7156" s="1">
        <v>-2.9779175923770899E-5</v>
      </c>
      <c r="D7156">
        <v>-4</v>
      </c>
    </row>
    <row r="7157" spans="1:4" x14ac:dyDescent="0.2">
      <c r="A7157">
        <v>7157</v>
      </c>
      <c r="B7157">
        <v>-2.8200247901463602E-3</v>
      </c>
      <c r="C7157">
        <v>4.3063175612987302E-3</v>
      </c>
      <c r="D7157">
        <v>-5</v>
      </c>
    </row>
    <row r="7158" spans="1:4" x14ac:dyDescent="0.2">
      <c r="A7158">
        <v>7158</v>
      </c>
      <c r="B7158">
        <v>2.35335316666371E-3</v>
      </c>
      <c r="C7158" s="1">
        <v>5.37742552751239E-4</v>
      </c>
      <c r="D7158">
        <v>-4</v>
      </c>
    </row>
    <row r="7159" spans="1:4" x14ac:dyDescent="0.2">
      <c r="A7159">
        <v>7159</v>
      </c>
      <c r="B7159">
        <v>-8.0228776061432097E-3</v>
      </c>
      <c r="C7159">
        <v>-1.19107492267956E-2</v>
      </c>
      <c r="D7159">
        <v>-4</v>
      </c>
    </row>
    <row r="7160" spans="1:4" x14ac:dyDescent="0.2">
      <c r="A7160">
        <v>7160</v>
      </c>
      <c r="B7160">
        <v>4.4438962243079404E-3</v>
      </c>
      <c r="C7160" s="1">
        <v>-9.8512478597851099E-4</v>
      </c>
      <c r="D7160">
        <v>-4</v>
      </c>
    </row>
    <row r="7161" spans="1:4" x14ac:dyDescent="0.2">
      <c r="A7161">
        <v>7161</v>
      </c>
      <c r="B7161" s="1">
        <v>-6.38542762955024E-4</v>
      </c>
      <c r="C7161">
        <v>2.7172052408956102E-3</v>
      </c>
      <c r="D7161">
        <v>-4</v>
      </c>
    </row>
    <row r="7162" spans="1:4" x14ac:dyDescent="0.2">
      <c r="A7162">
        <v>7162</v>
      </c>
      <c r="B7162" s="1">
        <v>7.1549724091596301E-4</v>
      </c>
      <c r="C7162">
        <v>1.7308475145198299E-3</v>
      </c>
      <c r="D7162">
        <v>-5</v>
      </c>
    </row>
    <row r="7163" spans="1:4" x14ac:dyDescent="0.2">
      <c r="A7163">
        <v>7163</v>
      </c>
      <c r="B7163">
        <v>5.5452211699382097E-3</v>
      </c>
      <c r="C7163">
        <v>-1.78739086841864E-3</v>
      </c>
      <c r="D7163">
        <v>-4</v>
      </c>
    </row>
    <row r="7164" spans="1:4" x14ac:dyDescent="0.2">
      <c r="A7164">
        <v>7164</v>
      </c>
      <c r="B7164" s="1">
        <v>6.0173433973943595E-4</v>
      </c>
      <c r="C7164">
        <v>1.8137187119952401E-3</v>
      </c>
      <c r="D7164">
        <v>-5</v>
      </c>
    </row>
    <row r="7165" spans="1:4" x14ac:dyDescent="0.2">
      <c r="A7165">
        <v>7165</v>
      </c>
      <c r="B7165">
        <v>4.3334446068032297E-3</v>
      </c>
      <c r="C7165" s="1">
        <v>-9.0466571091055398E-4</v>
      </c>
      <c r="D7165">
        <v>-4</v>
      </c>
    </row>
    <row r="7166" spans="1:4" x14ac:dyDescent="0.2">
      <c r="A7166">
        <v>7166</v>
      </c>
      <c r="B7166">
        <v>4.6729597428634504E-3</v>
      </c>
      <c r="C7166">
        <v>-1.1519873385708399E-3</v>
      </c>
      <c r="D7166">
        <v>-4</v>
      </c>
    </row>
    <row r="7167" spans="1:4" x14ac:dyDescent="0.2">
      <c r="A7167">
        <v>7167</v>
      </c>
      <c r="B7167">
        <v>1.3013411448644901E-3</v>
      </c>
      <c r="C7167">
        <v>1.30408637049322E-3</v>
      </c>
      <c r="D7167">
        <v>-6</v>
      </c>
    </row>
    <row r="7168" spans="1:4" x14ac:dyDescent="0.2">
      <c r="A7168">
        <v>7168</v>
      </c>
      <c r="B7168">
        <v>2.3198865530451099E-3</v>
      </c>
      <c r="C7168" s="1">
        <v>5.6212148751237103E-4</v>
      </c>
      <c r="D7168">
        <v>-4</v>
      </c>
    </row>
    <row r="7169" spans="1:4" x14ac:dyDescent="0.2">
      <c r="A7169">
        <v>7169</v>
      </c>
      <c r="B7169" s="1">
        <v>-3.86182333063319E-4</v>
      </c>
      <c r="C7169">
        <v>2.5333719278889202E-3</v>
      </c>
      <c r="D7169">
        <v>-4</v>
      </c>
    </row>
    <row r="7170" spans="1:4" x14ac:dyDescent="0.2">
      <c r="A7170">
        <v>7170</v>
      </c>
      <c r="B7170">
        <v>3.8863157314790401E-3</v>
      </c>
      <c r="C7170" s="1">
        <v>-5.7895227585627498E-4</v>
      </c>
      <c r="D7170">
        <v>-4</v>
      </c>
    </row>
    <row r="7171" spans="1:4" x14ac:dyDescent="0.2">
      <c r="A7171">
        <v>7171</v>
      </c>
      <c r="B7171">
        <v>3.4247594850627498E-3</v>
      </c>
      <c r="C7171" s="1">
        <v>-2.42729144701958E-4</v>
      </c>
      <c r="D7171">
        <v>-5</v>
      </c>
    </row>
    <row r="7172" spans="1:4" x14ac:dyDescent="0.2">
      <c r="A7172">
        <v>7172</v>
      </c>
      <c r="B7172">
        <v>8.4218169079022902E-3</v>
      </c>
      <c r="C7172">
        <v>-3.8828625115672599E-3</v>
      </c>
      <c r="D7172">
        <v>-7</v>
      </c>
    </row>
    <row r="7173" spans="1:4" x14ac:dyDescent="0.2">
      <c r="A7173">
        <v>7173</v>
      </c>
      <c r="B7173">
        <v>-3.1399381385535199E-3</v>
      </c>
      <c r="C7173">
        <v>-1.54677527551354E-2</v>
      </c>
      <c r="D7173">
        <v>-7</v>
      </c>
    </row>
    <row r="7174" spans="1:4" x14ac:dyDescent="0.2">
      <c r="A7174">
        <v>7174</v>
      </c>
      <c r="B7174">
        <v>1.23168839074435E-3</v>
      </c>
      <c r="C7174">
        <v>1.35482529400607E-3</v>
      </c>
      <c r="D7174">
        <v>-3</v>
      </c>
    </row>
    <row r="7175" spans="1:4" x14ac:dyDescent="0.2">
      <c r="A7175">
        <v>7175</v>
      </c>
      <c r="B7175">
        <v>2.56432340210628E-3</v>
      </c>
      <c r="C7175" s="1">
        <v>3.8406014959535301E-4</v>
      </c>
      <c r="D7175">
        <v>-5</v>
      </c>
    </row>
    <row r="7176" spans="1:4" x14ac:dyDescent="0.2">
      <c r="A7176">
        <v>7176</v>
      </c>
      <c r="B7176">
        <v>-1.8882798855095299E-3</v>
      </c>
      <c r="C7176">
        <v>3.6275829721636801E-3</v>
      </c>
      <c r="D7176">
        <v>-4</v>
      </c>
    </row>
    <row r="7177" spans="1:4" x14ac:dyDescent="0.2">
      <c r="A7177">
        <v>7177</v>
      </c>
      <c r="B7177">
        <v>4.3954109085326898E-3</v>
      </c>
      <c r="C7177" s="1">
        <v>-9.49805396821643E-4</v>
      </c>
      <c r="D7177">
        <v>-4</v>
      </c>
    </row>
    <row r="7178" spans="1:4" x14ac:dyDescent="0.2">
      <c r="A7178">
        <v>7178</v>
      </c>
      <c r="B7178">
        <v>5.3926701012863504E-3</v>
      </c>
      <c r="C7178">
        <v>-1.67626422164197E-3</v>
      </c>
      <c r="D7178">
        <v>-4</v>
      </c>
    </row>
    <row r="7179" spans="1:4" x14ac:dyDescent="0.2">
      <c r="A7179">
        <v>7179</v>
      </c>
      <c r="B7179">
        <v>-2.8603502480998399E-3</v>
      </c>
      <c r="C7179">
        <v>4.3356928581203503E-3</v>
      </c>
      <c r="D7179">
        <v>-6</v>
      </c>
    </row>
    <row r="7180" spans="1:4" x14ac:dyDescent="0.2">
      <c r="A7180">
        <v>7180</v>
      </c>
      <c r="B7180">
        <v>-1.88792525716052E-3</v>
      </c>
      <c r="C7180">
        <v>3.6273246412347302E-3</v>
      </c>
      <c r="D7180">
        <v>-4</v>
      </c>
    </row>
    <row r="7181" spans="1:4" x14ac:dyDescent="0.2">
      <c r="A7181">
        <v>7181</v>
      </c>
      <c r="B7181" s="1">
        <v>4.4516273071772199E-4</v>
      </c>
      <c r="C7181">
        <v>1.9277741430372699E-3</v>
      </c>
      <c r="D7181">
        <v>-4</v>
      </c>
    </row>
    <row r="7182" spans="1:4" x14ac:dyDescent="0.2">
      <c r="A7182">
        <v>7182</v>
      </c>
      <c r="B7182" s="1">
        <v>-9.8420663520346801E-4</v>
      </c>
      <c r="C7182">
        <v>2.96900594851614E-3</v>
      </c>
      <c r="D7182">
        <v>-4</v>
      </c>
    </row>
    <row r="7183" spans="1:4" x14ac:dyDescent="0.2">
      <c r="A7183">
        <v>7183</v>
      </c>
      <c r="B7183">
        <v>4.0216015507980899E-3</v>
      </c>
      <c r="C7183" s="1">
        <v>-6.7750195885894597E-4</v>
      </c>
      <c r="D7183">
        <v>-4</v>
      </c>
    </row>
    <row r="7184" spans="1:4" x14ac:dyDescent="0.2">
      <c r="A7184">
        <v>7184</v>
      </c>
      <c r="B7184" s="1">
        <v>5.87306968647343E-4</v>
      </c>
      <c r="C7184">
        <v>1.82422840809527E-3</v>
      </c>
      <c r="D7184">
        <v>-5</v>
      </c>
    </row>
    <row r="7185" spans="1:4" x14ac:dyDescent="0.2">
      <c r="A7185">
        <v>7185</v>
      </c>
      <c r="B7185" s="1">
        <v>9.2469348316485305E-4</v>
      </c>
      <c r="C7185">
        <v>1.57845738625104E-3</v>
      </c>
      <c r="D7185">
        <v>-6</v>
      </c>
    </row>
    <row r="7186" spans="1:4" x14ac:dyDescent="0.2">
      <c r="A7186">
        <v>7186</v>
      </c>
      <c r="B7186">
        <v>-1.02738661016075E-2</v>
      </c>
      <c r="C7186">
        <v>9.7361083708169295E-3</v>
      </c>
      <c r="D7186">
        <v>-7</v>
      </c>
    </row>
    <row r="7187" spans="1:4" x14ac:dyDescent="0.2">
      <c r="A7187">
        <v>7187</v>
      </c>
      <c r="B7187">
        <v>-4.5082867364345299E-3</v>
      </c>
      <c r="C7187">
        <v>-1.44709718564641E-2</v>
      </c>
      <c r="D7187">
        <v>-3</v>
      </c>
    </row>
    <row r="7188" spans="1:4" x14ac:dyDescent="0.2">
      <c r="A7188">
        <v>7188</v>
      </c>
      <c r="B7188" s="1">
        <v>8.8129344425510905E-4</v>
      </c>
      <c r="C7188">
        <v>1.61007237811336E-3</v>
      </c>
      <c r="D7188">
        <v>-6</v>
      </c>
    </row>
    <row r="7189" spans="1:4" x14ac:dyDescent="0.2">
      <c r="A7189">
        <v>7189</v>
      </c>
      <c r="B7189">
        <v>-3.4738662321034302E-3</v>
      </c>
      <c r="C7189">
        <v>4.7826118777556303E-3</v>
      </c>
      <c r="D7189">
        <v>-5</v>
      </c>
    </row>
    <row r="7190" spans="1:4" x14ac:dyDescent="0.2">
      <c r="A7190">
        <v>7190</v>
      </c>
      <c r="B7190">
        <v>-1.3422884598077E-3</v>
      </c>
      <c r="C7190">
        <v>3.22985258034636E-3</v>
      </c>
      <c r="D7190">
        <v>-5</v>
      </c>
    </row>
    <row r="7191" spans="1:4" x14ac:dyDescent="0.2">
      <c r="A7191">
        <v>7191</v>
      </c>
      <c r="B7191">
        <v>-1.04049718045148E-3</v>
      </c>
      <c r="C7191">
        <v>3.0100110990793098E-3</v>
      </c>
      <c r="D7191">
        <v>-4</v>
      </c>
    </row>
    <row r="7192" spans="1:4" x14ac:dyDescent="0.2">
      <c r="A7192">
        <v>7192</v>
      </c>
      <c r="B7192">
        <v>2.4400357445740401E-3</v>
      </c>
      <c r="C7192" s="1">
        <v>4.7459816246764498E-4</v>
      </c>
      <c r="D7192">
        <v>-5</v>
      </c>
    </row>
    <row r="7193" spans="1:4" x14ac:dyDescent="0.2">
      <c r="A7193">
        <v>7193</v>
      </c>
      <c r="B7193">
        <v>-1.0278123344692899E-2</v>
      </c>
      <c r="C7193">
        <v>9.7392095824490408E-3</v>
      </c>
      <c r="D7193">
        <v>-7</v>
      </c>
    </row>
    <row r="7194" spans="1:4" x14ac:dyDescent="0.2">
      <c r="A7194">
        <v>7194</v>
      </c>
      <c r="B7194">
        <v>6.8647302494192599E-3</v>
      </c>
      <c r="C7194">
        <v>-2.74859435712526E-3</v>
      </c>
      <c r="D7194">
        <v>-4</v>
      </c>
    </row>
    <row r="7195" spans="1:4" x14ac:dyDescent="0.2">
      <c r="A7195">
        <v>7195</v>
      </c>
      <c r="B7195">
        <v>1.8571480702240101E-3</v>
      </c>
      <c r="C7195" s="1">
        <v>8.9920582513692096E-4</v>
      </c>
      <c r="D7195">
        <v>-5</v>
      </c>
    </row>
    <row r="7196" spans="1:4" x14ac:dyDescent="0.2">
      <c r="A7196">
        <v>7196</v>
      </c>
      <c r="B7196">
        <v>4.34522153679354E-2</v>
      </c>
      <c r="C7196">
        <v>-9.3938318381462695E-3</v>
      </c>
      <c r="D7196">
        <v>-3</v>
      </c>
    </row>
    <row r="7197" spans="1:4" x14ac:dyDescent="0.2">
      <c r="A7197">
        <v>7197</v>
      </c>
      <c r="B7197" s="1">
        <v>4.6763118254950799E-4</v>
      </c>
      <c r="C7197">
        <v>1.9114068784065099E-3</v>
      </c>
      <c r="D7197">
        <v>-6</v>
      </c>
    </row>
    <row r="7198" spans="1:4" x14ac:dyDescent="0.2">
      <c r="A7198">
        <v>7198</v>
      </c>
      <c r="B7198">
        <v>-1.7524027351259301E-3</v>
      </c>
      <c r="C7198">
        <v>3.5286025308653101E-3</v>
      </c>
      <c r="D7198">
        <v>-4</v>
      </c>
    </row>
    <row r="7199" spans="1:4" x14ac:dyDescent="0.2">
      <c r="A7199">
        <v>7199</v>
      </c>
      <c r="B7199" s="1">
        <v>-8.4478234988110996E-4</v>
      </c>
      <c r="C7199">
        <v>2.8674415776859001E-3</v>
      </c>
      <c r="D7199">
        <v>-4</v>
      </c>
    </row>
    <row r="7200" spans="1:4" x14ac:dyDescent="0.2">
      <c r="A7200">
        <v>7200</v>
      </c>
      <c r="B7200">
        <v>1.6947815019144601E-3</v>
      </c>
      <c r="C7200">
        <v>1.0174826254525701E-3</v>
      </c>
      <c r="D7200">
        <v>-6</v>
      </c>
    </row>
    <row r="7201" spans="1:4" x14ac:dyDescent="0.2">
      <c r="A7201">
        <v>7201</v>
      </c>
      <c r="B7201">
        <v>2.60003698862535E-3</v>
      </c>
      <c r="C7201" s="1">
        <v>3.58044395334796E-4</v>
      </c>
      <c r="D7201">
        <v>-4</v>
      </c>
    </row>
    <row r="7202" spans="1:4" x14ac:dyDescent="0.2">
      <c r="A7202">
        <v>7202</v>
      </c>
      <c r="B7202">
        <v>1.9587305732089201E-3</v>
      </c>
      <c r="C7202" s="1">
        <v>8.2520750426212804E-4</v>
      </c>
      <c r="D7202">
        <v>-5</v>
      </c>
    </row>
    <row r="7203" spans="1:4" x14ac:dyDescent="0.2">
      <c r="A7203">
        <v>7203</v>
      </c>
      <c r="B7203">
        <v>1.66509872595017E-3</v>
      </c>
      <c r="C7203">
        <v>1.0391052033150801E-3</v>
      </c>
      <c r="D7203">
        <v>-4</v>
      </c>
    </row>
    <row r="7204" spans="1:4" x14ac:dyDescent="0.2">
      <c r="A7204">
        <v>7204</v>
      </c>
      <c r="B7204">
        <v>-1.2994793262382E-3</v>
      </c>
      <c r="C7204">
        <v>3.1986680366585698E-3</v>
      </c>
      <c r="D7204">
        <v>-5</v>
      </c>
    </row>
    <row r="7205" spans="1:4" x14ac:dyDescent="0.2">
      <c r="A7205">
        <v>7205</v>
      </c>
      <c r="B7205">
        <v>-1.4655122322929E-3</v>
      </c>
      <c r="C7205">
        <v>3.3196156004317899E-3</v>
      </c>
      <c r="D7205">
        <v>-4</v>
      </c>
    </row>
    <row r="7206" spans="1:4" x14ac:dyDescent="0.2">
      <c r="A7206">
        <v>7206</v>
      </c>
      <c r="B7206">
        <v>2.9647405291246E-3</v>
      </c>
      <c r="C7206" s="1">
        <v>9.2374138932006897E-5</v>
      </c>
      <c r="D7206">
        <v>-3</v>
      </c>
    </row>
    <row r="7207" spans="1:4" x14ac:dyDescent="0.2">
      <c r="A7207">
        <v>7207</v>
      </c>
      <c r="B7207">
        <v>1.1332983943491801E-3</v>
      </c>
      <c r="C7207">
        <v>1.4264980162779499E-3</v>
      </c>
      <c r="D7207">
        <v>-4</v>
      </c>
    </row>
    <row r="7208" spans="1:4" x14ac:dyDescent="0.2">
      <c r="A7208">
        <v>7208</v>
      </c>
      <c r="B7208">
        <v>2.6495866151719401E-3</v>
      </c>
      <c r="C7208" s="1">
        <v>3.2194970326990198E-4</v>
      </c>
      <c r="D7208">
        <v>-4</v>
      </c>
    </row>
    <row r="7209" spans="1:4" x14ac:dyDescent="0.2">
      <c r="A7209">
        <v>7209</v>
      </c>
      <c r="B7209">
        <v>-7.2728935664157597E-3</v>
      </c>
      <c r="C7209">
        <v>-1.24570791359038E-2</v>
      </c>
      <c r="D7209">
        <v>-4</v>
      </c>
    </row>
    <row r="7210" spans="1:4" x14ac:dyDescent="0.2">
      <c r="A7210">
        <v>7210</v>
      </c>
      <c r="B7210">
        <v>4.3950562801836797E-3</v>
      </c>
      <c r="C7210" s="1">
        <v>-9.4954706589268998E-4</v>
      </c>
      <c r="D7210">
        <v>-4</v>
      </c>
    </row>
    <row r="7211" spans="1:4" x14ac:dyDescent="0.2">
      <c r="A7211">
        <v>7211</v>
      </c>
      <c r="B7211">
        <v>5.0481880397184103E-3</v>
      </c>
      <c r="C7211">
        <v>-1.4253244103705101E-3</v>
      </c>
      <c r="D7211">
        <v>-4</v>
      </c>
    </row>
    <row r="7212" spans="1:4" x14ac:dyDescent="0.2">
      <c r="A7212">
        <v>7212</v>
      </c>
      <c r="B7212" s="1">
        <v>-8.0134236346013401E-5</v>
      </c>
      <c r="C7212">
        <v>2.31042954511093E-3</v>
      </c>
      <c r="D7212">
        <v>-5</v>
      </c>
    </row>
    <row r="7213" spans="1:4" x14ac:dyDescent="0.2">
      <c r="A7213">
        <v>7213</v>
      </c>
      <c r="B7213" s="1">
        <v>-5.9793980332618301E-5</v>
      </c>
      <c r="C7213">
        <v>2.2956125761750702E-3</v>
      </c>
      <c r="D7213">
        <v>-3</v>
      </c>
    </row>
    <row r="7214" spans="1:4" x14ac:dyDescent="0.2">
      <c r="A7214">
        <v>7214</v>
      </c>
      <c r="B7214" s="1">
        <v>-9.6765106829298599E-4</v>
      </c>
      <c r="C7214">
        <v>2.9569459567212199E-3</v>
      </c>
      <c r="D7214">
        <v>-4</v>
      </c>
    </row>
    <row r="7215" spans="1:4" x14ac:dyDescent="0.2">
      <c r="A7215">
        <v>7215</v>
      </c>
      <c r="B7215" s="1">
        <v>-3.1700255864996801E-4</v>
      </c>
      <c r="C7215">
        <v>2.4829775489883898E-3</v>
      </c>
      <c r="D7215">
        <v>-4</v>
      </c>
    </row>
    <row r="7216" spans="1:4" x14ac:dyDescent="0.2">
      <c r="A7216">
        <v>7216</v>
      </c>
      <c r="B7216">
        <v>1.4239735862851201E-3</v>
      </c>
      <c r="C7216">
        <v>1.21475410870349E-3</v>
      </c>
      <c r="D7216">
        <v>-4</v>
      </c>
    </row>
    <row r="7217" spans="1:4" x14ac:dyDescent="0.2">
      <c r="A7217">
        <v>7217</v>
      </c>
      <c r="B7217">
        <v>1.7023496029473699E-3</v>
      </c>
      <c r="C7217">
        <v>1.0119696015341701E-3</v>
      </c>
      <c r="D7217">
        <v>-3</v>
      </c>
    </row>
    <row r="7218" spans="1:4" x14ac:dyDescent="0.2">
      <c r="A7218">
        <v>7218</v>
      </c>
      <c r="B7218">
        <v>6.1449015396385798E-3</v>
      </c>
      <c r="C7218">
        <v>-2.2242312603707498E-3</v>
      </c>
      <c r="D7218">
        <v>-4</v>
      </c>
    </row>
    <row r="7219" spans="1:4" x14ac:dyDescent="0.2">
      <c r="A7219">
        <v>7219</v>
      </c>
      <c r="B7219">
        <v>2.2892582433915501E-3</v>
      </c>
      <c r="C7219" s="1">
        <v>5.8443284447837803E-4</v>
      </c>
      <c r="D7219">
        <v>-5</v>
      </c>
    </row>
    <row r="7220" spans="1:4" x14ac:dyDescent="0.2">
      <c r="A7220">
        <v>7220</v>
      </c>
      <c r="B7220">
        <v>-8.4250403661415094E-3</v>
      </c>
      <c r="C7220">
        <v>8.3893213160136093E-3</v>
      </c>
      <c r="D7220">
        <v>-8</v>
      </c>
    </row>
    <row r="7221" spans="1:4" x14ac:dyDescent="0.2">
      <c r="A7221">
        <v>7221</v>
      </c>
      <c r="B7221">
        <v>-1.6414777121901199E-3</v>
      </c>
      <c r="C7221">
        <v>3.4477986010638599E-3</v>
      </c>
      <c r="D7221">
        <v>-5</v>
      </c>
    </row>
    <row r="7222" spans="1:4" x14ac:dyDescent="0.2">
      <c r="A7222">
        <v>7222</v>
      </c>
      <c r="B7222">
        <v>-1.1674764565355799E-2</v>
      </c>
      <c r="C7222">
        <v>-9.2505125219918098E-3</v>
      </c>
      <c r="D7222">
        <v>-4</v>
      </c>
    </row>
    <row r="7223" spans="1:4" x14ac:dyDescent="0.2">
      <c r="A7223">
        <v>7223</v>
      </c>
      <c r="B7223">
        <v>1.6637981381875801E-3</v>
      </c>
      <c r="C7223">
        <v>1.0400526234686899E-3</v>
      </c>
      <c r="D7223">
        <v>-4</v>
      </c>
    </row>
    <row r="7224" spans="1:4" x14ac:dyDescent="0.2">
      <c r="A7224">
        <v>7224</v>
      </c>
      <c r="B7224" s="1">
        <v>9.1014818643929505E-4</v>
      </c>
      <c r="C7224">
        <v>1.5890529859132899E-3</v>
      </c>
      <c r="D7224">
        <v>-3</v>
      </c>
    </row>
    <row r="7225" spans="1:4" x14ac:dyDescent="0.2">
      <c r="A7225">
        <v>7225</v>
      </c>
      <c r="B7225">
        <v>8.3198797765683691E-3</v>
      </c>
      <c r="C7225">
        <v>-3.80860585976351E-3</v>
      </c>
      <c r="D7225">
        <v>-7</v>
      </c>
    </row>
    <row r="7226" spans="1:4" x14ac:dyDescent="0.2">
      <c r="A7226">
        <v>7226</v>
      </c>
      <c r="B7226" s="1">
        <v>-3.5283407080249901E-4</v>
      </c>
      <c r="C7226">
        <v>2.5090792068111602E-3</v>
      </c>
      <c r="D7226">
        <v>-3</v>
      </c>
    </row>
    <row r="7227" spans="1:4" x14ac:dyDescent="0.2">
      <c r="A7227">
        <v>7227</v>
      </c>
      <c r="B7227">
        <v>2.3461396939798099E-3</v>
      </c>
      <c r="C7227" s="1">
        <v>5.4299724574067697E-4</v>
      </c>
      <c r="D7227">
        <v>-5</v>
      </c>
    </row>
    <row r="7228" spans="1:4" x14ac:dyDescent="0.2">
      <c r="A7228">
        <v>7228</v>
      </c>
      <c r="B7228">
        <v>-8.3962144098953303E-3</v>
      </c>
      <c r="C7228">
        <v>-1.1638790023324099E-2</v>
      </c>
      <c r="D7228">
        <v>-4</v>
      </c>
    </row>
    <row r="7229" spans="1:4" x14ac:dyDescent="0.2">
      <c r="A7229">
        <v>7229</v>
      </c>
      <c r="B7229" s="1">
        <v>-8.7091713945803596E-4</v>
      </c>
      <c r="C7229">
        <v>2.8864796057742302E-3</v>
      </c>
      <c r="D7229">
        <v>-5</v>
      </c>
    </row>
    <row r="7230" spans="1:4" x14ac:dyDescent="0.2">
      <c r="A7230">
        <v>7230</v>
      </c>
      <c r="B7230">
        <v>1.5618478426984101E-2</v>
      </c>
      <c r="C7230">
        <v>1.08818035988655E-2</v>
      </c>
      <c r="D7230">
        <v>-4</v>
      </c>
    </row>
    <row r="7231" spans="1:4" x14ac:dyDescent="0.2">
      <c r="A7231">
        <v>7231</v>
      </c>
      <c r="B7231">
        <v>-8.2111426870384498E-3</v>
      </c>
      <c r="C7231">
        <v>-1.17736065156372E-2</v>
      </c>
      <c r="D7231">
        <v>-4</v>
      </c>
    </row>
    <row r="7232" spans="1:4" x14ac:dyDescent="0.2">
      <c r="A7232">
        <v>7232</v>
      </c>
      <c r="B7232">
        <v>-1.5111187343325E-2</v>
      </c>
      <c r="C7232">
        <v>-6.7472318593426997E-3</v>
      </c>
      <c r="D7232">
        <v>0</v>
      </c>
    </row>
    <row r="7233" spans="1:4" x14ac:dyDescent="0.2">
      <c r="A7233">
        <v>7233</v>
      </c>
      <c r="B7233">
        <v>-9.3904881613881708E-3</v>
      </c>
      <c r="C7233">
        <v>9.0926069571553702E-3</v>
      </c>
      <c r="D7233">
        <v>-7</v>
      </c>
    </row>
    <row r="7234" spans="1:4" x14ac:dyDescent="0.2">
      <c r="A7234">
        <v>7234</v>
      </c>
      <c r="B7234">
        <v>2.7143912208664402E-3</v>
      </c>
      <c r="C7234" s="1">
        <v>2.7474243956368902E-4</v>
      </c>
      <c r="D7234">
        <v>-4</v>
      </c>
    </row>
    <row r="7235" spans="1:4" x14ac:dyDescent="0.2">
      <c r="A7235">
        <v>7235</v>
      </c>
      <c r="B7235" s="1">
        <v>2.8137679756350099E-4</v>
      </c>
      <c r="C7235">
        <v>2.0470848873110599E-3</v>
      </c>
      <c r="D7235">
        <v>-5</v>
      </c>
    </row>
    <row r="7236" spans="1:4" x14ac:dyDescent="0.2">
      <c r="A7236">
        <v>7236</v>
      </c>
      <c r="B7236">
        <v>-7.9702533986403291E-3</v>
      </c>
      <c r="C7236">
        <v>-1.19490836139012E-2</v>
      </c>
      <c r="D7236">
        <v>-5</v>
      </c>
    </row>
    <row r="7237" spans="1:4" x14ac:dyDescent="0.2">
      <c r="A7237">
        <v>7237</v>
      </c>
      <c r="B7237">
        <v>-2.71122838875326E-3</v>
      </c>
      <c r="C7237">
        <v>4.22706423731334E-3</v>
      </c>
      <c r="D7237">
        <v>-5</v>
      </c>
    </row>
    <row r="7238" spans="1:4" x14ac:dyDescent="0.2">
      <c r="A7238">
        <v>7238</v>
      </c>
      <c r="B7238">
        <v>4.4664834532218102E-3</v>
      </c>
      <c r="C7238">
        <v>-1.0015785744138001E-3</v>
      </c>
      <c r="D7238">
        <v>-4</v>
      </c>
    </row>
    <row r="7239" spans="1:4" x14ac:dyDescent="0.2">
      <c r="A7239">
        <v>7239</v>
      </c>
      <c r="B7239" s="1">
        <v>4.08147704987453E-4</v>
      </c>
      <c r="C7239">
        <v>1.9547379376937501E-3</v>
      </c>
      <c r="D7239">
        <v>-4</v>
      </c>
    </row>
    <row r="7240" spans="1:4" x14ac:dyDescent="0.2">
      <c r="A7240">
        <v>7240</v>
      </c>
      <c r="B7240">
        <v>-3.0132563708250302E-3</v>
      </c>
      <c r="C7240">
        <v>4.4470781459471304E-3</v>
      </c>
      <c r="D7240">
        <v>-5</v>
      </c>
    </row>
    <row r="7241" spans="1:4" x14ac:dyDescent="0.2">
      <c r="A7241">
        <v>7241</v>
      </c>
      <c r="B7241">
        <v>-8.7193810443739802E-3</v>
      </c>
      <c r="C7241">
        <v>8.6037353668033095E-3</v>
      </c>
      <c r="D7241">
        <v>-7</v>
      </c>
    </row>
    <row r="7242" spans="1:4" x14ac:dyDescent="0.2">
      <c r="A7242">
        <v>7242</v>
      </c>
      <c r="B7242">
        <v>1.61010961991336E-3</v>
      </c>
      <c r="C7242">
        <v>1.07916231348232E-3</v>
      </c>
      <c r="D7242">
        <v>-4</v>
      </c>
    </row>
    <row r="7243" spans="1:4" x14ac:dyDescent="0.2">
      <c r="A7243">
        <v>7243</v>
      </c>
      <c r="B7243">
        <v>-6.64601409636711E-3</v>
      </c>
      <c r="C7243">
        <v>-1.2913732858852301E-2</v>
      </c>
      <c r="D7243">
        <v>-4</v>
      </c>
    </row>
    <row r="7244" spans="1:4" x14ac:dyDescent="0.2">
      <c r="A7244">
        <v>7244</v>
      </c>
      <c r="B7244">
        <v>2.78794658972296E-3</v>
      </c>
      <c r="C7244" s="1">
        <v>2.2116063534768999E-4</v>
      </c>
      <c r="D7244">
        <v>-5</v>
      </c>
    </row>
    <row r="7245" spans="1:4" x14ac:dyDescent="0.2">
      <c r="A7245">
        <v>7245</v>
      </c>
      <c r="B7245">
        <v>4.8471520810156E-3</v>
      </c>
      <c r="C7245">
        <v>-1.27887868455814E-3</v>
      </c>
      <c r="D7245">
        <v>-4</v>
      </c>
    </row>
    <row r="7246" spans="1:4" x14ac:dyDescent="0.2">
      <c r="A7246">
        <v>7246</v>
      </c>
      <c r="B7246" s="1">
        <v>-2.5728237837236399E-4</v>
      </c>
      <c r="C7246">
        <v>2.4394740623344098E-3</v>
      </c>
      <c r="D7246">
        <v>-5</v>
      </c>
    </row>
    <row r="7247" spans="1:4" x14ac:dyDescent="0.2">
      <c r="A7247">
        <v>7247</v>
      </c>
      <c r="B7247">
        <v>3.2025552365664402E-3</v>
      </c>
      <c r="C7247" s="1">
        <v>-8.0863264291276596E-5</v>
      </c>
      <c r="D7247">
        <v>-4</v>
      </c>
    </row>
    <row r="7248" spans="1:4" x14ac:dyDescent="0.2">
      <c r="A7248">
        <v>7248</v>
      </c>
      <c r="B7248">
        <v>4.4651824397349098E-3</v>
      </c>
      <c r="C7248">
        <v>-1.0006308441390299E-3</v>
      </c>
      <c r="D7248">
        <v>-4</v>
      </c>
    </row>
    <row r="7249" spans="1:4" x14ac:dyDescent="0.2">
      <c r="A7249">
        <v>7249</v>
      </c>
      <c r="B7249">
        <v>-1.04274415335195E-3</v>
      </c>
      <c r="C7249">
        <v>3.0116479185787301E-3</v>
      </c>
      <c r="D7249">
        <v>-3</v>
      </c>
    </row>
    <row r="7250" spans="1:4" x14ac:dyDescent="0.2">
      <c r="A7250">
        <v>7250</v>
      </c>
      <c r="B7250" s="1">
        <v>2.9135144753880999E-5</v>
      </c>
      <c r="C7250">
        <v>2.23083167651321E-3</v>
      </c>
      <c r="D7250">
        <v>-5</v>
      </c>
    </row>
    <row r="7251" spans="1:4" x14ac:dyDescent="0.2">
      <c r="A7251">
        <v>7251</v>
      </c>
      <c r="B7251">
        <v>-1.2016810866319E-3</v>
      </c>
      <c r="C7251">
        <v>3.1274263828035601E-3</v>
      </c>
      <c r="D7251">
        <v>-5</v>
      </c>
    </row>
    <row r="7252" spans="1:4" x14ac:dyDescent="0.2">
      <c r="A7252">
        <v>7252</v>
      </c>
      <c r="B7252">
        <v>1.5386824468752299E-3</v>
      </c>
      <c r="C7252">
        <v>1.1311938220034299E-3</v>
      </c>
      <c r="D7252">
        <v>-4</v>
      </c>
    </row>
    <row r="7253" spans="1:4" x14ac:dyDescent="0.2">
      <c r="A7253">
        <v>7253</v>
      </c>
      <c r="B7253">
        <v>4.7155321737173796E-3</v>
      </c>
      <c r="C7253">
        <v>-1.1829994548918699E-3</v>
      </c>
      <c r="D7253">
        <v>-4</v>
      </c>
    </row>
    <row r="7254" spans="1:4" x14ac:dyDescent="0.2">
      <c r="A7254">
        <v>7254</v>
      </c>
      <c r="B7254">
        <v>2.3406997887652999E-3</v>
      </c>
      <c r="C7254" s="1">
        <v>5.4695997396417805E-4</v>
      </c>
      <c r="D7254">
        <v>-5</v>
      </c>
    </row>
    <row r="7255" spans="1:4" x14ac:dyDescent="0.2">
      <c r="A7255">
        <v>7255</v>
      </c>
      <c r="B7255" s="1">
        <v>-6.8525365981228102E-4</v>
      </c>
      <c r="C7255">
        <v>2.7512320450442198E-3</v>
      </c>
      <c r="D7255">
        <v>-3</v>
      </c>
    </row>
    <row r="7256" spans="1:4" x14ac:dyDescent="0.2">
      <c r="A7256">
        <v>7256</v>
      </c>
      <c r="B7256" s="1">
        <v>-4.4767608081030098E-4</v>
      </c>
      <c r="C7256">
        <v>2.5781673793088401E-3</v>
      </c>
      <c r="D7256">
        <v>-4</v>
      </c>
    </row>
    <row r="7257" spans="1:4" x14ac:dyDescent="0.2">
      <c r="A7257">
        <v>7257</v>
      </c>
      <c r="B7257">
        <v>1.34296761630486E-3</v>
      </c>
      <c r="C7257">
        <v>1.2737633433968401E-3</v>
      </c>
      <c r="D7257">
        <v>-6</v>
      </c>
    </row>
    <row r="7258" spans="1:4" x14ac:dyDescent="0.2">
      <c r="A7258">
        <v>7258</v>
      </c>
      <c r="B7258">
        <v>-8.7412585908655093E-3</v>
      </c>
      <c r="C7258">
        <v>8.6196721832595292E-3</v>
      </c>
      <c r="D7258">
        <v>-7</v>
      </c>
    </row>
    <row r="7259" spans="1:4" x14ac:dyDescent="0.2">
      <c r="A7259">
        <v>7259</v>
      </c>
      <c r="B7259">
        <v>8.9322130984428299E-3</v>
      </c>
      <c r="C7259">
        <v>-4.2546633628074001E-3</v>
      </c>
      <c r="D7259">
        <v>-3</v>
      </c>
    </row>
    <row r="7260" spans="1:4" x14ac:dyDescent="0.2">
      <c r="A7260">
        <v>7260</v>
      </c>
      <c r="B7260">
        <v>2.40136592845648E-3</v>
      </c>
      <c r="C7260" s="1">
        <v>5.0276739808553599E-4</v>
      </c>
      <c r="D7260">
        <v>-5</v>
      </c>
    </row>
    <row r="7261" spans="1:4" x14ac:dyDescent="0.2">
      <c r="A7261">
        <v>7261</v>
      </c>
      <c r="B7261">
        <v>-7.1275555447234702E-3</v>
      </c>
      <c r="C7261">
        <v>-1.25629513998122E-2</v>
      </c>
      <c r="D7261">
        <v>-5</v>
      </c>
    </row>
    <row r="7262" spans="1:4" x14ac:dyDescent="0.2">
      <c r="A7262">
        <v>7262</v>
      </c>
      <c r="B7262">
        <v>1.6623791990672101E-3</v>
      </c>
      <c r="C7262">
        <v>1.0410862573056699E-3</v>
      </c>
      <c r="D7262">
        <v>-5</v>
      </c>
    </row>
    <row r="7263" spans="1:4" x14ac:dyDescent="0.2">
      <c r="A7263">
        <v>7263</v>
      </c>
      <c r="B7263" s="1">
        <v>-6.1016100047762696E-4</v>
      </c>
      <c r="C7263">
        <v>2.6965303933078602E-3</v>
      </c>
      <c r="D7263">
        <v>-4</v>
      </c>
    </row>
    <row r="7264" spans="1:4" x14ac:dyDescent="0.2">
      <c r="A7264">
        <v>7264</v>
      </c>
      <c r="B7264">
        <v>-1.36534824270405E-3</v>
      </c>
      <c r="C7264">
        <v>3.24665060327281E-3</v>
      </c>
      <c r="D7264">
        <v>-5</v>
      </c>
    </row>
    <row r="7265" spans="1:4" x14ac:dyDescent="0.2">
      <c r="A7265">
        <v>7265</v>
      </c>
      <c r="B7265">
        <v>-3.3630599862497102E-3</v>
      </c>
      <c r="C7265">
        <v>4.7018944717587196E-3</v>
      </c>
      <c r="D7265">
        <v>-5</v>
      </c>
    </row>
    <row r="7266" spans="1:4" x14ac:dyDescent="0.2">
      <c r="A7266">
        <v>7266</v>
      </c>
      <c r="B7266">
        <v>6.9091658131623396E-3</v>
      </c>
      <c r="C7266">
        <v>-2.27880765990333E-2</v>
      </c>
      <c r="D7266">
        <v>-3</v>
      </c>
    </row>
    <row r="7267" spans="1:4" x14ac:dyDescent="0.2">
      <c r="A7267">
        <v>7267</v>
      </c>
      <c r="B7267">
        <v>7.0860173244400096E-3</v>
      </c>
      <c r="C7267">
        <v>1.7097320798826299E-2</v>
      </c>
      <c r="D7267">
        <v>0</v>
      </c>
    </row>
    <row r="7268" spans="1:4" x14ac:dyDescent="0.2">
      <c r="A7268">
        <v>7268</v>
      </c>
      <c r="B7268">
        <v>1.4667827198546199E-3</v>
      </c>
      <c r="C7268">
        <v>1.1835695650157E-3</v>
      </c>
      <c r="D7268">
        <v>-5</v>
      </c>
    </row>
    <row r="7269" spans="1:4" x14ac:dyDescent="0.2">
      <c r="A7269">
        <v>7269</v>
      </c>
      <c r="B7269">
        <v>-2.27935491830127E-3</v>
      </c>
      <c r="C7269">
        <v>3.9124636840215396E-3</v>
      </c>
      <c r="D7269">
        <v>-4</v>
      </c>
    </row>
    <row r="7270" spans="1:4" x14ac:dyDescent="0.2">
      <c r="A7270">
        <v>7270</v>
      </c>
      <c r="B7270">
        <v>-1.37193055571165E-2</v>
      </c>
      <c r="C7270">
        <v>-7.7611556356739298E-3</v>
      </c>
      <c r="D7270">
        <v>-4</v>
      </c>
    </row>
    <row r="7271" spans="1:4" x14ac:dyDescent="0.2">
      <c r="A7271">
        <v>7271</v>
      </c>
      <c r="B7271" s="1">
        <v>-5.3554089512545101E-4</v>
      </c>
      <c r="C7271">
        <v>2.6421729760626698E-3</v>
      </c>
      <c r="D7271">
        <v>-3</v>
      </c>
    </row>
    <row r="7272" spans="1:4" x14ac:dyDescent="0.2">
      <c r="A7272">
        <v>7272</v>
      </c>
      <c r="B7272" s="1">
        <v>-7.1056084133340903E-4</v>
      </c>
      <c r="C7272">
        <v>2.7696671975912602E-3</v>
      </c>
      <c r="D7272">
        <v>-3</v>
      </c>
    </row>
    <row r="7273" spans="1:4" x14ac:dyDescent="0.2">
      <c r="A7273">
        <v>7273</v>
      </c>
      <c r="B7273">
        <v>2.46155823699226E-3</v>
      </c>
      <c r="C7273" s="1">
        <v>4.5891998706154298E-4</v>
      </c>
      <c r="D7273">
        <v>-6</v>
      </c>
    </row>
    <row r="7274" spans="1:4" x14ac:dyDescent="0.2">
      <c r="A7274">
        <v>7274</v>
      </c>
      <c r="B7274">
        <v>-1.2073576945619701E-3</v>
      </c>
      <c r="C7274">
        <v>3.1315615383938002E-3</v>
      </c>
      <c r="D7274">
        <v>-5</v>
      </c>
    </row>
    <row r="7275" spans="1:4" x14ac:dyDescent="0.2">
      <c r="A7275">
        <v>7275</v>
      </c>
      <c r="B7275">
        <v>3.2658225517827998E-3</v>
      </c>
      <c r="C7275" s="1">
        <v>-1.26950680477135E-4</v>
      </c>
      <c r="D7275">
        <v>-4</v>
      </c>
    </row>
    <row r="7276" spans="1:4" x14ac:dyDescent="0.2">
      <c r="A7276">
        <v>7276</v>
      </c>
      <c r="B7276" s="1">
        <v>9.3912085425694697E-4</v>
      </c>
      <c r="C7276">
        <v>1.56794769015101E-3</v>
      </c>
      <c r="D7276">
        <v>-4</v>
      </c>
    </row>
    <row r="7277" spans="1:4" x14ac:dyDescent="0.2">
      <c r="A7277">
        <v>7277</v>
      </c>
      <c r="B7277">
        <v>-8.5509836655096594E-3</v>
      </c>
      <c r="C7277">
        <v>8.4810653900896302E-3</v>
      </c>
      <c r="D7277">
        <v>-8</v>
      </c>
    </row>
    <row r="7278" spans="1:4" x14ac:dyDescent="0.2">
      <c r="A7278">
        <v>7278</v>
      </c>
      <c r="B7278" s="1">
        <v>8.00523751266079E-4</v>
      </c>
      <c r="C7278">
        <v>1.66890949556113E-3</v>
      </c>
      <c r="D7278">
        <v>-5</v>
      </c>
    </row>
    <row r="7279" spans="1:4" x14ac:dyDescent="0.2">
      <c r="A7279">
        <v>7279</v>
      </c>
      <c r="B7279">
        <v>1.7002214071289801E-3</v>
      </c>
      <c r="C7279">
        <v>1.01351989722906E-3</v>
      </c>
      <c r="D7279">
        <v>-4</v>
      </c>
    </row>
    <row r="7280" spans="1:4" x14ac:dyDescent="0.2">
      <c r="A7280">
        <v>7280</v>
      </c>
      <c r="B7280">
        <v>-1.2326122331696899E-2</v>
      </c>
      <c r="C7280">
        <v>-8.7760274524010893E-3</v>
      </c>
      <c r="D7280">
        <v>-5</v>
      </c>
    </row>
    <row r="7281" spans="1:4" x14ac:dyDescent="0.2">
      <c r="A7281">
        <v>7281</v>
      </c>
      <c r="B7281" s="1">
        <v>-2.3528690624736499E-4</v>
      </c>
      <c r="C7281">
        <v>2.4234513423159799E-3</v>
      </c>
      <c r="D7281">
        <v>-4</v>
      </c>
    </row>
    <row r="7282" spans="1:4" x14ac:dyDescent="0.2">
      <c r="A7282">
        <v>7282</v>
      </c>
      <c r="B7282">
        <v>4.7665007393843497E-3</v>
      </c>
      <c r="C7282">
        <v>-1.2201277807937501E-3</v>
      </c>
      <c r="D7282">
        <v>-4</v>
      </c>
    </row>
    <row r="7283" spans="1:4" x14ac:dyDescent="0.2">
      <c r="A7283">
        <v>7283</v>
      </c>
      <c r="B7283">
        <v>5.2431936135907504E-3</v>
      </c>
      <c r="C7283">
        <v>-1.5673772699060101E-3</v>
      </c>
      <c r="D7283">
        <v>-4</v>
      </c>
    </row>
    <row r="7284" spans="1:4" x14ac:dyDescent="0.2">
      <c r="A7284">
        <v>7284</v>
      </c>
      <c r="B7284">
        <v>-8.2741445136012507E-3</v>
      </c>
      <c r="C7284">
        <v>8.2794004203195094E-3</v>
      </c>
      <c r="D7284">
        <v>-7</v>
      </c>
    </row>
    <row r="7285" spans="1:4" x14ac:dyDescent="0.2">
      <c r="A7285">
        <v>7285</v>
      </c>
      <c r="B7285" s="1">
        <v>-7.94245539236792E-5</v>
      </c>
      <c r="C7285">
        <v>2.30991257313186E-3</v>
      </c>
      <c r="D7285">
        <v>-4</v>
      </c>
    </row>
    <row r="7286" spans="1:4" x14ac:dyDescent="0.2">
      <c r="A7286">
        <v>7286</v>
      </c>
      <c r="B7286">
        <v>4.6924719650967301E-3</v>
      </c>
      <c r="C7286">
        <v>-1.1662011218442599E-3</v>
      </c>
      <c r="D7286">
        <v>-4</v>
      </c>
    </row>
    <row r="7287" spans="1:4" x14ac:dyDescent="0.2">
      <c r="A7287">
        <v>7287</v>
      </c>
      <c r="B7287">
        <v>-8.5630457123435002E-3</v>
      </c>
      <c r="C7287">
        <v>8.4898520530068706E-3</v>
      </c>
      <c r="D7287">
        <v>-8</v>
      </c>
    </row>
    <row r="7288" spans="1:4" x14ac:dyDescent="0.2">
      <c r="A7288">
        <v>7288</v>
      </c>
      <c r="B7288">
        <v>-1.23585738267283E-3</v>
      </c>
      <c r="C7288">
        <v>3.15232228954376E-3</v>
      </c>
      <c r="D7288">
        <v>-6</v>
      </c>
    </row>
    <row r="7289" spans="1:4" x14ac:dyDescent="0.2">
      <c r="A7289">
        <v>7289</v>
      </c>
      <c r="B7289">
        <v>-1.3581347700201501E-3</v>
      </c>
      <c r="C7289">
        <v>3.2413959102833702E-3</v>
      </c>
      <c r="D7289">
        <v>-3</v>
      </c>
    </row>
    <row r="7290" spans="1:4" x14ac:dyDescent="0.2">
      <c r="A7290">
        <v>7290</v>
      </c>
      <c r="B7290" s="1">
        <v>7.7900125884786597E-4</v>
      </c>
      <c r="C7290">
        <v>1.6845876709672301E-3</v>
      </c>
      <c r="D7290">
        <v>-3</v>
      </c>
    </row>
    <row r="7291" spans="1:4" x14ac:dyDescent="0.2">
      <c r="A7291">
        <v>7291</v>
      </c>
      <c r="B7291">
        <v>1.1598576643600301E-2</v>
      </c>
      <c r="C7291">
        <v>1.38101226824796E-2</v>
      </c>
      <c r="D7291">
        <v>-6</v>
      </c>
    </row>
    <row r="7292" spans="1:4" x14ac:dyDescent="0.2">
      <c r="A7292">
        <v>7292</v>
      </c>
      <c r="B7292">
        <v>-1.74932815416965E-3</v>
      </c>
      <c r="C7292">
        <v>3.5263628358246E-3</v>
      </c>
      <c r="D7292">
        <v>-3</v>
      </c>
    </row>
    <row r="7293" spans="1:4" x14ac:dyDescent="0.2">
      <c r="A7293">
        <v>7293</v>
      </c>
      <c r="B7293">
        <v>2.86469574234214E-3</v>
      </c>
      <c r="C7293" s="1">
        <v>1.6525230216528399E-4</v>
      </c>
      <c r="D7293">
        <v>-5</v>
      </c>
    </row>
    <row r="7294" spans="1:4" x14ac:dyDescent="0.2">
      <c r="A7294">
        <v>7294</v>
      </c>
      <c r="B7294">
        <v>5.0918247813436998E-3</v>
      </c>
      <c r="C7294">
        <v>-1.4571118295995801E-3</v>
      </c>
      <c r="D7294">
        <v>-4</v>
      </c>
    </row>
    <row r="7295" spans="1:4" x14ac:dyDescent="0.2">
      <c r="A7295">
        <v>7295</v>
      </c>
      <c r="B7295">
        <v>3.1157547330226401E-3</v>
      </c>
      <c r="C7295" s="1">
        <v>-1.7632970445471801E-5</v>
      </c>
      <c r="D7295">
        <v>-4</v>
      </c>
    </row>
    <row r="7296" spans="1:4" x14ac:dyDescent="0.2">
      <c r="A7296">
        <v>7296</v>
      </c>
      <c r="B7296" s="1">
        <v>-7.4047989428894601E-4</v>
      </c>
      <c r="C7296">
        <v>2.79146189269936E-3</v>
      </c>
      <c r="D7296">
        <v>-4</v>
      </c>
    </row>
    <row r="7297" spans="1:4" x14ac:dyDescent="0.2">
      <c r="A7297">
        <v>7297</v>
      </c>
      <c r="B7297" s="1">
        <v>9.8784244702343504E-4</v>
      </c>
      <c r="C7297">
        <v>1.53245618374856E-3</v>
      </c>
      <c r="D7297">
        <v>-4</v>
      </c>
    </row>
    <row r="7298" spans="1:4" x14ac:dyDescent="0.2">
      <c r="A7298">
        <v>7298</v>
      </c>
      <c r="B7298">
        <v>3.56785010813026E-3</v>
      </c>
      <c r="C7298" s="1">
        <v>-3.46964278989765E-4</v>
      </c>
      <c r="D7298">
        <v>-4</v>
      </c>
    </row>
    <row r="7299" spans="1:4" x14ac:dyDescent="0.2">
      <c r="A7299">
        <v>7299</v>
      </c>
      <c r="B7299">
        <v>3.07022564684589E-3</v>
      </c>
      <c r="C7299" s="1">
        <v>1.5532937354061801E-5</v>
      </c>
      <c r="D7299">
        <v>-4</v>
      </c>
    </row>
    <row r="7300" spans="1:4" x14ac:dyDescent="0.2">
      <c r="A7300">
        <v>7300</v>
      </c>
      <c r="B7300">
        <v>4.8963462277645704E-3</v>
      </c>
      <c r="C7300">
        <v>-1.31471442545175E-3</v>
      </c>
      <c r="D7300">
        <v>-4</v>
      </c>
    </row>
    <row r="7301" spans="1:4" x14ac:dyDescent="0.2">
      <c r="A7301">
        <v>7301</v>
      </c>
      <c r="B7301">
        <v>-3.01834164769053E-3</v>
      </c>
      <c r="C7301">
        <v>4.4507825432416803E-3</v>
      </c>
      <c r="D7301">
        <v>-6</v>
      </c>
    </row>
    <row r="7302" spans="1:4" x14ac:dyDescent="0.2">
      <c r="A7302">
        <v>7302</v>
      </c>
      <c r="B7302">
        <v>8.4354162452142702E-3</v>
      </c>
      <c r="C7302">
        <v>-3.8927690220048501E-3</v>
      </c>
      <c r="D7302">
        <v>-7</v>
      </c>
    </row>
    <row r="7303" spans="1:4" x14ac:dyDescent="0.2">
      <c r="A7303">
        <v>7303</v>
      </c>
      <c r="B7303">
        <v>3.24299904587769E-3</v>
      </c>
      <c r="C7303" s="1">
        <v>-1.1032477479626301E-4</v>
      </c>
      <c r="D7303">
        <v>-4</v>
      </c>
    </row>
    <row r="7304" spans="1:4" x14ac:dyDescent="0.2">
      <c r="A7304">
        <v>7304</v>
      </c>
      <c r="B7304">
        <v>4.9410472801612098E-3</v>
      </c>
      <c r="C7304">
        <v>-1.34727714758884E-3</v>
      </c>
      <c r="D7304">
        <v>-4</v>
      </c>
    </row>
    <row r="7305" spans="1:4" x14ac:dyDescent="0.2">
      <c r="A7305">
        <v>7305</v>
      </c>
      <c r="B7305">
        <v>9.8570095933250192E-3</v>
      </c>
      <c r="C7305">
        <v>1.5078776570939E-2</v>
      </c>
      <c r="D7305">
        <v>-5</v>
      </c>
    </row>
    <row r="7306" spans="1:4" x14ac:dyDescent="0.2">
      <c r="A7306">
        <v>7306</v>
      </c>
      <c r="B7306">
        <v>3.7633286617093898E-3</v>
      </c>
      <c r="C7306" s="1">
        <v>-4.8936168313758904E-4</v>
      </c>
      <c r="D7306">
        <v>-4</v>
      </c>
    </row>
    <row r="7307" spans="1:4" x14ac:dyDescent="0.2">
      <c r="A7307">
        <v>7307</v>
      </c>
      <c r="B7307">
        <v>1.1032614157601801E-3</v>
      </c>
      <c r="C7307">
        <v>1.44837861494826E-3</v>
      </c>
      <c r="D7307">
        <v>-4</v>
      </c>
    </row>
    <row r="7308" spans="1:4" x14ac:dyDescent="0.2">
      <c r="A7308">
        <v>7308</v>
      </c>
      <c r="B7308">
        <v>2.5804059893099799E-3</v>
      </c>
      <c r="C7308" s="1">
        <v>3.7234470241275202E-4</v>
      </c>
      <c r="D7308">
        <v>-3</v>
      </c>
    </row>
    <row r="7309" spans="1:4" x14ac:dyDescent="0.2">
      <c r="A7309">
        <v>7309</v>
      </c>
      <c r="B7309">
        <v>3.5773105537146199E-3</v>
      </c>
      <c r="C7309" s="1">
        <v>-3.53855791478626E-4</v>
      </c>
      <c r="D7309">
        <v>-5</v>
      </c>
    </row>
    <row r="7310" spans="1:4" x14ac:dyDescent="0.2">
      <c r="A7310">
        <v>7310</v>
      </c>
      <c r="B7310">
        <v>5.61357376202008E-3</v>
      </c>
      <c r="C7310">
        <v>-1.83718268189905E-3</v>
      </c>
      <c r="D7310">
        <v>-4</v>
      </c>
    </row>
    <row r="7311" spans="1:4" x14ac:dyDescent="0.2">
      <c r="A7311">
        <v>7311</v>
      </c>
      <c r="B7311">
        <v>-1.05007597739361E-3</v>
      </c>
      <c r="C7311">
        <v>3.0169888252515398E-3</v>
      </c>
      <c r="D7311">
        <v>-3</v>
      </c>
    </row>
    <row r="7312" spans="1:4" x14ac:dyDescent="0.2">
      <c r="A7312">
        <v>7312</v>
      </c>
      <c r="B7312">
        <v>-8.31438083185926E-3</v>
      </c>
      <c r="C7312">
        <v>-1.1698402133558701E-2</v>
      </c>
      <c r="D7312">
        <v>-5</v>
      </c>
    </row>
    <row r="7313" spans="1:4" x14ac:dyDescent="0.2">
      <c r="A7313">
        <v>7313</v>
      </c>
      <c r="B7313">
        <v>2.86173908701933E-3</v>
      </c>
      <c r="C7313" s="1">
        <v>1.67406093643779E-4</v>
      </c>
      <c r="D7313">
        <v>-5</v>
      </c>
    </row>
    <row r="7314" spans="1:4" x14ac:dyDescent="0.2">
      <c r="A7314">
        <v>7314</v>
      </c>
      <c r="B7314">
        <v>-6.2745696371664401E-3</v>
      </c>
      <c r="C7314">
        <v>-1.31843135737533E-2</v>
      </c>
      <c r="D7314">
        <v>-4</v>
      </c>
    </row>
    <row r="7315" spans="1:4" x14ac:dyDescent="0.2">
      <c r="A7315">
        <v>7315</v>
      </c>
      <c r="B7315">
        <v>3.1564348193251299E-3</v>
      </c>
      <c r="C7315" s="1">
        <v>-4.7266598196041703E-5</v>
      </c>
      <c r="D7315">
        <v>-5</v>
      </c>
    </row>
    <row r="7316" spans="1:4" x14ac:dyDescent="0.2">
      <c r="A7316">
        <v>7316</v>
      </c>
      <c r="B7316">
        <v>2.3475586331001799E-3</v>
      </c>
      <c r="C7316" s="1">
        <v>5.4196361190369602E-4</v>
      </c>
      <c r="D7316">
        <v>-4</v>
      </c>
    </row>
    <row r="7317" spans="1:4" x14ac:dyDescent="0.2">
      <c r="A7317">
        <v>7317</v>
      </c>
      <c r="B7317" s="1">
        <v>-9.1372627302752898E-4</v>
      </c>
      <c r="C7317">
        <v>2.91766414946201E-3</v>
      </c>
      <c r="D7317">
        <v>-3</v>
      </c>
    </row>
    <row r="7318" spans="1:4" x14ac:dyDescent="0.2">
      <c r="A7318">
        <v>7318</v>
      </c>
      <c r="B7318">
        <v>-3.16639877054145E-3</v>
      </c>
      <c r="C7318">
        <v>4.5586355510195001E-3</v>
      </c>
      <c r="D7318">
        <v>-5</v>
      </c>
    </row>
    <row r="7319" spans="1:4" x14ac:dyDescent="0.2">
      <c r="A7319">
        <v>7319</v>
      </c>
      <c r="B7319">
        <v>3.15537050855378E-3</v>
      </c>
      <c r="C7319" s="1">
        <v>-4.6491295288014397E-5</v>
      </c>
      <c r="D7319">
        <v>-5</v>
      </c>
    </row>
    <row r="7320" spans="1:4" x14ac:dyDescent="0.2">
      <c r="A7320">
        <v>7320</v>
      </c>
      <c r="B7320">
        <v>-2.1732784695154199E-3</v>
      </c>
      <c r="C7320">
        <v>3.8351917241479E-3</v>
      </c>
      <c r="D7320">
        <v>-5</v>
      </c>
    </row>
    <row r="7321" spans="1:4" x14ac:dyDescent="0.2">
      <c r="A7321">
        <v>7321</v>
      </c>
      <c r="B7321">
        <v>2.99891725088984E-3</v>
      </c>
      <c r="C7321" s="1">
        <v>6.7477922070638394E-5</v>
      </c>
      <c r="D7321">
        <v>-4</v>
      </c>
    </row>
    <row r="7322" spans="1:4" x14ac:dyDescent="0.2">
      <c r="A7322">
        <v>7322</v>
      </c>
      <c r="B7322">
        <v>-1.16921193801084E-2</v>
      </c>
      <c r="C7322">
        <v>1.07692426026032E-2</v>
      </c>
      <c r="D7322">
        <v>-7</v>
      </c>
    </row>
    <row r="7323" spans="1:4" x14ac:dyDescent="0.2">
      <c r="A7323">
        <v>7323</v>
      </c>
      <c r="B7323">
        <v>-2.0385844069852402E-3</v>
      </c>
      <c r="C7323">
        <v>3.7370731095620899E-3</v>
      </c>
      <c r="D7323">
        <v>-4</v>
      </c>
    </row>
    <row r="7324" spans="1:4" x14ac:dyDescent="0.2">
      <c r="A7324">
        <v>7324</v>
      </c>
      <c r="B7324">
        <v>2.4079876443515E-3</v>
      </c>
      <c r="C7324" s="1">
        <v>4.9794377351296195E-4</v>
      </c>
      <c r="D7324">
        <v>-5</v>
      </c>
    </row>
    <row r="7325" spans="1:4" x14ac:dyDescent="0.2">
      <c r="A7325">
        <v>7325</v>
      </c>
      <c r="B7325">
        <v>-9.9244463261941706E-3</v>
      </c>
      <c r="C7325">
        <v>-1.05255412610822E-2</v>
      </c>
      <c r="D7325">
        <v>-4</v>
      </c>
    </row>
    <row r="7326" spans="1:4" x14ac:dyDescent="0.2">
      <c r="A7326">
        <v>7326</v>
      </c>
      <c r="B7326">
        <v>-1.0399365632931199E-2</v>
      </c>
      <c r="C7326">
        <v>-1.01795837367358E-2</v>
      </c>
      <c r="D7326">
        <v>-5</v>
      </c>
    </row>
    <row r="7327" spans="1:4" x14ac:dyDescent="0.2">
      <c r="A7327">
        <v>7327</v>
      </c>
      <c r="B7327">
        <v>2.3034489117680999E-3</v>
      </c>
      <c r="C7327" s="1">
        <v>5.7409557574508697E-4</v>
      </c>
      <c r="D7327">
        <v>-4</v>
      </c>
    </row>
    <row r="7328" spans="1:4" x14ac:dyDescent="0.2">
      <c r="A7328">
        <v>7328</v>
      </c>
      <c r="B7328">
        <v>2.0726118257432201E-3</v>
      </c>
      <c r="C7328" s="1">
        <v>7.4225009310334997E-4</v>
      </c>
      <c r="D7328">
        <v>-4</v>
      </c>
    </row>
    <row r="7329" spans="1:4" x14ac:dyDescent="0.2">
      <c r="A7329">
        <v>7329</v>
      </c>
      <c r="B7329">
        <v>-2.0195451644587398E-3</v>
      </c>
      <c r="C7329">
        <v>3.7232038709009898E-3</v>
      </c>
      <c r="D7329">
        <v>-6</v>
      </c>
    </row>
    <row r="7330" spans="1:4" x14ac:dyDescent="0.2">
      <c r="A7330">
        <v>7330</v>
      </c>
      <c r="B7330">
        <v>-2.08466397387649E-2</v>
      </c>
      <c r="C7330">
        <v>-2.56921070167412E-3</v>
      </c>
      <c r="D7330">
        <v>-7</v>
      </c>
    </row>
    <row r="7331" spans="1:4" x14ac:dyDescent="0.2">
      <c r="A7331">
        <v>7331</v>
      </c>
      <c r="B7331">
        <v>-1.2945128264547801E-3</v>
      </c>
      <c r="C7331">
        <v>3.1950501631685599E-3</v>
      </c>
      <c r="D7331">
        <v>-6</v>
      </c>
    </row>
    <row r="7332" spans="1:4" x14ac:dyDescent="0.2">
      <c r="A7332">
        <v>7332</v>
      </c>
      <c r="B7332">
        <v>4.94435856383303E-3</v>
      </c>
      <c r="C7332">
        <v>-1.3496892699962999E-3</v>
      </c>
      <c r="D7332">
        <v>-4</v>
      </c>
    </row>
    <row r="7333" spans="1:4" x14ac:dyDescent="0.2">
      <c r="A7333">
        <v>7333</v>
      </c>
      <c r="B7333">
        <v>4.0676031909573198E-3</v>
      </c>
      <c r="C7333" s="1">
        <v>-7.1101210114964401E-4</v>
      </c>
      <c r="D7333">
        <v>-4</v>
      </c>
    </row>
    <row r="7334" spans="1:4" x14ac:dyDescent="0.2">
      <c r="A7334">
        <v>7334</v>
      </c>
      <c r="B7334">
        <v>-2.0725235745863101E-3</v>
      </c>
      <c r="C7334">
        <v>3.76179627881438E-3</v>
      </c>
      <c r="D7334">
        <v>-6</v>
      </c>
    </row>
    <row r="7335" spans="1:4" x14ac:dyDescent="0.2">
      <c r="A7335">
        <v>7335</v>
      </c>
      <c r="B7335">
        <v>2.3534719437457901E-3</v>
      </c>
      <c r="C7335" s="1">
        <v>5.3765602894670405E-4</v>
      </c>
      <c r="D7335">
        <v>-5</v>
      </c>
    </row>
    <row r="7336" spans="1:4" x14ac:dyDescent="0.2">
      <c r="A7336">
        <v>7336</v>
      </c>
      <c r="B7336" s="1">
        <v>-3.8819260324824198E-4</v>
      </c>
      <c r="C7336">
        <v>2.5348363200215999E-3</v>
      </c>
      <c r="D7336">
        <v>-5</v>
      </c>
    </row>
    <row r="7337" spans="1:4" x14ac:dyDescent="0.2">
      <c r="A7337">
        <v>7337</v>
      </c>
      <c r="B7337">
        <v>-2.4010414003083299E-3</v>
      </c>
      <c r="C7337">
        <v>4.0011068565866097E-3</v>
      </c>
      <c r="D7337">
        <v>-5</v>
      </c>
    </row>
    <row r="7338" spans="1:4" x14ac:dyDescent="0.2">
      <c r="A7338">
        <v>7338</v>
      </c>
      <c r="B7338">
        <v>1.9011394401983199E-3</v>
      </c>
      <c r="C7338" s="1">
        <v>8.6716007497890304E-4</v>
      </c>
      <c r="D7338">
        <v>-5</v>
      </c>
    </row>
    <row r="7339" spans="1:4" x14ac:dyDescent="0.2">
      <c r="A7339">
        <v>7339</v>
      </c>
      <c r="B7339" s="1">
        <v>1.8492037040392101E-5</v>
      </c>
      <c r="C7339">
        <v>2.23858470559347E-3</v>
      </c>
      <c r="D7339">
        <v>-4</v>
      </c>
    </row>
    <row r="7340" spans="1:4" x14ac:dyDescent="0.2">
      <c r="A7340">
        <v>7340</v>
      </c>
      <c r="B7340">
        <v>-1.9177259587582901E-3</v>
      </c>
      <c r="C7340">
        <v>3.6490331226594602E-3</v>
      </c>
      <c r="D7340">
        <v>-3</v>
      </c>
    </row>
    <row r="7341" spans="1:4" x14ac:dyDescent="0.2">
      <c r="A7341">
        <v>7341</v>
      </c>
      <c r="B7341">
        <v>-1.0842946521867999E-2</v>
      </c>
      <c r="C7341">
        <v>-9.8564548514558006E-3</v>
      </c>
      <c r="D7341">
        <v>-4</v>
      </c>
    </row>
    <row r="7342" spans="1:4" x14ac:dyDescent="0.2">
      <c r="A7342">
        <v>7342</v>
      </c>
      <c r="B7342" s="1">
        <v>-3.3067859691128399E-5</v>
      </c>
      <c r="C7342">
        <v>2.2761437897910399E-3</v>
      </c>
      <c r="D7342">
        <v>-3</v>
      </c>
    </row>
    <row r="7343" spans="1:4" x14ac:dyDescent="0.2">
      <c r="A7343">
        <v>7343</v>
      </c>
      <c r="B7343" s="1">
        <v>8.0750137268304097E-4</v>
      </c>
      <c r="C7343">
        <v>1.66382660969611E-3</v>
      </c>
      <c r="D7343">
        <v>-4</v>
      </c>
    </row>
    <row r="7344" spans="1:4" x14ac:dyDescent="0.2">
      <c r="A7344">
        <v>7344</v>
      </c>
      <c r="B7344" s="1">
        <v>-8.3141928956036604E-4</v>
      </c>
      <c r="C7344">
        <v>2.8577071844938899E-3</v>
      </c>
      <c r="D7344">
        <v>-4</v>
      </c>
    </row>
    <row r="7345" spans="1:4" x14ac:dyDescent="0.2">
      <c r="A7345">
        <v>7345</v>
      </c>
      <c r="B7345" s="1">
        <v>4.31207913608109E-4</v>
      </c>
      <c r="C7345">
        <v>1.9379396046461401E-3</v>
      </c>
      <c r="D7345">
        <v>-5</v>
      </c>
    </row>
    <row r="7346" spans="1:4" x14ac:dyDescent="0.2">
      <c r="A7346">
        <v>7346</v>
      </c>
      <c r="B7346">
        <v>-3.1500794806222101E-3</v>
      </c>
      <c r="C7346">
        <v>4.5467476764701597E-3</v>
      </c>
      <c r="D7346">
        <v>-6</v>
      </c>
    </row>
    <row r="7347" spans="1:4" x14ac:dyDescent="0.2">
      <c r="A7347">
        <v>7347</v>
      </c>
      <c r="B7347" s="1">
        <v>9.2469348316485305E-4</v>
      </c>
      <c r="C7347">
        <v>1.57845738625104E-3</v>
      </c>
      <c r="D7347">
        <v>-6</v>
      </c>
    </row>
    <row r="7348" spans="1:4" x14ac:dyDescent="0.2">
      <c r="A7348">
        <v>7348</v>
      </c>
      <c r="B7348">
        <v>2.1630782413078501E-3</v>
      </c>
      <c r="C7348" s="1">
        <v>6.7634934592114397E-4</v>
      </c>
      <c r="D7348">
        <v>-4</v>
      </c>
    </row>
    <row r="7349" spans="1:4" x14ac:dyDescent="0.2">
      <c r="A7349">
        <v>7349</v>
      </c>
      <c r="B7349">
        <v>2.2114452057253298E-3</v>
      </c>
      <c r="C7349" s="1">
        <v>6.4111617044764803E-4</v>
      </c>
      <c r="D7349">
        <v>-4</v>
      </c>
    </row>
    <row r="7350" spans="1:4" x14ac:dyDescent="0.2">
      <c r="A7350">
        <v>7350</v>
      </c>
      <c r="B7350">
        <v>-7.3852371027476197E-3</v>
      </c>
      <c r="C7350">
        <v>-1.23752418823866E-2</v>
      </c>
      <c r="D7350">
        <v>-5</v>
      </c>
    </row>
    <row r="7351" spans="1:4" x14ac:dyDescent="0.2">
      <c r="A7351">
        <v>7351</v>
      </c>
      <c r="B7351">
        <v>1.6181144196678501E-2</v>
      </c>
      <c r="C7351">
        <v>1.04719266914487E-2</v>
      </c>
      <c r="D7351">
        <v>-4</v>
      </c>
    </row>
    <row r="7352" spans="1:4" x14ac:dyDescent="0.2">
      <c r="A7352">
        <v>7352</v>
      </c>
      <c r="B7352">
        <v>3.0299001888924098E-3</v>
      </c>
      <c r="C7352" s="1">
        <v>4.4908234175678297E-5</v>
      </c>
      <c r="D7352">
        <v>-4</v>
      </c>
    </row>
    <row r="7353" spans="1:4" x14ac:dyDescent="0.2">
      <c r="A7353">
        <v>7353</v>
      </c>
      <c r="B7353">
        <v>4.90036719385872E-3</v>
      </c>
      <c r="C7353">
        <v>-1.3176435198382799E-3</v>
      </c>
      <c r="D7353">
        <v>-4</v>
      </c>
    </row>
    <row r="7354" spans="1:4" x14ac:dyDescent="0.2">
      <c r="A7354">
        <v>7354</v>
      </c>
      <c r="B7354">
        <v>2.4439383593104201E-3</v>
      </c>
      <c r="C7354" s="1">
        <v>4.7175528176449501E-4</v>
      </c>
      <c r="D7354">
        <v>-5</v>
      </c>
    </row>
    <row r="7355" spans="1:4" x14ac:dyDescent="0.2">
      <c r="A7355">
        <v>7355</v>
      </c>
      <c r="B7355">
        <v>-3.34709489895517E-3</v>
      </c>
      <c r="C7355">
        <v>4.69026461801717E-3</v>
      </c>
      <c r="D7355">
        <v>-5</v>
      </c>
    </row>
    <row r="7356" spans="1:4" x14ac:dyDescent="0.2">
      <c r="A7356">
        <v>7356</v>
      </c>
      <c r="B7356">
        <v>1.67716119850832E-3</v>
      </c>
      <c r="C7356">
        <v>1.03031823027668E-3</v>
      </c>
      <c r="D7356">
        <v>-5</v>
      </c>
    </row>
    <row r="7357" spans="1:4" x14ac:dyDescent="0.2">
      <c r="A7357">
        <v>7357</v>
      </c>
      <c r="B7357">
        <v>-1.2096046674624399E-3</v>
      </c>
      <c r="C7357">
        <v>3.13319835789323E-3</v>
      </c>
      <c r="D7357">
        <v>-4</v>
      </c>
    </row>
    <row r="7358" spans="1:4" x14ac:dyDescent="0.2">
      <c r="A7358">
        <v>7358</v>
      </c>
      <c r="B7358" s="1">
        <v>2.14482666388919E-5</v>
      </c>
      <c r="C7358">
        <v>2.2364312242361402E-3</v>
      </c>
      <c r="D7358">
        <v>-3</v>
      </c>
    </row>
    <row r="7359" spans="1:4" x14ac:dyDescent="0.2">
      <c r="A7359">
        <v>7359</v>
      </c>
      <c r="B7359">
        <v>-2.9283477861083698E-3</v>
      </c>
      <c r="C7359">
        <v>4.38522603055064E-3</v>
      </c>
      <c r="D7359">
        <v>-6</v>
      </c>
    </row>
    <row r="7360" spans="1:4" x14ac:dyDescent="0.2">
      <c r="A7360">
        <v>7360</v>
      </c>
      <c r="B7360">
        <v>-1.1908321603988E-2</v>
      </c>
      <c r="C7360">
        <v>-9.0803766405218103E-3</v>
      </c>
      <c r="D7360">
        <v>0</v>
      </c>
    </row>
    <row r="7361" spans="1:4" x14ac:dyDescent="0.2">
      <c r="A7361">
        <v>7361</v>
      </c>
      <c r="B7361" s="1">
        <v>2.4613619075122302E-4</v>
      </c>
      <c r="C7361">
        <v>2.0727560969592798E-3</v>
      </c>
      <c r="D7361">
        <v>-3</v>
      </c>
    </row>
    <row r="7362" spans="1:4" x14ac:dyDescent="0.2">
      <c r="A7362">
        <v>7362</v>
      </c>
      <c r="B7362">
        <v>-2.7800539605419101E-3</v>
      </c>
      <c r="C7362">
        <v>4.27720059540607E-3</v>
      </c>
      <c r="D7362">
        <v>-4</v>
      </c>
    </row>
    <row r="7363" spans="1:4" x14ac:dyDescent="0.2">
      <c r="A7363">
        <v>7363</v>
      </c>
      <c r="B7363">
        <v>2.20103880072739E-3</v>
      </c>
      <c r="C7363" s="1">
        <v>6.4869677216116198E-4</v>
      </c>
      <c r="D7363">
        <v>-4</v>
      </c>
    </row>
    <row r="7364" spans="1:4" x14ac:dyDescent="0.2">
      <c r="A7364">
        <v>7364</v>
      </c>
      <c r="B7364">
        <v>-2.76054173830862E-3</v>
      </c>
      <c r="C7364">
        <v>4.2629868121326501E-3</v>
      </c>
      <c r="D7364">
        <v>-5</v>
      </c>
    </row>
    <row r="7365" spans="1:4" x14ac:dyDescent="0.2">
      <c r="A7365">
        <v>7365</v>
      </c>
      <c r="B7365">
        <v>1.0441325665471401E-3</v>
      </c>
      <c r="C7365">
        <v>1.49145134330655E-3</v>
      </c>
      <c r="D7365">
        <v>-4</v>
      </c>
    </row>
    <row r="7366" spans="1:4" x14ac:dyDescent="0.2">
      <c r="A7366">
        <v>7366</v>
      </c>
      <c r="B7366">
        <v>-2.8046514596407001E-3</v>
      </c>
      <c r="C7366">
        <v>4.2951187759740399E-3</v>
      </c>
      <c r="D7366">
        <v>-6</v>
      </c>
    </row>
    <row r="7367" spans="1:4" x14ac:dyDescent="0.2">
      <c r="A7367">
        <v>7367</v>
      </c>
      <c r="B7367">
        <v>3.0932858554665499E-3</v>
      </c>
      <c r="C7367" s="1">
        <v>-1.2653956935555801E-6</v>
      </c>
      <c r="D7367">
        <v>-4</v>
      </c>
    </row>
    <row r="7368" spans="1:4" x14ac:dyDescent="0.2">
      <c r="A7368">
        <v>7368</v>
      </c>
      <c r="B7368">
        <v>3.1331383337132299E-3</v>
      </c>
      <c r="C7368" s="1">
        <v>-3.0296147902840999E-5</v>
      </c>
      <c r="D7368">
        <v>-5</v>
      </c>
    </row>
    <row r="7369" spans="1:4" x14ac:dyDescent="0.2">
      <c r="A7369">
        <v>7369</v>
      </c>
      <c r="B7369" s="1">
        <v>-3.3958936183953002E-4</v>
      </c>
      <c r="C7369">
        <v>2.4994310273025199E-3</v>
      </c>
      <c r="D7369">
        <v>-3</v>
      </c>
    </row>
    <row r="7370" spans="1:4" x14ac:dyDescent="0.2">
      <c r="A7370">
        <v>7370</v>
      </c>
      <c r="B7370">
        <v>1.8627059010719899E-3</v>
      </c>
      <c r="C7370" s="1">
        <v>8.9515719335121204E-4</v>
      </c>
      <c r="D7370">
        <v>-4</v>
      </c>
    </row>
    <row r="7371" spans="1:4" x14ac:dyDescent="0.2">
      <c r="A7371">
        <v>7371</v>
      </c>
      <c r="B7371">
        <v>-8.6120327937635605E-3</v>
      </c>
      <c r="C7371">
        <v>-1.14815759603616E-2</v>
      </c>
      <c r="D7371">
        <v>-4</v>
      </c>
    </row>
    <row r="7372" spans="1:4" x14ac:dyDescent="0.2">
      <c r="A7372">
        <v>7372</v>
      </c>
      <c r="B7372">
        <v>-2.0157604753558199E-3</v>
      </c>
      <c r="C7372">
        <v>3.72044689376005E-3</v>
      </c>
      <c r="D7372">
        <v>-6</v>
      </c>
    </row>
    <row r="7373" spans="1:4" x14ac:dyDescent="0.2">
      <c r="A7373">
        <v>7373</v>
      </c>
      <c r="B7373">
        <v>-1.03786415369064E-2</v>
      </c>
      <c r="C7373">
        <v>9.8124326004157998E-3</v>
      </c>
      <c r="D7373">
        <v>-7</v>
      </c>
    </row>
    <row r="7374" spans="1:4" x14ac:dyDescent="0.2">
      <c r="A7374">
        <v>7374</v>
      </c>
      <c r="B7374">
        <v>-7.8769198931726604E-3</v>
      </c>
      <c r="C7374">
        <v>7.9900400082590708E-3</v>
      </c>
      <c r="D7374">
        <v>-6</v>
      </c>
    </row>
    <row r="7375" spans="1:4" x14ac:dyDescent="0.2">
      <c r="A7375">
        <v>7375</v>
      </c>
      <c r="B7375">
        <v>1.66829208398852E-3</v>
      </c>
      <c r="C7375">
        <v>1.03677898446984E-3</v>
      </c>
      <c r="D7375">
        <v>-4</v>
      </c>
    </row>
    <row r="7376" spans="1:4" x14ac:dyDescent="0.2">
      <c r="A7376">
        <v>7376</v>
      </c>
      <c r="B7376" s="1">
        <v>5.6058084800585204E-4</v>
      </c>
      <c r="C7376">
        <v>1.8436971944792999E-3</v>
      </c>
      <c r="D7376">
        <v>-4</v>
      </c>
    </row>
    <row r="7377" spans="1:4" x14ac:dyDescent="0.2">
      <c r="A7377">
        <v>7377</v>
      </c>
      <c r="B7377">
        <v>-1.20440799772895E-2</v>
      </c>
      <c r="C7377">
        <v>-8.9814827230279698E-3</v>
      </c>
      <c r="D7377">
        <v>-5</v>
      </c>
    </row>
    <row r="7378" spans="1:4" x14ac:dyDescent="0.2">
      <c r="A7378">
        <v>7378</v>
      </c>
      <c r="B7378">
        <v>2.9093967947387799E-3</v>
      </c>
      <c r="C7378" s="1">
        <v>1.32689580028193E-4</v>
      </c>
      <c r="D7378">
        <v>-3</v>
      </c>
    </row>
    <row r="7379" spans="1:4" x14ac:dyDescent="0.2">
      <c r="A7379">
        <v>7379</v>
      </c>
      <c r="B7379">
        <v>-1.3092426087067901E-2</v>
      </c>
      <c r="C7379">
        <v>-8.21780935862239E-3</v>
      </c>
      <c r="D7379">
        <v>-6</v>
      </c>
    </row>
    <row r="7380" spans="1:4" x14ac:dyDescent="0.2">
      <c r="A7380">
        <v>7380</v>
      </c>
      <c r="B7380">
        <v>-7.5757487308190201E-3</v>
      </c>
      <c r="C7380">
        <v>-1.22364626618499E-2</v>
      </c>
      <c r="D7380">
        <v>-4</v>
      </c>
    </row>
    <row r="7381" spans="1:4" x14ac:dyDescent="0.2">
      <c r="A7381">
        <v>7381</v>
      </c>
      <c r="B7381">
        <v>1.6283212543840601E-3</v>
      </c>
      <c r="C7381">
        <v>1.0658959503624999E-3</v>
      </c>
      <c r="D7381">
        <v>-3</v>
      </c>
    </row>
    <row r="7382" spans="1:4" x14ac:dyDescent="0.2">
      <c r="A7382">
        <v>7382</v>
      </c>
      <c r="B7382">
        <v>-1.50737498072451E-3</v>
      </c>
      <c r="C7382">
        <v>3.3501107447737499E-3</v>
      </c>
      <c r="D7382">
        <v>-4</v>
      </c>
    </row>
    <row r="7383" spans="1:4" x14ac:dyDescent="0.2">
      <c r="A7383">
        <v>7383</v>
      </c>
      <c r="B7383">
        <v>5.3947987228290398E-3</v>
      </c>
      <c r="C7383">
        <v>-1.67781482745802E-3</v>
      </c>
      <c r="D7383">
        <v>-4</v>
      </c>
    </row>
    <row r="7384" spans="1:4" x14ac:dyDescent="0.2">
      <c r="A7384">
        <v>7384</v>
      </c>
      <c r="B7384">
        <v>2.2041133816836601E-3</v>
      </c>
      <c r="C7384" s="1">
        <v>6.4645707712045696E-4</v>
      </c>
      <c r="D7384">
        <v>-6</v>
      </c>
    </row>
    <row r="7385" spans="1:4" x14ac:dyDescent="0.2">
      <c r="A7385">
        <v>7385</v>
      </c>
      <c r="B7385">
        <v>-8.1285706406420306E-3</v>
      </c>
      <c r="C7385">
        <v>8.1733563492866895E-3</v>
      </c>
      <c r="D7385">
        <v>-8</v>
      </c>
    </row>
    <row r="7386" spans="1:4" x14ac:dyDescent="0.2">
      <c r="A7386">
        <v>7386</v>
      </c>
      <c r="B7386">
        <v>-4.2722464479106803E-3</v>
      </c>
      <c r="C7386">
        <v>-1.46429166746791E-2</v>
      </c>
      <c r="D7386">
        <v>-4</v>
      </c>
    </row>
    <row r="7387" spans="1:4" x14ac:dyDescent="0.2">
      <c r="A7387">
        <v>7387</v>
      </c>
      <c r="B7387">
        <v>7.8878587430962904E-3</v>
      </c>
      <c r="C7387">
        <v>-2.3501010729804799E-2</v>
      </c>
      <c r="D7387">
        <v>-2</v>
      </c>
    </row>
    <row r="7388" spans="1:4" x14ac:dyDescent="0.2">
      <c r="A7388">
        <v>7388</v>
      </c>
      <c r="B7388">
        <v>-7.78527124120321E-3</v>
      </c>
      <c r="C7388">
        <v>7.9232780546066306E-3</v>
      </c>
      <c r="D7388">
        <v>-7</v>
      </c>
    </row>
    <row r="7389" spans="1:4" x14ac:dyDescent="0.2">
      <c r="A7389">
        <v>7389</v>
      </c>
      <c r="B7389" s="1">
        <v>4.7295273640625299E-4</v>
      </c>
      <c r="C7389">
        <v>1.9075303638663799E-3</v>
      </c>
      <c r="D7389">
        <v>-5</v>
      </c>
    </row>
    <row r="7390" spans="1:4" x14ac:dyDescent="0.2">
      <c r="A7390">
        <v>7390</v>
      </c>
      <c r="B7390">
        <v>2.73736441849581E-2</v>
      </c>
      <c r="C7390">
        <v>-1.7688423063856699E-2</v>
      </c>
      <c r="D7390">
        <v>-2</v>
      </c>
    </row>
    <row r="7391" spans="1:4" x14ac:dyDescent="0.2">
      <c r="A7391">
        <v>7391</v>
      </c>
      <c r="B7391">
        <v>1.3932269252737901E-3</v>
      </c>
      <c r="C7391">
        <v>1.2371516793528701E-3</v>
      </c>
      <c r="D7391">
        <v>-3</v>
      </c>
    </row>
    <row r="7392" spans="1:4" x14ac:dyDescent="0.2">
      <c r="A7392">
        <v>7392</v>
      </c>
      <c r="B7392" s="1">
        <v>2.1042302995646599E-4</v>
      </c>
      <c r="C7392">
        <v>2.0987715410986799E-3</v>
      </c>
      <c r="D7392">
        <v>-3</v>
      </c>
    </row>
    <row r="7393" spans="1:4" x14ac:dyDescent="0.2">
      <c r="A7393">
        <v>7393</v>
      </c>
      <c r="B7393">
        <v>-7.8803783141402593E-3</v>
      </c>
      <c r="C7393">
        <v>-1.2014553602787701E-2</v>
      </c>
      <c r="D7393">
        <v>-5</v>
      </c>
    </row>
    <row r="7394" spans="1:4" x14ac:dyDescent="0.2">
      <c r="A7394">
        <v>7394</v>
      </c>
      <c r="B7394">
        <v>6.4747191016745701E-3</v>
      </c>
      <c r="C7394">
        <v>-2.4644886380542699E-3</v>
      </c>
      <c r="D7394">
        <v>-3</v>
      </c>
    </row>
    <row r="7395" spans="1:4" x14ac:dyDescent="0.2">
      <c r="A7395">
        <v>7395</v>
      </c>
      <c r="B7395">
        <v>5.4437570183110797E-3</v>
      </c>
      <c r="C7395">
        <v>-1.71347876122722E-3</v>
      </c>
      <c r="D7395">
        <v>-4</v>
      </c>
    </row>
    <row r="7396" spans="1:4" x14ac:dyDescent="0.2">
      <c r="A7396">
        <v>7396</v>
      </c>
      <c r="B7396">
        <v>-1.22179176870926E-2</v>
      </c>
      <c r="C7396">
        <v>-8.8548497079696201E-3</v>
      </c>
      <c r="D7396">
        <v>-3</v>
      </c>
    </row>
    <row r="7397" spans="1:4" x14ac:dyDescent="0.2">
      <c r="A7397">
        <v>7397</v>
      </c>
      <c r="B7397">
        <v>1.10172266854527E-2</v>
      </c>
      <c r="C7397">
        <v>1.4233610187507399E-2</v>
      </c>
      <c r="D7397">
        <v>-5</v>
      </c>
    </row>
    <row r="7398" spans="1:4" x14ac:dyDescent="0.2">
      <c r="A7398">
        <v>7398</v>
      </c>
      <c r="B7398" s="1">
        <v>-3.48695179074879E-4</v>
      </c>
      <c r="C7398">
        <v>2.5060642088624301E-3</v>
      </c>
      <c r="D7398">
        <v>-3</v>
      </c>
    </row>
    <row r="7399" spans="1:4" x14ac:dyDescent="0.2">
      <c r="A7399">
        <v>7399</v>
      </c>
      <c r="B7399">
        <v>-2.0721689462373E-3</v>
      </c>
      <c r="C7399">
        <v>3.76153794788543E-3</v>
      </c>
      <c r="D7399">
        <v>-6</v>
      </c>
    </row>
    <row r="7400" spans="1:4" x14ac:dyDescent="0.2">
      <c r="A7400">
        <v>7400</v>
      </c>
      <c r="B7400">
        <v>3.3066209894430602E-3</v>
      </c>
      <c r="C7400" s="1">
        <v>-1.5667052191107699E-4</v>
      </c>
      <c r="D7400">
        <v>-5</v>
      </c>
    </row>
    <row r="7401" spans="1:4" x14ac:dyDescent="0.2">
      <c r="A7401">
        <v>7401</v>
      </c>
      <c r="B7401">
        <v>-9.1115203879370502E-3</v>
      </c>
      <c r="C7401">
        <v>8.8893913815691998E-3</v>
      </c>
      <c r="D7401">
        <v>-7</v>
      </c>
    </row>
    <row r="7402" spans="1:4" x14ac:dyDescent="0.2">
      <c r="A7402">
        <v>7402</v>
      </c>
      <c r="B7402" s="1">
        <v>-7.5289656947180497E-4</v>
      </c>
      <c r="C7402">
        <v>2.80050688654555E-3</v>
      </c>
      <c r="D7402">
        <v>-4</v>
      </c>
    </row>
    <row r="7403" spans="1:4" x14ac:dyDescent="0.2">
      <c r="A7403">
        <v>7403</v>
      </c>
      <c r="B7403">
        <v>-2.9147484487963898E-3</v>
      </c>
      <c r="C7403">
        <v>4.3753195201130498E-3</v>
      </c>
      <c r="D7403">
        <v>-5</v>
      </c>
    </row>
    <row r="7404" spans="1:4" x14ac:dyDescent="0.2">
      <c r="A7404">
        <v>7404</v>
      </c>
      <c r="B7404">
        <v>1.4270481672414E-3</v>
      </c>
      <c r="C7404">
        <v>1.2125144136627801E-3</v>
      </c>
      <c r="D7404">
        <v>-6</v>
      </c>
    </row>
    <row r="7405" spans="1:4" x14ac:dyDescent="0.2">
      <c r="A7405">
        <v>7405</v>
      </c>
      <c r="B7405">
        <v>4.3749527268858298E-3</v>
      </c>
      <c r="C7405" s="1">
        <v>-9.3490252432356703E-4</v>
      </c>
      <c r="D7405">
        <v>-4</v>
      </c>
    </row>
    <row r="7406" spans="1:4" x14ac:dyDescent="0.2">
      <c r="A7406">
        <v>7406</v>
      </c>
      <c r="B7406" s="1">
        <v>-4.5406194543839301E-4</v>
      </c>
      <c r="C7406">
        <v>2.5828191967570001E-3</v>
      </c>
      <c r="D7406">
        <v>-4</v>
      </c>
    </row>
    <row r="7407" spans="1:4" x14ac:dyDescent="0.2">
      <c r="A7407">
        <v>7407</v>
      </c>
      <c r="B7407">
        <v>-6.4559754480024998E-3</v>
      </c>
      <c r="C7407">
        <v>-1.30521675347766E-2</v>
      </c>
      <c r="D7407">
        <v>-4</v>
      </c>
    </row>
    <row r="7408" spans="1:4" x14ac:dyDescent="0.2">
      <c r="A7408">
        <v>7408</v>
      </c>
      <c r="B7408" s="1">
        <v>4.18909589783021E-4</v>
      </c>
      <c r="C7408">
        <v>1.9468983848089599E-3</v>
      </c>
      <c r="D7408">
        <v>-4</v>
      </c>
    </row>
    <row r="7409" spans="1:4" x14ac:dyDescent="0.2">
      <c r="A7409">
        <v>7409</v>
      </c>
      <c r="B7409" s="1">
        <v>-9.8834595265539691E-4</v>
      </c>
      <c r="C7409">
        <v>2.9720212565860402E-3</v>
      </c>
      <c r="D7409">
        <v>-3</v>
      </c>
    </row>
    <row r="7410" spans="1:4" x14ac:dyDescent="0.2">
      <c r="A7410">
        <v>7410</v>
      </c>
      <c r="B7410">
        <v>1.2779263078948201E-3</v>
      </c>
      <c r="C7410">
        <v>1.32114303446979E-3</v>
      </c>
      <c r="D7410">
        <v>-6</v>
      </c>
    </row>
    <row r="7411" spans="1:4" x14ac:dyDescent="0.2">
      <c r="A7411">
        <v>7411</v>
      </c>
      <c r="B7411" s="1">
        <v>-4.5721237589537099E-5</v>
      </c>
      <c r="C7411">
        <v>2.28536121100398E-3</v>
      </c>
      <c r="D7411">
        <v>-5</v>
      </c>
    </row>
    <row r="7412" spans="1:4" x14ac:dyDescent="0.2">
      <c r="A7412">
        <v>7412</v>
      </c>
      <c r="B7412" s="1">
        <v>3.0909137947563703E-5</v>
      </c>
      <c r="C7412">
        <v>2.22953940162611E-3</v>
      </c>
      <c r="D7412">
        <v>-5</v>
      </c>
    </row>
    <row r="7413" spans="1:4" x14ac:dyDescent="0.2">
      <c r="A7413">
        <v>7413</v>
      </c>
      <c r="B7413">
        <v>-9.2497916485169297E-3</v>
      </c>
      <c r="C7413">
        <v>-1.10169970910873E-2</v>
      </c>
      <c r="D7413">
        <v>-5</v>
      </c>
    </row>
    <row r="7414" spans="1:4" x14ac:dyDescent="0.2">
      <c r="A7414">
        <v>7414</v>
      </c>
      <c r="B7414">
        <v>2.6541984866063498E-3</v>
      </c>
      <c r="C7414" s="1">
        <v>3.1859016070884402E-4</v>
      </c>
      <c r="D7414">
        <v>-3</v>
      </c>
    </row>
    <row r="7415" spans="1:4" x14ac:dyDescent="0.2">
      <c r="A7415">
        <v>7415</v>
      </c>
      <c r="B7415">
        <v>-6.4122207807437402E-3</v>
      </c>
      <c r="C7415">
        <v>-1.30840408575679E-2</v>
      </c>
      <c r="D7415">
        <v>-4</v>
      </c>
    </row>
    <row r="7416" spans="1:4" x14ac:dyDescent="0.2">
      <c r="A7416">
        <v>7416</v>
      </c>
      <c r="B7416">
        <v>-1.9627816395039401E-3</v>
      </c>
      <c r="C7416">
        <v>3.6818541757255002E-3</v>
      </c>
      <c r="D7416">
        <v>-5</v>
      </c>
    </row>
    <row r="7417" spans="1:4" x14ac:dyDescent="0.2">
      <c r="A7417">
        <v>7417</v>
      </c>
      <c r="B7417">
        <v>-1.6792019946184199E-3</v>
      </c>
      <c r="C7417">
        <v>3.4752790575782698E-3</v>
      </c>
      <c r="D7417">
        <v>-4</v>
      </c>
    </row>
    <row r="7418" spans="1:4" x14ac:dyDescent="0.2">
      <c r="A7418">
        <v>7418</v>
      </c>
      <c r="B7418">
        <v>5.7608037025394998E-3</v>
      </c>
      <c r="C7418">
        <v>-1.94443312425675E-3</v>
      </c>
      <c r="D7418">
        <v>-4</v>
      </c>
    </row>
    <row r="7419" spans="1:4" x14ac:dyDescent="0.2">
      <c r="A7419">
        <v>7419</v>
      </c>
      <c r="B7419">
        <v>-1.1114109065846299E-2</v>
      </c>
      <c r="C7419">
        <v>-9.6589250372759207E-3</v>
      </c>
      <c r="D7419">
        <v>-4</v>
      </c>
    </row>
    <row r="7420" spans="1:4" x14ac:dyDescent="0.2">
      <c r="A7420">
        <v>7420</v>
      </c>
      <c r="B7420">
        <v>2.3754674158707901E-3</v>
      </c>
      <c r="C7420" s="1">
        <v>5.2163330892827703E-4</v>
      </c>
      <c r="D7420">
        <v>-5</v>
      </c>
    </row>
    <row r="7421" spans="1:4" x14ac:dyDescent="0.2">
      <c r="A7421">
        <v>7421</v>
      </c>
      <c r="B7421">
        <v>2.1084433378957498E-3</v>
      </c>
      <c r="C7421" s="1">
        <v>7.1614843528058404E-4</v>
      </c>
      <c r="D7421">
        <v>-5</v>
      </c>
    </row>
    <row r="7422" spans="1:4" x14ac:dyDescent="0.2">
      <c r="A7422">
        <v>7422</v>
      </c>
      <c r="B7422">
        <v>5.7363241290741699E-3</v>
      </c>
      <c r="C7422">
        <v>-1.92660084725099E-3</v>
      </c>
      <c r="D7422">
        <v>-4</v>
      </c>
    </row>
    <row r="7423" spans="1:4" x14ac:dyDescent="0.2">
      <c r="A7423">
        <v>7423</v>
      </c>
      <c r="B7423">
        <v>3.59126537082423E-3</v>
      </c>
      <c r="C7423" s="1">
        <v>-3.64021253087499E-4</v>
      </c>
      <c r="D7423">
        <v>-5</v>
      </c>
    </row>
    <row r="7424" spans="1:4" x14ac:dyDescent="0.2">
      <c r="A7424">
        <v>7424</v>
      </c>
      <c r="B7424">
        <v>-1.0744367737768601E-3</v>
      </c>
      <c r="C7424">
        <v>3.0347345784527699E-3</v>
      </c>
      <c r="D7424">
        <v>-5</v>
      </c>
    </row>
    <row r="7425" spans="1:4" x14ac:dyDescent="0.2">
      <c r="A7425">
        <v>7425</v>
      </c>
      <c r="B7425">
        <v>4.3476352751797799E-3</v>
      </c>
      <c r="C7425" s="1">
        <v>-9.1500297964384797E-4</v>
      </c>
      <c r="D7425">
        <v>-4</v>
      </c>
    </row>
    <row r="7426" spans="1:4" x14ac:dyDescent="0.2">
      <c r="A7426">
        <v>7426</v>
      </c>
      <c r="B7426" s="1">
        <v>2.6718612918695501E-4</v>
      </c>
      <c r="C7426">
        <v>2.0574221560443499E-3</v>
      </c>
      <c r="D7426">
        <v>-5</v>
      </c>
    </row>
    <row r="7427" spans="1:4" x14ac:dyDescent="0.2">
      <c r="A7427">
        <v>7427</v>
      </c>
      <c r="B7427">
        <v>-7.9158551979437893E-3</v>
      </c>
      <c r="C7427">
        <v>-1.1988710275893899E-2</v>
      </c>
      <c r="D7427">
        <v>-3</v>
      </c>
    </row>
    <row r="7428" spans="1:4" x14ac:dyDescent="0.2">
      <c r="A7428">
        <v>7428</v>
      </c>
      <c r="B7428" s="1">
        <v>-8.7777555806860599E-4</v>
      </c>
      <c r="C7428">
        <v>2.89147565771355E-3</v>
      </c>
      <c r="D7428">
        <v>-4</v>
      </c>
    </row>
    <row r="7429" spans="1:4" x14ac:dyDescent="0.2">
      <c r="A7429">
        <v>7429</v>
      </c>
      <c r="B7429" s="1">
        <v>-1.03667424673457E-4</v>
      </c>
      <c r="C7429">
        <v>2.3275724227708699E-3</v>
      </c>
      <c r="D7429">
        <v>-4</v>
      </c>
    </row>
    <row r="7430" spans="1:4" x14ac:dyDescent="0.2">
      <c r="A7430">
        <v>7430</v>
      </c>
      <c r="B7430" s="1">
        <v>8.80465410475E-4</v>
      </c>
      <c r="C7430">
        <v>1.6106755637757999E-3</v>
      </c>
      <c r="D7430">
        <v>-4</v>
      </c>
    </row>
    <row r="7431" spans="1:4" x14ac:dyDescent="0.2">
      <c r="A7431">
        <v>7431</v>
      </c>
      <c r="B7431">
        <v>3.5402963794329599E-3</v>
      </c>
      <c r="C7431" s="1">
        <v>-3.2689261706446101E-4</v>
      </c>
      <c r="D7431">
        <v>-4</v>
      </c>
    </row>
    <row r="7432" spans="1:4" x14ac:dyDescent="0.2">
      <c r="A7432">
        <v>7432</v>
      </c>
      <c r="B7432" s="1">
        <v>6.2621348748045295E-4</v>
      </c>
      <c r="C7432">
        <v>1.7958867451106401E-3</v>
      </c>
      <c r="D7432">
        <v>-4</v>
      </c>
    </row>
    <row r="7433" spans="1:4" x14ac:dyDescent="0.2">
      <c r="A7433">
        <v>7433</v>
      </c>
      <c r="B7433">
        <v>3.6207110183486698E-3</v>
      </c>
      <c r="C7433" s="1">
        <v>-3.8547109346210998E-4</v>
      </c>
      <c r="D7433">
        <v>-4</v>
      </c>
    </row>
    <row r="7434" spans="1:4" x14ac:dyDescent="0.2">
      <c r="A7434">
        <v>7434</v>
      </c>
      <c r="B7434">
        <v>5.0395556279141497E-3</v>
      </c>
      <c r="C7434">
        <v>-1.4190360835441001E-3</v>
      </c>
      <c r="D7434">
        <v>-4</v>
      </c>
    </row>
    <row r="7435" spans="1:4" x14ac:dyDescent="0.2">
      <c r="A7435">
        <v>7435</v>
      </c>
      <c r="B7435">
        <v>-1.57312554583257E-3</v>
      </c>
      <c r="C7435">
        <v>3.3980070977046202E-3</v>
      </c>
      <c r="D7435">
        <v>-5</v>
      </c>
    </row>
    <row r="7436" spans="1:4" x14ac:dyDescent="0.2">
      <c r="A7436">
        <v>7436</v>
      </c>
      <c r="B7436">
        <v>8.9733953761144299E-3</v>
      </c>
      <c r="C7436">
        <v>1.5722450101846201E-2</v>
      </c>
      <c r="D7436">
        <v>-6</v>
      </c>
    </row>
    <row r="7437" spans="1:4" x14ac:dyDescent="0.2">
      <c r="A7437">
        <v>7437</v>
      </c>
      <c r="B7437">
        <v>-7.5774939380746798E-3</v>
      </c>
      <c r="C7437">
        <v>7.7719215601748199E-3</v>
      </c>
      <c r="D7437">
        <v>-6</v>
      </c>
    </row>
    <row r="7438" spans="1:4" x14ac:dyDescent="0.2">
      <c r="A7438">
        <v>7438</v>
      </c>
      <c r="B7438">
        <v>4.7618888679499399E-3</v>
      </c>
      <c r="C7438">
        <v>-1.2167682382326901E-3</v>
      </c>
      <c r="D7438">
        <v>-4</v>
      </c>
    </row>
    <row r="7439" spans="1:4" x14ac:dyDescent="0.2">
      <c r="A7439">
        <v>7439</v>
      </c>
      <c r="B7439" s="1">
        <v>4.9613087066037605E-4</v>
      </c>
      <c r="C7439">
        <v>1.8906461272565501E-3</v>
      </c>
      <c r="D7439">
        <v>-5</v>
      </c>
    </row>
    <row r="7440" spans="1:4" x14ac:dyDescent="0.2">
      <c r="A7440">
        <v>7440</v>
      </c>
      <c r="B7440">
        <v>-1.06737211092236E-2</v>
      </c>
      <c r="C7440">
        <v>-9.9797280138319306E-3</v>
      </c>
      <c r="D7440">
        <v>-5</v>
      </c>
    </row>
    <row r="7441" spans="1:4" x14ac:dyDescent="0.2">
      <c r="A7441">
        <v>7441</v>
      </c>
      <c r="B7441" s="1">
        <v>3.9241974613277202E-4</v>
      </c>
      <c r="C7441">
        <v>1.9661950539473999E-3</v>
      </c>
      <c r="D7441">
        <v>-4</v>
      </c>
    </row>
    <row r="7442" spans="1:4" x14ac:dyDescent="0.2">
      <c r="A7442">
        <v>7442</v>
      </c>
      <c r="B7442">
        <v>1.83574350343926E-3</v>
      </c>
      <c r="C7442" s="1">
        <v>9.1479809698081604E-4</v>
      </c>
      <c r="D7442">
        <v>-4</v>
      </c>
    </row>
    <row r="7443" spans="1:4" x14ac:dyDescent="0.2">
      <c r="A7443">
        <v>7443</v>
      </c>
      <c r="B7443">
        <v>-9.5358545432941508E-3</v>
      </c>
      <c r="C7443">
        <v>-1.0808613036195E-2</v>
      </c>
      <c r="D7443">
        <v>-4</v>
      </c>
    </row>
    <row r="7444" spans="1:4" x14ac:dyDescent="0.2">
      <c r="A7444">
        <v>7444</v>
      </c>
      <c r="B7444">
        <v>4.6245923527216603E-3</v>
      </c>
      <c r="C7444">
        <v>-1.11675385297618E-3</v>
      </c>
      <c r="D7444">
        <v>-4</v>
      </c>
    </row>
    <row r="7445" spans="1:4" x14ac:dyDescent="0.2">
      <c r="A7445">
        <v>7445</v>
      </c>
      <c r="B7445">
        <v>-2.02841385325423E-3</v>
      </c>
      <c r="C7445">
        <v>3.7296643149729901E-3</v>
      </c>
      <c r="D7445">
        <v>0</v>
      </c>
    </row>
    <row r="7446" spans="1:4" x14ac:dyDescent="0.2">
      <c r="A7446">
        <v>7446</v>
      </c>
      <c r="B7446">
        <v>1.7490613512532399E-3</v>
      </c>
      <c r="C7446" s="1">
        <v>9.7794217714324396E-4</v>
      </c>
      <c r="D7446">
        <v>-3</v>
      </c>
    </row>
    <row r="7447" spans="1:4" x14ac:dyDescent="0.2">
      <c r="A7447">
        <v>7447</v>
      </c>
      <c r="B7447" s="1">
        <v>3.8828085440515E-4</v>
      </c>
      <c r="C7447">
        <v>1.9692100518961301E-3</v>
      </c>
      <c r="D7447">
        <v>-4</v>
      </c>
    </row>
    <row r="7448" spans="1:4" x14ac:dyDescent="0.2">
      <c r="A7448">
        <v>7448</v>
      </c>
      <c r="B7448">
        <v>-4.3638950998801202E-3</v>
      </c>
      <c r="C7448">
        <v>-1.4576154721026699E-2</v>
      </c>
      <c r="D7448">
        <v>-3</v>
      </c>
    </row>
    <row r="7449" spans="1:4" x14ac:dyDescent="0.2">
      <c r="A7449">
        <v>7449</v>
      </c>
      <c r="B7449">
        <v>-1.18335152652774E-3</v>
      </c>
      <c r="C7449">
        <v>3.11407411612153E-3</v>
      </c>
      <c r="D7449">
        <v>-4</v>
      </c>
    </row>
    <row r="7450" spans="1:4" x14ac:dyDescent="0.2">
      <c r="A7450">
        <v>7450</v>
      </c>
      <c r="B7450">
        <v>-2.6994030446349602E-3</v>
      </c>
      <c r="C7450">
        <v>4.2184500017628402E-3</v>
      </c>
      <c r="D7450">
        <v>-6</v>
      </c>
    </row>
    <row r="7451" spans="1:4" x14ac:dyDescent="0.2">
      <c r="A7451">
        <v>7451</v>
      </c>
      <c r="B7451">
        <v>-8.3535236276836098E-3</v>
      </c>
      <c r="C7451">
        <v>-1.16698883533285E-2</v>
      </c>
      <c r="D7451">
        <v>-4</v>
      </c>
    </row>
    <row r="7452" spans="1:4" x14ac:dyDescent="0.2">
      <c r="A7452">
        <v>7452</v>
      </c>
      <c r="B7452">
        <v>-1.30118935225187E-2</v>
      </c>
      <c r="C7452">
        <v>-8.27647373858224E-3</v>
      </c>
      <c r="D7452">
        <v>-6</v>
      </c>
    </row>
    <row r="7453" spans="1:4" x14ac:dyDescent="0.2">
      <c r="A7453">
        <v>7453</v>
      </c>
      <c r="B7453">
        <v>2.7011177259654499E-3</v>
      </c>
      <c r="C7453">
        <v>-1.9722701328065299E-2</v>
      </c>
      <c r="D7453">
        <v>-3</v>
      </c>
    </row>
    <row r="7454" spans="1:4" x14ac:dyDescent="0.2">
      <c r="A7454">
        <v>7454</v>
      </c>
      <c r="B7454">
        <v>-7.9488200459175793E-3</v>
      </c>
      <c r="C7454">
        <v>8.0424160613925093E-3</v>
      </c>
      <c r="D7454">
        <v>-7</v>
      </c>
    </row>
    <row r="7455" spans="1:4" x14ac:dyDescent="0.2">
      <c r="A7455">
        <v>7455</v>
      </c>
      <c r="B7455">
        <v>1.58693148565924E-3</v>
      </c>
      <c r="C7455">
        <v>1.0960465500921401E-3</v>
      </c>
      <c r="D7455">
        <v>-6</v>
      </c>
    </row>
    <row r="7456" spans="1:4" x14ac:dyDescent="0.2">
      <c r="A7456">
        <v>7456</v>
      </c>
      <c r="B7456">
        <v>1.4039879586207401E-3</v>
      </c>
      <c r="C7456">
        <v>1.2293127467104001E-3</v>
      </c>
      <c r="D7456">
        <v>-5</v>
      </c>
    </row>
    <row r="7457" spans="1:4" x14ac:dyDescent="0.2">
      <c r="A7457">
        <v>7457</v>
      </c>
      <c r="B7457">
        <v>-7.6427715234759601E-3</v>
      </c>
      <c r="C7457">
        <v>7.8194733684933595E-3</v>
      </c>
      <c r="D7457">
        <v>-7</v>
      </c>
    </row>
    <row r="7458" spans="1:4" x14ac:dyDescent="0.2">
      <c r="A7458">
        <v>7458</v>
      </c>
      <c r="B7458" s="1">
        <v>2.1042302995646599E-4</v>
      </c>
      <c r="C7458">
        <v>2.0987715410986799E-3</v>
      </c>
      <c r="D7458">
        <v>-3</v>
      </c>
    </row>
    <row r="7459" spans="1:4" x14ac:dyDescent="0.2">
      <c r="A7459">
        <v>7459</v>
      </c>
      <c r="B7459">
        <v>-1.1570816738112701E-2</v>
      </c>
      <c r="C7459">
        <v>-9.3262338760494098E-3</v>
      </c>
      <c r="D7459">
        <v>-5</v>
      </c>
    </row>
    <row r="7460" spans="1:4" x14ac:dyDescent="0.2">
      <c r="A7460">
        <v>7460</v>
      </c>
      <c r="B7460">
        <v>-6.8557728837425501E-3</v>
      </c>
      <c r="C7460">
        <v>7.2461799748498399E-3</v>
      </c>
      <c r="D7460">
        <v>-6</v>
      </c>
    </row>
    <row r="7461" spans="1:4" x14ac:dyDescent="0.2">
      <c r="A7461">
        <v>7461</v>
      </c>
      <c r="B7461">
        <v>-1.28264671713128E-2</v>
      </c>
      <c r="C7461">
        <v>-8.4115485618243401E-3</v>
      </c>
      <c r="D7461">
        <v>-4</v>
      </c>
    </row>
    <row r="7462" spans="1:4" x14ac:dyDescent="0.2">
      <c r="A7462">
        <v>7462</v>
      </c>
      <c r="B7462">
        <v>8.4218169079022902E-3</v>
      </c>
      <c r="C7462">
        <v>-3.8828625115672599E-3</v>
      </c>
      <c r="D7462">
        <v>-7</v>
      </c>
    </row>
    <row r="7463" spans="1:4" x14ac:dyDescent="0.2">
      <c r="A7463">
        <v>7463</v>
      </c>
      <c r="B7463">
        <v>1.7423208582761399E-3</v>
      </c>
      <c r="C7463" s="1">
        <v>9.8285232552035502E-4</v>
      </c>
      <c r="D7463">
        <v>-5</v>
      </c>
    </row>
    <row r="7464" spans="1:4" x14ac:dyDescent="0.2">
      <c r="A7464">
        <v>7464</v>
      </c>
      <c r="B7464">
        <v>8.4261925023454507E-3</v>
      </c>
      <c r="C7464">
        <v>-3.8860499368827302E-3</v>
      </c>
      <c r="D7464">
        <v>-7</v>
      </c>
    </row>
    <row r="7465" spans="1:4" x14ac:dyDescent="0.2">
      <c r="A7465">
        <v>7465</v>
      </c>
      <c r="B7465">
        <v>-8.6467712092067293E-3</v>
      </c>
      <c r="C7465">
        <v>8.5508423416908001E-3</v>
      </c>
      <c r="D7465">
        <v>-7</v>
      </c>
    </row>
    <row r="7466" spans="1:4" x14ac:dyDescent="0.2">
      <c r="A7466">
        <v>7466</v>
      </c>
      <c r="B7466">
        <v>-8.4573238919066693E-3</v>
      </c>
      <c r="C7466">
        <v>8.4128384240621905E-3</v>
      </c>
      <c r="D7466">
        <v>-8</v>
      </c>
    </row>
    <row r="7467" spans="1:4" x14ac:dyDescent="0.2">
      <c r="A7467">
        <v>7467</v>
      </c>
      <c r="B7467">
        <v>-1.9392484511765E-3</v>
      </c>
      <c r="C7467">
        <v>3.6647112980655598E-3</v>
      </c>
      <c r="D7467">
        <v>-4</v>
      </c>
    </row>
    <row r="7468" spans="1:4" x14ac:dyDescent="0.2">
      <c r="A7468">
        <v>7468</v>
      </c>
      <c r="B7468" s="1">
        <v>7.2271113932416398E-4</v>
      </c>
      <c r="C7468">
        <v>1.72559251140923E-3</v>
      </c>
      <c r="D7468">
        <v>-6</v>
      </c>
    </row>
    <row r="7469" spans="1:4" x14ac:dyDescent="0.2">
      <c r="A7469">
        <v>7469</v>
      </c>
      <c r="B7469">
        <v>2.4600209465141199E-3</v>
      </c>
      <c r="C7469" s="1">
        <v>4.60039834581897E-4</v>
      </c>
      <c r="D7469">
        <v>-3</v>
      </c>
    </row>
    <row r="7470" spans="1:4" x14ac:dyDescent="0.2">
      <c r="A7470">
        <v>7470</v>
      </c>
      <c r="B7470">
        <v>-9.5427133876290308E-3</v>
      </c>
      <c r="C7470">
        <v>-1.08036166741345E-2</v>
      </c>
      <c r="D7470">
        <v>-5</v>
      </c>
    </row>
    <row r="7471" spans="1:4" x14ac:dyDescent="0.2">
      <c r="A7471">
        <v>7471</v>
      </c>
      <c r="B7471">
        <v>3.2061105098968597E-2</v>
      </c>
      <c r="C7471">
        <v>-2.11030291880487E-2</v>
      </c>
      <c r="D7471">
        <v>-2</v>
      </c>
    </row>
    <row r="7472" spans="1:4" x14ac:dyDescent="0.2">
      <c r="A7472">
        <v>7472</v>
      </c>
      <c r="B7472">
        <v>4.2803469938692698E-3</v>
      </c>
      <c r="C7472" s="1">
        <v>-8.6598646907146604E-4</v>
      </c>
      <c r="D7472">
        <v>-4</v>
      </c>
    </row>
    <row r="7473" spans="1:4" x14ac:dyDescent="0.2">
      <c r="A7473">
        <v>7473</v>
      </c>
      <c r="B7473" s="1">
        <v>4.7283438504847801E-4</v>
      </c>
      <c r="C7473">
        <v>1.90761657754975E-3</v>
      </c>
      <c r="D7473">
        <v>-3</v>
      </c>
    </row>
    <row r="7474" spans="1:4" x14ac:dyDescent="0.2">
      <c r="A7474">
        <v>7474</v>
      </c>
      <c r="B7474">
        <v>-1.4062650317220799E-3</v>
      </c>
      <c r="C7474">
        <v>3.2764566583901298E-3</v>
      </c>
      <c r="D7474">
        <v>-4</v>
      </c>
    </row>
    <row r="7475" spans="1:4" x14ac:dyDescent="0.2">
      <c r="A7475">
        <v>7475</v>
      </c>
      <c r="B7475">
        <v>-7.6720992453669402E-3</v>
      </c>
      <c r="C7475">
        <v>7.8408373053057596E-3</v>
      </c>
      <c r="D7475">
        <v>-7</v>
      </c>
    </row>
    <row r="7476" spans="1:4" x14ac:dyDescent="0.2">
      <c r="A7476">
        <v>7476</v>
      </c>
      <c r="B7476">
        <v>2.4500870954986599E-3</v>
      </c>
      <c r="C7476" s="1">
        <v>4.6727620180424798E-4</v>
      </c>
      <c r="D7476">
        <v>-4</v>
      </c>
    </row>
    <row r="7477" spans="1:4" x14ac:dyDescent="0.2">
      <c r="A7477">
        <v>7477</v>
      </c>
      <c r="B7477">
        <v>6.4000994220466999E-3</v>
      </c>
      <c r="C7477">
        <v>-2.4101315309302401E-3</v>
      </c>
      <c r="D7477">
        <v>-4</v>
      </c>
    </row>
    <row r="7478" spans="1:4" x14ac:dyDescent="0.2">
      <c r="A7478">
        <v>7478</v>
      </c>
      <c r="B7478" s="1">
        <v>-1.2164235642861E-4</v>
      </c>
      <c r="C7478">
        <v>2.3406663585239401E-3</v>
      </c>
      <c r="D7478">
        <v>-6</v>
      </c>
    </row>
    <row r="7479" spans="1:4" x14ac:dyDescent="0.2">
      <c r="A7479">
        <v>7479</v>
      </c>
      <c r="B7479">
        <v>-8.5611821537300604E-3</v>
      </c>
      <c r="C7479">
        <v>-1.15186183827012E-2</v>
      </c>
      <c r="D7479">
        <v>-4</v>
      </c>
    </row>
    <row r="7480" spans="1:4" x14ac:dyDescent="0.2">
      <c r="A7480">
        <v>7480</v>
      </c>
      <c r="B7480">
        <v>-1.0352152118980501E-2</v>
      </c>
      <c r="C7480">
        <v>9.7931362413985305E-3</v>
      </c>
      <c r="D7480">
        <v>-7</v>
      </c>
    </row>
    <row r="7481" spans="1:4" x14ac:dyDescent="0.2">
      <c r="A7481">
        <v>7481</v>
      </c>
      <c r="B7481">
        <v>3.95868843820644E-3</v>
      </c>
      <c r="C7481" s="1">
        <v>-6.3167256348087796E-4</v>
      </c>
      <c r="D7481">
        <v>-5</v>
      </c>
    </row>
    <row r="7482" spans="1:4" x14ac:dyDescent="0.2">
      <c r="A7482">
        <v>7482</v>
      </c>
      <c r="B7482">
        <v>4.1573599240996104E-3</v>
      </c>
      <c r="C7482" s="1">
        <v>-7.7639587635278096E-4</v>
      </c>
      <c r="D7482">
        <v>-5</v>
      </c>
    </row>
    <row r="7483" spans="1:4" x14ac:dyDescent="0.2">
      <c r="A7483">
        <v>7483</v>
      </c>
      <c r="B7483">
        <v>1.6379000513262001E-3</v>
      </c>
      <c r="C7483">
        <v>1.0589182241902699E-3</v>
      </c>
      <c r="D7483">
        <v>-4</v>
      </c>
    </row>
    <row r="7484" spans="1:4" x14ac:dyDescent="0.2">
      <c r="A7484">
        <v>7484</v>
      </c>
      <c r="B7484">
        <v>-1.2887724216344199E-2</v>
      </c>
      <c r="C7484">
        <v>-8.3669255377711704E-3</v>
      </c>
      <c r="D7484">
        <v>-4</v>
      </c>
    </row>
    <row r="7485" spans="1:4" x14ac:dyDescent="0.2">
      <c r="A7485">
        <v>7485</v>
      </c>
      <c r="B7485">
        <v>1.5098281304153499E-3</v>
      </c>
      <c r="C7485">
        <v>1.1522129040823399E-3</v>
      </c>
      <c r="D7485">
        <v>-5</v>
      </c>
    </row>
    <row r="7486" spans="1:4" x14ac:dyDescent="0.2">
      <c r="A7486">
        <v>7486</v>
      </c>
      <c r="B7486">
        <v>-8.8774903695981299E-3</v>
      </c>
      <c r="C7486">
        <v>8.7189109554868596E-3</v>
      </c>
      <c r="D7486">
        <v>-7</v>
      </c>
    </row>
    <row r="7487" spans="1:4" x14ac:dyDescent="0.2">
      <c r="A7487">
        <v>7487</v>
      </c>
      <c r="B7487">
        <v>6.1851086462342804E-3</v>
      </c>
      <c r="C7487">
        <v>-2.2535203435089901E-3</v>
      </c>
      <c r="D7487">
        <v>-4</v>
      </c>
    </row>
    <row r="7488" spans="1:4" x14ac:dyDescent="0.2">
      <c r="A7488">
        <v>7488</v>
      </c>
      <c r="B7488">
        <v>2.4077513673602599E-3</v>
      </c>
      <c r="C7488" s="1">
        <v>4.9811589075854205E-4</v>
      </c>
      <c r="D7488">
        <v>-4</v>
      </c>
    </row>
    <row r="7489" spans="1:4" x14ac:dyDescent="0.2">
      <c r="A7489">
        <v>7489</v>
      </c>
      <c r="B7489">
        <v>4.3779089564843299E-3</v>
      </c>
      <c r="C7489" s="1">
        <v>-9.3705600568090098E-4</v>
      </c>
      <c r="D7489">
        <v>-4</v>
      </c>
    </row>
    <row r="7490" spans="1:4" x14ac:dyDescent="0.2">
      <c r="A7490">
        <v>7490</v>
      </c>
      <c r="B7490">
        <v>4.4759434730818701E-3</v>
      </c>
      <c r="C7490">
        <v>-1.0084697767814999E-3</v>
      </c>
      <c r="D7490">
        <v>-4</v>
      </c>
    </row>
    <row r="7491" spans="1:4" x14ac:dyDescent="0.2">
      <c r="A7491">
        <v>7491</v>
      </c>
      <c r="B7491">
        <v>3.9499088891063999E-3</v>
      </c>
      <c r="C7491">
        <v>-2.0632389970108699E-2</v>
      </c>
      <c r="D7491">
        <v>-3</v>
      </c>
    </row>
    <row r="7492" spans="1:4" x14ac:dyDescent="0.2">
      <c r="A7492">
        <v>7492</v>
      </c>
      <c r="B7492">
        <v>-8.4897549806919308E-3</v>
      </c>
      <c r="C7492">
        <v>-1.15706498912223E-2</v>
      </c>
      <c r="D7492">
        <v>-5</v>
      </c>
    </row>
    <row r="7493" spans="1:4" x14ac:dyDescent="0.2">
      <c r="A7493">
        <v>7493</v>
      </c>
      <c r="B7493">
        <v>-3.1186231371885401E-3</v>
      </c>
      <c r="C7493">
        <v>4.5238331338417004E-3</v>
      </c>
      <c r="D7493">
        <v>-5</v>
      </c>
    </row>
    <row r="7494" spans="1:4" x14ac:dyDescent="0.2">
      <c r="A7494">
        <v>7494</v>
      </c>
      <c r="B7494">
        <v>5.4208155867725098E-3</v>
      </c>
      <c r="C7494">
        <v>-1.6967669519841399E-3</v>
      </c>
      <c r="D7494">
        <v>-4</v>
      </c>
    </row>
    <row r="7495" spans="1:4" x14ac:dyDescent="0.2">
      <c r="A7495">
        <v>7495</v>
      </c>
      <c r="B7495" s="1">
        <v>-1.09106904163665E-4</v>
      </c>
      <c r="C7495">
        <v>2.3315348408732102E-3</v>
      </c>
      <c r="D7495">
        <v>-4</v>
      </c>
    </row>
    <row r="7496" spans="1:4" x14ac:dyDescent="0.2">
      <c r="A7496">
        <v>7496</v>
      </c>
      <c r="B7496">
        <v>3.1191839423279299E-3</v>
      </c>
      <c r="C7496" s="1">
        <v>-2.0130996415133599E-5</v>
      </c>
      <c r="D7496">
        <v>-5</v>
      </c>
    </row>
    <row r="7497" spans="1:4" x14ac:dyDescent="0.2">
      <c r="A7497">
        <v>7497</v>
      </c>
      <c r="B7497" s="1">
        <v>5.3787569345852004E-4</v>
      </c>
      <c r="C7497">
        <v>1.8602368864767899E-3</v>
      </c>
      <c r="D7497">
        <v>-3</v>
      </c>
    </row>
    <row r="7498" spans="1:4" x14ac:dyDescent="0.2">
      <c r="A7498">
        <v>7498</v>
      </c>
      <c r="B7498">
        <v>-3.4709100025049301E-3</v>
      </c>
      <c r="C7498">
        <v>4.7804583963983001E-3</v>
      </c>
      <c r="D7498">
        <v>-6</v>
      </c>
    </row>
    <row r="7499" spans="1:4" x14ac:dyDescent="0.2">
      <c r="A7499">
        <v>7499</v>
      </c>
      <c r="B7499" s="1">
        <v>-7.6294877184503998E-4</v>
      </c>
      <c r="C7499">
        <v>2.8078294674512799E-3</v>
      </c>
      <c r="D7499">
        <v>-4</v>
      </c>
    </row>
    <row r="7500" spans="1:4" x14ac:dyDescent="0.2">
      <c r="A7500">
        <v>7500</v>
      </c>
      <c r="B7500">
        <v>-8.57487148218611E-3</v>
      </c>
      <c r="C7500">
        <v>8.49846659867853E-3</v>
      </c>
      <c r="D7500">
        <v>-7</v>
      </c>
    </row>
    <row r="7501" spans="1:4" x14ac:dyDescent="0.2">
      <c r="A7501">
        <v>7501</v>
      </c>
      <c r="B7501">
        <v>2.1276013575043402E-3</v>
      </c>
      <c r="C7501" s="1">
        <v>7.0219267281495395E-4</v>
      </c>
      <c r="D7501">
        <v>-5</v>
      </c>
    </row>
    <row r="7502" spans="1:4" x14ac:dyDescent="0.2">
      <c r="A7502">
        <v>7502</v>
      </c>
      <c r="B7502">
        <v>1.50249588064937E-3</v>
      </c>
      <c r="C7502">
        <v>1.1575541208763099E-3</v>
      </c>
      <c r="D7502">
        <v>-4</v>
      </c>
    </row>
    <row r="7503" spans="1:4" x14ac:dyDescent="0.2">
      <c r="A7503">
        <v>7503</v>
      </c>
      <c r="B7503">
        <v>-2.1937370768865898E-3</v>
      </c>
      <c r="C7503">
        <v>3.8500949067671298E-3</v>
      </c>
      <c r="D7503">
        <v>-5</v>
      </c>
    </row>
    <row r="7504" spans="1:4" x14ac:dyDescent="0.2">
      <c r="A7504">
        <v>7504</v>
      </c>
      <c r="B7504">
        <v>-1.9150010443601699E-2</v>
      </c>
      <c r="C7504">
        <v>-3.8051294406297302E-3</v>
      </c>
      <c r="D7504">
        <v>-7</v>
      </c>
    </row>
    <row r="7505" spans="1:4" x14ac:dyDescent="0.2">
      <c r="A7505">
        <v>7505</v>
      </c>
      <c r="B7505">
        <v>-9.7997748286506002E-3</v>
      </c>
      <c r="C7505">
        <v>9.3907540321330508E-3</v>
      </c>
      <c r="D7505">
        <v>-7</v>
      </c>
    </row>
    <row r="7506" spans="1:4" x14ac:dyDescent="0.2">
      <c r="A7506">
        <v>7506</v>
      </c>
      <c r="B7506" s="1">
        <v>8.5444897225584403E-4</v>
      </c>
      <c r="C7506">
        <v>1.62962737818076E-3</v>
      </c>
      <c r="D7506">
        <v>-6</v>
      </c>
    </row>
    <row r="7507" spans="1:4" x14ac:dyDescent="0.2">
      <c r="A7507">
        <v>7507</v>
      </c>
      <c r="B7507" s="1">
        <v>4.7803758754744701E-4</v>
      </c>
      <c r="C7507">
        <v>1.9038262766929901E-3</v>
      </c>
      <c r="D7507">
        <v>-4</v>
      </c>
    </row>
    <row r="7508" spans="1:4" x14ac:dyDescent="0.2">
      <c r="A7508">
        <v>7508</v>
      </c>
      <c r="B7508" s="1">
        <v>-8.9421362506993205E-4</v>
      </c>
      <c r="C7508">
        <v>2.9034500560674199E-3</v>
      </c>
      <c r="D7508">
        <v>-3</v>
      </c>
    </row>
    <row r="7509" spans="1:4" x14ac:dyDescent="0.2">
      <c r="A7509">
        <v>7509</v>
      </c>
      <c r="B7509">
        <v>-1.12225504131661E-2</v>
      </c>
      <c r="C7509">
        <v>-9.5799303543406492E-3</v>
      </c>
      <c r="D7509">
        <v>-4</v>
      </c>
    </row>
    <row r="7510" spans="1:4" x14ac:dyDescent="0.2">
      <c r="A7510">
        <v>7510</v>
      </c>
      <c r="B7510">
        <v>5.9165477035054096E-3</v>
      </c>
      <c r="C7510">
        <v>-2.0578856797575E-3</v>
      </c>
      <c r="D7510">
        <v>-4</v>
      </c>
    </row>
    <row r="7511" spans="1:4" x14ac:dyDescent="0.2">
      <c r="A7511">
        <v>7511</v>
      </c>
      <c r="B7511">
        <v>4.8294134262516896E-3</v>
      </c>
      <c r="C7511">
        <v>-1.2659568660506599E-3</v>
      </c>
      <c r="D7511">
        <v>-4</v>
      </c>
    </row>
    <row r="7512" spans="1:4" x14ac:dyDescent="0.2">
      <c r="A7512">
        <v>7512</v>
      </c>
      <c r="B7512">
        <v>-2.8199064387885902E-3</v>
      </c>
      <c r="C7512">
        <v>4.3062313476153599E-3</v>
      </c>
      <c r="D7512">
        <v>-5</v>
      </c>
    </row>
    <row r="7513" spans="1:4" x14ac:dyDescent="0.2">
      <c r="A7513">
        <v>7513</v>
      </c>
      <c r="B7513">
        <v>4.9118383353523197E-3</v>
      </c>
      <c r="C7513">
        <v>-1.32599973458098E-3</v>
      </c>
      <c r="D7513">
        <v>-3</v>
      </c>
    </row>
    <row r="7514" spans="1:4" x14ac:dyDescent="0.2">
      <c r="A7514">
        <v>7514</v>
      </c>
      <c r="B7514">
        <v>-7.4310024659156003E-3</v>
      </c>
      <c r="C7514">
        <v>-1.2341903857341401E-2</v>
      </c>
      <c r="D7514">
        <v>-5</v>
      </c>
    </row>
    <row r="7515" spans="1:4" x14ac:dyDescent="0.2">
      <c r="A7515">
        <v>7515</v>
      </c>
      <c r="B7515">
        <v>3.0570992892406902E-3</v>
      </c>
      <c r="C7515" s="1">
        <v>2.5094903179327501E-5</v>
      </c>
      <c r="D7515">
        <v>-5</v>
      </c>
    </row>
    <row r="7516" spans="1:4" x14ac:dyDescent="0.2">
      <c r="A7516">
        <v>7516</v>
      </c>
      <c r="B7516">
        <v>3.1942770273868902E-3</v>
      </c>
      <c r="C7516" s="1">
        <v>-7.4832958272648601E-5</v>
      </c>
      <c r="D7516">
        <v>-4</v>
      </c>
    </row>
    <row r="7517" spans="1:4" x14ac:dyDescent="0.2">
      <c r="A7517">
        <v>7517</v>
      </c>
      <c r="B7517">
        <v>2.74265463198606E-3</v>
      </c>
      <c r="C7517" s="1">
        <v>2.54153805659315E-4</v>
      </c>
      <c r="D7517">
        <v>-4</v>
      </c>
    </row>
    <row r="7518" spans="1:4" x14ac:dyDescent="0.2">
      <c r="A7518">
        <v>7518</v>
      </c>
      <c r="B7518">
        <v>-1.5504203912852399E-3</v>
      </c>
      <c r="C7518">
        <v>3.3814674057071198E-3</v>
      </c>
      <c r="D7518">
        <v>-4</v>
      </c>
    </row>
    <row r="7519" spans="1:4" x14ac:dyDescent="0.2">
      <c r="A7519">
        <v>7519</v>
      </c>
      <c r="B7519">
        <v>-5.3949471743876803E-3</v>
      </c>
      <c r="C7519">
        <v>6.1820336267425103E-3</v>
      </c>
      <c r="D7519">
        <v>-8</v>
      </c>
    </row>
    <row r="7520" spans="1:4" x14ac:dyDescent="0.2">
      <c r="A7520">
        <v>7520</v>
      </c>
      <c r="B7520">
        <v>1.35124582548441E-3</v>
      </c>
      <c r="C7520">
        <v>1.26773303737821E-3</v>
      </c>
      <c r="D7520">
        <v>-6</v>
      </c>
    </row>
    <row r="7521" spans="1:4" x14ac:dyDescent="0.2">
      <c r="A7521">
        <v>7521</v>
      </c>
      <c r="B7521" s="1">
        <v>-3.29495083333532E-5</v>
      </c>
      <c r="C7521">
        <v>2.27605757610767E-3</v>
      </c>
      <c r="D7521">
        <v>-3</v>
      </c>
    </row>
    <row r="7522" spans="1:4" x14ac:dyDescent="0.2">
      <c r="A7522">
        <v>7522</v>
      </c>
      <c r="B7522" s="1">
        <v>3.1791841786267701E-4</v>
      </c>
      <c r="C7522">
        <v>2.0204659473880499E-3</v>
      </c>
      <c r="D7522">
        <v>-3</v>
      </c>
    </row>
    <row r="7523" spans="1:4" x14ac:dyDescent="0.2">
      <c r="A7523">
        <v>7523</v>
      </c>
      <c r="B7523" s="1">
        <v>-5.90847236345913E-5</v>
      </c>
      <c r="C7523">
        <v>2.2950959143171602E-3</v>
      </c>
      <c r="D7523">
        <v>-3</v>
      </c>
    </row>
    <row r="7524" spans="1:4" x14ac:dyDescent="0.2">
      <c r="A7524">
        <v>7524</v>
      </c>
      <c r="B7524" s="1">
        <v>7.17271234109649E-4</v>
      </c>
      <c r="C7524">
        <v>1.7295552396327299E-3</v>
      </c>
      <c r="D7524">
        <v>-4</v>
      </c>
    </row>
    <row r="7525" spans="1:4" x14ac:dyDescent="0.2">
      <c r="A7525">
        <v>7525</v>
      </c>
      <c r="B7525">
        <v>-1.3560959529176801E-2</v>
      </c>
      <c r="C7525">
        <v>-7.8765036517242197E-3</v>
      </c>
      <c r="D7525">
        <v>0</v>
      </c>
    </row>
    <row r="7526" spans="1:4" x14ac:dyDescent="0.2">
      <c r="A7526">
        <v>7526</v>
      </c>
      <c r="B7526" s="1">
        <v>8.4833933213021296E-5</v>
      </c>
      <c r="C7526">
        <v>2.1902575943669E-3</v>
      </c>
      <c r="D7526">
        <v>-5</v>
      </c>
    </row>
    <row r="7527" spans="1:4" x14ac:dyDescent="0.2">
      <c r="A7527">
        <v>7527</v>
      </c>
      <c r="B7527" s="1">
        <v>-3.3855094511418099E-6</v>
      </c>
      <c r="C7527">
        <v>2.2545215220496902E-3</v>
      </c>
      <c r="D7527">
        <v>-5</v>
      </c>
    </row>
    <row r="7528" spans="1:4" x14ac:dyDescent="0.2">
      <c r="A7528">
        <v>7528</v>
      </c>
      <c r="B7528">
        <v>4.7527826249902797E-3</v>
      </c>
      <c r="C7528">
        <v>-1.2101347465516201E-3</v>
      </c>
      <c r="D7528">
        <v>-4</v>
      </c>
    </row>
    <row r="7529" spans="1:4" x14ac:dyDescent="0.2">
      <c r="A7529">
        <v>7529</v>
      </c>
      <c r="B7529">
        <v>-1.2061818632053399E-2</v>
      </c>
      <c r="C7529">
        <v>-8.9685609045204902E-3</v>
      </c>
      <c r="D7529">
        <v>-4</v>
      </c>
    </row>
    <row r="7530" spans="1:4" x14ac:dyDescent="0.2">
      <c r="A7530">
        <v>7530</v>
      </c>
      <c r="B7530">
        <v>-5.6131308825141503E-3</v>
      </c>
      <c r="C7530">
        <v>6.3409707228878299E-3</v>
      </c>
      <c r="D7530">
        <v>0</v>
      </c>
    </row>
    <row r="7531" spans="1:4" x14ac:dyDescent="0.2">
      <c r="A7531">
        <v>7531</v>
      </c>
      <c r="B7531" s="1">
        <v>-2.9406070138708802E-4</v>
      </c>
      <c r="C7531">
        <v>2.4662654296241501E-3</v>
      </c>
      <c r="D7531">
        <v>-3</v>
      </c>
    </row>
    <row r="7532" spans="1:4" x14ac:dyDescent="0.2">
      <c r="A7532">
        <v>7532</v>
      </c>
      <c r="B7532" s="1">
        <v>9.2315619268671604E-4</v>
      </c>
      <c r="C7532">
        <v>1.57957723377139E-3</v>
      </c>
      <c r="D7532">
        <v>-6</v>
      </c>
    </row>
    <row r="7533" spans="1:4" x14ac:dyDescent="0.2">
      <c r="A7533">
        <v>7533</v>
      </c>
      <c r="B7533">
        <v>-2.7561661438654499E-3</v>
      </c>
      <c r="C7533">
        <v>4.2597993868171797E-3</v>
      </c>
      <c r="D7533">
        <v>-6</v>
      </c>
    </row>
    <row r="7534" spans="1:4" x14ac:dyDescent="0.2">
      <c r="A7534">
        <v>7534</v>
      </c>
      <c r="B7534">
        <v>3.5233857584491598E-3</v>
      </c>
      <c r="C7534" s="1">
        <v>-3.1457398421941898E-4</v>
      </c>
      <c r="D7534">
        <v>-5</v>
      </c>
    </row>
    <row r="7535" spans="1:4" x14ac:dyDescent="0.2">
      <c r="A7535">
        <v>7535</v>
      </c>
      <c r="B7535">
        <v>-7.4894216327063097E-3</v>
      </c>
      <c r="C7535">
        <v>-1.22993481009622E-2</v>
      </c>
      <c r="D7535">
        <v>-5</v>
      </c>
    </row>
    <row r="7536" spans="1:4" x14ac:dyDescent="0.2">
      <c r="A7536">
        <v>7536</v>
      </c>
      <c r="B7536">
        <v>-3.0733307537273401E-3</v>
      </c>
      <c r="C7536">
        <v>4.4908396534089103E-3</v>
      </c>
      <c r="D7536">
        <v>-6</v>
      </c>
    </row>
    <row r="7537" spans="1:4" x14ac:dyDescent="0.2">
      <c r="A7537">
        <v>7537</v>
      </c>
      <c r="B7537">
        <v>-8.8979489769693103E-3</v>
      </c>
      <c r="C7537">
        <v>8.7338141381061007E-3</v>
      </c>
      <c r="D7537">
        <v>-7</v>
      </c>
    </row>
    <row r="7538" spans="1:4" x14ac:dyDescent="0.2">
      <c r="A7538">
        <v>7538</v>
      </c>
      <c r="B7538">
        <v>-9.2179514650719101E-3</v>
      </c>
      <c r="C7538">
        <v>8.9669216723717998E-3</v>
      </c>
      <c r="D7538">
        <v>-7</v>
      </c>
    </row>
    <row r="7539" spans="1:4" x14ac:dyDescent="0.2">
      <c r="A7539">
        <v>7539</v>
      </c>
      <c r="B7539">
        <v>3.02481491202691E-3</v>
      </c>
      <c r="C7539" s="1">
        <v>4.86126314702253E-5</v>
      </c>
      <c r="D7539">
        <v>-4</v>
      </c>
    </row>
    <row r="7540" spans="1:4" x14ac:dyDescent="0.2">
      <c r="A7540">
        <v>7540</v>
      </c>
      <c r="B7540">
        <v>-2.5526465095466202E-3</v>
      </c>
      <c r="C7540">
        <v>4.1115444141386296E-3</v>
      </c>
      <c r="D7540">
        <v>-6</v>
      </c>
    </row>
    <row r="7541" spans="1:4" x14ac:dyDescent="0.2">
      <c r="A7541">
        <v>7541</v>
      </c>
      <c r="B7541" s="1">
        <v>1.94221239946382E-4</v>
      </c>
      <c r="C7541">
        <v>2.1105738222069702E-3</v>
      </c>
      <c r="D7541">
        <v>-4</v>
      </c>
    </row>
    <row r="7542" spans="1:4" x14ac:dyDescent="0.2">
      <c r="A7542">
        <v>7542</v>
      </c>
      <c r="B7542">
        <v>3.6366756799189001E-3</v>
      </c>
      <c r="C7542" s="1">
        <v>-3.9710063708249798E-4</v>
      </c>
      <c r="D7542">
        <v>-5</v>
      </c>
    </row>
    <row r="7543" spans="1:4" x14ac:dyDescent="0.2">
      <c r="A7543">
        <v>7543</v>
      </c>
      <c r="B7543">
        <v>1.9996473622269501E-3</v>
      </c>
      <c r="C7543" s="1">
        <v>7.9540144914481395E-4</v>
      </c>
      <c r="D7543">
        <v>-5</v>
      </c>
    </row>
    <row r="7544" spans="1:4" x14ac:dyDescent="0.2">
      <c r="A7544">
        <v>7544</v>
      </c>
      <c r="B7544">
        <v>2.8996992207145598E-3</v>
      </c>
      <c r="C7544" s="1">
        <v>1.3975383000496301E-4</v>
      </c>
      <c r="D7544">
        <v>-5</v>
      </c>
    </row>
    <row r="7545" spans="1:4" x14ac:dyDescent="0.2">
      <c r="A7545">
        <v>7545</v>
      </c>
      <c r="B7545">
        <v>-4.8900196749996601E-3</v>
      </c>
      <c r="C7545">
        <v>-1.41928964434118E-2</v>
      </c>
      <c r="D7545">
        <v>-4</v>
      </c>
    </row>
    <row r="7546" spans="1:4" x14ac:dyDescent="0.2">
      <c r="A7546">
        <v>7546</v>
      </c>
      <c r="B7546">
        <v>3.4261784241831099E-3</v>
      </c>
      <c r="C7546" s="1">
        <v>-2.43762778538937E-4</v>
      </c>
      <c r="D7546">
        <v>-5</v>
      </c>
    </row>
    <row r="7547" spans="1:4" x14ac:dyDescent="0.2">
      <c r="A7547">
        <v>7547</v>
      </c>
      <c r="B7547">
        <v>2.1646155317859902E-3</v>
      </c>
      <c r="C7547" s="1">
        <v>6.7522949840079097E-4</v>
      </c>
      <c r="D7547">
        <v>-4</v>
      </c>
    </row>
    <row r="7548" spans="1:4" x14ac:dyDescent="0.2">
      <c r="A7548">
        <v>7548</v>
      </c>
      <c r="B7548">
        <v>-1.3845062623126299E-3</v>
      </c>
      <c r="C7548">
        <v>3.2606063657384401E-3</v>
      </c>
      <c r="D7548">
        <v>-5</v>
      </c>
    </row>
    <row r="7549" spans="1:4" x14ac:dyDescent="0.2">
      <c r="A7549">
        <v>7549</v>
      </c>
      <c r="B7549" s="1">
        <v>6.0338998157534603E-4</v>
      </c>
      <c r="C7549">
        <v>1.8125126507915099E-3</v>
      </c>
      <c r="D7549">
        <v>-3</v>
      </c>
    </row>
    <row r="7550" spans="1:4" x14ac:dyDescent="0.2">
      <c r="A7550">
        <v>7550</v>
      </c>
      <c r="B7550">
        <v>-1.7615085523612799E-3</v>
      </c>
      <c r="C7550">
        <v>3.5352357124252198E-3</v>
      </c>
      <c r="D7550">
        <v>-6</v>
      </c>
    </row>
    <row r="7551" spans="1:4" x14ac:dyDescent="0.2">
      <c r="A7551">
        <v>7551</v>
      </c>
      <c r="B7551">
        <v>-1.1442626465844E-2</v>
      </c>
      <c r="C7551">
        <v>-9.4196147696248601E-3</v>
      </c>
      <c r="D7551">
        <v>-4</v>
      </c>
    </row>
    <row r="7552" spans="1:4" x14ac:dyDescent="0.2">
      <c r="A7552">
        <v>7552</v>
      </c>
      <c r="B7552">
        <v>2.85357922919756E-3</v>
      </c>
      <c r="C7552" s="1">
        <v>1.7335018597903299E-4</v>
      </c>
      <c r="D7552">
        <v>-4</v>
      </c>
    </row>
    <row r="7553" spans="1:4" x14ac:dyDescent="0.2">
      <c r="A7553">
        <v>7553</v>
      </c>
      <c r="B7553">
        <v>2.4402720215652798E-3</v>
      </c>
      <c r="C7553" s="1">
        <v>4.7442604522206401E-4</v>
      </c>
      <c r="D7553">
        <v>-4</v>
      </c>
    </row>
    <row r="7554" spans="1:4" x14ac:dyDescent="0.2">
      <c r="A7554">
        <v>7554</v>
      </c>
      <c r="B7554">
        <v>3.1884824938233601E-3</v>
      </c>
      <c r="C7554" s="1">
        <v>-7.0611899120192394E-5</v>
      </c>
      <c r="D7554">
        <v>-4</v>
      </c>
    </row>
    <row r="7555" spans="1:4" x14ac:dyDescent="0.2">
      <c r="A7555">
        <v>7555</v>
      </c>
      <c r="B7555">
        <v>-1.22580560602391E-3</v>
      </c>
      <c r="C7555">
        <v>3.1450000187592001E-3</v>
      </c>
      <c r="D7555">
        <v>-5</v>
      </c>
    </row>
    <row r="7556" spans="1:4" x14ac:dyDescent="0.2">
      <c r="A7556">
        <v>7556</v>
      </c>
      <c r="B7556">
        <v>-2.0439059608419801E-3</v>
      </c>
      <c r="C7556">
        <v>3.7409496241022199E-3</v>
      </c>
      <c r="D7556">
        <v>-4</v>
      </c>
    </row>
    <row r="7557" spans="1:4" x14ac:dyDescent="0.2">
      <c r="A7557">
        <v>7557</v>
      </c>
      <c r="B7557">
        <v>2.8408074999413699E-3</v>
      </c>
      <c r="C7557" s="1">
        <v>1.8265382087534501E-4</v>
      </c>
      <c r="D7557">
        <v>-5</v>
      </c>
    </row>
    <row r="7558" spans="1:4" x14ac:dyDescent="0.2">
      <c r="A7558">
        <v>7558</v>
      </c>
      <c r="B7558">
        <v>2.7663057459469701E-3</v>
      </c>
      <c r="C7558" s="1">
        <v>2.3692502443716201E-4</v>
      </c>
      <c r="D7558">
        <v>-5</v>
      </c>
    </row>
    <row r="7559" spans="1:4" x14ac:dyDescent="0.2">
      <c r="A7559">
        <v>7559</v>
      </c>
      <c r="B7559">
        <v>-6.74050147802589E-3</v>
      </c>
      <c r="C7559">
        <v>-1.2844903017283501E-2</v>
      </c>
      <c r="D7559">
        <v>-4</v>
      </c>
    </row>
    <row r="7560" spans="1:4" x14ac:dyDescent="0.2">
      <c r="A7560">
        <v>7560</v>
      </c>
      <c r="B7560">
        <v>5.45037915993041E-3</v>
      </c>
      <c r="C7560">
        <v>-1.7183026959209601E-3</v>
      </c>
      <c r="D7560">
        <v>-4</v>
      </c>
    </row>
    <row r="7561" spans="1:4" x14ac:dyDescent="0.2">
      <c r="A7561">
        <v>7561</v>
      </c>
      <c r="B7561">
        <v>-8.8986582336673392E-3</v>
      </c>
      <c r="C7561">
        <v>8.7343307999640102E-3</v>
      </c>
      <c r="D7561">
        <v>-7</v>
      </c>
    </row>
    <row r="7562" spans="1:4" x14ac:dyDescent="0.2">
      <c r="A7562">
        <v>7562</v>
      </c>
      <c r="B7562">
        <v>4.0212469224490703E-3</v>
      </c>
      <c r="C7562" s="1">
        <v>-6.77243627929991E-4</v>
      </c>
      <c r="D7562">
        <v>-4</v>
      </c>
    </row>
    <row r="7563" spans="1:4" x14ac:dyDescent="0.2">
      <c r="A7563">
        <v>7563</v>
      </c>
      <c r="B7563">
        <v>-9.3030963267797997E-3</v>
      </c>
      <c r="C7563">
        <v>9.0289459050138694E-3</v>
      </c>
      <c r="D7563">
        <v>-7</v>
      </c>
    </row>
    <row r="7564" spans="1:4" x14ac:dyDescent="0.2">
      <c r="A7564">
        <v>7564</v>
      </c>
      <c r="B7564">
        <v>-7.7981896820308698E-3</v>
      </c>
      <c r="C7564">
        <v>-1.2074424354072501E-2</v>
      </c>
      <c r="D7564">
        <v>-4</v>
      </c>
    </row>
    <row r="7565" spans="1:4" x14ac:dyDescent="0.2">
      <c r="A7565">
        <v>7565</v>
      </c>
      <c r="B7565" s="1">
        <v>-5.8284354877157299E-4</v>
      </c>
      <c r="C7565">
        <v>2.6766308486281401E-3</v>
      </c>
      <c r="D7565">
        <v>-3</v>
      </c>
    </row>
    <row r="7566" spans="1:4" x14ac:dyDescent="0.2">
      <c r="A7566">
        <v>7566</v>
      </c>
      <c r="B7566">
        <v>9.5470296702090205E-3</v>
      </c>
      <c r="C7566">
        <v>-4.7025298025962902E-3</v>
      </c>
      <c r="D7566">
        <v>-3</v>
      </c>
    </row>
    <row r="7567" spans="1:4" x14ac:dyDescent="0.2">
      <c r="A7567">
        <v>7567</v>
      </c>
      <c r="B7567">
        <v>3.5478649061901802E-3</v>
      </c>
      <c r="C7567" s="1">
        <v>-3.3240595110401599E-4</v>
      </c>
      <c r="D7567">
        <v>-5</v>
      </c>
    </row>
    <row r="7568" spans="1:4" x14ac:dyDescent="0.2">
      <c r="A7568">
        <v>7568</v>
      </c>
      <c r="B7568">
        <v>3.10440194288682E-3</v>
      </c>
      <c r="C7568" s="1">
        <v>-9.3629693861411907E-6</v>
      </c>
      <c r="D7568">
        <v>-4</v>
      </c>
    </row>
    <row r="7569" spans="1:4" x14ac:dyDescent="0.2">
      <c r="A7569">
        <v>7569</v>
      </c>
      <c r="B7569">
        <v>-1.43420452839889E-2</v>
      </c>
      <c r="C7569">
        <v>-7.3075175309165203E-3</v>
      </c>
      <c r="D7569">
        <v>0</v>
      </c>
    </row>
    <row r="7570" spans="1:4" x14ac:dyDescent="0.2">
      <c r="A7570">
        <v>7570</v>
      </c>
      <c r="B7570">
        <v>-2.70141331481988E-3</v>
      </c>
      <c r="C7570">
        <v>4.2199143938955203E-3</v>
      </c>
      <c r="D7570">
        <v>-6</v>
      </c>
    </row>
    <row r="7571" spans="1:4" x14ac:dyDescent="0.2">
      <c r="A7571">
        <v>7571</v>
      </c>
      <c r="B7571">
        <v>4.7422578686345702E-3</v>
      </c>
      <c r="C7571">
        <v>-1.20246793115473E-3</v>
      </c>
      <c r="D7571">
        <v>-4</v>
      </c>
    </row>
    <row r="7572" spans="1:4" x14ac:dyDescent="0.2">
      <c r="A7572">
        <v>7572</v>
      </c>
      <c r="B7572">
        <v>-7.2958066377406296E-3</v>
      </c>
      <c r="C7572">
        <v>7.5667249305980599E-3</v>
      </c>
      <c r="D7572">
        <v>0</v>
      </c>
    </row>
    <row r="7573" spans="1:4" x14ac:dyDescent="0.2">
      <c r="A7573">
        <v>7573</v>
      </c>
      <c r="B7573">
        <v>-9.4816642593751402E-3</v>
      </c>
      <c r="C7573">
        <v>9.1590246763166606E-3</v>
      </c>
      <c r="D7573">
        <v>-7</v>
      </c>
    </row>
    <row r="7574" spans="1:4" x14ac:dyDescent="0.2">
      <c r="A7574">
        <v>7574</v>
      </c>
      <c r="B7574">
        <v>1.9023221023274401E-3</v>
      </c>
      <c r="C7574" s="1">
        <v>8.6629855838750501E-4</v>
      </c>
      <c r="D7574">
        <v>-5</v>
      </c>
    </row>
    <row r="7575" spans="1:4" x14ac:dyDescent="0.2">
      <c r="A7575">
        <v>7575</v>
      </c>
      <c r="B7575">
        <v>-8.6897274800720008E-3</v>
      </c>
      <c r="C7575">
        <v>-1.1424978848075701E-2</v>
      </c>
      <c r="D7575">
        <v>-4</v>
      </c>
    </row>
    <row r="7576" spans="1:4" x14ac:dyDescent="0.2">
      <c r="A7576">
        <v>7576</v>
      </c>
      <c r="B7576">
        <v>2.8567721615116001E-3</v>
      </c>
      <c r="C7576" s="1">
        <v>1.71024277254955E-4</v>
      </c>
      <c r="D7576">
        <v>-5</v>
      </c>
    </row>
    <row r="7577" spans="1:4" x14ac:dyDescent="0.2">
      <c r="A7577">
        <v>7577</v>
      </c>
      <c r="B7577">
        <v>-8.0407058263268806E-3</v>
      </c>
      <c r="C7577">
        <v>8.1093507525328706E-3</v>
      </c>
      <c r="D7577">
        <v>-7</v>
      </c>
    </row>
    <row r="7578" spans="1:4" x14ac:dyDescent="0.2">
      <c r="A7578">
        <v>7578</v>
      </c>
      <c r="B7578">
        <v>1.2661586401462E-2</v>
      </c>
      <c r="C7578">
        <v>1.30357675047284E-2</v>
      </c>
      <c r="D7578">
        <v>-5</v>
      </c>
    </row>
    <row r="7579" spans="1:4" x14ac:dyDescent="0.2">
      <c r="A7579">
        <v>7579</v>
      </c>
      <c r="B7579">
        <v>-8.7419682732878499E-3</v>
      </c>
      <c r="C7579">
        <v>8.6201891552386001E-3</v>
      </c>
      <c r="D7579">
        <v>-7</v>
      </c>
    </row>
    <row r="7580" spans="1:4" x14ac:dyDescent="0.2">
      <c r="A7580">
        <v>7580</v>
      </c>
      <c r="B7580" s="1">
        <v>8.0702839297625299E-4</v>
      </c>
      <c r="C7580">
        <v>1.6641711543084301E-3</v>
      </c>
      <c r="D7580">
        <v>-3</v>
      </c>
    </row>
    <row r="7581" spans="1:4" x14ac:dyDescent="0.2">
      <c r="A7581">
        <v>7581</v>
      </c>
      <c r="B7581" s="1">
        <v>-8.6689659908818903E-4</v>
      </c>
      <c r="C7581">
        <v>2.88355082150887E-3</v>
      </c>
      <c r="D7581">
        <v>-4</v>
      </c>
    </row>
    <row r="7582" spans="1:4" x14ac:dyDescent="0.2">
      <c r="A7582">
        <v>7582</v>
      </c>
      <c r="B7582" s="1">
        <v>6.74935505971251E-4</v>
      </c>
      <c r="C7582">
        <v>1.7603949285870299E-3</v>
      </c>
      <c r="D7582">
        <v>-6</v>
      </c>
    </row>
    <row r="7583" spans="1:4" x14ac:dyDescent="0.2">
      <c r="A7583">
        <v>7583</v>
      </c>
      <c r="B7583">
        <v>-3.0667081863836902E-3</v>
      </c>
      <c r="C7583">
        <v>4.4860154085940096E-3</v>
      </c>
      <c r="D7583">
        <v>-6</v>
      </c>
    </row>
    <row r="7584" spans="1:4" x14ac:dyDescent="0.2">
      <c r="A7584">
        <v>7584</v>
      </c>
      <c r="B7584">
        <v>-9.7183246649015596E-3</v>
      </c>
      <c r="C7584">
        <v>-1.0675691694310201E-2</v>
      </c>
      <c r="D7584">
        <v>-4</v>
      </c>
    </row>
    <row r="7585" spans="1:4" x14ac:dyDescent="0.2">
      <c r="A7585">
        <v>7585</v>
      </c>
      <c r="B7585">
        <v>-2.39453718432247E-3</v>
      </c>
      <c r="C7585">
        <v>3.9963688254550898E-3</v>
      </c>
      <c r="D7585">
        <v>-5</v>
      </c>
    </row>
    <row r="7586" spans="1:4" x14ac:dyDescent="0.2">
      <c r="A7586">
        <v>7586</v>
      </c>
      <c r="B7586">
        <v>-2.0663431574521399E-2</v>
      </c>
      <c r="C7586">
        <v>1.7304443241720799E-2</v>
      </c>
      <c r="D7586">
        <v>-2</v>
      </c>
    </row>
    <row r="7587" spans="1:4" x14ac:dyDescent="0.2">
      <c r="A7587">
        <v>7587</v>
      </c>
      <c r="B7587">
        <v>-2.26823883088099E-3</v>
      </c>
      <c r="C7587">
        <v>3.9043661103289498E-3</v>
      </c>
      <c r="D7587">
        <v>-4</v>
      </c>
    </row>
    <row r="7588" spans="1:4" x14ac:dyDescent="0.2">
      <c r="A7588">
        <v>7588</v>
      </c>
      <c r="B7588">
        <v>3.2487935794412201E-3</v>
      </c>
      <c r="C7588" s="1">
        <v>-1.14545833948719E-4</v>
      </c>
      <c r="D7588">
        <v>-4</v>
      </c>
    </row>
    <row r="7589" spans="1:4" x14ac:dyDescent="0.2">
      <c r="A7589">
        <v>7589</v>
      </c>
      <c r="B7589">
        <v>2.7875919613739399E-3</v>
      </c>
      <c r="C7589" s="1">
        <v>2.2141896627664401E-4</v>
      </c>
      <c r="D7589">
        <v>-4</v>
      </c>
    </row>
    <row r="7590" spans="1:4" x14ac:dyDescent="0.2">
      <c r="A7590">
        <v>7590</v>
      </c>
      <c r="B7590">
        <v>5.0454405498057603E-2</v>
      </c>
      <c r="C7590">
        <v>-3.4501727830870098E-2</v>
      </c>
      <c r="D7590">
        <v>8</v>
      </c>
    </row>
    <row r="7591" spans="1:4" x14ac:dyDescent="0.2">
      <c r="A7591">
        <v>7591</v>
      </c>
      <c r="B7591" s="1">
        <v>8.2114406330070604E-5</v>
      </c>
      <c r="C7591">
        <v>2.1922386483574901E-3</v>
      </c>
      <c r="D7591">
        <v>-4</v>
      </c>
    </row>
    <row r="7592" spans="1:4" x14ac:dyDescent="0.2">
      <c r="A7592">
        <v>7592</v>
      </c>
      <c r="B7592">
        <v>8.8957902552257492E-3</v>
      </c>
      <c r="C7592">
        <v>-4.2281309466889296E-3</v>
      </c>
      <c r="D7592">
        <v>-7</v>
      </c>
    </row>
    <row r="7593" spans="1:4" x14ac:dyDescent="0.2">
      <c r="A7593">
        <v>7593</v>
      </c>
      <c r="B7593">
        <v>-1.85753279877389E-3</v>
      </c>
      <c r="C7593">
        <v>3.6051850913931399E-3</v>
      </c>
      <c r="D7593">
        <v>-4</v>
      </c>
    </row>
    <row r="7594" spans="1:4" x14ac:dyDescent="0.2">
      <c r="A7594">
        <v>7594</v>
      </c>
      <c r="B7594">
        <v>2.2606397781985998E-3</v>
      </c>
      <c r="C7594" s="1">
        <v>6.0528011943287096E-4</v>
      </c>
      <c r="D7594">
        <v>-4</v>
      </c>
    </row>
    <row r="7595" spans="1:4" x14ac:dyDescent="0.2">
      <c r="A7595">
        <v>7595</v>
      </c>
      <c r="B7595" s="1">
        <v>-5.5150555669567696E-4</v>
      </c>
      <c r="C7595">
        <v>2.6538025196830599E-3</v>
      </c>
      <c r="D7595">
        <v>-5</v>
      </c>
    </row>
    <row r="7596" spans="1:4" x14ac:dyDescent="0.2">
      <c r="A7596">
        <v>7596</v>
      </c>
      <c r="B7596">
        <v>-1.75062874193224E-3</v>
      </c>
      <c r="C7596">
        <v>3.5273102559782101E-3</v>
      </c>
      <c r="D7596">
        <v>-4</v>
      </c>
    </row>
    <row r="7597" spans="1:4" x14ac:dyDescent="0.2">
      <c r="A7597">
        <v>7597</v>
      </c>
      <c r="B7597">
        <v>1.4611061119245499E-3</v>
      </c>
      <c r="C7597">
        <v>1.1877047206059501E-3</v>
      </c>
      <c r="D7597">
        <v>-4</v>
      </c>
    </row>
    <row r="7598" spans="1:4" x14ac:dyDescent="0.2">
      <c r="A7598">
        <v>7598</v>
      </c>
      <c r="B7598">
        <v>4.9410472801612098E-3</v>
      </c>
      <c r="C7598">
        <v>-1.34727714758884E-3</v>
      </c>
      <c r="D7598">
        <v>-4</v>
      </c>
    </row>
    <row r="7599" spans="1:4" x14ac:dyDescent="0.2">
      <c r="A7599">
        <v>7599</v>
      </c>
      <c r="B7599" s="1">
        <v>-4.9296846427150599E-4</v>
      </c>
      <c r="C7599">
        <v>2.6111608597416398E-3</v>
      </c>
      <c r="D7599">
        <v>-3</v>
      </c>
    </row>
    <row r="7600" spans="1:4" x14ac:dyDescent="0.2">
      <c r="A7600">
        <v>7600</v>
      </c>
      <c r="B7600">
        <v>-5.6644832881924496E-3</v>
      </c>
      <c r="C7600">
        <v>-1.3628734257297799E-2</v>
      </c>
      <c r="D7600">
        <v>-4</v>
      </c>
    </row>
    <row r="7601" spans="1:4" x14ac:dyDescent="0.2">
      <c r="A7601">
        <v>7601</v>
      </c>
      <c r="B7601">
        <v>4.9386823816272799E-3</v>
      </c>
      <c r="C7601">
        <v>-1.3455544245272099E-3</v>
      </c>
      <c r="D7601">
        <v>-4</v>
      </c>
    </row>
    <row r="7602" spans="1:4" x14ac:dyDescent="0.2">
      <c r="A7602">
        <v>7602</v>
      </c>
      <c r="B7602">
        <v>-5.8141672669412602E-3</v>
      </c>
      <c r="C7602">
        <v>6.4874167588213696E-3</v>
      </c>
      <c r="D7602">
        <v>0</v>
      </c>
    </row>
    <row r="7603" spans="1:4" x14ac:dyDescent="0.2">
      <c r="A7603">
        <v>7603</v>
      </c>
      <c r="B7603">
        <v>-1.26417496510806E-2</v>
      </c>
      <c r="C7603">
        <v>-8.5461070333297095E-3</v>
      </c>
      <c r="D7603">
        <v>-3</v>
      </c>
    </row>
    <row r="7604" spans="1:4" x14ac:dyDescent="0.2">
      <c r="A7604">
        <v>7604</v>
      </c>
      <c r="B7604" s="1">
        <v>7.1821719352322105E-4</v>
      </c>
      <c r="C7604">
        <v>1.72886615040808E-3</v>
      </c>
      <c r="D7604">
        <v>-4</v>
      </c>
    </row>
    <row r="7605" spans="1:4" x14ac:dyDescent="0.2">
      <c r="A7605">
        <v>7605</v>
      </c>
      <c r="B7605">
        <v>2.97692135304053E-3</v>
      </c>
      <c r="C7605" s="1">
        <v>8.3500952210230001E-5</v>
      </c>
      <c r="D7605">
        <v>-5</v>
      </c>
    </row>
    <row r="7606" spans="1:4" x14ac:dyDescent="0.2">
      <c r="A7606">
        <v>7606</v>
      </c>
      <c r="B7606" s="1">
        <v>-4.7274655961588203E-4</v>
      </c>
      <c r="C7606">
        <v>2.5964301044891398E-3</v>
      </c>
      <c r="D7606">
        <v>-5</v>
      </c>
    </row>
    <row r="7607" spans="1:4" x14ac:dyDescent="0.2">
      <c r="A7607">
        <v>7607</v>
      </c>
      <c r="B7607" s="1">
        <v>8.7739082951872902E-4</v>
      </c>
      <c r="C7607">
        <v>1.61291525881651E-3</v>
      </c>
      <c r="D7607">
        <v>-3</v>
      </c>
    </row>
    <row r="7608" spans="1:4" x14ac:dyDescent="0.2">
      <c r="A7608">
        <v>7608</v>
      </c>
      <c r="B7608" s="1">
        <v>9.8524084577395203E-4</v>
      </c>
      <c r="C7608">
        <v>1.53435133417693E-3</v>
      </c>
      <c r="D7608">
        <v>-4</v>
      </c>
    </row>
    <row r="7609" spans="1:4" x14ac:dyDescent="0.2">
      <c r="A7609">
        <v>7609</v>
      </c>
      <c r="B7609" s="1">
        <v>6.8427760019783995E-4</v>
      </c>
      <c r="C7609">
        <v>1.7535896297815399E-3</v>
      </c>
      <c r="D7609">
        <v>-5</v>
      </c>
    </row>
    <row r="7610" spans="1:4" x14ac:dyDescent="0.2">
      <c r="A7610">
        <v>7610</v>
      </c>
      <c r="B7610">
        <v>5.8899399342217003E-3</v>
      </c>
      <c r="C7610">
        <v>-2.03850310705685E-3</v>
      </c>
      <c r="D7610">
        <v>-4</v>
      </c>
    </row>
    <row r="7611" spans="1:4" x14ac:dyDescent="0.2">
      <c r="A7611">
        <v>7611</v>
      </c>
      <c r="B7611">
        <v>3.7536315134094802E-3</v>
      </c>
      <c r="C7611" s="1">
        <v>-4.8229774328198302E-4</v>
      </c>
      <c r="D7611">
        <v>-4</v>
      </c>
    </row>
    <row r="7612" spans="1:4" x14ac:dyDescent="0.2">
      <c r="A7612">
        <v>7612</v>
      </c>
      <c r="B7612">
        <v>-6.8917519589151797E-3</v>
      </c>
      <c r="C7612">
        <v>-1.27347237906605E-2</v>
      </c>
      <c r="D7612">
        <v>-4</v>
      </c>
    </row>
    <row r="7613" spans="1:4" x14ac:dyDescent="0.2">
      <c r="A7613">
        <v>7613</v>
      </c>
      <c r="B7613">
        <v>3.4758464020874899E-3</v>
      </c>
      <c r="C7613" s="1">
        <v>-2.79943684287206E-4</v>
      </c>
      <c r="D7613">
        <v>-4</v>
      </c>
    </row>
    <row r="7614" spans="1:4" x14ac:dyDescent="0.2">
      <c r="A7614">
        <v>7614</v>
      </c>
      <c r="B7614">
        <v>5.2752412880889797E-3</v>
      </c>
      <c r="C7614">
        <v>-1.59072257083016E-3</v>
      </c>
      <c r="D7614">
        <v>-4</v>
      </c>
    </row>
    <row r="7615" spans="1:4" x14ac:dyDescent="0.2">
      <c r="A7615">
        <v>7615</v>
      </c>
      <c r="B7615">
        <v>2.6246685789671299E-2</v>
      </c>
      <c r="C7615">
        <v>3.1396287593182001E-3</v>
      </c>
      <c r="D7615">
        <v>0</v>
      </c>
    </row>
    <row r="7616" spans="1:4" x14ac:dyDescent="0.2">
      <c r="A7616">
        <v>7616</v>
      </c>
      <c r="B7616" s="1">
        <v>8.8235775502645602E-4</v>
      </c>
      <c r="C7616">
        <v>1.60929707520534E-3</v>
      </c>
      <c r="D7616">
        <v>-4</v>
      </c>
    </row>
    <row r="7617" spans="1:4" x14ac:dyDescent="0.2">
      <c r="A7617">
        <v>7617</v>
      </c>
      <c r="B7617" s="1">
        <v>6.4016745314145196E-4</v>
      </c>
      <c r="C7617">
        <v>1.7857219037440901E-3</v>
      </c>
      <c r="D7617">
        <v>6</v>
      </c>
    </row>
    <row r="7618" spans="1:4" x14ac:dyDescent="0.2">
      <c r="A7618">
        <v>7618</v>
      </c>
      <c r="B7618">
        <v>6.8495936216291398E-3</v>
      </c>
      <c r="C7618">
        <v>-2.7375679991673198E-3</v>
      </c>
      <c r="D7618">
        <v>-4</v>
      </c>
    </row>
    <row r="7619" spans="1:4" x14ac:dyDescent="0.2">
      <c r="A7619">
        <v>7619</v>
      </c>
      <c r="B7619">
        <v>-9.4833199012110507E-3</v>
      </c>
      <c r="C7619">
        <v>9.1602307375203799E-3</v>
      </c>
      <c r="D7619">
        <v>-7</v>
      </c>
    </row>
    <row r="7620" spans="1:4" x14ac:dyDescent="0.2">
      <c r="A7620">
        <v>7620</v>
      </c>
      <c r="B7620">
        <v>1.4270481672414E-3</v>
      </c>
      <c r="C7620">
        <v>1.2125144136627801E-3</v>
      </c>
      <c r="D7620">
        <v>-4</v>
      </c>
    </row>
    <row r="7621" spans="1:4" x14ac:dyDescent="0.2">
      <c r="A7621">
        <v>7621</v>
      </c>
      <c r="B7621" s="1">
        <v>8.9725768010102795E-4</v>
      </c>
      <c r="C7621">
        <v>1.5984431446141401E-3</v>
      </c>
      <c r="D7621">
        <v>-4</v>
      </c>
    </row>
    <row r="7622" spans="1:4" x14ac:dyDescent="0.2">
      <c r="A7622">
        <v>7622</v>
      </c>
      <c r="B7622">
        <v>-8.2174993400042206E-3</v>
      </c>
      <c r="C7622">
        <v>8.2381369388273892E-3</v>
      </c>
      <c r="D7622">
        <v>-7</v>
      </c>
    </row>
    <row r="7623" spans="1:4" x14ac:dyDescent="0.2">
      <c r="A7623">
        <v>7623</v>
      </c>
      <c r="B7623">
        <v>1.7927678172461499E-2</v>
      </c>
      <c r="C7623">
        <v>9.1996546193781406E-3</v>
      </c>
      <c r="D7623">
        <v>-4</v>
      </c>
    </row>
    <row r="7624" spans="1:4" x14ac:dyDescent="0.2">
      <c r="A7624">
        <v>7624</v>
      </c>
      <c r="B7624">
        <v>3.6958041034076401E-3</v>
      </c>
      <c r="C7624" s="1">
        <v>-4.40173055319627E-4</v>
      </c>
      <c r="D7624">
        <v>-5</v>
      </c>
    </row>
    <row r="7625" spans="1:4" x14ac:dyDescent="0.2">
      <c r="A7625">
        <v>7625</v>
      </c>
      <c r="B7625">
        <v>-1.05802696781224E-2</v>
      </c>
      <c r="C7625">
        <v>9.9593097047661998E-3</v>
      </c>
      <c r="D7625">
        <v>-7</v>
      </c>
    </row>
    <row r="7626" spans="1:4" x14ac:dyDescent="0.2">
      <c r="A7626">
        <v>7626</v>
      </c>
      <c r="B7626" s="1">
        <v>2.8953665538527802E-4</v>
      </c>
      <c r="C7626">
        <v>2.0411407949757999E-3</v>
      </c>
      <c r="D7626">
        <v>-5</v>
      </c>
    </row>
    <row r="7627" spans="1:4" x14ac:dyDescent="0.2">
      <c r="A7627">
        <v>7627</v>
      </c>
      <c r="B7627" s="1">
        <v>-3.54016732931624E-4</v>
      </c>
      <c r="C7627">
        <v>2.5099407234025601E-3</v>
      </c>
      <c r="D7627">
        <v>-5</v>
      </c>
    </row>
    <row r="7628" spans="1:4" x14ac:dyDescent="0.2">
      <c r="A7628">
        <v>7628</v>
      </c>
      <c r="B7628">
        <v>5.4152573302002202E-3</v>
      </c>
      <c r="C7628">
        <v>-1.6927180100772599E-3</v>
      </c>
      <c r="D7628">
        <v>-4</v>
      </c>
    </row>
    <row r="7629" spans="1:4" x14ac:dyDescent="0.2">
      <c r="A7629">
        <v>7629</v>
      </c>
      <c r="B7629" s="1">
        <v>-1.13482498606833E-4</v>
      </c>
      <c r="C7629">
        <v>2.33472226618869E-3</v>
      </c>
      <c r="D7629">
        <v>-3</v>
      </c>
    </row>
    <row r="7630" spans="1:4" x14ac:dyDescent="0.2">
      <c r="A7630">
        <v>7630</v>
      </c>
      <c r="B7630">
        <v>-3.0412835049534099E-3</v>
      </c>
      <c r="C7630">
        <v>4.46749466260593E-3</v>
      </c>
      <c r="D7630">
        <v>-6</v>
      </c>
    </row>
    <row r="7631" spans="1:4" x14ac:dyDescent="0.2">
      <c r="A7631">
        <v>7631</v>
      </c>
      <c r="B7631">
        <v>-7.8213682420093106E-3</v>
      </c>
      <c r="C7631">
        <v>-1.20575398073415E-2</v>
      </c>
      <c r="D7631">
        <v>-4</v>
      </c>
    </row>
    <row r="7632" spans="1:4" x14ac:dyDescent="0.2">
      <c r="A7632">
        <v>7632</v>
      </c>
      <c r="B7632" s="1">
        <v>-3.3024726761293998E-4</v>
      </c>
      <c r="C7632">
        <v>2.4926257284970301E-3</v>
      </c>
      <c r="D7632">
        <v>-6</v>
      </c>
    </row>
    <row r="7633" spans="1:4" x14ac:dyDescent="0.2">
      <c r="A7633">
        <v>7633</v>
      </c>
      <c r="B7633">
        <v>-1.2884412506948099E-2</v>
      </c>
      <c r="C7633">
        <v>-8.3693379702997808E-3</v>
      </c>
      <c r="D7633">
        <v>-4</v>
      </c>
    </row>
    <row r="7634" spans="1:4" x14ac:dyDescent="0.2">
      <c r="A7634">
        <v>7634</v>
      </c>
      <c r="B7634">
        <v>-1.9300242825833699E-3</v>
      </c>
      <c r="C7634">
        <v>3.6579919028222798E-3</v>
      </c>
      <c r="D7634">
        <v>-4</v>
      </c>
    </row>
    <row r="7635" spans="1:4" x14ac:dyDescent="0.2">
      <c r="A7635">
        <v>7635</v>
      </c>
      <c r="B7635">
        <v>-1.92706805298488E-3</v>
      </c>
      <c r="C7635">
        <v>3.65583842146494E-3</v>
      </c>
      <c r="D7635">
        <v>-6</v>
      </c>
    </row>
    <row r="7636" spans="1:4" x14ac:dyDescent="0.2">
      <c r="A7636">
        <v>7636</v>
      </c>
      <c r="B7636" s="1">
        <v>-3.1380962633592298E-4</v>
      </c>
      <c r="C7636">
        <v>2.4806516402643198E-3</v>
      </c>
      <c r="D7636">
        <v>-4</v>
      </c>
    </row>
    <row r="7637" spans="1:4" x14ac:dyDescent="0.2">
      <c r="A7637">
        <v>7637</v>
      </c>
      <c r="B7637">
        <v>-3.45399895579682E-3</v>
      </c>
      <c r="C7637">
        <v>4.7681394534320898E-3</v>
      </c>
      <c r="D7637">
        <v>-6</v>
      </c>
    </row>
    <row r="7638" spans="1:4" x14ac:dyDescent="0.2">
      <c r="A7638">
        <v>7638</v>
      </c>
      <c r="B7638">
        <v>2.6455656490777901E-3</v>
      </c>
      <c r="C7638" s="1">
        <v>3.24878797656424E-4</v>
      </c>
      <c r="D7638">
        <v>-5</v>
      </c>
    </row>
    <row r="7639" spans="1:4" x14ac:dyDescent="0.2">
      <c r="A7639">
        <v>7639</v>
      </c>
      <c r="B7639">
        <v>1.7419370182648001E-3</v>
      </c>
      <c r="C7639">
        <v>-1.90239809805672E-2</v>
      </c>
      <c r="D7639">
        <v>-3</v>
      </c>
    </row>
    <row r="7640" spans="1:4" x14ac:dyDescent="0.2">
      <c r="A7640">
        <v>7640</v>
      </c>
      <c r="B7640" s="1">
        <v>-8.2799008025507702E-4</v>
      </c>
      <c r="C7640">
        <v>2.8552091585242298E-3</v>
      </c>
      <c r="D7640">
        <v>-3</v>
      </c>
    </row>
    <row r="7641" spans="1:4" x14ac:dyDescent="0.2">
      <c r="A7641">
        <v>7641</v>
      </c>
      <c r="B7641">
        <v>-8.8090198518828104E-3</v>
      </c>
      <c r="C7641">
        <v>8.6690332384442396E-3</v>
      </c>
      <c r="D7641">
        <v>-7</v>
      </c>
    </row>
    <row r="7642" spans="1:4" x14ac:dyDescent="0.2">
      <c r="A7642">
        <v>7642</v>
      </c>
      <c r="B7642" s="1">
        <v>3.6001786900983601E-4</v>
      </c>
      <c r="C7642">
        <v>1.9897983756793402E-3</v>
      </c>
      <c r="D7642">
        <v>-4</v>
      </c>
    </row>
    <row r="7643" spans="1:4" x14ac:dyDescent="0.2">
      <c r="A7643">
        <v>7643</v>
      </c>
      <c r="B7643" s="1">
        <v>5.1682575502278404E-4</v>
      </c>
      <c r="C7643">
        <v>1.87557082739173E-3</v>
      </c>
      <c r="D7643">
        <v>-3</v>
      </c>
    </row>
    <row r="7644" spans="1:4" x14ac:dyDescent="0.2">
      <c r="A7644">
        <v>7644</v>
      </c>
      <c r="B7644">
        <v>-8.3599094923117005E-3</v>
      </c>
      <c r="C7644">
        <v>-1.1665236535880299E-2</v>
      </c>
      <c r="D7644">
        <v>-5</v>
      </c>
    </row>
    <row r="7645" spans="1:4" x14ac:dyDescent="0.2">
      <c r="A7645">
        <v>7645</v>
      </c>
      <c r="B7645">
        <v>-1.87196059559029E-3</v>
      </c>
      <c r="C7645">
        <v>3.6156950976143302E-3</v>
      </c>
      <c r="D7645">
        <v>-4</v>
      </c>
    </row>
    <row r="7646" spans="1:4" x14ac:dyDescent="0.2">
      <c r="A7646">
        <v>7646</v>
      </c>
      <c r="B7646">
        <v>-9.0653108310002894E-3</v>
      </c>
      <c r="C7646">
        <v>-1.1151383135225901E-2</v>
      </c>
      <c r="D7646">
        <v>-5</v>
      </c>
    </row>
    <row r="7647" spans="1:4" x14ac:dyDescent="0.2">
      <c r="A7647">
        <v>7647</v>
      </c>
      <c r="B7647">
        <v>1.4201880790319E-2</v>
      </c>
      <c r="C7647">
        <v>1.1913731769448099E-2</v>
      </c>
      <c r="D7647">
        <v>-5</v>
      </c>
    </row>
    <row r="7648" spans="1:4" x14ac:dyDescent="0.2">
      <c r="A7648">
        <v>7648</v>
      </c>
      <c r="B7648">
        <v>3.5553146558653099E-3</v>
      </c>
      <c r="C7648" s="1">
        <v>-3.3783276133903298E-4</v>
      </c>
      <c r="D7648">
        <v>-4</v>
      </c>
    </row>
    <row r="7649" spans="1:4" x14ac:dyDescent="0.2">
      <c r="A7649">
        <v>7649</v>
      </c>
      <c r="B7649">
        <v>-1.1087028316855801E-2</v>
      </c>
      <c r="C7649">
        <v>-9.6786521545889001E-3</v>
      </c>
      <c r="D7649">
        <v>-4</v>
      </c>
    </row>
    <row r="7650" spans="1:4" x14ac:dyDescent="0.2">
      <c r="A7650">
        <v>7650</v>
      </c>
      <c r="B7650">
        <v>-1.6353119662130999E-2</v>
      </c>
      <c r="C7650">
        <v>-5.8425395793597701E-3</v>
      </c>
      <c r="D7650">
        <v>0</v>
      </c>
    </row>
    <row r="7651" spans="1:4" x14ac:dyDescent="0.2">
      <c r="A7651">
        <v>7651</v>
      </c>
      <c r="B7651">
        <v>1.6701563377929898E-2</v>
      </c>
      <c r="C7651">
        <v>-9.9142883777136107E-3</v>
      </c>
      <c r="D7651">
        <v>5</v>
      </c>
    </row>
    <row r="7652" spans="1:4" x14ac:dyDescent="0.2">
      <c r="A7652">
        <v>7652</v>
      </c>
      <c r="B7652" s="1">
        <v>3.0739323578265701E-4</v>
      </c>
      <c r="C7652">
        <v>2.0281330729061001E-3</v>
      </c>
      <c r="D7652">
        <v>-3</v>
      </c>
    </row>
    <row r="7653" spans="1:4" x14ac:dyDescent="0.2">
      <c r="A7653">
        <v>7653</v>
      </c>
      <c r="B7653">
        <v>2.9898110079301802E-3</v>
      </c>
      <c r="C7653" s="1">
        <v>7.4111413751710406E-5</v>
      </c>
      <c r="D7653">
        <v>-5</v>
      </c>
    </row>
    <row r="7654" spans="1:4" x14ac:dyDescent="0.2">
      <c r="A7654">
        <v>7654</v>
      </c>
      <c r="B7654" s="1">
        <v>-2.1447367052718E-4</v>
      </c>
      <c r="C7654">
        <v>2.4082898287677802E-3</v>
      </c>
      <c r="D7654">
        <v>-3</v>
      </c>
    </row>
    <row r="7655" spans="1:4" x14ac:dyDescent="0.2">
      <c r="A7655">
        <v>7655</v>
      </c>
      <c r="B7655">
        <v>-3.13044848130684E-3</v>
      </c>
      <c r="C7655">
        <v>4.5324473693922002E-3</v>
      </c>
      <c r="D7655">
        <v>-6</v>
      </c>
    </row>
    <row r="7656" spans="1:4" x14ac:dyDescent="0.2">
      <c r="A7656">
        <v>7656</v>
      </c>
      <c r="B7656" s="1">
        <v>-5.1236233514701901E-4</v>
      </c>
      <c r="C7656">
        <v>2.6252884293316799E-3</v>
      </c>
      <c r="D7656">
        <v>-4</v>
      </c>
    </row>
    <row r="7657" spans="1:4" x14ac:dyDescent="0.2">
      <c r="A7657">
        <v>7657</v>
      </c>
      <c r="B7657">
        <v>3.2833245038311602E-3</v>
      </c>
      <c r="C7657" s="1">
        <v>-1.39700071617876E-4</v>
      </c>
      <c r="D7657">
        <v>-4</v>
      </c>
    </row>
    <row r="7658" spans="1:4" x14ac:dyDescent="0.2">
      <c r="A7658">
        <v>7658</v>
      </c>
      <c r="B7658">
        <v>-2.9226716039026201E-3</v>
      </c>
      <c r="C7658">
        <v>4.3810911850815501E-3</v>
      </c>
      <c r="D7658">
        <v>-5</v>
      </c>
    </row>
    <row r="7659" spans="1:4" x14ac:dyDescent="0.2">
      <c r="A7659">
        <v>7659</v>
      </c>
      <c r="B7659" s="1">
        <v>-7.7713944022158405E-4</v>
      </c>
      <c r="C7659">
        <v>2.8181667361845699E-3</v>
      </c>
      <c r="D7659">
        <v>-6</v>
      </c>
    </row>
    <row r="7660" spans="1:4" x14ac:dyDescent="0.2">
      <c r="A7660">
        <v>7660</v>
      </c>
      <c r="B7660">
        <v>1.05619503910529E-3</v>
      </c>
      <c r="C7660">
        <v>1.48266437026815E-3</v>
      </c>
      <c r="D7660">
        <v>-6</v>
      </c>
    </row>
    <row r="7661" spans="1:4" x14ac:dyDescent="0.2">
      <c r="A7661">
        <v>7661</v>
      </c>
      <c r="B7661">
        <v>2.80840562281844E-3</v>
      </c>
      <c r="C7661" s="1">
        <v>2.0625714260728801E-4</v>
      </c>
      <c r="D7661">
        <v>-4</v>
      </c>
    </row>
    <row r="7662" spans="1:4" x14ac:dyDescent="0.2">
      <c r="A7662">
        <v>7662</v>
      </c>
      <c r="B7662">
        <v>2.28322700711248E-3</v>
      </c>
      <c r="C7662" s="1">
        <v>5.8882633099758002E-4</v>
      </c>
      <c r="D7662">
        <v>-3</v>
      </c>
    </row>
    <row r="7663" spans="1:4" x14ac:dyDescent="0.2">
      <c r="A7663">
        <v>7663</v>
      </c>
      <c r="B7663">
        <v>-3.52826443279998E-3</v>
      </c>
      <c r="C7663">
        <v>4.8222385397483298E-3</v>
      </c>
      <c r="D7663">
        <v>-7</v>
      </c>
    </row>
    <row r="7664" spans="1:4" x14ac:dyDescent="0.2">
      <c r="A7664">
        <v>7664</v>
      </c>
      <c r="B7664">
        <v>-8.8936917338839107E-3</v>
      </c>
      <c r="C7664">
        <v>8.7307129264739894E-3</v>
      </c>
      <c r="D7664">
        <v>-7</v>
      </c>
    </row>
    <row r="7665" spans="1:4" x14ac:dyDescent="0.2">
      <c r="A7665">
        <v>7665</v>
      </c>
      <c r="B7665" s="1">
        <v>-4.8587334294538601E-4</v>
      </c>
      <c r="C7665">
        <v>2.6059923804355699E-3</v>
      </c>
      <c r="D7665">
        <v>-5</v>
      </c>
    </row>
    <row r="7666" spans="1:4" x14ac:dyDescent="0.2">
      <c r="A7666">
        <v>7666</v>
      </c>
      <c r="B7666">
        <v>-8.9035068078172908E-3</v>
      </c>
      <c r="C7666">
        <v>8.7378627698918108E-3</v>
      </c>
      <c r="D7666">
        <v>-7</v>
      </c>
    </row>
    <row r="7667" spans="1:4" x14ac:dyDescent="0.2">
      <c r="A7667">
        <v>7667</v>
      </c>
      <c r="B7667">
        <v>5.3969273443717396E-3</v>
      </c>
      <c r="C7667">
        <v>-1.67936543327408E-3</v>
      </c>
      <c r="D7667">
        <v>4</v>
      </c>
    </row>
    <row r="7668" spans="1:4" x14ac:dyDescent="0.2">
      <c r="A7668">
        <v>7668</v>
      </c>
      <c r="B7668">
        <v>1.8300276507853298E-2</v>
      </c>
      <c r="C7668">
        <v>-1.10788795592519E-2</v>
      </c>
      <c r="D7668">
        <v>1</v>
      </c>
    </row>
    <row r="7669" spans="1:4" x14ac:dyDescent="0.2">
      <c r="A7669">
        <v>7669</v>
      </c>
      <c r="B7669" s="1">
        <v>-6.2068575683333705E-4</v>
      </c>
      <c r="C7669">
        <v>2.7041972087047499E-3</v>
      </c>
      <c r="D7669">
        <v>-4</v>
      </c>
    </row>
    <row r="7670" spans="1:4" x14ac:dyDescent="0.2">
      <c r="A7670">
        <v>7670</v>
      </c>
      <c r="B7670">
        <v>-9.9712760001335107E-3</v>
      </c>
      <c r="C7670">
        <v>-1.0491427933129001E-2</v>
      </c>
      <c r="D7670">
        <v>1</v>
      </c>
    </row>
    <row r="7671" spans="1:4" x14ac:dyDescent="0.2">
      <c r="A7671">
        <v>7671</v>
      </c>
      <c r="B7671">
        <v>-1.6386398339494001E-3</v>
      </c>
      <c r="C7671">
        <v>3.4457313333899099E-3</v>
      </c>
      <c r="D7671">
        <v>-3</v>
      </c>
    </row>
    <row r="7672" spans="1:4" x14ac:dyDescent="0.2">
      <c r="A7672">
        <v>7672</v>
      </c>
      <c r="B7672" s="1">
        <v>-3.63595529873759E-4</v>
      </c>
      <c r="C7672">
        <v>2.5169184495747901E-3</v>
      </c>
      <c r="D7672">
        <v>-4</v>
      </c>
    </row>
    <row r="7673" spans="1:4" x14ac:dyDescent="0.2">
      <c r="A7673">
        <v>7673</v>
      </c>
      <c r="B7673">
        <v>-1.01590010707699E-3</v>
      </c>
      <c r="C7673">
        <v>2.9920932286325E-3</v>
      </c>
      <c r="D7673">
        <v>-4</v>
      </c>
    </row>
    <row r="7674" spans="1:4" x14ac:dyDescent="0.2">
      <c r="A7674">
        <v>7674</v>
      </c>
      <c r="B7674">
        <v>-2.8953545779208801E-3</v>
      </c>
      <c r="C7674">
        <v>4.3611919505229897E-3</v>
      </c>
      <c r="D7674">
        <v>-5</v>
      </c>
    </row>
    <row r="7675" spans="1:4" x14ac:dyDescent="0.2">
      <c r="A7675">
        <v>7675</v>
      </c>
      <c r="B7675">
        <v>1.4015952673468401E-2</v>
      </c>
      <c r="C7675">
        <v>-7.9579408098351401E-3</v>
      </c>
      <c r="D7675">
        <v>-3</v>
      </c>
    </row>
    <row r="7676" spans="1:4" x14ac:dyDescent="0.2">
      <c r="A7676">
        <v>7676</v>
      </c>
      <c r="B7676">
        <v>-6.3398472225677203E-3</v>
      </c>
      <c r="C7676">
        <v>-1.3136761765434799E-2</v>
      </c>
      <c r="D7676">
        <v>-4</v>
      </c>
    </row>
    <row r="7677" spans="1:4" x14ac:dyDescent="0.2">
      <c r="A7677">
        <v>7677</v>
      </c>
      <c r="B7677" s="1">
        <v>-3.63595529873759E-4</v>
      </c>
      <c r="C7677">
        <v>2.5169184495747901E-3</v>
      </c>
      <c r="D7677">
        <v>-4</v>
      </c>
    </row>
    <row r="7678" spans="1:4" x14ac:dyDescent="0.2">
      <c r="A7678">
        <v>7678</v>
      </c>
      <c r="B7678" s="1">
        <v>-2.2523512959844101E-4</v>
      </c>
      <c r="C7678">
        <v>2.41612907153142E-3</v>
      </c>
      <c r="D7678">
        <v>-4</v>
      </c>
    </row>
    <row r="7679" spans="1:4" x14ac:dyDescent="0.2">
      <c r="A7679">
        <v>7679</v>
      </c>
      <c r="B7679">
        <v>1.17039434099638E-2</v>
      </c>
      <c r="C7679">
        <v>1.3733367694585E-2</v>
      </c>
      <c r="D7679">
        <v>-3</v>
      </c>
    </row>
    <row r="7680" spans="1:4" x14ac:dyDescent="0.2">
      <c r="A7680">
        <v>7680</v>
      </c>
      <c r="B7680">
        <v>4.5312880589163003E-3</v>
      </c>
      <c r="C7680">
        <v>-1.04878583812001E-3</v>
      </c>
      <c r="D7680">
        <v>-4</v>
      </c>
    </row>
    <row r="7681" spans="1:4" x14ac:dyDescent="0.2">
      <c r="A7681">
        <v>7681</v>
      </c>
      <c r="B7681">
        <v>-1.9030618849506401E-3</v>
      </c>
      <c r="C7681">
        <v>3.6383509991926698E-3</v>
      </c>
      <c r="D7681">
        <v>-5</v>
      </c>
    </row>
    <row r="7682" spans="1:4" x14ac:dyDescent="0.2">
      <c r="A7682">
        <v>7682</v>
      </c>
      <c r="B7682">
        <v>-8.6095495438718393E-3</v>
      </c>
      <c r="C7682">
        <v>-1.14833848971066E-2</v>
      </c>
      <c r="D7682">
        <v>-5</v>
      </c>
    </row>
    <row r="7683" spans="1:4" x14ac:dyDescent="0.2">
      <c r="A7683">
        <v>7683</v>
      </c>
      <c r="B7683" s="1">
        <v>3.9159213807697099E-4</v>
      </c>
      <c r="C7683">
        <v>1.9667979294886802E-3</v>
      </c>
      <c r="D7683">
        <v>-4</v>
      </c>
    </row>
    <row r="7684" spans="1:4" x14ac:dyDescent="0.2">
      <c r="A7684">
        <v>7684</v>
      </c>
      <c r="B7684">
        <v>-1.5457189544310699E-3</v>
      </c>
      <c r="C7684">
        <v>-1.6629070297674901E-2</v>
      </c>
      <c r="D7684">
        <v>-3</v>
      </c>
    </row>
    <row r="7685" spans="1:4" x14ac:dyDescent="0.2">
      <c r="A7685">
        <v>7685</v>
      </c>
      <c r="B7685">
        <v>4.9940265417374096E-3</v>
      </c>
      <c r="C7685">
        <v>-1.3858701757445599E-3</v>
      </c>
      <c r="D7685">
        <v>-4</v>
      </c>
    </row>
    <row r="7686" spans="1:4" x14ac:dyDescent="0.2">
      <c r="A7686">
        <v>7686</v>
      </c>
      <c r="B7686">
        <v>2.2465386752418201E-3</v>
      </c>
      <c r="C7686">
        <v>-1.93915607726548E-2</v>
      </c>
      <c r="D7686">
        <v>-3</v>
      </c>
    </row>
    <row r="7687" spans="1:4" x14ac:dyDescent="0.2">
      <c r="A7687">
        <v>7687</v>
      </c>
      <c r="B7687">
        <v>4.8516456010922401E-3</v>
      </c>
      <c r="C7687">
        <v>-1.2821520134358301E-3</v>
      </c>
      <c r="D7687">
        <v>-4</v>
      </c>
    </row>
    <row r="7688" spans="1:4" x14ac:dyDescent="0.2">
      <c r="A7688">
        <v>7688</v>
      </c>
      <c r="B7688">
        <v>3.64329782153823E-3</v>
      </c>
      <c r="C7688" s="1">
        <v>-4.0192457177623699E-4</v>
      </c>
      <c r="D7688">
        <v>-4</v>
      </c>
    </row>
    <row r="7689" spans="1:4" x14ac:dyDescent="0.2">
      <c r="A7689">
        <v>7689</v>
      </c>
      <c r="B7689">
        <v>-7.8179098210416995E-3</v>
      </c>
      <c r="C7689">
        <v>7.9470538037053201E-3</v>
      </c>
      <c r="D7689">
        <v>-7</v>
      </c>
    </row>
    <row r="7690" spans="1:4" x14ac:dyDescent="0.2">
      <c r="A7690">
        <v>7690</v>
      </c>
      <c r="B7690">
        <v>4.5134310527946099E-3</v>
      </c>
      <c r="C7690">
        <v>-1.0357778059291499E-3</v>
      </c>
      <c r="D7690">
        <v>-4</v>
      </c>
    </row>
    <row r="7691" spans="1:4" x14ac:dyDescent="0.2">
      <c r="A7691">
        <v>7691</v>
      </c>
      <c r="B7691">
        <v>-2.74398574567383E-3</v>
      </c>
      <c r="C7691">
        <v>4.2509265102165603E-3</v>
      </c>
      <c r="D7691">
        <v>-4</v>
      </c>
    </row>
    <row r="7692" spans="1:4" x14ac:dyDescent="0.2">
      <c r="A7692">
        <v>7692</v>
      </c>
      <c r="B7692" s="1">
        <v>7.1443293014461604E-4</v>
      </c>
      <c r="C7692">
        <v>1.7316228174278599E-3</v>
      </c>
      <c r="D7692">
        <v>-5</v>
      </c>
    </row>
    <row r="7693" spans="1:4" x14ac:dyDescent="0.2">
      <c r="A7693">
        <v>7693</v>
      </c>
      <c r="B7693">
        <v>1.10148742256649E-3</v>
      </c>
      <c r="C7693">
        <v>1.44967088983536E-3</v>
      </c>
      <c r="D7693">
        <v>-4</v>
      </c>
    </row>
    <row r="7694" spans="1:4" x14ac:dyDescent="0.2">
      <c r="A7694">
        <v>7694</v>
      </c>
      <c r="B7694">
        <v>4.9288673076938998E-3</v>
      </c>
      <c r="C7694">
        <v>-1.3384045811094E-3</v>
      </c>
      <c r="D7694">
        <v>-4</v>
      </c>
    </row>
    <row r="7695" spans="1:4" x14ac:dyDescent="0.2">
      <c r="A7695">
        <v>7695</v>
      </c>
      <c r="B7695">
        <v>2.47645858779113E-3</v>
      </c>
      <c r="C7695" s="1">
        <v>4.4806574634918101E-4</v>
      </c>
      <c r="D7695">
        <v>-4</v>
      </c>
    </row>
    <row r="7696" spans="1:4" x14ac:dyDescent="0.2">
      <c r="A7696">
        <v>7696</v>
      </c>
      <c r="B7696">
        <v>9.4596094753869406E-3</v>
      </c>
      <c r="C7696">
        <v>-2.4645961007713602E-2</v>
      </c>
      <c r="D7696">
        <v>-2</v>
      </c>
    </row>
    <row r="7697" spans="1:4" x14ac:dyDescent="0.2">
      <c r="A7697">
        <v>7697</v>
      </c>
      <c r="B7697">
        <v>-6.0858320022887198E-3</v>
      </c>
      <c r="C7697">
        <v>-1.3321800519402901E-2</v>
      </c>
      <c r="D7697">
        <v>-4</v>
      </c>
    </row>
    <row r="7698" spans="1:4" x14ac:dyDescent="0.2">
      <c r="A7698">
        <v>7698</v>
      </c>
      <c r="B7698">
        <v>3.8621912120870299E-3</v>
      </c>
      <c r="C7698" s="1">
        <v>-5.6137863990063201E-4</v>
      </c>
      <c r="D7698">
        <v>-4</v>
      </c>
    </row>
    <row r="7699" spans="1:4" x14ac:dyDescent="0.2">
      <c r="A7699">
        <v>7699</v>
      </c>
      <c r="B7699">
        <v>1.22239183974465E-2</v>
      </c>
      <c r="C7699">
        <v>1.33545891171726E-2</v>
      </c>
      <c r="D7699">
        <v>-5</v>
      </c>
    </row>
    <row r="7700" spans="1:4" x14ac:dyDescent="0.2">
      <c r="A7700">
        <v>7700</v>
      </c>
      <c r="B7700">
        <v>4.3017515606540201E-3</v>
      </c>
      <c r="C7700" s="1">
        <v>-8.8157874091535798E-4</v>
      </c>
      <c r="D7700">
        <v>-4</v>
      </c>
    </row>
    <row r="7701" spans="1:4" x14ac:dyDescent="0.2">
      <c r="A7701">
        <v>7701</v>
      </c>
      <c r="B7701">
        <v>5.6980093670299398E-3</v>
      </c>
      <c r="C7701">
        <v>-1.89869025268322E-3</v>
      </c>
      <c r="D7701">
        <v>-4</v>
      </c>
    </row>
    <row r="7702" spans="1:4" x14ac:dyDescent="0.2">
      <c r="A7702">
        <v>7702</v>
      </c>
      <c r="B7702">
        <v>-3.0975731987528099E-3</v>
      </c>
      <c r="C7702">
        <v>4.5084991929267701E-3</v>
      </c>
      <c r="D7702">
        <v>-6</v>
      </c>
    </row>
    <row r="7703" spans="1:4" x14ac:dyDescent="0.2">
      <c r="A7703">
        <v>7703</v>
      </c>
      <c r="B7703" s="1">
        <v>-2.7644039798094798E-4</v>
      </c>
      <c r="C7703">
        <v>2.4534298248000399E-3</v>
      </c>
      <c r="D7703">
        <v>-4</v>
      </c>
    </row>
    <row r="7704" spans="1:4" x14ac:dyDescent="0.2">
      <c r="A7704">
        <v>7704</v>
      </c>
      <c r="B7704">
        <v>4.94435856383303E-3</v>
      </c>
      <c r="C7704">
        <v>-1.3496892699962999E-3</v>
      </c>
      <c r="D7704">
        <v>-4</v>
      </c>
    </row>
    <row r="7705" spans="1:4" x14ac:dyDescent="0.2">
      <c r="A7705">
        <v>7705</v>
      </c>
      <c r="B7705">
        <v>2.9512595431703901E-3</v>
      </c>
      <c r="C7705" s="1">
        <v>1.02194435686225E-4</v>
      </c>
      <c r="D7705">
        <v>-5</v>
      </c>
    </row>
    <row r="7706" spans="1:4" x14ac:dyDescent="0.2">
      <c r="A7706">
        <v>7706</v>
      </c>
      <c r="B7706" s="1">
        <v>3.9348405690412002E-4</v>
      </c>
      <c r="C7706">
        <v>1.96541975103937E-3</v>
      </c>
      <c r="D7706">
        <v>-5</v>
      </c>
    </row>
    <row r="7707" spans="1:4" x14ac:dyDescent="0.2">
      <c r="A7707">
        <v>7707</v>
      </c>
      <c r="B7707">
        <v>1.4322513697403701E-3</v>
      </c>
      <c r="C7707">
        <v>1.2087241128060299E-3</v>
      </c>
      <c r="D7707">
        <v>-6</v>
      </c>
    </row>
    <row r="7708" spans="1:4" x14ac:dyDescent="0.2">
      <c r="A7708">
        <v>7708</v>
      </c>
      <c r="B7708">
        <v>4.0220745305048697E-3</v>
      </c>
      <c r="C7708" s="1">
        <v>-6.7784650347127201E-4</v>
      </c>
      <c r="D7708">
        <v>-4</v>
      </c>
    </row>
    <row r="7709" spans="1:4" x14ac:dyDescent="0.2">
      <c r="A7709">
        <v>7709</v>
      </c>
      <c r="B7709">
        <v>1.0278132766278899E-3</v>
      </c>
      <c r="C7709">
        <v>1.50333921785589E-3</v>
      </c>
      <c r="D7709">
        <v>-4</v>
      </c>
    </row>
    <row r="7710" spans="1:4" x14ac:dyDescent="0.2">
      <c r="A7710">
        <v>7710</v>
      </c>
      <c r="B7710">
        <v>5.9975536734856796E-3</v>
      </c>
      <c r="C7710">
        <v>-2.1168949144508399E-3</v>
      </c>
      <c r="D7710">
        <v>-4</v>
      </c>
    </row>
    <row r="7711" spans="1:4" x14ac:dyDescent="0.2">
      <c r="A7711">
        <v>7711</v>
      </c>
      <c r="B7711">
        <v>-2.4773167217721102E-3</v>
      </c>
      <c r="C7711">
        <v>4.0566700249143701E-3</v>
      </c>
      <c r="D7711">
        <v>-5</v>
      </c>
    </row>
    <row r="7712" spans="1:4" x14ac:dyDescent="0.2">
      <c r="A7712">
        <v>7712</v>
      </c>
      <c r="B7712">
        <v>-3.2928154753407001E-3</v>
      </c>
      <c r="C7712">
        <v>4.65072447982901E-3</v>
      </c>
      <c r="D7712">
        <v>-5</v>
      </c>
    </row>
    <row r="7713" spans="1:4" x14ac:dyDescent="0.2">
      <c r="A7713">
        <v>7713</v>
      </c>
      <c r="B7713">
        <v>-7.8041921323719404E-3</v>
      </c>
      <c r="C7713">
        <v>7.93706107958435E-3</v>
      </c>
      <c r="D7713">
        <v>-8</v>
      </c>
    </row>
    <row r="7714" spans="1:4" x14ac:dyDescent="0.2">
      <c r="A7714">
        <v>7714</v>
      </c>
      <c r="B7714">
        <v>-1.49897842018718E-3</v>
      </c>
      <c r="C7714">
        <v>3.3439942250717601E-3</v>
      </c>
      <c r="D7714">
        <v>-5</v>
      </c>
    </row>
    <row r="7715" spans="1:4" x14ac:dyDescent="0.2">
      <c r="A7715">
        <v>7715</v>
      </c>
      <c r="B7715">
        <v>2.46155823699226E-3</v>
      </c>
      <c r="C7715" s="1">
        <v>4.5891998706154298E-4</v>
      </c>
      <c r="D7715">
        <v>-6</v>
      </c>
    </row>
    <row r="7716" spans="1:4" x14ac:dyDescent="0.2">
      <c r="A7716">
        <v>7716</v>
      </c>
      <c r="B7716">
        <v>1.3789179055394699E-3</v>
      </c>
      <c r="C7716">
        <v>1.24757516176953E-3</v>
      </c>
      <c r="D7716">
        <v>-6</v>
      </c>
    </row>
    <row r="7717" spans="1:4" x14ac:dyDescent="0.2">
      <c r="A7717">
        <v>7717</v>
      </c>
      <c r="B7717">
        <v>-9.6275927606833695E-3</v>
      </c>
      <c r="C7717">
        <v>9.2653270782784205E-3</v>
      </c>
      <c r="D7717">
        <v>-7</v>
      </c>
    </row>
    <row r="7718" spans="1:4" x14ac:dyDescent="0.2">
      <c r="A7718">
        <v>7718</v>
      </c>
      <c r="B7718" s="1">
        <v>5.4532586885795904E-4</v>
      </c>
      <c r="C7718">
        <v>1.8548097661206099E-3</v>
      </c>
      <c r="D7718">
        <v>-6</v>
      </c>
    </row>
    <row r="7719" spans="1:4" x14ac:dyDescent="0.2">
      <c r="A7719">
        <v>7719</v>
      </c>
      <c r="B7719">
        <v>-1.14327821802483E-2</v>
      </c>
      <c r="C7719">
        <v>1.0580327023973801E-2</v>
      </c>
      <c r="D7719">
        <v>-7</v>
      </c>
    </row>
    <row r="7720" spans="1:4" x14ac:dyDescent="0.2">
      <c r="A7720">
        <v>7720</v>
      </c>
      <c r="B7720">
        <v>-9.2321425591727693E-3</v>
      </c>
      <c r="C7720">
        <v>8.9772592512262495E-3</v>
      </c>
      <c r="D7720">
        <v>-7</v>
      </c>
    </row>
    <row r="7721" spans="1:4" x14ac:dyDescent="0.2">
      <c r="A7721">
        <v>7721</v>
      </c>
      <c r="B7721">
        <v>-7.9450357825389707E-3</v>
      </c>
      <c r="C7721">
        <v>8.0396593943727404E-3</v>
      </c>
      <c r="D7721">
        <v>-7</v>
      </c>
    </row>
    <row r="7722" spans="1:4" x14ac:dyDescent="0.2">
      <c r="A7722">
        <v>7722</v>
      </c>
      <c r="B7722">
        <v>1.9990564568866998E-3</v>
      </c>
      <c r="C7722" s="1">
        <v>7.9583189731935195E-4</v>
      </c>
      <c r="D7722">
        <v>-4</v>
      </c>
    </row>
    <row r="7723" spans="1:4" x14ac:dyDescent="0.2">
      <c r="A7723">
        <v>7723</v>
      </c>
      <c r="B7723">
        <v>2.56562441559318E-3</v>
      </c>
      <c r="C7723" s="1">
        <v>3.8311241932058001E-4</v>
      </c>
      <c r="D7723">
        <v>-5</v>
      </c>
    </row>
    <row r="7724" spans="1:4" x14ac:dyDescent="0.2">
      <c r="A7724">
        <v>7724</v>
      </c>
      <c r="B7724">
        <v>1.1616801568265799E-3</v>
      </c>
      <c r="C7724">
        <v>1.4058231686902001E-3</v>
      </c>
      <c r="D7724">
        <v>-4</v>
      </c>
    </row>
    <row r="7725" spans="1:4" x14ac:dyDescent="0.2">
      <c r="A7725">
        <v>7725</v>
      </c>
      <c r="B7725">
        <v>-2.79885692607717E-3</v>
      </c>
      <c r="C7725">
        <v>4.2908977168215796E-3</v>
      </c>
      <c r="D7725">
        <v>-5</v>
      </c>
    </row>
    <row r="7726" spans="1:4" x14ac:dyDescent="0.2">
      <c r="A7726">
        <v>7726</v>
      </c>
      <c r="B7726">
        <v>-1.0269401367468799E-2</v>
      </c>
      <c r="C7726">
        <v>-1.02742569051984E-2</v>
      </c>
      <c r="D7726">
        <v>-4</v>
      </c>
    </row>
    <row r="7727" spans="1:4" x14ac:dyDescent="0.2">
      <c r="A7727">
        <v>7727</v>
      </c>
      <c r="B7727">
        <v>-2.9536549676295E-3</v>
      </c>
      <c r="C7727">
        <v>4.4036611830976799E-3</v>
      </c>
      <c r="D7727">
        <v>-5</v>
      </c>
    </row>
    <row r="7728" spans="1:4" x14ac:dyDescent="0.2">
      <c r="A7728">
        <v>7728</v>
      </c>
      <c r="B7728">
        <v>-1.31668099154288E-2</v>
      </c>
      <c r="C7728">
        <v>-8.1636240586227798E-3</v>
      </c>
      <c r="D7728">
        <v>-4</v>
      </c>
    </row>
    <row r="7729" spans="1:4" x14ac:dyDescent="0.2">
      <c r="A7729">
        <v>7729</v>
      </c>
      <c r="B7729" s="1">
        <v>5.3787569345852004E-4</v>
      </c>
      <c r="C7729">
        <v>1.8602368864767899E-3</v>
      </c>
      <c r="D7729">
        <v>-3</v>
      </c>
    </row>
    <row r="7730" spans="1:4" x14ac:dyDescent="0.2">
      <c r="A7730">
        <v>7730</v>
      </c>
      <c r="B7730" s="1">
        <v>-8.3271987732295202E-4</v>
      </c>
      <c r="C7730">
        <v>2.8586546046475E-3</v>
      </c>
      <c r="D7730">
        <v>-3</v>
      </c>
    </row>
    <row r="7731" spans="1:4" x14ac:dyDescent="0.2">
      <c r="A7731">
        <v>7731</v>
      </c>
      <c r="B7731">
        <v>-1.24543126039655E-2</v>
      </c>
      <c r="C7731">
        <v>-8.6826465588256407E-3</v>
      </c>
      <c r="D7731">
        <v>-4</v>
      </c>
    </row>
    <row r="7732" spans="1:4" x14ac:dyDescent="0.2">
      <c r="A7732">
        <v>7732</v>
      </c>
      <c r="B7732">
        <v>2.5976716643671001E-3</v>
      </c>
      <c r="C7732" s="1">
        <v>3.5976742851759298E-4</v>
      </c>
      <c r="D7732">
        <v>-5</v>
      </c>
    </row>
    <row r="7733" spans="1:4" x14ac:dyDescent="0.2">
      <c r="A7733">
        <v>7733</v>
      </c>
      <c r="B7733">
        <v>-1.13204670041302E-2</v>
      </c>
      <c r="C7733">
        <v>-9.5086024868022596E-3</v>
      </c>
      <c r="D7733">
        <v>-6</v>
      </c>
    </row>
    <row r="7734" spans="1:4" x14ac:dyDescent="0.2">
      <c r="A7734">
        <v>7734</v>
      </c>
      <c r="B7734">
        <v>4.2561045488438004E-3</v>
      </c>
      <c r="C7734" s="1">
        <v>-8.4832692955361295E-4</v>
      </c>
      <c r="D7734">
        <v>-4</v>
      </c>
    </row>
    <row r="7735" spans="1:4" x14ac:dyDescent="0.2">
      <c r="A7735">
        <v>7735</v>
      </c>
      <c r="B7735">
        <v>6.8898007282248404E-3</v>
      </c>
      <c r="C7735">
        <v>-2.7668570823055601E-3</v>
      </c>
      <c r="D7735">
        <v>-4</v>
      </c>
    </row>
    <row r="7736" spans="1:4" x14ac:dyDescent="0.2">
      <c r="A7736">
        <v>7736</v>
      </c>
      <c r="B7736">
        <v>1.1863960072831499E-3</v>
      </c>
      <c r="C7736">
        <v>1.3878187744388599E-3</v>
      </c>
      <c r="D7736">
        <v>-6</v>
      </c>
    </row>
    <row r="7737" spans="1:4" x14ac:dyDescent="0.2">
      <c r="A7737">
        <v>7737</v>
      </c>
      <c r="B7737">
        <v>3.2122125867008799E-2</v>
      </c>
      <c r="C7737">
        <v>-2.11474800948563E-2</v>
      </c>
      <c r="D7737">
        <v>-2</v>
      </c>
    </row>
    <row r="7738" spans="1:4" x14ac:dyDescent="0.2">
      <c r="A7738">
        <v>7738</v>
      </c>
      <c r="B7738">
        <v>2.7006735321966802E-3</v>
      </c>
      <c r="C7738" s="1">
        <v>2.8473516368465398E-4</v>
      </c>
      <c r="D7738">
        <v>-5</v>
      </c>
    </row>
    <row r="7739" spans="1:4" x14ac:dyDescent="0.2">
      <c r="A7739">
        <v>7739</v>
      </c>
      <c r="B7739" s="1">
        <v>-4.0991440521664002E-5</v>
      </c>
      <c r="C7739">
        <v>2.2819157648807098E-3</v>
      </c>
      <c r="D7739">
        <v>-3</v>
      </c>
    </row>
    <row r="7740" spans="1:4" x14ac:dyDescent="0.2">
      <c r="A7740">
        <v>7740</v>
      </c>
      <c r="B7740">
        <v>-1.02745757840298E-2</v>
      </c>
      <c r="C7740">
        <v>9.7366253427960004E-3</v>
      </c>
      <c r="D7740">
        <v>-7</v>
      </c>
    </row>
    <row r="7741" spans="1:4" x14ac:dyDescent="0.2">
      <c r="A7741">
        <v>7741</v>
      </c>
      <c r="B7741">
        <v>-3.0492062343353298E-3</v>
      </c>
      <c r="C7741">
        <v>4.4732660174532698E-3</v>
      </c>
      <c r="D7741">
        <v>0</v>
      </c>
    </row>
    <row r="7742" spans="1:4" x14ac:dyDescent="0.2">
      <c r="A7742">
        <v>7742</v>
      </c>
      <c r="B7742">
        <v>-1.198696224971E-2</v>
      </c>
      <c r="C7742">
        <v>-9.0230904390112606E-3</v>
      </c>
      <c r="D7742">
        <v>-3</v>
      </c>
    </row>
    <row r="7743" spans="1:4" x14ac:dyDescent="0.2">
      <c r="A7743">
        <v>7743</v>
      </c>
      <c r="B7743">
        <v>2.23785970323035E-2</v>
      </c>
      <c r="C7743">
        <v>-1.40497540891241E-2</v>
      </c>
      <c r="D7743">
        <v>-2</v>
      </c>
    </row>
    <row r="7744" spans="1:4" x14ac:dyDescent="0.2">
      <c r="A7744">
        <v>7744</v>
      </c>
      <c r="B7744">
        <v>-5.5756437285257102E-3</v>
      </c>
      <c r="C7744">
        <v>6.3136630038613398E-3</v>
      </c>
      <c r="D7744">
        <v>0</v>
      </c>
    </row>
    <row r="7745" spans="1:4" x14ac:dyDescent="0.2">
      <c r="A7745">
        <v>7745</v>
      </c>
      <c r="B7745">
        <v>9.3377155023266593E-3</v>
      </c>
      <c r="C7745">
        <v>-4.5500537707652902E-3</v>
      </c>
      <c r="D7745">
        <v>-3</v>
      </c>
    </row>
    <row r="7746" spans="1:4" x14ac:dyDescent="0.2">
      <c r="A7746">
        <v>7746</v>
      </c>
      <c r="B7746">
        <v>5.4989828270634302E-3</v>
      </c>
      <c r="C7746">
        <v>-1.7537082987611999E-3</v>
      </c>
      <c r="D7746">
        <v>-4</v>
      </c>
    </row>
    <row r="7747" spans="1:4" x14ac:dyDescent="0.2">
      <c r="A7747">
        <v>7747</v>
      </c>
      <c r="B7747">
        <v>-1.01403542754821E-2</v>
      </c>
      <c r="C7747">
        <v>9.6388509627013605E-3</v>
      </c>
      <c r="D7747">
        <v>-8</v>
      </c>
    </row>
    <row r="7748" spans="1:4" x14ac:dyDescent="0.2">
      <c r="A7748">
        <v>7748</v>
      </c>
      <c r="B7748">
        <v>8.9155387544502702E-3</v>
      </c>
      <c r="C7748">
        <v>-4.2425168472079297E-3</v>
      </c>
      <c r="D7748">
        <v>-7</v>
      </c>
    </row>
    <row r="7749" spans="1:4" x14ac:dyDescent="0.2">
      <c r="A7749">
        <v>7749</v>
      </c>
      <c r="B7749" s="1">
        <v>7.5073784772824396E-4</v>
      </c>
      <c r="C7749">
        <v>1.7051763048716001E-3</v>
      </c>
      <c r="D7749">
        <v>-3</v>
      </c>
    </row>
    <row r="7750" spans="1:4" x14ac:dyDescent="0.2">
      <c r="A7750">
        <v>7750</v>
      </c>
      <c r="B7750">
        <v>-1.1063968108235201E-2</v>
      </c>
      <c r="C7750">
        <v>-9.6954504876365193E-3</v>
      </c>
      <c r="D7750">
        <v>-5</v>
      </c>
    </row>
    <row r="7751" spans="1:4" x14ac:dyDescent="0.2">
      <c r="A7751">
        <v>7751</v>
      </c>
      <c r="B7751" s="1">
        <v>-2.4675804774095997E-4</v>
      </c>
      <c r="C7751">
        <v>2.4318075570586798E-3</v>
      </c>
      <c r="D7751">
        <v>-4</v>
      </c>
    </row>
    <row r="7752" spans="1:4" x14ac:dyDescent="0.2">
      <c r="A7752">
        <v>7752</v>
      </c>
      <c r="B7752">
        <v>1.0641524557442401E-2</v>
      </c>
      <c r="C7752">
        <v>1.45072924241617E-2</v>
      </c>
      <c r="D7752">
        <v>-3</v>
      </c>
    </row>
    <row r="7753" spans="1:4" x14ac:dyDescent="0.2">
      <c r="A7753">
        <v>7753</v>
      </c>
      <c r="B7753">
        <v>3.43634855218981E-3</v>
      </c>
      <c r="C7753" s="1">
        <v>-2.5117126300687101E-4</v>
      </c>
      <c r="D7753">
        <v>-4</v>
      </c>
    </row>
    <row r="7754" spans="1:4" x14ac:dyDescent="0.2">
      <c r="A7754">
        <v>7754</v>
      </c>
      <c r="B7754" s="1">
        <v>-4.4803070915931502E-4</v>
      </c>
      <c r="C7754">
        <v>2.5784257102378001E-3</v>
      </c>
      <c r="D7754">
        <v>-5</v>
      </c>
    </row>
    <row r="7755" spans="1:4" x14ac:dyDescent="0.2">
      <c r="A7755">
        <v>7755</v>
      </c>
      <c r="B7755">
        <v>1.55393742602312E-3</v>
      </c>
      <c r="C7755">
        <v>1.1200812503621099E-3</v>
      </c>
      <c r="D7755">
        <v>-3</v>
      </c>
    </row>
    <row r="7756" spans="1:4" x14ac:dyDescent="0.2">
      <c r="A7756">
        <v>7756</v>
      </c>
      <c r="B7756">
        <v>2.23391408328142E-3</v>
      </c>
      <c r="C7756" s="1">
        <v>6.2474859569572902E-4</v>
      </c>
      <c r="D7756">
        <v>-5</v>
      </c>
    </row>
    <row r="7757" spans="1:4" x14ac:dyDescent="0.2">
      <c r="A7757">
        <v>7757</v>
      </c>
      <c r="B7757" s="1">
        <v>2.7333529109950099E-4</v>
      </c>
      <c r="C7757">
        <v>2.0529427659629301E-3</v>
      </c>
      <c r="D7757">
        <v>-3</v>
      </c>
    </row>
    <row r="7758" spans="1:4" x14ac:dyDescent="0.2">
      <c r="A7758">
        <v>7758</v>
      </c>
      <c r="B7758">
        <v>2.8764027351026698E-3</v>
      </c>
      <c r="C7758" s="1">
        <v>1.56724280298161E-4</v>
      </c>
      <c r="D7758">
        <v>-3</v>
      </c>
    </row>
    <row r="7759" spans="1:4" x14ac:dyDescent="0.2">
      <c r="A7759">
        <v>7759</v>
      </c>
      <c r="B7759">
        <v>5.82868288919027E-3</v>
      </c>
      <c r="C7759">
        <v>-1.9938800830036699E-3</v>
      </c>
      <c r="D7759">
        <v>-4</v>
      </c>
    </row>
    <row r="7760" spans="1:4" x14ac:dyDescent="0.2">
      <c r="A7760">
        <v>7760</v>
      </c>
      <c r="B7760">
        <v>2.87569347840464E-3</v>
      </c>
      <c r="C7760" s="1">
        <v>1.5724094215606899E-4</v>
      </c>
      <c r="D7760">
        <v>-4</v>
      </c>
    </row>
    <row r="7761" spans="1:4" x14ac:dyDescent="0.2">
      <c r="A7761">
        <v>7761</v>
      </c>
      <c r="B7761">
        <v>-1.31426175140362E-3</v>
      </c>
      <c r="C7761">
        <v>3.20943637380873E-3</v>
      </c>
      <c r="D7761">
        <v>-4</v>
      </c>
    </row>
    <row r="7762" spans="1:4" x14ac:dyDescent="0.2">
      <c r="A7762">
        <v>7762</v>
      </c>
      <c r="B7762">
        <v>2.2550819473506202E-3</v>
      </c>
      <c r="C7762" s="1">
        <v>6.0932875121858399E-4</v>
      </c>
      <c r="D7762">
        <v>-5</v>
      </c>
    </row>
    <row r="7763" spans="1:4" x14ac:dyDescent="0.2">
      <c r="A7763">
        <v>7763</v>
      </c>
      <c r="B7763" s="1">
        <v>6.8652414737400296E-4</v>
      </c>
      <c r="C7763">
        <v>1.7519531204032799E-3</v>
      </c>
      <c r="D7763">
        <v>-3</v>
      </c>
    </row>
    <row r="7764" spans="1:4" x14ac:dyDescent="0.2">
      <c r="A7764">
        <v>7764</v>
      </c>
      <c r="B7764">
        <v>-8.8785834663074898E-3</v>
      </c>
      <c r="C7764">
        <v>-1.12874056887427E-2</v>
      </c>
      <c r="D7764">
        <v>-3</v>
      </c>
    </row>
    <row r="7765" spans="1:4" x14ac:dyDescent="0.2">
      <c r="A7765">
        <v>7765</v>
      </c>
      <c r="B7765">
        <v>2.8160920752091198E-3</v>
      </c>
      <c r="C7765" s="1">
        <v>2.00657905005523E-4</v>
      </c>
      <c r="D7765">
        <v>-4</v>
      </c>
    </row>
    <row r="7766" spans="1:4" x14ac:dyDescent="0.2">
      <c r="A7766">
        <v>7766</v>
      </c>
      <c r="B7766">
        <v>-2.62182628395997E-3</v>
      </c>
      <c r="C7766">
        <v>4.1619387930391504E-3</v>
      </c>
      <c r="D7766">
        <v>-4</v>
      </c>
    </row>
    <row r="7767" spans="1:4" x14ac:dyDescent="0.2">
      <c r="A7767">
        <v>7767</v>
      </c>
      <c r="B7767">
        <v>8.5585216663416896E-3</v>
      </c>
      <c r="C7767">
        <v>-3.9824458284069102E-3</v>
      </c>
      <c r="D7767">
        <v>-5</v>
      </c>
    </row>
    <row r="7768" spans="1:4" x14ac:dyDescent="0.2">
      <c r="A7768">
        <v>7768</v>
      </c>
      <c r="B7768">
        <v>2.2542543392948199E-3</v>
      </c>
      <c r="C7768" s="1">
        <v>6.0993162675986197E-4</v>
      </c>
      <c r="D7768">
        <v>-4</v>
      </c>
    </row>
    <row r="7769" spans="1:4" x14ac:dyDescent="0.2">
      <c r="A7769">
        <v>7769</v>
      </c>
      <c r="B7769" s="1">
        <v>-7.4958528579998501E-4</v>
      </c>
      <c r="C7769">
        <v>2.7980947641381001E-3</v>
      </c>
      <c r="D7769">
        <v>-4</v>
      </c>
    </row>
    <row r="7770" spans="1:4" x14ac:dyDescent="0.2">
      <c r="A7770">
        <v>7770</v>
      </c>
      <c r="B7770">
        <v>-1.6336918723569498E-2</v>
      </c>
      <c r="C7770">
        <v>-5.8543412402257402E-3</v>
      </c>
      <c r="D7770">
        <v>0</v>
      </c>
    </row>
    <row r="7771" spans="1:4" x14ac:dyDescent="0.2">
      <c r="A7771">
        <v>7771</v>
      </c>
      <c r="B7771">
        <v>-1.27915811928495E-2</v>
      </c>
      <c r="C7771">
        <v>-8.4369614405436204E-3</v>
      </c>
      <c r="D7771">
        <v>-4</v>
      </c>
    </row>
    <row r="7772" spans="1:4" x14ac:dyDescent="0.2">
      <c r="A7772">
        <v>7772</v>
      </c>
      <c r="B7772">
        <v>1.7679822424219701E-3</v>
      </c>
      <c r="C7772" s="1">
        <v>9.6415915216552304E-4</v>
      </c>
      <c r="D7772">
        <v>-6</v>
      </c>
    </row>
    <row r="7773" spans="1:4" x14ac:dyDescent="0.2">
      <c r="A7773">
        <v>7773</v>
      </c>
      <c r="B7773">
        <v>-7.2894495590505497E-3</v>
      </c>
      <c r="C7773">
        <v>-1.24450188339877E-2</v>
      </c>
      <c r="D7773">
        <v>-4</v>
      </c>
    </row>
    <row r="7774" spans="1:4" x14ac:dyDescent="0.2">
      <c r="A7774">
        <v>7774</v>
      </c>
      <c r="B7774">
        <v>-2.40541656902719E-3</v>
      </c>
      <c r="C7774">
        <v>4.0042939717809299E-3</v>
      </c>
      <c r="D7774">
        <v>-5</v>
      </c>
    </row>
    <row r="7775" spans="1:4" x14ac:dyDescent="0.2">
      <c r="A7775">
        <v>7775</v>
      </c>
      <c r="B7775">
        <v>1.4625254767692199E-3</v>
      </c>
      <c r="C7775">
        <v>1.18667077664781E-3</v>
      </c>
      <c r="D7775">
        <v>-3</v>
      </c>
    </row>
    <row r="7776" spans="1:4" x14ac:dyDescent="0.2">
      <c r="A7776">
        <v>7776</v>
      </c>
      <c r="B7776">
        <v>-8.12088376252703E-3</v>
      </c>
      <c r="C7776">
        <v>8.1677568015637598E-3</v>
      </c>
      <c r="D7776">
        <v>-7</v>
      </c>
    </row>
    <row r="7777" spans="1:4" x14ac:dyDescent="0.2">
      <c r="A7777">
        <v>7777</v>
      </c>
      <c r="B7777">
        <v>2.72207809898143E-3</v>
      </c>
      <c r="C7777" s="1">
        <v>2.6914289184076302E-4</v>
      </c>
      <c r="D7777">
        <v>-5</v>
      </c>
    </row>
    <row r="7778" spans="1:4" x14ac:dyDescent="0.2">
      <c r="A7778">
        <v>7778</v>
      </c>
      <c r="B7778">
        <v>4.0502191645424204E-3</v>
      </c>
      <c r="C7778" s="1">
        <v>-6.9834861357111102E-4</v>
      </c>
      <c r="D7778">
        <v>-4</v>
      </c>
    </row>
    <row r="7779" spans="1:4" x14ac:dyDescent="0.2">
      <c r="A7779">
        <v>7779</v>
      </c>
      <c r="B7779">
        <v>4.5181612755867996E-3</v>
      </c>
      <c r="C7779">
        <v>-1.03922356217358E-3</v>
      </c>
      <c r="D7779">
        <v>-4</v>
      </c>
    </row>
    <row r="7780" spans="1:4" x14ac:dyDescent="0.2">
      <c r="A7780">
        <v>7780</v>
      </c>
      <c r="B7780" s="1">
        <v>7.10885369481556E-4</v>
      </c>
      <c r="C7780">
        <v>1.7342070570808899E-3</v>
      </c>
      <c r="D7780">
        <v>-4</v>
      </c>
    </row>
    <row r="7781" spans="1:4" x14ac:dyDescent="0.2">
      <c r="A7781">
        <v>7781</v>
      </c>
      <c r="B7781" s="1">
        <v>8.2784120297212896E-4</v>
      </c>
      <c r="C7781">
        <v>1.64900995088141E-3</v>
      </c>
      <c r="D7781">
        <v>-5</v>
      </c>
    </row>
    <row r="7782" spans="1:4" x14ac:dyDescent="0.2">
      <c r="A7782">
        <v>7782</v>
      </c>
      <c r="B7782">
        <v>3.7524488512803498E-3</v>
      </c>
      <c r="C7782" s="1">
        <v>-4.8143622669058402E-4</v>
      </c>
      <c r="D7782">
        <v>-5</v>
      </c>
    </row>
    <row r="7783" spans="1:4" x14ac:dyDescent="0.2">
      <c r="A7783">
        <v>7783</v>
      </c>
      <c r="B7783">
        <v>3.95868843820644E-3</v>
      </c>
      <c r="C7783" s="1">
        <v>-6.3167256348087796E-4</v>
      </c>
      <c r="D7783">
        <v>-5</v>
      </c>
    </row>
    <row r="7784" spans="1:4" x14ac:dyDescent="0.2">
      <c r="A7784">
        <v>7784</v>
      </c>
      <c r="B7784">
        <v>-1.06462169984348E-3</v>
      </c>
      <c r="C7784">
        <v>3.0275847350349498E-3</v>
      </c>
      <c r="D7784">
        <v>-5</v>
      </c>
    </row>
    <row r="7785" spans="1:4" x14ac:dyDescent="0.2">
      <c r="A7785">
        <v>7785</v>
      </c>
      <c r="B7785">
        <v>4.4597425345203898E-3</v>
      </c>
      <c r="C7785" s="1">
        <v>-9.9666811591552808E-4</v>
      </c>
      <c r="D7785">
        <v>-4</v>
      </c>
    </row>
    <row r="7786" spans="1:4" x14ac:dyDescent="0.2">
      <c r="A7786">
        <v>7786</v>
      </c>
      <c r="B7786">
        <v>4.6773353373066101E-3</v>
      </c>
      <c r="C7786">
        <v>-1.15517476388631E-3</v>
      </c>
      <c r="D7786">
        <v>-4</v>
      </c>
    </row>
    <row r="7787" spans="1:4" x14ac:dyDescent="0.2">
      <c r="A7787">
        <v>7787</v>
      </c>
      <c r="B7787">
        <v>-7.1602841157060301E-3</v>
      </c>
      <c r="C7787">
        <v>7.4680028202286398E-3</v>
      </c>
      <c r="D7787">
        <v>-7</v>
      </c>
    </row>
    <row r="7788" spans="1:4" x14ac:dyDescent="0.2">
      <c r="A7788">
        <v>7788</v>
      </c>
      <c r="B7788">
        <v>2.4666435138577599E-3</v>
      </c>
      <c r="C7788" s="1">
        <v>4.5521558976699698E-4</v>
      </c>
      <c r="D7788">
        <v>-4</v>
      </c>
    </row>
    <row r="7789" spans="1:4" x14ac:dyDescent="0.2">
      <c r="A7789">
        <v>7789</v>
      </c>
      <c r="B7789">
        <v>1.2523523909108301E-2</v>
      </c>
      <c r="C7789">
        <v>-2.6877885962674802E-2</v>
      </c>
      <c r="D7789">
        <v>-2</v>
      </c>
    </row>
    <row r="7790" spans="1:4" x14ac:dyDescent="0.2">
      <c r="A7790">
        <v>7790</v>
      </c>
      <c r="B7790">
        <v>2.9244150711711298E-3</v>
      </c>
      <c r="C7790" s="1">
        <v>1.2174943575361801E-4</v>
      </c>
      <c r="D7790">
        <v>-3</v>
      </c>
    </row>
    <row r="7791" spans="1:4" x14ac:dyDescent="0.2">
      <c r="A7791">
        <v>7791</v>
      </c>
      <c r="B7791">
        <v>5.1440947862218698E-3</v>
      </c>
      <c r="C7791">
        <v>-1.49518819589739E-3</v>
      </c>
      <c r="D7791">
        <v>-4</v>
      </c>
    </row>
    <row r="7792" spans="1:4" x14ac:dyDescent="0.2">
      <c r="A7792">
        <v>7792</v>
      </c>
      <c r="B7792">
        <v>-1.12209448149631E-3</v>
      </c>
      <c r="C7792">
        <v>3.0694510920683598E-3</v>
      </c>
      <c r="D7792">
        <v>-3</v>
      </c>
    </row>
    <row r="7793" spans="1:4" x14ac:dyDescent="0.2">
      <c r="A7793">
        <v>7793</v>
      </c>
      <c r="B7793" s="1">
        <v>2.9414852681968498E-4</v>
      </c>
      <c r="C7793">
        <v>2.0377812524147399E-3</v>
      </c>
      <c r="D7793">
        <v>-3</v>
      </c>
    </row>
    <row r="7794" spans="1:4" x14ac:dyDescent="0.2">
      <c r="A7794">
        <v>7794</v>
      </c>
      <c r="B7794">
        <v>-7.84002364452447E-3</v>
      </c>
      <c r="C7794">
        <v>7.9631627374071208E-3</v>
      </c>
      <c r="D7794">
        <v>-8</v>
      </c>
    </row>
    <row r="7795" spans="1:4" x14ac:dyDescent="0.2">
      <c r="A7795">
        <v>7795</v>
      </c>
      <c r="B7795">
        <v>-2.4977749034189702E-3</v>
      </c>
      <c r="C7795">
        <v>4.0715728974124498E-3</v>
      </c>
      <c r="D7795">
        <v>-4</v>
      </c>
    </row>
    <row r="7796" spans="1:4" x14ac:dyDescent="0.2">
      <c r="A7796">
        <v>7796</v>
      </c>
      <c r="B7796">
        <v>5.9976720248434597E-3</v>
      </c>
      <c r="C7796">
        <v>-2.1169811281342198E-3</v>
      </c>
      <c r="D7796">
        <v>-4</v>
      </c>
    </row>
    <row r="7797" spans="1:4" x14ac:dyDescent="0.2">
      <c r="A7797">
        <v>7797</v>
      </c>
      <c r="B7797" s="1">
        <v>6.2715944689402999E-4</v>
      </c>
      <c r="C7797">
        <v>1.7951976558859899E-3</v>
      </c>
      <c r="D7797">
        <v>-4</v>
      </c>
    </row>
    <row r="7798" spans="1:4" x14ac:dyDescent="0.2">
      <c r="A7798">
        <v>7798</v>
      </c>
      <c r="B7798" s="1">
        <v>-1.4789549736331201E-4</v>
      </c>
      <c r="C7798">
        <v>2.3597906002956401E-3</v>
      </c>
      <c r="D7798">
        <v>-4</v>
      </c>
    </row>
    <row r="7799" spans="1:4" x14ac:dyDescent="0.2">
      <c r="A7799">
        <v>7799</v>
      </c>
      <c r="B7799">
        <v>-2.8199064387885902E-3</v>
      </c>
      <c r="C7799">
        <v>4.3062313476153599E-3</v>
      </c>
      <c r="D7799">
        <v>-5</v>
      </c>
    </row>
    <row r="7800" spans="1:4" x14ac:dyDescent="0.2">
      <c r="A7800">
        <v>7800</v>
      </c>
      <c r="B7800">
        <v>-2.1750524627091E-3</v>
      </c>
      <c r="C7800">
        <v>3.8364839990349901E-3</v>
      </c>
      <c r="D7800">
        <v>-5</v>
      </c>
    </row>
    <row r="7801" spans="1:4" x14ac:dyDescent="0.2">
      <c r="A7801">
        <v>7801</v>
      </c>
      <c r="B7801">
        <v>-2.0893162699366502E-3</v>
      </c>
      <c r="C7801">
        <v>3.7740290080972199E-3</v>
      </c>
      <c r="D7801">
        <v>-6</v>
      </c>
    </row>
    <row r="7802" spans="1:4" x14ac:dyDescent="0.2">
      <c r="A7802">
        <v>7802</v>
      </c>
      <c r="B7802" s="1">
        <v>-1.13718775598073E-4</v>
      </c>
      <c r="C7802">
        <v>2.3348943834342701E-3</v>
      </c>
      <c r="D7802">
        <v>-4</v>
      </c>
    </row>
    <row r="7803" spans="1:4" x14ac:dyDescent="0.2">
      <c r="A7803">
        <v>7803</v>
      </c>
      <c r="B7803">
        <v>-1.6171457017449E-3</v>
      </c>
      <c r="C7803">
        <v>-1.6577039099275E-2</v>
      </c>
      <c r="D7803">
        <v>-3</v>
      </c>
    </row>
    <row r="7804" spans="1:4" x14ac:dyDescent="0.2">
      <c r="A7804">
        <v>7804</v>
      </c>
      <c r="B7804" s="1">
        <v>-1.01538803130762E-4</v>
      </c>
      <c r="C7804">
        <v>2.3260218169548199E-3</v>
      </c>
      <c r="D7804">
        <v>-3</v>
      </c>
    </row>
    <row r="7805" spans="1:4" x14ac:dyDescent="0.2">
      <c r="A7805">
        <v>7805</v>
      </c>
      <c r="B7805">
        <v>3.4724171927822001E-3</v>
      </c>
      <c r="C7805" s="1">
        <v>-2.7744565831754498E-4</v>
      </c>
      <c r="D7805">
        <v>-4</v>
      </c>
    </row>
    <row r="7806" spans="1:4" x14ac:dyDescent="0.2">
      <c r="A7806">
        <v>7806</v>
      </c>
      <c r="B7806" s="1">
        <v>-4.6312568654096901E-5</v>
      </c>
      <c r="C7806">
        <v>2.2857919692996801E-3</v>
      </c>
      <c r="D7806">
        <v>-4</v>
      </c>
    </row>
    <row r="7807" spans="1:4" x14ac:dyDescent="0.2">
      <c r="A7807">
        <v>7807</v>
      </c>
      <c r="B7807">
        <v>1.6593046181109399E-3</v>
      </c>
      <c r="C7807">
        <v>1.04332595234638E-3</v>
      </c>
      <c r="D7807">
        <v>-6</v>
      </c>
    </row>
    <row r="7808" spans="1:4" x14ac:dyDescent="0.2">
      <c r="A7808">
        <v>7808</v>
      </c>
      <c r="B7808">
        <v>2.9337575911220302E-3</v>
      </c>
      <c r="C7808" s="1">
        <v>1.14943826826966E-4</v>
      </c>
      <c r="D7808">
        <v>-4</v>
      </c>
    </row>
    <row r="7809" spans="1:4" x14ac:dyDescent="0.2">
      <c r="A7809">
        <v>7809</v>
      </c>
      <c r="B7809">
        <v>-1.8278508742582201E-3</v>
      </c>
      <c r="C7809">
        <v>3.5835631337729499E-3</v>
      </c>
      <c r="D7809">
        <v>-5</v>
      </c>
    </row>
    <row r="7810" spans="1:4" x14ac:dyDescent="0.2">
      <c r="A7810">
        <v>7810</v>
      </c>
      <c r="B7810">
        <v>3.5436076631047801E-3</v>
      </c>
      <c r="C7810" s="1">
        <v>-3.2930473947191202E-4</v>
      </c>
      <c r="D7810">
        <v>-4</v>
      </c>
    </row>
    <row r="7811" spans="1:4" x14ac:dyDescent="0.2">
      <c r="A7811">
        <v>7811</v>
      </c>
      <c r="B7811">
        <v>3.4022910332309701E-3</v>
      </c>
      <c r="C7811" s="1">
        <v>-2.2636188007120399E-4</v>
      </c>
      <c r="D7811">
        <v>-5</v>
      </c>
    </row>
    <row r="7812" spans="1:4" x14ac:dyDescent="0.2">
      <c r="A7812">
        <v>7812</v>
      </c>
      <c r="B7812">
        <v>2.5754382882243701E-2</v>
      </c>
      <c r="C7812">
        <v>3.49824946112189E-3</v>
      </c>
      <c r="D7812">
        <v>-3</v>
      </c>
    </row>
    <row r="7813" spans="1:4" x14ac:dyDescent="0.2">
      <c r="A7813">
        <v>7813</v>
      </c>
      <c r="B7813">
        <v>1.9689007012156198E-3</v>
      </c>
      <c r="C7813" s="1">
        <v>8.1779901979419603E-4</v>
      </c>
      <c r="D7813">
        <v>-4</v>
      </c>
    </row>
    <row r="7814" spans="1:4" x14ac:dyDescent="0.2">
      <c r="A7814">
        <v>7814</v>
      </c>
      <c r="B7814">
        <v>1.3488201668175199E-2</v>
      </c>
      <c r="C7814">
        <v>1.2433615166E-2</v>
      </c>
      <c r="D7814">
        <v>-3</v>
      </c>
    </row>
    <row r="7815" spans="1:4" x14ac:dyDescent="0.2">
      <c r="A7815">
        <v>7815</v>
      </c>
      <c r="B7815">
        <v>1.9263282703616701E-3</v>
      </c>
      <c r="C7815" s="1">
        <v>8.4881113611523604E-4</v>
      </c>
      <c r="D7815">
        <v>-4</v>
      </c>
    </row>
    <row r="7816" spans="1:4" x14ac:dyDescent="0.2">
      <c r="A7816">
        <v>7816</v>
      </c>
      <c r="B7816">
        <v>-1.46267392832786E-3</v>
      </c>
      <c r="C7816">
        <v>3.3175480226366699E-3</v>
      </c>
      <c r="D7816">
        <v>-4</v>
      </c>
    </row>
    <row r="7817" spans="1:4" x14ac:dyDescent="0.2">
      <c r="A7817">
        <v>7817</v>
      </c>
      <c r="B7817">
        <v>4.8294134262516896E-3</v>
      </c>
      <c r="C7817">
        <v>-1.2659568660506599E-3</v>
      </c>
      <c r="D7817">
        <v>-4</v>
      </c>
    </row>
    <row r="7818" spans="1:4" x14ac:dyDescent="0.2">
      <c r="A7818">
        <v>7818</v>
      </c>
      <c r="B7818">
        <v>2.56562441559318E-3</v>
      </c>
      <c r="C7818" s="1">
        <v>3.8311241932058001E-4</v>
      </c>
      <c r="D7818">
        <v>-5</v>
      </c>
    </row>
    <row r="7819" spans="1:4" x14ac:dyDescent="0.2">
      <c r="A7819">
        <v>7819</v>
      </c>
      <c r="B7819">
        <v>3.7850878568431502E-3</v>
      </c>
      <c r="C7819" s="1">
        <v>-5.0521228591043498E-4</v>
      </c>
      <c r="D7819">
        <v>-5</v>
      </c>
    </row>
    <row r="7820" spans="1:4" x14ac:dyDescent="0.2">
      <c r="A7820">
        <v>7820</v>
      </c>
      <c r="B7820" s="1">
        <v>7.8373148164004704E-4</v>
      </c>
      <c r="C7820">
        <v>1.6811419147228E-3</v>
      </c>
      <c r="D7820">
        <v>-4</v>
      </c>
    </row>
    <row r="7821" spans="1:4" x14ac:dyDescent="0.2">
      <c r="A7821">
        <v>7821</v>
      </c>
      <c r="B7821">
        <v>-3.0946169691543099E-3</v>
      </c>
      <c r="C7821">
        <v>4.5063457115694303E-3</v>
      </c>
      <c r="D7821">
        <v>-4</v>
      </c>
    </row>
    <row r="7822" spans="1:4" x14ac:dyDescent="0.2">
      <c r="A7822">
        <v>7822</v>
      </c>
      <c r="B7822">
        <v>-2.73440694873169E-3</v>
      </c>
      <c r="C7822">
        <v>4.2439487840443303E-3</v>
      </c>
      <c r="D7822">
        <v>-6</v>
      </c>
    </row>
    <row r="7823" spans="1:4" x14ac:dyDescent="0.2">
      <c r="A7823">
        <v>7823</v>
      </c>
      <c r="B7823">
        <v>-8.2679057862689396E-3</v>
      </c>
      <c r="C7823">
        <v>-1.17322571305829E-2</v>
      </c>
      <c r="D7823">
        <v>-5</v>
      </c>
    </row>
    <row r="7824" spans="1:4" x14ac:dyDescent="0.2">
      <c r="A7824">
        <v>7824</v>
      </c>
      <c r="B7824">
        <v>-1.26057280740509E-3</v>
      </c>
      <c r="C7824">
        <v>3.1703263736739401E-3</v>
      </c>
      <c r="D7824">
        <v>-5</v>
      </c>
    </row>
    <row r="7825" spans="1:4" x14ac:dyDescent="0.2">
      <c r="A7825">
        <v>7825</v>
      </c>
      <c r="B7825">
        <v>3.1427171306553699E-3</v>
      </c>
      <c r="C7825" s="1">
        <v>-3.7273874075075001E-5</v>
      </c>
      <c r="D7825">
        <v>-5</v>
      </c>
    </row>
    <row r="7826" spans="1:4" x14ac:dyDescent="0.2">
      <c r="A7826">
        <v>7826</v>
      </c>
      <c r="B7826">
        <v>3.64069622028875E-3</v>
      </c>
      <c r="C7826" s="1">
        <v>-4.0002942134785698E-4</v>
      </c>
      <c r="D7826">
        <v>-5</v>
      </c>
    </row>
    <row r="7827" spans="1:4" x14ac:dyDescent="0.2">
      <c r="A7827">
        <v>7827</v>
      </c>
      <c r="B7827">
        <v>1.43686366689908E-3</v>
      </c>
      <c r="C7827">
        <v>1.2053642601238001E-3</v>
      </c>
      <c r="D7827">
        <v>-4</v>
      </c>
    </row>
    <row r="7828" spans="1:4" x14ac:dyDescent="0.2">
      <c r="A7828">
        <v>7828</v>
      </c>
      <c r="B7828">
        <v>-1.1255189418728899E-2</v>
      </c>
      <c r="C7828">
        <v>-9.5561542951207896E-3</v>
      </c>
      <c r="D7828">
        <v>-3</v>
      </c>
    </row>
    <row r="7829" spans="1:4" x14ac:dyDescent="0.2">
      <c r="A7829">
        <v>7829</v>
      </c>
      <c r="B7829" s="1">
        <v>5.0559174196904697E-4</v>
      </c>
      <c r="C7829">
        <v>1.8837543046465301E-3</v>
      </c>
      <c r="D7829">
        <v>-6</v>
      </c>
    </row>
    <row r="7830" spans="1:4" x14ac:dyDescent="0.2">
      <c r="A7830">
        <v>7830</v>
      </c>
      <c r="B7830">
        <v>2.05309960350993E-3</v>
      </c>
      <c r="C7830" s="1">
        <v>7.5646387637677299E-4</v>
      </c>
      <c r="D7830">
        <v>-4</v>
      </c>
    </row>
    <row r="7831" spans="1:4" x14ac:dyDescent="0.2">
      <c r="A7831">
        <v>7831</v>
      </c>
      <c r="B7831">
        <v>-5.4137789258609601E-3</v>
      </c>
      <c r="C7831">
        <v>-1.38113611989796E-2</v>
      </c>
      <c r="D7831">
        <v>-4</v>
      </c>
    </row>
    <row r="7832" spans="1:4" x14ac:dyDescent="0.2">
      <c r="A7832">
        <v>7832</v>
      </c>
      <c r="B7832">
        <v>-1.4982691634891499E-3</v>
      </c>
      <c r="C7832">
        <v>3.3434775632138502E-3</v>
      </c>
      <c r="D7832">
        <v>-3</v>
      </c>
    </row>
    <row r="7833" spans="1:4" x14ac:dyDescent="0.2">
      <c r="A7833">
        <v>7833</v>
      </c>
      <c r="B7833">
        <v>4.7155321737173796E-3</v>
      </c>
      <c r="C7833">
        <v>-1.1829994548918699E-3</v>
      </c>
      <c r="D7833">
        <v>-4</v>
      </c>
    </row>
    <row r="7834" spans="1:4" x14ac:dyDescent="0.2">
      <c r="A7834">
        <v>7834</v>
      </c>
      <c r="B7834">
        <v>6.1653597212854398E-3</v>
      </c>
      <c r="C7834">
        <v>-2.2391341328688299E-3</v>
      </c>
      <c r="D7834">
        <v>-4</v>
      </c>
    </row>
    <row r="7835" spans="1:4" x14ac:dyDescent="0.2">
      <c r="A7835">
        <v>7835</v>
      </c>
      <c r="B7835">
        <v>1.6796448741243401E-3</v>
      </c>
      <c r="C7835">
        <v>1.02850898341051E-3</v>
      </c>
      <c r="D7835">
        <v>-5</v>
      </c>
    </row>
    <row r="7836" spans="1:4" x14ac:dyDescent="0.2">
      <c r="A7836">
        <v>7836</v>
      </c>
      <c r="B7836" s="1">
        <v>-8.2940901937544095E-4</v>
      </c>
      <c r="C7836">
        <v>2.8562427923612098E-3</v>
      </c>
      <c r="D7836">
        <v>-3</v>
      </c>
    </row>
    <row r="7837" spans="1:4" x14ac:dyDescent="0.2">
      <c r="A7837">
        <v>7837</v>
      </c>
      <c r="B7837">
        <v>2.84813974970735E-3</v>
      </c>
      <c r="C7837" s="1">
        <v>1.77312604081373E-4</v>
      </c>
      <c r="D7837">
        <v>-4</v>
      </c>
    </row>
    <row r="7838" spans="1:4" x14ac:dyDescent="0.2">
      <c r="A7838">
        <v>7838</v>
      </c>
      <c r="B7838">
        <v>-2.7736680959138098E-3</v>
      </c>
      <c r="C7838">
        <v>4.2725487779579196E-3</v>
      </c>
      <c r="D7838">
        <v>-6</v>
      </c>
    </row>
    <row r="7839" spans="1:4" x14ac:dyDescent="0.2">
      <c r="A7839">
        <v>7839</v>
      </c>
      <c r="B7839" s="1">
        <v>9.0009598406606101E-4</v>
      </c>
      <c r="C7839">
        <v>1.5963755668190101E-3</v>
      </c>
      <c r="D7839">
        <v>-6</v>
      </c>
    </row>
    <row r="7840" spans="1:4" x14ac:dyDescent="0.2">
      <c r="A7840">
        <v>7840</v>
      </c>
      <c r="B7840">
        <v>-1.1561520004551499E-3</v>
      </c>
      <c r="C7840">
        <v>3.0942604750040202E-3</v>
      </c>
      <c r="D7840">
        <v>-5</v>
      </c>
    </row>
    <row r="7841" spans="1:4" x14ac:dyDescent="0.2">
      <c r="A7841">
        <v>7841</v>
      </c>
      <c r="B7841">
        <v>2.3895397328895598E-3</v>
      </c>
      <c r="C7841" s="1">
        <v>5.1138225387835497E-4</v>
      </c>
      <c r="D7841">
        <v>-4</v>
      </c>
    </row>
    <row r="7842" spans="1:4" x14ac:dyDescent="0.2">
      <c r="A7842">
        <v>7842</v>
      </c>
      <c r="B7842">
        <v>1.36129717640902E-3</v>
      </c>
      <c r="C7842">
        <v>1.26041107671481E-3</v>
      </c>
      <c r="D7842">
        <v>-4</v>
      </c>
    </row>
    <row r="7843" spans="1:4" x14ac:dyDescent="0.2">
      <c r="A7843">
        <v>7843</v>
      </c>
      <c r="B7843">
        <v>4.5660552602974896E-3</v>
      </c>
      <c r="C7843">
        <v>-1.07411219303475E-3</v>
      </c>
      <c r="D7843">
        <v>-4</v>
      </c>
    </row>
    <row r="7844" spans="1:4" x14ac:dyDescent="0.2">
      <c r="A7844">
        <v>7844</v>
      </c>
      <c r="B7844">
        <v>2.5623131319213602E-3</v>
      </c>
      <c r="C7844" s="1">
        <v>3.85524541728032E-4</v>
      </c>
      <c r="D7844">
        <v>-5</v>
      </c>
    </row>
    <row r="7845" spans="1:4" x14ac:dyDescent="0.2">
      <c r="A7845">
        <v>7845</v>
      </c>
      <c r="B7845">
        <v>1.0552490796917201E-3</v>
      </c>
      <c r="C7845">
        <v>1.4833534594927999E-3</v>
      </c>
      <c r="D7845">
        <v>-3</v>
      </c>
    </row>
    <row r="7846" spans="1:4" x14ac:dyDescent="0.2">
      <c r="A7846">
        <v>7846</v>
      </c>
      <c r="B7846" s="1">
        <v>7.5428540839130303E-4</v>
      </c>
      <c r="C7846">
        <v>1.7025920652185701E-3</v>
      </c>
      <c r="D7846">
        <v>-6</v>
      </c>
    </row>
    <row r="7847" spans="1:4" x14ac:dyDescent="0.2">
      <c r="A7847">
        <v>7847</v>
      </c>
      <c r="B7847">
        <v>1.23712787023456E-3</v>
      </c>
      <c r="C7847">
        <v>1.35086287590373E-3</v>
      </c>
      <c r="D7847">
        <v>-5</v>
      </c>
    </row>
    <row r="7848" spans="1:4" x14ac:dyDescent="0.2">
      <c r="A7848">
        <v>7848</v>
      </c>
      <c r="B7848">
        <v>-1.22859152251012E-2</v>
      </c>
      <c r="C7848">
        <v>-8.8053165355393304E-3</v>
      </c>
      <c r="D7848">
        <v>-5</v>
      </c>
    </row>
    <row r="7849" spans="1:4" x14ac:dyDescent="0.2">
      <c r="A7849">
        <v>7849</v>
      </c>
      <c r="B7849">
        <v>2.5093342960694799E-3</v>
      </c>
      <c r="C7849" s="1">
        <v>4.2411725976258401E-4</v>
      </c>
      <c r="D7849">
        <v>-5</v>
      </c>
    </row>
    <row r="7850" spans="1:4" x14ac:dyDescent="0.2">
      <c r="A7850">
        <v>7850</v>
      </c>
      <c r="B7850">
        <v>1.63553515279226E-3</v>
      </c>
      <c r="C7850">
        <v>1.0606409472519E-3</v>
      </c>
      <c r="D7850">
        <v>-4</v>
      </c>
    </row>
    <row r="7851" spans="1:4" x14ac:dyDescent="0.2">
      <c r="A7851">
        <v>7851</v>
      </c>
      <c r="B7851">
        <v>4.6042525224325699E-3</v>
      </c>
      <c r="C7851">
        <v>-1.10193719416148E-3</v>
      </c>
      <c r="D7851">
        <v>-4</v>
      </c>
    </row>
    <row r="7852" spans="1:4" x14ac:dyDescent="0.2">
      <c r="A7852">
        <v>7852</v>
      </c>
      <c r="B7852" s="1">
        <v>-3.0210178212677902E-4</v>
      </c>
      <c r="C7852">
        <v>2.4721229981548702E-3</v>
      </c>
      <c r="D7852">
        <v>-3</v>
      </c>
    </row>
    <row r="7853" spans="1:4" x14ac:dyDescent="0.2">
      <c r="A7853">
        <v>7853</v>
      </c>
      <c r="B7853">
        <v>2.3952163408196298E-3</v>
      </c>
      <c r="C7853" s="1">
        <v>5.0724709828810796E-4</v>
      </c>
      <c r="D7853">
        <v>-4</v>
      </c>
    </row>
    <row r="7854" spans="1:4" x14ac:dyDescent="0.2">
      <c r="A7854">
        <v>7854</v>
      </c>
      <c r="B7854">
        <v>4.2757351224348601E-3</v>
      </c>
      <c r="C7854" s="1">
        <v>-8.6262692651040802E-4</v>
      </c>
      <c r="D7854">
        <v>-4</v>
      </c>
    </row>
    <row r="7855" spans="1:4" x14ac:dyDescent="0.2">
      <c r="A7855">
        <v>7855</v>
      </c>
      <c r="B7855">
        <v>4.9819644949035497E-3</v>
      </c>
      <c r="C7855">
        <v>-1.37708351282732E-3</v>
      </c>
      <c r="D7855">
        <v>-4</v>
      </c>
    </row>
    <row r="7856" spans="1:4" x14ac:dyDescent="0.2">
      <c r="A7856">
        <v>7856</v>
      </c>
      <c r="B7856">
        <v>-6.7702733936856399E-3</v>
      </c>
      <c r="C7856">
        <v>7.1838974112788103E-3</v>
      </c>
      <c r="D7856">
        <v>-7</v>
      </c>
    </row>
    <row r="7857" spans="1:4" x14ac:dyDescent="0.2">
      <c r="A7857">
        <v>7857</v>
      </c>
      <c r="B7857" s="1">
        <v>2.1329915281116999E-5</v>
      </c>
      <c r="C7857">
        <v>2.23651743791951E-3</v>
      </c>
      <c r="D7857">
        <v>-5</v>
      </c>
    </row>
    <row r="7858" spans="1:4" x14ac:dyDescent="0.2">
      <c r="A7858">
        <v>7858</v>
      </c>
      <c r="B7858">
        <v>2.4278864738867499E-2</v>
      </c>
      <c r="C7858">
        <v>-1.54340143245628E-2</v>
      </c>
      <c r="D7858">
        <v>-2</v>
      </c>
    </row>
    <row r="7859" spans="1:4" x14ac:dyDescent="0.2">
      <c r="A7859">
        <v>7859</v>
      </c>
      <c r="B7859">
        <v>2.15290811330115E-3</v>
      </c>
      <c r="C7859" s="1">
        <v>6.8375783038907598E-4</v>
      </c>
      <c r="D7859">
        <v>-4</v>
      </c>
    </row>
    <row r="7860" spans="1:4" x14ac:dyDescent="0.2">
      <c r="A7860">
        <v>7860</v>
      </c>
      <c r="B7860" s="1">
        <v>2.42115650381375E-4</v>
      </c>
      <c r="C7860">
        <v>2.0756848812246401E-3</v>
      </c>
      <c r="D7860">
        <v>-5</v>
      </c>
    </row>
    <row r="7861" spans="1:4" x14ac:dyDescent="0.2">
      <c r="A7861">
        <v>7861</v>
      </c>
      <c r="B7861">
        <v>-1.880356304679E-3</v>
      </c>
      <c r="C7861">
        <v>3.6218109970740102E-3</v>
      </c>
      <c r="D7861">
        <v>-5</v>
      </c>
    </row>
    <row r="7862" spans="1:4" x14ac:dyDescent="0.2">
      <c r="A7862">
        <v>7862</v>
      </c>
      <c r="B7862">
        <v>2.5208050118387601E-3</v>
      </c>
      <c r="C7862" s="1">
        <v>4.1576135514104299E-4</v>
      </c>
      <c r="D7862">
        <v>-5</v>
      </c>
    </row>
    <row r="7863" spans="1:4" x14ac:dyDescent="0.2">
      <c r="A7863">
        <v>7863</v>
      </c>
      <c r="B7863">
        <v>3.21426222932697E-3</v>
      </c>
      <c r="C7863" s="1">
        <v>-8.9391286158398896E-5</v>
      </c>
      <c r="D7863">
        <v>4</v>
      </c>
    </row>
    <row r="7864" spans="1:4" x14ac:dyDescent="0.2">
      <c r="A7864">
        <v>7864</v>
      </c>
      <c r="B7864">
        <v>-1.5871982885756501E-3</v>
      </c>
      <c r="C7864">
        <v>3.4082584628757E-3</v>
      </c>
      <c r="D7864">
        <v>-3</v>
      </c>
    </row>
    <row r="7865" spans="1:4" x14ac:dyDescent="0.2">
      <c r="A7865">
        <v>7865</v>
      </c>
      <c r="B7865">
        <v>-1.13277992538962E-2</v>
      </c>
      <c r="C7865">
        <v>-9.5032612700082907E-3</v>
      </c>
      <c r="D7865">
        <v>-3</v>
      </c>
    </row>
    <row r="7866" spans="1:4" x14ac:dyDescent="0.2">
      <c r="A7866">
        <v>7866</v>
      </c>
      <c r="B7866">
        <v>-1.46116709632134E-2</v>
      </c>
      <c r="C7866">
        <v>-7.1111072541358402E-3</v>
      </c>
      <c r="D7866">
        <v>0</v>
      </c>
    </row>
    <row r="7867" spans="1:4" x14ac:dyDescent="0.2">
      <c r="A7867">
        <v>7867</v>
      </c>
      <c r="B7867" s="1">
        <v>-4.6860766788825897E-4</v>
      </c>
      <c r="C7867">
        <v>2.5934151065404101E-3</v>
      </c>
      <c r="D7867">
        <v>-5</v>
      </c>
    </row>
    <row r="7868" spans="1:4" x14ac:dyDescent="0.2">
      <c r="A7868">
        <v>7868</v>
      </c>
      <c r="B7868">
        <v>3.63513838944077E-3</v>
      </c>
      <c r="C7868" s="1">
        <v>-3.9598078956214601E-4</v>
      </c>
      <c r="D7868">
        <v>-5</v>
      </c>
    </row>
    <row r="7869" spans="1:4" x14ac:dyDescent="0.2">
      <c r="A7869">
        <v>7869</v>
      </c>
      <c r="B7869">
        <v>5.4986281987144201E-3</v>
      </c>
      <c r="C7869">
        <v>-1.7534499678322399E-3</v>
      </c>
      <c r="D7869">
        <v>-4</v>
      </c>
    </row>
    <row r="7870" spans="1:4" x14ac:dyDescent="0.2">
      <c r="A7870">
        <v>7870</v>
      </c>
      <c r="B7870">
        <v>2.9447841131225402E-3</v>
      </c>
      <c r="C7870">
        <v>2.0114024413955399E-2</v>
      </c>
      <c r="D7870">
        <v>-7</v>
      </c>
    </row>
    <row r="7871" spans="1:4" x14ac:dyDescent="0.2">
      <c r="A7871">
        <v>7871</v>
      </c>
      <c r="B7871">
        <v>2.7311834904924699E-3</v>
      </c>
      <c r="C7871" s="1">
        <v>2.62510020402018E-4</v>
      </c>
      <c r="D7871">
        <v>-5</v>
      </c>
    </row>
    <row r="7872" spans="1:4" x14ac:dyDescent="0.2">
      <c r="A7872">
        <v>7872</v>
      </c>
      <c r="B7872">
        <v>-8.5565419220819498E-3</v>
      </c>
      <c r="C7872">
        <v>8.4851143319964999E-3</v>
      </c>
      <c r="D7872">
        <v>-8</v>
      </c>
    </row>
    <row r="7873" spans="1:4" x14ac:dyDescent="0.2">
      <c r="A7873">
        <v>7873</v>
      </c>
      <c r="B7873">
        <v>-1.7527882476708698E-2</v>
      </c>
      <c r="C7873">
        <v>-4.9867772861446804E-3</v>
      </c>
      <c r="D7873">
        <v>-4</v>
      </c>
    </row>
    <row r="7874" spans="1:4" x14ac:dyDescent="0.2">
      <c r="A7874">
        <v>7874</v>
      </c>
      <c r="B7874">
        <v>2.0799159847622099E-2</v>
      </c>
      <c r="C7874">
        <v>-1.28992045736135E-2</v>
      </c>
      <c r="D7874">
        <v>-2</v>
      </c>
    </row>
    <row r="7875" spans="1:4" x14ac:dyDescent="0.2">
      <c r="A7875">
        <v>7875</v>
      </c>
      <c r="B7875" s="1">
        <v>9.1712495640763902E-4</v>
      </c>
      <c r="C7875">
        <v>1.5839707202906E-3</v>
      </c>
      <c r="D7875">
        <v>-3</v>
      </c>
    </row>
    <row r="7876" spans="1:4" x14ac:dyDescent="0.2">
      <c r="A7876">
        <v>7876</v>
      </c>
      <c r="B7876">
        <v>5.2579756130318603E-3</v>
      </c>
      <c r="C7876">
        <v>-1.578145296935E-3</v>
      </c>
      <c r="D7876">
        <v>-4</v>
      </c>
    </row>
    <row r="7877" spans="1:4" x14ac:dyDescent="0.2">
      <c r="A7877">
        <v>7877</v>
      </c>
      <c r="B7877">
        <v>-3.5841999239746699E-3</v>
      </c>
      <c r="C7877">
        <v>4.8629850492613799E-3</v>
      </c>
      <c r="D7877">
        <v>-6</v>
      </c>
    </row>
    <row r="7878" spans="1:4" x14ac:dyDescent="0.2">
      <c r="A7878">
        <v>7878</v>
      </c>
      <c r="B7878">
        <v>5.58992222233485E-3</v>
      </c>
      <c r="C7878">
        <v>-1.81995359055573E-3</v>
      </c>
      <c r="D7878">
        <v>-4</v>
      </c>
    </row>
    <row r="7879" spans="1:4" x14ac:dyDescent="0.2">
      <c r="A7879">
        <v>7879</v>
      </c>
      <c r="B7879">
        <v>2.7845178061419798E-3</v>
      </c>
      <c r="C7879" s="1">
        <v>2.2365835119618401E-4</v>
      </c>
      <c r="D7879">
        <v>-5</v>
      </c>
    </row>
    <row r="7880" spans="1:4" x14ac:dyDescent="0.2">
      <c r="A7880">
        <v>7880</v>
      </c>
      <c r="B7880">
        <v>5.4017759185216998E-3</v>
      </c>
      <c r="C7880">
        <v>-1.6828974032018799E-3</v>
      </c>
      <c r="D7880">
        <v>-4</v>
      </c>
    </row>
    <row r="7881" spans="1:4" x14ac:dyDescent="0.2">
      <c r="A7881">
        <v>7881</v>
      </c>
      <c r="B7881">
        <v>-7.3604033266575896E-3</v>
      </c>
      <c r="C7881">
        <v>-1.23933321802001E-2</v>
      </c>
      <c r="D7881">
        <v>-5</v>
      </c>
    </row>
    <row r="7882" spans="1:4" x14ac:dyDescent="0.2">
      <c r="A7882">
        <v>7882</v>
      </c>
      <c r="B7882">
        <v>-1.16085405948167E-2</v>
      </c>
      <c r="C7882">
        <v>-9.2987537296561808E-3</v>
      </c>
      <c r="D7882">
        <v>-4</v>
      </c>
    </row>
    <row r="7883" spans="1:4" x14ac:dyDescent="0.2">
      <c r="A7883">
        <v>7883</v>
      </c>
      <c r="B7883" s="1">
        <v>-2.6023903369517198E-4</v>
      </c>
      <c r="C7883">
        <v>2.4416278538129002E-3</v>
      </c>
      <c r="D7883">
        <v>4</v>
      </c>
    </row>
    <row r="7884" spans="1:4" x14ac:dyDescent="0.2">
      <c r="A7884">
        <v>7884</v>
      </c>
      <c r="B7884">
        <v>-1.41481044466122E-2</v>
      </c>
      <c r="C7884">
        <v>-7.44879477742283E-3</v>
      </c>
      <c r="D7884">
        <v>-6</v>
      </c>
    </row>
    <row r="7885" spans="1:4" x14ac:dyDescent="0.2">
      <c r="A7885">
        <v>7885</v>
      </c>
      <c r="B7885">
        <v>4.6736689995614698E-3</v>
      </c>
      <c r="C7885">
        <v>-1.1525040004287401E-3</v>
      </c>
      <c r="D7885">
        <v>-4</v>
      </c>
    </row>
    <row r="7886" spans="1:4" x14ac:dyDescent="0.2">
      <c r="A7886">
        <v>7886</v>
      </c>
      <c r="B7886">
        <v>3.1178833545653399E-3</v>
      </c>
      <c r="C7886" s="1">
        <v>-1.9183576261523901E-5</v>
      </c>
      <c r="D7886">
        <v>-4</v>
      </c>
    </row>
    <row r="7887" spans="1:4" x14ac:dyDescent="0.2">
      <c r="A7887">
        <v>7887</v>
      </c>
      <c r="B7887">
        <v>1.7986186478947699E-2</v>
      </c>
      <c r="C7887">
        <v>-1.0850078987700899E-2</v>
      </c>
      <c r="D7887">
        <v>-3</v>
      </c>
    </row>
    <row r="7888" spans="1:4" x14ac:dyDescent="0.2">
      <c r="A7888">
        <v>7888</v>
      </c>
      <c r="B7888">
        <v>2.8242519330308898E-3</v>
      </c>
      <c r="C7888" s="1">
        <v>1.9471381267027101E-4</v>
      </c>
      <c r="D7888">
        <v>-4</v>
      </c>
    </row>
    <row r="7889" spans="1:4" x14ac:dyDescent="0.2">
      <c r="A7889">
        <v>7889</v>
      </c>
      <c r="B7889" s="1">
        <v>2.9722310777595602E-4</v>
      </c>
      <c r="C7889">
        <v>2.0355415573740398E-3</v>
      </c>
      <c r="D7889">
        <v>-5</v>
      </c>
    </row>
    <row r="7890" spans="1:4" x14ac:dyDescent="0.2">
      <c r="A7890">
        <v>7890</v>
      </c>
      <c r="B7890">
        <v>-1.1362851498728499E-3</v>
      </c>
      <c r="C7890">
        <v>3.0797883608016498E-3</v>
      </c>
      <c r="D7890">
        <v>0</v>
      </c>
    </row>
    <row r="7891" spans="1:4" x14ac:dyDescent="0.2">
      <c r="A7891">
        <v>7891</v>
      </c>
      <c r="B7891" s="1">
        <v>7.3524616586480198E-4</v>
      </c>
      <c r="C7891">
        <v>1.71646130387966E-3</v>
      </c>
      <c r="D7891">
        <v>-5</v>
      </c>
    </row>
    <row r="7892" spans="1:4" x14ac:dyDescent="0.2">
      <c r="A7892">
        <v>7892</v>
      </c>
      <c r="B7892">
        <v>-2.23548189968473E-3</v>
      </c>
      <c r="C7892">
        <v>3.88050414754689E-3</v>
      </c>
      <c r="D7892">
        <v>-4</v>
      </c>
    </row>
    <row r="7893" spans="1:4" x14ac:dyDescent="0.2">
      <c r="A7893">
        <v>7893</v>
      </c>
      <c r="B7893">
        <v>2.7663057459469701E-3</v>
      </c>
      <c r="C7893" s="1">
        <v>2.3692502443716201E-4</v>
      </c>
      <c r="D7893">
        <v>-3</v>
      </c>
    </row>
    <row r="7894" spans="1:4" x14ac:dyDescent="0.2">
      <c r="A7894">
        <v>7894</v>
      </c>
      <c r="B7894">
        <v>-2.8233360738181899E-3</v>
      </c>
      <c r="C7894">
        <v>4.3087296837061801E-3</v>
      </c>
      <c r="D7894">
        <v>-5</v>
      </c>
    </row>
    <row r="7895" spans="1:4" x14ac:dyDescent="0.2">
      <c r="A7895">
        <v>7895</v>
      </c>
      <c r="B7895">
        <v>-1.08188737490061E-3</v>
      </c>
      <c r="C7895">
        <v>3.04016200893011E-3</v>
      </c>
      <c r="D7895">
        <v>-3</v>
      </c>
    </row>
    <row r="7896" spans="1:4" x14ac:dyDescent="0.2">
      <c r="A7896">
        <v>7896</v>
      </c>
      <c r="B7896" s="1">
        <v>-3.9221356934239699E-4</v>
      </c>
      <c r="C7896">
        <v>2.5377654144081198E-3</v>
      </c>
      <c r="D7896">
        <v>-3</v>
      </c>
    </row>
    <row r="7897" spans="1:4" x14ac:dyDescent="0.2">
      <c r="A7897">
        <v>7897</v>
      </c>
      <c r="B7897">
        <v>4.7913345154743797E-3</v>
      </c>
      <c r="C7897">
        <v>-1.2382180786073001E-3</v>
      </c>
      <c r="D7897">
        <v>-4</v>
      </c>
    </row>
    <row r="7898" spans="1:4" x14ac:dyDescent="0.2">
      <c r="A7898">
        <v>7898</v>
      </c>
      <c r="B7898">
        <v>4.5101201948471101E-3</v>
      </c>
      <c r="C7898">
        <v>-1.0333659936428599E-3</v>
      </c>
      <c r="D7898">
        <v>-4</v>
      </c>
    </row>
    <row r="7899" spans="1:4" x14ac:dyDescent="0.2">
      <c r="A7899">
        <v>7899</v>
      </c>
      <c r="B7899">
        <v>1.40505226939209E-3</v>
      </c>
      <c r="C7899">
        <v>1.2285374438023701E-3</v>
      </c>
      <c r="D7899">
        <v>-6</v>
      </c>
    </row>
    <row r="7900" spans="1:4" x14ac:dyDescent="0.2">
      <c r="A7900">
        <v>7900</v>
      </c>
      <c r="B7900" s="1">
        <v>7.1786256517420701E-4</v>
      </c>
      <c r="C7900">
        <v>1.72912448133704E-3</v>
      </c>
      <c r="D7900">
        <v>-3</v>
      </c>
    </row>
    <row r="7901" spans="1:4" x14ac:dyDescent="0.2">
      <c r="A7901">
        <v>7901</v>
      </c>
      <c r="B7901">
        <v>-2.2715501145528102E-3</v>
      </c>
      <c r="C7901">
        <v>3.9067782327364096E-3</v>
      </c>
      <c r="D7901">
        <v>-4</v>
      </c>
    </row>
    <row r="7902" spans="1:4" x14ac:dyDescent="0.2">
      <c r="A7902">
        <v>7902</v>
      </c>
      <c r="B7902">
        <v>2.0742674675791298E-3</v>
      </c>
      <c r="C7902" s="1">
        <v>7.4104403189962503E-4</v>
      </c>
      <c r="D7902">
        <v>-3</v>
      </c>
    </row>
    <row r="7903" spans="1:4" x14ac:dyDescent="0.2">
      <c r="A7903">
        <v>7903</v>
      </c>
      <c r="B7903">
        <v>2.4360698316903601E-2</v>
      </c>
      <c r="C7903">
        <v>-1.5493626434797399E-2</v>
      </c>
      <c r="D7903">
        <v>-1</v>
      </c>
    </row>
    <row r="7904" spans="1:4" x14ac:dyDescent="0.2">
      <c r="A7904">
        <v>7904</v>
      </c>
      <c r="B7904">
        <v>-1.12162150178952E-3</v>
      </c>
      <c r="C7904">
        <v>3.06910654745603E-3</v>
      </c>
      <c r="D7904">
        <v>-5</v>
      </c>
    </row>
    <row r="7905" spans="1:4" x14ac:dyDescent="0.2">
      <c r="A7905">
        <v>7905</v>
      </c>
      <c r="B7905">
        <v>1.73971925702665E-3</v>
      </c>
      <c r="C7905" s="1">
        <v>9.8474747594873594E-4</v>
      </c>
      <c r="D7905">
        <v>-4</v>
      </c>
    </row>
    <row r="7906" spans="1:4" x14ac:dyDescent="0.2">
      <c r="A7906">
        <v>7906</v>
      </c>
      <c r="B7906" s="1">
        <v>6.55186581022413E-4</v>
      </c>
      <c r="C7906">
        <v>1.7747811392271899E-3</v>
      </c>
      <c r="D7906">
        <v>-4</v>
      </c>
    </row>
    <row r="7907" spans="1:4" x14ac:dyDescent="0.2">
      <c r="A7907">
        <v>7907</v>
      </c>
      <c r="B7907">
        <v>4.1632728090209197E-3</v>
      </c>
      <c r="C7907" s="1">
        <v>-7.8070314918861003E-4</v>
      </c>
      <c r="D7907">
        <v>-4</v>
      </c>
    </row>
    <row r="7908" spans="1:4" x14ac:dyDescent="0.2">
      <c r="A7908">
        <v>7908</v>
      </c>
      <c r="B7908" s="1">
        <v>-3.7873258338818998E-4</v>
      </c>
      <c r="C7908">
        <v>2.5279451176538998E-3</v>
      </c>
      <c r="D7908">
        <v>-3</v>
      </c>
    </row>
    <row r="7909" spans="1:4" x14ac:dyDescent="0.2">
      <c r="A7909">
        <v>7909</v>
      </c>
      <c r="B7909" s="1">
        <v>7.4309176857309203E-5</v>
      </c>
      <c r="C7909">
        <v>2.1979244097637901E-3</v>
      </c>
      <c r="D7909">
        <v>-4</v>
      </c>
    </row>
    <row r="7910" spans="1:4" x14ac:dyDescent="0.2">
      <c r="A7910">
        <v>7910</v>
      </c>
      <c r="B7910" s="1">
        <v>5.4154160547935099E-4</v>
      </c>
      <c r="C7910">
        <v>1.85756643314039E-3</v>
      </c>
      <c r="D7910">
        <v>-4</v>
      </c>
    </row>
    <row r="7911" spans="1:4" x14ac:dyDescent="0.2">
      <c r="A7911">
        <v>7911</v>
      </c>
      <c r="B7911">
        <v>3.0737736332332598E-3</v>
      </c>
      <c r="C7911" s="1">
        <v>1.29483875798671E-5</v>
      </c>
      <c r="D7911">
        <v>-5</v>
      </c>
    </row>
    <row r="7912" spans="1:4" x14ac:dyDescent="0.2">
      <c r="A7912">
        <v>7912</v>
      </c>
      <c r="B7912">
        <v>1.1504917721446E-2</v>
      </c>
      <c r="C7912">
        <v>1.38783490282647E-2</v>
      </c>
      <c r="D7912">
        <v>-5</v>
      </c>
    </row>
    <row r="7913" spans="1:4" x14ac:dyDescent="0.2">
      <c r="A7913">
        <v>7913</v>
      </c>
      <c r="B7913" s="1">
        <v>4.7283438504847801E-4</v>
      </c>
      <c r="C7913">
        <v>1.90761657754975E-3</v>
      </c>
      <c r="D7913">
        <v>-5</v>
      </c>
    </row>
    <row r="7914" spans="1:4" x14ac:dyDescent="0.2">
      <c r="A7914">
        <v>7914</v>
      </c>
      <c r="B7914">
        <v>2.0531810352960402E-2</v>
      </c>
      <c r="C7914">
        <v>7.3026605206841701E-3</v>
      </c>
      <c r="D7914">
        <v>-3</v>
      </c>
    </row>
    <row r="7915" spans="1:4" x14ac:dyDescent="0.2">
      <c r="A7915">
        <v>7915</v>
      </c>
      <c r="B7915">
        <v>6.3144815806320202E-3</v>
      </c>
      <c r="C7915">
        <v>-2.3477627536758398E-3</v>
      </c>
      <c r="D7915">
        <v>-4</v>
      </c>
    </row>
    <row r="7916" spans="1:4" x14ac:dyDescent="0.2">
      <c r="A7916">
        <v>7916</v>
      </c>
      <c r="B7916" s="1">
        <v>-9.4802049470192303E-4</v>
      </c>
      <c r="C7916">
        <v>2.9426459597644201E-3</v>
      </c>
      <c r="D7916">
        <v>-5</v>
      </c>
    </row>
    <row r="7917" spans="1:4" x14ac:dyDescent="0.2">
      <c r="A7917">
        <v>7917</v>
      </c>
      <c r="B7917">
        <v>-5.2878068405547898E-3</v>
      </c>
      <c r="C7917">
        <v>6.1039866740820103E-3</v>
      </c>
      <c r="D7917">
        <v>0</v>
      </c>
    </row>
    <row r="7918" spans="1:4" x14ac:dyDescent="0.2">
      <c r="A7918">
        <v>7918</v>
      </c>
      <c r="B7918" s="1">
        <v>-8.5554338322806197E-4</v>
      </c>
      <c r="C7918">
        <v>2.8752805103283699E-3</v>
      </c>
      <c r="D7918">
        <v>-4</v>
      </c>
    </row>
    <row r="7919" spans="1:4" x14ac:dyDescent="0.2">
      <c r="A7919">
        <v>7919</v>
      </c>
      <c r="B7919">
        <v>-1.3570704592487999E-3</v>
      </c>
      <c r="C7919">
        <v>3.2406206073753501E-3</v>
      </c>
      <c r="D7919">
        <v>-6</v>
      </c>
    </row>
    <row r="7920" spans="1:4" x14ac:dyDescent="0.2">
      <c r="A7920">
        <v>7920</v>
      </c>
      <c r="B7920">
        <v>-9.8624795987404101E-3</v>
      </c>
      <c r="C7920">
        <v>-1.0570681257114399E-2</v>
      </c>
      <c r="D7920">
        <v>-5</v>
      </c>
    </row>
    <row r="7921" spans="1:4" x14ac:dyDescent="0.2">
      <c r="A7921">
        <v>7921</v>
      </c>
      <c r="B7921" s="1">
        <v>-4.49449648279677E-4</v>
      </c>
      <c r="C7921">
        <v>2.57945934407478E-3</v>
      </c>
      <c r="D7921">
        <v>-3</v>
      </c>
    </row>
    <row r="7922" spans="1:4" x14ac:dyDescent="0.2">
      <c r="A7922">
        <v>7922</v>
      </c>
      <c r="B7922">
        <v>5.3530543257552096E-3</v>
      </c>
      <c r="C7922">
        <v>-1.6474058967994301E-3</v>
      </c>
      <c r="D7922">
        <v>-4</v>
      </c>
    </row>
    <row r="7923" spans="1:4" x14ac:dyDescent="0.2">
      <c r="A7923">
        <v>7923</v>
      </c>
      <c r="B7923" s="1">
        <v>-5.7669396113472398E-4</v>
      </c>
      <c r="C7923">
        <v>2.6721511484255698E-3</v>
      </c>
      <c r="D7923">
        <v>-4</v>
      </c>
    </row>
    <row r="7924" spans="1:4" x14ac:dyDescent="0.2">
      <c r="A7924">
        <v>7924</v>
      </c>
      <c r="B7924">
        <v>-1.16751191937048E-2</v>
      </c>
      <c r="C7924">
        <v>-9.2502541910628594E-3</v>
      </c>
      <c r="D7924">
        <v>-3</v>
      </c>
    </row>
    <row r="7925" spans="1:4" x14ac:dyDescent="0.2">
      <c r="A7925">
        <v>7925</v>
      </c>
      <c r="B7925" s="1">
        <v>-3.2528034210520999E-4</v>
      </c>
      <c r="C7925">
        <v>2.4890075448858601E-3</v>
      </c>
      <c r="D7925">
        <v>-5</v>
      </c>
    </row>
    <row r="7926" spans="1:4" x14ac:dyDescent="0.2">
      <c r="A7926">
        <v>7926</v>
      </c>
      <c r="B7926">
        <v>3.3327557790199802E-3</v>
      </c>
      <c r="C7926" s="1">
        <v>-1.75708549999398E-4</v>
      </c>
      <c r="D7926">
        <v>-5</v>
      </c>
    </row>
    <row r="7927" spans="1:4" x14ac:dyDescent="0.2">
      <c r="A7927">
        <v>7927</v>
      </c>
      <c r="B7927">
        <v>6.28941110182645E-3</v>
      </c>
      <c r="C7927">
        <v>-2.3295000284955401E-3</v>
      </c>
      <c r="D7927">
        <v>-4</v>
      </c>
    </row>
    <row r="7928" spans="1:4" x14ac:dyDescent="0.2">
      <c r="A7928">
        <v>7928</v>
      </c>
      <c r="B7928">
        <v>1.0442509179049101E-3</v>
      </c>
      <c r="C7928">
        <v>1.4913651296231799E-3</v>
      </c>
      <c r="D7928">
        <v>-4</v>
      </c>
    </row>
    <row r="7929" spans="1:4" x14ac:dyDescent="0.2">
      <c r="A7929">
        <v>7929</v>
      </c>
      <c r="B7929">
        <v>1.74184787856935E-3</v>
      </c>
      <c r="C7929" s="1">
        <v>9.8319687013268204E-4</v>
      </c>
      <c r="D7929">
        <v>-6</v>
      </c>
    </row>
    <row r="7930" spans="1:4" x14ac:dyDescent="0.2">
      <c r="A7930">
        <v>7930</v>
      </c>
      <c r="B7930" s="1">
        <v>-1.9034957685948401E-4</v>
      </c>
      <c r="C7930">
        <v>2.3907165029332998E-3</v>
      </c>
      <c r="D7930">
        <v>-3</v>
      </c>
    </row>
    <row r="7931" spans="1:4" x14ac:dyDescent="0.2">
      <c r="A7931">
        <v>7931</v>
      </c>
      <c r="B7931" s="1">
        <v>8.7620816738960495E-4</v>
      </c>
      <c r="C7931">
        <v>1.6137767754079099E-3</v>
      </c>
      <c r="D7931">
        <v>-4</v>
      </c>
    </row>
    <row r="7932" spans="1:4" x14ac:dyDescent="0.2">
      <c r="A7932">
        <v>7932</v>
      </c>
      <c r="B7932" s="1">
        <v>5.6069919936362696E-4</v>
      </c>
      <c r="C7932">
        <v>1.84361098079592E-3</v>
      </c>
      <c r="D7932">
        <v>-5</v>
      </c>
    </row>
    <row r="7933" spans="1:4" x14ac:dyDescent="0.2">
      <c r="A7933">
        <v>7933</v>
      </c>
      <c r="B7933">
        <v>-7.4373883305436901E-3</v>
      </c>
      <c r="C7933">
        <v>-1.23372520398933E-2</v>
      </c>
      <c r="D7933">
        <v>-4</v>
      </c>
    </row>
    <row r="7934" spans="1:4" x14ac:dyDescent="0.2">
      <c r="A7934">
        <v>7934</v>
      </c>
      <c r="B7934">
        <v>6.1663061064233197E-3</v>
      </c>
      <c r="C7934">
        <v>-2.2398235322146401E-3</v>
      </c>
      <c r="D7934">
        <v>-4</v>
      </c>
    </row>
    <row r="7935" spans="1:4" x14ac:dyDescent="0.2">
      <c r="A7935">
        <v>7935</v>
      </c>
      <c r="B7935">
        <v>-2.1707952196237099E-3</v>
      </c>
      <c r="C7935">
        <v>3.83338278740289E-3</v>
      </c>
      <c r="D7935">
        <v>-5</v>
      </c>
    </row>
    <row r="7936" spans="1:4" x14ac:dyDescent="0.2">
      <c r="A7936">
        <v>7936</v>
      </c>
      <c r="B7936">
        <v>2.3623406325412799E-3</v>
      </c>
      <c r="C7936" s="1">
        <v>5.3119558487470405E-4</v>
      </c>
      <c r="D7936">
        <v>-5</v>
      </c>
    </row>
    <row r="7937" spans="1:4" x14ac:dyDescent="0.2">
      <c r="A7937">
        <v>7937</v>
      </c>
      <c r="B7937">
        <v>-2.52887661850363E-3</v>
      </c>
      <c r="C7937">
        <v>4.0942291091119404E-3</v>
      </c>
      <c r="D7937">
        <v>-5</v>
      </c>
    </row>
    <row r="7938" spans="1:4" x14ac:dyDescent="0.2">
      <c r="A7938">
        <v>7938</v>
      </c>
      <c r="B7938" s="1">
        <v>-7.3157040653361798E-5</v>
      </c>
      <c r="C7938">
        <v>2.3053469693670799E-3</v>
      </c>
      <c r="D7938">
        <v>-4</v>
      </c>
    </row>
    <row r="7939" spans="1:4" x14ac:dyDescent="0.2">
      <c r="A7939">
        <v>7939</v>
      </c>
      <c r="B7939" s="1">
        <v>-4.8563664022983698E-4</v>
      </c>
      <c r="C7939">
        <v>2.6058199530688201E-3</v>
      </c>
      <c r="D7939">
        <v>-5</v>
      </c>
    </row>
    <row r="7940" spans="1:4" x14ac:dyDescent="0.2">
      <c r="A7940">
        <v>7940</v>
      </c>
      <c r="B7940">
        <v>1.8571480702240101E-3</v>
      </c>
      <c r="C7940" s="1">
        <v>8.9920582513692096E-4</v>
      </c>
      <c r="D7940">
        <v>-5</v>
      </c>
    </row>
    <row r="7941" spans="1:4" x14ac:dyDescent="0.2">
      <c r="A7941">
        <v>7941</v>
      </c>
      <c r="B7941">
        <v>-2.61390355457805E-3</v>
      </c>
      <c r="C7941">
        <v>4.1561674381918098E-3</v>
      </c>
      <c r="D7941">
        <v>-4</v>
      </c>
    </row>
    <row r="7942" spans="1:4" x14ac:dyDescent="0.2">
      <c r="A7942">
        <v>7942</v>
      </c>
      <c r="B7942">
        <v>-6.2891153596163103E-3</v>
      </c>
      <c r="C7942">
        <v>-1.31737176639699E-2</v>
      </c>
      <c r="D7942">
        <v>-4</v>
      </c>
    </row>
    <row r="7943" spans="1:4" x14ac:dyDescent="0.2">
      <c r="A7943">
        <v>7943</v>
      </c>
      <c r="B7943">
        <v>-9.0929829110553504E-3</v>
      </c>
      <c r="C7943">
        <v>-1.1131225259617201E-2</v>
      </c>
      <c r="D7943">
        <v>-4</v>
      </c>
    </row>
    <row r="7944" spans="1:4" x14ac:dyDescent="0.2">
      <c r="A7944">
        <v>7944</v>
      </c>
      <c r="B7944">
        <v>-4.1682702604538199E-3</v>
      </c>
      <c r="C7944">
        <v>5.2884542285220604E-3</v>
      </c>
      <c r="D7944">
        <v>0</v>
      </c>
    </row>
    <row r="7945" spans="1:4" x14ac:dyDescent="0.2">
      <c r="A7945">
        <v>7945</v>
      </c>
      <c r="B7945">
        <v>-1.21965131203079E-2</v>
      </c>
      <c r="C7945">
        <v>-8.8704419798135096E-3</v>
      </c>
      <c r="D7945">
        <v>-4</v>
      </c>
    </row>
    <row r="7946" spans="1:4" x14ac:dyDescent="0.2">
      <c r="A7946">
        <v>7946</v>
      </c>
      <c r="B7946">
        <v>1.2823019023379899E-3</v>
      </c>
      <c r="C7946">
        <v>1.3179556091543201E-3</v>
      </c>
      <c r="D7946">
        <v>-4</v>
      </c>
    </row>
    <row r="7947" spans="1:4" x14ac:dyDescent="0.2">
      <c r="A7947">
        <v>7947</v>
      </c>
      <c r="B7947">
        <v>-2.3581139153810598E-3</v>
      </c>
      <c r="C7947">
        <v>3.9698360992154597E-3</v>
      </c>
      <c r="D7947">
        <v>-5</v>
      </c>
    </row>
    <row r="7948" spans="1:4" x14ac:dyDescent="0.2">
      <c r="A7948">
        <v>7948</v>
      </c>
      <c r="B7948">
        <v>-1.2694423476492E-3</v>
      </c>
      <c r="C7948">
        <v>3.1767874379882701E-3</v>
      </c>
      <c r="D7948">
        <v>-4</v>
      </c>
    </row>
    <row r="7949" spans="1:4" x14ac:dyDescent="0.2">
      <c r="A7949">
        <v>7949</v>
      </c>
      <c r="B7949">
        <v>-2.31636951830723E-3</v>
      </c>
      <c r="C7949">
        <v>3.93942716855686E-3</v>
      </c>
      <c r="D7949">
        <v>-4</v>
      </c>
    </row>
    <row r="7950" spans="1:4" x14ac:dyDescent="0.2">
      <c r="A7950">
        <v>7950</v>
      </c>
      <c r="B7950">
        <v>2.9448736785422998E-3</v>
      </c>
      <c r="C7950" s="1">
        <v>1.0684625313437999E-4</v>
      </c>
      <c r="D7950">
        <v>-5</v>
      </c>
    </row>
    <row r="7951" spans="1:4" x14ac:dyDescent="0.2">
      <c r="A7951">
        <v>7951</v>
      </c>
      <c r="B7951">
        <v>4.38358556441439E-3</v>
      </c>
      <c r="C7951" s="1">
        <v>-9.4119116127114896E-4</v>
      </c>
      <c r="D7951">
        <v>-5</v>
      </c>
    </row>
    <row r="7952" spans="1:4" x14ac:dyDescent="0.2">
      <c r="A7952">
        <v>7952</v>
      </c>
      <c r="B7952">
        <v>2.0043775850191398E-3</v>
      </c>
      <c r="C7952" s="1">
        <v>7.9195569290038399E-4</v>
      </c>
      <c r="D7952">
        <v>-5</v>
      </c>
    </row>
    <row r="7953" spans="1:4" x14ac:dyDescent="0.2">
      <c r="A7953">
        <v>7953</v>
      </c>
      <c r="B7953">
        <v>2.2159438578825401E-2</v>
      </c>
      <c r="C7953">
        <v>-3.3897219850891801E-2</v>
      </c>
      <c r="D7953">
        <v>7</v>
      </c>
    </row>
    <row r="7954" spans="1:4" x14ac:dyDescent="0.2">
      <c r="A7954">
        <v>7954</v>
      </c>
      <c r="B7954" s="1">
        <v>7.6078962437716596E-4</v>
      </c>
      <c r="C7954">
        <v>1.69785403408704E-3</v>
      </c>
      <c r="D7954">
        <v>-5</v>
      </c>
    </row>
    <row r="7955" spans="1:4" x14ac:dyDescent="0.2">
      <c r="A7955">
        <v>7955</v>
      </c>
      <c r="B7955" s="1">
        <v>-6.6148419449359695E-4</v>
      </c>
      <c r="C7955">
        <v>2.7339170501386898E-3</v>
      </c>
      <c r="D7955">
        <v>-4</v>
      </c>
    </row>
    <row r="7956" spans="1:4" x14ac:dyDescent="0.2">
      <c r="A7956">
        <v>7956</v>
      </c>
      <c r="B7956">
        <v>5.8901766369372499E-3</v>
      </c>
      <c r="C7956">
        <v>-2.0386755344235898E-3</v>
      </c>
      <c r="D7956">
        <v>-4</v>
      </c>
    </row>
    <row r="7957" spans="1:4" x14ac:dyDescent="0.2">
      <c r="A7957">
        <v>7957</v>
      </c>
      <c r="B7957">
        <v>2.5334583897371702E-3</v>
      </c>
      <c r="C7957" s="1">
        <v>4.06543933928104E-4</v>
      </c>
      <c r="D7957">
        <v>-5</v>
      </c>
    </row>
    <row r="7958" spans="1:4" x14ac:dyDescent="0.2">
      <c r="A7958">
        <v>7958</v>
      </c>
      <c r="B7958">
        <v>-6.3104015750432797E-3</v>
      </c>
      <c r="C7958">
        <v>-1.31582116058094E-2</v>
      </c>
      <c r="D7958">
        <v>-4</v>
      </c>
    </row>
    <row r="7959" spans="1:4" x14ac:dyDescent="0.2">
      <c r="A7959">
        <v>7959</v>
      </c>
      <c r="B7959">
        <v>4.81947957523623E-3</v>
      </c>
      <c r="C7959">
        <v>-1.2587204988282999E-3</v>
      </c>
      <c r="D7959">
        <v>-4</v>
      </c>
    </row>
    <row r="7960" spans="1:4" x14ac:dyDescent="0.2">
      <c r="A7960">
        <v>7960</v>
      </c>
      <c r="B7960">
        <v>5.4481326127542497E-3</v>
      </c>
      <c r="C7960">
        <v>-1.7166661865427001E-3</v>
      </c>
      <c r="D7960">
        <v>-4</v>
      </c>
    </row>
    <row r="7961" spans="1:4" x14ac:dyDescent="0.2">
      <c r="A7961">
        <v>7961</v>
      </c>
      <c r="B7961">
        <v>-2.9535366162717299E-3</v>
      </c>
      <c r="C7961">
        <v>4.4035749694143096E-3</v>
      </c>
      <c r="D7961">
        <v>-5</v>
      </c>
    </row>
    <row r="7962" spans="1:4" x14ac:dyDescent="0.2">
      <c r="A7962">
        <v>7962</v>
      </c>
      <c r="B7962">
        <v>1.9742222550723598E-3</v>
      </c>
      <c r="C7962" s="1">
        <v>8.1392250525406603E-4</v>
      </c>
      <c r="D7962">
        <v>-4</v>
      </c>
    </row>
    <row r="7963" spans="1:4" x14ac:dyDescent="0.2">
      <c r="A7963">
        <v>7963</v>
      </c>
      <c r="B7963">
        <v>3.2770569905608399E-3</v>
      </c>
      <c r="C7963" s="1">
        <v>-1.3513446785309399E-4</v>
      </c>
      <c r="D7963">
        <v>-4</v>
      </c>
    </row>
    <row r="7964" spans="1:4" x14ac:dyDescent="0.2">
      <c r="A7964">
        <v>7964</v>
      </c>
      <c r="B7964" s="1">
        <v>5.3752063938519604E-4</v>
      </c>
      <c r="C7964">
        <v>1.8604955275269099E-3</v>
      </c>
      <c r="D7964">
        <v>-3</v>
      </c>
    </row>
    <row r="7965" spans="1:4" x14ac:dyDescent="0.2">
      <c r="A7965">
        <v>7965</v>
      </c>
      <c r="B7965">
        <v>3.5206658058418998E-3</v>
      </c>
      <c r="C7965" s="1">
        <v>-3.1259262010766698E-4</v>
      </c>
      <c r="D7965">
        <v>-4</v>
      </c>
    </row>
    <row r="7966" spans="1:4" x14ac:dyDescent="0.2">
      <c r="A7966">
        <v>7966</v>
      </c>
      <c r="B7966" s="1">
        <v>-4.4211824996231801E-4</v>
      </c>
      <c r="C7966">
        <v>2.57411874752313E-3</v>
      </c>
      <c r="D7966">
        <v>-4</v>
      </c>
    </row>
    <row r="7967" spans="1:4" x14ac:dyDescent="0.2">
      <c r="A7967">
        <v>7967</v>
      </c>
      <c r="B7967">
        <v>-9.2889056584032608E-3</v>
      </c>
      <c r="C7967">
        <v>9.0186086362805794E-3</v>
      </c>
      <c r="D7967">
        <v>-7</v>
      </c>
    </row>
    <row r="7968" spans="1:4" x14ac:dyDescent="0.2">
      <c r="A7968">
        <v>7968</v>
      </c>
      <c r="B7968">
        <v>3.14165281988402E-3</v>
      </c>
      <c r="C7968" s="1">
        <v>-3.6498571167050398E-5</v>
      </c>
      <c r="D7968">
        <v>-5</v>
      </c>
    </row>
    <row r="7969" spans="1:4" x14ac:dyDescent="0.2">
      <c r="A7969">
        <v>7969</v>
      </c>
      <c r="B7969">
        <v>3.3985067698523602E-3</v>
      </c>
      <c r="C7969" s="1">
        <v>-2.2360521305142699E-4</v>
      </c>
      <c r="D7969">
        <v>-4</v>
      </c>
    </row>
    <row r="7970" spans="1:4" x14ac:dyDescent="0.2">
      <c r="A7970">
        <v>7970</v>
      </c>
      <c r="B7970" s="1">
        <v>4.3913149443864399E-4</v>
      </c>
      <c r="C7970">
        <v>1.9321676295564699E-3</v>
      </c>
      <c r="D7970">
        <v>-5</v>
      </c>
    </row>
    <row r="7971" spans="1:4" x14ac:dyDescent="0.2">
      <c r="A7971">
        <v>7971</v>
      </c>
      <c r="B7971">
        <v>-1.4254230513306601E-3</v>
      </c>
      <c r="C7971">
        <v>3.2904124208557599E-3</v>
      </c>
      <c r="D7971">
        <v>-4</v>
      </c>
    </row>
    <row r="7972" spans="1:4" x14ac:dyDescent="0.2">
      <c r="A7972">
        <v>7972</v>
      </c>
      <c r="B7972">
        <v>2.6752086694490501E-2</v>
      </c>
      <c r="C7972">
        <v>-1.7235646165569499E-2</v>
      </c>
      <c r="D7972">
        <v>-2</v>
      </c>
    </row>
    <row r="7973" spans="1:4" x14ac:dyDescent="0.2">
      <c r="A7973">
        <v>7973</v>
      </c>
      <c r="B7973">
        <v>2.09011377779159E-3</v>
      </c>
      <c r="C7973" s="1">
        <v>7.2950070196260697E-4</v>
      </c>
      <c r="D7973">
        <v>-5</v>
      </c>
    </row>
    <row r="7974" spans="1:4" x14ac:dyDescent="0.2">
      <c r="A7974">
        <v>7974</v>
      </c>
      <c r="B7974">
        <v>-2.13803828842745E-3</v>
      </c>
      <c r="C7974">
        <v>3.8095208246208298E-3</v>
      </c>
      <c r="D7974">
        <v>-5</v>
      </c>
    </row>
    <row r="7975" spans="1:4" x14ac:dyDescent="0.2">
      <c r="A7975">
        <v>7975</v>
      </c>
      <c r="B7975">
        <v>2.9285543886230598E-3</v>
      </c>
      <c r="C7975" s="1">
        <v>1.1873412768372499E-4</v>
      </c>
      <c r="D7975">
        <v>-5</v>
      </c>
    </row>
    <row r="7976" spans="1:4" x14ac:dyDescent="0.2">
      <c r="A7976">
        <v>7976</v>
      </c>
      <c r="B7976">
        <v>-9.2613802899196695E-3</v>
      </c>
      <c r="C7976">
        <v>-1.1008555282903501E-2</v>
      </c>
      <c r="D7976">
        <v>-4</v>
      </c>
    </row>
    <row r="7977" spans="1:4" x14ac:dyDescent="0.2">
      <c r="A7977">
        <v>7977</v>
      </c>
      <c r="B7977">
        <v>-1.9223378301926901E-3</v>
      </c>
      <c r="C7977">
        <v>3.6523926652205102E-3</v>
      </c>
      <c r="D7977">
        <v>-6</v>
      </c>
    </row>
    <row r="7978" spans="1:4" x14ac:dyDescent="0.2">
      <c r="A7978">
        <v>7978</v>
      </c>
      <c r="B7978" s="1">
        <v>3.15789796319979E-4</v>
      </c>
      <c r="C7978">
        <v>2.0220165532041099E-3</v>
      </c>
      <c r="D7978">
        <v>-3</v>
      </c>
    </row>
    <row r="7979" spans="1:4" x14ac:dyDescent="0.2">
      <c r="A7979">
        <v>7979</v>
      </c>
      <c r="B7979">
        <v>-1.2759533518351299E-2</v>
      </c>
      <c r="C7979">
        <v>-8.4603067414677699E-3</v>
      </c>
      <c r="D7979">
        <v>-6</v>
      </c>
    </row>
    <row r="7980" spans="1:4" x14ac:dyDescent="0.2">
      <c r="A7980">
        <v>7980</v>
      </c>
      <c r="B7980">
        <v>-7.8078868303307798E-3</v>
      </c>
      <c r="C7980">
        <v>-1.20673604142169E-2</v>
      </c>
      <c r="D7980">
        <v>-5</v>
      </c>
    </row>
    <row r="7981" spans="1:4" x14ac:dyDescent="0.2">
      <c r="A7981">
        <v>7981</v>
      </c>
      <c r="B7981">
        <v>3.2487935794412201E-3</v>
      </c>
      <c r="C7981" s="1">
        <v>-1.14545833948719E-4</v>
      </c>
      <c r="D7981">
        <v>-4</v>
      </c>
    </row>
    <row r="7982" spans="1:4" x14ac:dyDescent="0.2">
      <c r="A7982">
        <v>7982</v>
      </c>
      <c r="B7982">
        <v>5.4413921197771402E-3</v>
      </c>
      <c r="C7982">
        <v>-1.7117560381655901E-3</v>
      </c>
      <c r="D7982">
        <v>-4</v>
      </c>
    </row>
    <row r="7983" spans="1:4" x14ac:dyDescent="0.2">
      <c r="A7983">
        <v>7983</v>
      </c>
      <c r="B7983">
        <v>-3.0611503555357101E-3</v>
      </c>
      <c r="C7983">
        <v>4.4819667768083004E-3</v>
      </c>
      <c r="D7983">
        <v>-6</v>
      </c>
    </row>
    <row r="7984" spans="1:4" x14ac:dyDescent="0.2">
      <c r="A7984">
        <v>7984</v>
      </c>
      <c r="B7984">
        <v>4.25338459623654E-3</v>
      </c>
      <c r="C7984" s="1">
        <v>-8.4634556544186095E-4</v>
      </c>
      <c r="D7984">
        <v>-4</v>
      </c>
    </row>
    <row r="7985" spans="1:4" x14ac:dyDescent="0.2">
      <c r="A7985">
        <v>7985</v>
      </c>
      <c r="B7985">
        <v>-3.3181222311375199E-3</v>
      </c>
      <c r="C7985">
        <v>4.6691593222548903E-3</v>
      </c>
      <c r="D7985">
        <v>-6</v>
      </c>
    </row>
    <row r="7986" spans="1:4" x14ac:dyDescent="0.2">
      <c r="A7986">
        <v>7986</v>
      </c>
      <c r="B7986">
        <v>2.22575422545965E-3</v>
      </c>
      <c r="C7986" s="1">
        <v>6.3069268803098405E-4</v>
      </c>
      <c r="D7986">
        <v>-5</v>
      </c>
    </row>
    <row r="7987" spans="1:4" x14ac:dyDescent="0.2">
      <c r="A7987">
        <v>7987</v>
      </c>
      <c r="B7987">
        <v>2.3388078699381502E-3</v>
      </c>
      <c r="C7987" s="1">
        <v>5.4833815241348504E-4</v>
      </c>
      <c r="D7987">
        <v>-4</v>
      </c>
    </row>
    <row r="7988" spans="1:4" x14ac:dyDescent="0.2">
      <c r="A7988">
        <v>7988</v>
      </c>
      <c r="B7988">
        <v>3.2191108034769198E-3</v>
      </c>
      <c r="C7988" s="1">
        <v>-9.2923256086201294E-5</v>
      </c>
      <c r="D7988">
        <v>-4</v>
      </c>
    </row>
    <row r="7989" spans="1:4" x14ac:dyDescent="0.2">
      <c r="A7989">
        <v>7989</v>
      </c>
      <c r="B7989">
        <v>2.5319210992590401E-3</v>
      </c>
      <c r="C7989" s="1">
        <v>4.07663781448459E-4</v>
      </c>
      <c r="D7989">
        <v>-3</v>
      </c>
    </row>
    <row r="7990" spans="1:4" x14ac:dyDescent="0.2">
      <c r="A7990">
        <v>7990</v>
      </c>
      <c r="B7990">
        <v>-1.2569068953842599E-3</v>
      </c>
      <c r="C7990">
        <v>3.1676559203375398E-3</v>
      </c>
      <c r="D7990">
        <v>-5</v>
      </c>
    </row>
    <row r="7991" spans="1:4" x14ac:dyDescent="0.2">
      <c r="A7991">
        <v>7991</v>
      </c>
      <c r="B7991">
        <v>1.9189960205956999E-3</v>
      </c>
      <c r="C7991" s="1">
        <v>8.5415235290920702E-4</v>
      </c>
      <c r="D7991">
        <v>-4</v>
      </c>
    </row>
    <row r="7992" spans="1:4" x14ac:dyDescent="0.2">
      <c r="A7992">
        <v>7992</v>
      </c>
      <c r="B7992" s="1">
        <v>-2.8483653279396298E-4</v>
      </c>
      <c r="C7992">
        <v>2.4595460343808701E-3</v>
      </c>
      <c r="D7992">
        <v>-4</v>
      </c>
    </row>
    <row r="7993" spans="1:4" x14ac:dyDescent="0.2">
      <c r="A7993">
        <v>7993</v>
      </c>
      <c r="B7993">
        <v>3.1227319287152901E-3</v>
      </c>
      <c r="C7993" s="1">
        <v>-2.2715546189327898E-5</v>
      </c>
      <c r="D7993">
        <v>-4</v>
      </c>
    </row>
    <row r="7994" spans="1:4" x14ac:dyDescent="0.2">
      <c r="A7994">
        <v>7994</v>
      </c>
      <c r="B7994">
        <v>2.4610852572854698E-3</v>
      </c>
      <c r="C7994" s="1">
        <v>4.5926453167387103E-4</v>
      </c>
      <c r="D7994">
        <v>-6</v>
      </c>
    </row>
    <row r="7995" spans="1:4" x14ac:dyDescent="0.2">
      <c r="A7995">
        <v>7995</v>
      </c>
      <c r="B7995">
        <v>1.6606052058735299E-3</v>
      </c>
      <c r="C7995">
        <v>1.0423785321927699E-3</v>
      </c>
      <c r="D7995">
        <v>-3</v>
      </c>
    </row>
    <row r="7996" spans="1:4" x14ac:dyDescent="0.2">
      <c r="A7996">
        <v>7996</v>
      </c>
      <c r="B7996" s="1">
        <v>2.03090780190493E-4</v>
      </c>
      <c r="C7996">
        <v>2.1041127578926501E-3</v>
      </c>
      <c r="D7996">
        <v>-3</v>
      </c>
    </row>
    <row r="7997" spans="1:4" x14ac:dyDescent="0.2">
      <c r="A7997">
        <v>7997</v>
      </c>
      <c r="B7997">
        <v>-1.18569979842477E-2</v>
      </c>
      <c r="C7997">
        <v>-9.1177636074737892E-3</v>
      </c>
      <c r="D7997">
        <v>-3</v>
      </c>
    </row>
    <row r="7998" spans="1:4" x14ac:dyDescent="0.2">
      <c r="A7998">
        <v>7998</v>
      </c>
      <c r="B7998">
        <v>-1.22766914822323E-2</v>
      </c>
      <c r="C7998">
        <v>-8.81203562066144E-3</v>
      </c>
      <c r="D7998">
        <v>-5</v>
      </c>
    </row>
    <row r="7999" spans="1:4" x14ac:dyDescent="0.2">
      <c r="A7999">
        <v>7999</v>
      </c>
      <c r="B7999" s="1">
        <v>6.1060387998354798E-4</v>
      </c>
      <c r="C7999">
        <v>1.80725764768091E-3</v>
      </c>
      <c r="D7999">
        <v>-4</v>
      </c>
    </row>
    <row r="8000" spans="1:4" x14ac:dyDescent="0.2">
      <c r="A8000">
        <v>8000</v>
      </c>
      <c r="B8000">
        <v>5.2539550726620103E-3</v>
      </c>
      <c r="C8000">
        <v>-1.57521651266964E-3</v>
      </c>
      <c r="D8000">
        <v>-4</v>
      </c>
    </row>
    <row r="8001" spans="1:4" x14ac:dyDescent="0.2">
      <c r="A8001">
        <v>8001</v>
      </c>
      <c r="B8001">
        <v>4.7510090575209E-3</v>
      </c>
      <c r="C8001">
        <v>-1.2088427817856899E-3</v>
      </c>
      <c r="D8001">
        <v>-4</v>
      </c>
    </row>
    <row r="8002" spans="1:4" x14ac:dyDescent="0.2">
      <c r="A8002">
        <v>8002</v>
      </c>
      <c r="B8002">
        <v>4.6879780192957904E-3</v>
      </c>
      <c r="C8002">
        <v>-1.1629274828454099E-3</v>
      </c>
      <c r="D8002">
        <v>-4</v>
      </c>
    </row>
    <row r="8003" spans="1:4" x14ac:dyDescent="0.2">
      <c r="A8003">
        <v>8003</v>
      </c>
      <c r="B8003">
        <v>4.74568750366416E-3</v>
      </c>
      <c r="C8003">
        <v>-1.2049662672455599E-3</v>
      </c>
      <c r="D8003">
        <v>-4</v>
      </c>
    </row>
    <row r="8004" spans="1:4" x14ac:dyDescent="0.2">
      <c r="A8004">
        <v>8004</v>
      </c>
      <c r="B8004" s="1">
        <v>1.6252904524578001E-4</v>
      </c>
      <c r="C8004">
        <v>2.1336601719598499E-3</v>
      </c>
      <c r="D8004">
        <v>-5</v>
      </c>
    </row>
    <row r="8005" spans="1:4" x14ac:dyDescent="0.2">
      <c r="A8005">
        <v>8005</v>
      </c>
      <c r="B8005">
        <v>-7.4421189790601899E-3</v>
      </c>
      <c r="C8005">
        <v>-1.2333805973527699E-2</v>
      </c>
      <c r="D8005">
        <v>-4</v>
      </c>
    </row>
    <row r="8006" spans="1:4" x14ac:dyDescent="0.2">
      <c r="A8006">
        <v>8006</v>
      </c>
      <c r="B8006">
        <v>1.7003397584867499E-3</v>
      </c>
      <c r="C8006">
        <v>1.0134336835456901E-3</v>
      </c>
      <c r="D8006">
        <v>-4</v>
      </c>
    </row>
    <row r="8007" spans="1:4" x14ac:dyDescent="0.2">
      <c r="A8007">
        <v>8007</v>
      </c>
      <c r="B8007">
        <v>-5.2650116948633899E-3</v>
      </c>
      <c r="C8007">
        <v>-1.39197314888577E-2</v>
      </c>
      <c r="D8007">
        <v>-4</v>
      </c>
    </row>
    <row r="8008" spans="1:4" x14ac:dyDescent="0.2">
      <c r="A8008">
        <v>8008</v>
      </c>
      <c r="B8008">
        <v>1.90977227772688E-3</v>
      </c>
      <c r="C8008" s="1">
        <v>8.6087143803132305E-4</v>
      </c>
      <c r="D8008">
        <v>-4</v>
      </c>
    </row>
    <row r="8009" spans="1:4" x14ac:dyDescent="0.2">
      <c r="A8009">
        <v>8009</v>
      </c>
      <c r="B8009" s="1">
        <v>-9.1171557711829695E-4</v>
      </c>
      <c r="C8009">
        <v>2.9161994472081702E-3</v>
      </c>
      <c r="D8009">
        <v>-4</v>
      </c>
    </row>
    <row r="8010" spans="1:4" x14ac:dyDescent="0.2">
      <c r="A8010">
        <v>8010</v>
      </c>
      <c r="B8010" s="1">
        <v>-2.4309170999581899E-4</v>
      </c>
      <c r="C8010">
        <v>2.4291367936011099E-3</v>
      </c>
      <c r="D8010">
        <v>-3</v>
      </c>
    </row>
    <row r="8011" spans="1:4" x14ac:dyDescent="0.2">
      <c r="A8011">
        <v>8011</v>
      </c>
      <c r="B8011">
        <v>1.9957451732148801E-3</v>
      </c>
      <c r="C8011" s="1">
        <v>7.9824401972680204E-4</v>
      </c>
      <c r="D8011">
        <v>-4</v>
      </c>
    </row>
    <row r="8012" spans="1:4" x14ac:dyDescent="0.2">
      <c r="A8012">
        <v>8012</v>
      </c>
      <c r="B8012">
        <v>-2.3731326175377202E-3</v>
      </c>
      <c r="C8012">
        <v>3.9807765536112004E-3</v>
      </c>
      <c r="D8012">
        <v>-5</v>
      </c>
    </row>
    <row r="8013" spans="1:4" x14ac:dyDescent="0.2">
      <c r="A8013">
        <v>8013</v>
      </c>
      <c r="B8013">
        <v>2.8882289306695801E-3</v>
      </c>
      <c r="C8013" s="1">
        <v>1.4810942450534001E-4</v>
      </c>
      <c r="D8013">
        <v>-5</v>
      </c>
    </row>
    <row r="8014" spans="1:4" x14ac:dyDescent="0.2">
      <c r="A8014">
        <v>8014</v>
      </c>
      <c r="B8014">
        <v>3.2532875252421602E-3</v>
      </c>
      <c r="C8014" s="1">
        <v>-1.1781947294756701E-4</v>
      </c>
      <c r="D8014">
        <v>-5</v>
      </c>
    </row>
    <row r="8015" spans="1:4" x14ac:dyDescent="0.2">
      <c r="A8015">
        <v>8015</v>
      </c>
      <c r="B8015" s="1">
        <v>-3.8854765732156598E-4</v>
      </c>
      <c r="C8015">
        <v>2.5350949610717199E-3</v>
      </c>
      <c r="D8015">
        <v>-3</v>
      </c>
    </row>
    <row r="8016" spans="1:4" x14ac:dyDescent="0.2">
      <c r="A8016">
        <v>8016</v>
      </c>
      <c r="B8016">
        <v>-8.9036251591750708E-3</v>
      </c>
      <c r="C8016">
        <v>8.7379489835751802E-3</v>
      </c>
      <c r="D8016">
        <v>-7</v>
      </c>
    </row>
    <row r="8017" spans="1:4" x14ac:dyDescent="0.2">
      <c r="A8017">
        <v>8017</v>
      </c>
      <c r="B8017" s="1">
        <v>-9.60910149591573E-4</v>
      </c>
      <c r="C8017">
        <v>2.9520354982229399E-3</v>
      </c>
      <c r="D8017">
        <v>-6</v>
      </c>
    </row>
    <row r="8018" spans="1:4" x14ac:dyDescent="0.2">
      <c r="A8018">
        <v>8018</v>
      </c>
      <c r="B8018">
        <v>4.5518645919209403E-3</v>
      </c>
      <c r="C8018">
        <v>-1.06377492430146E-3</v>
      </c>
      <c r="D8018">
        <v>-4</v>
      </c>
    </row>
    <row r="8019" spans="1:4" x14ac:dyDescent="0.2">
      <c r="A8019">
        <v>8019</v>
      </c>
      <c r="B8019">
        <v>1.2830754667954801E-2</v>
      </c>
      <c r="C8019">
        <v>-2.7101689862044202E-2</v>
      </c>
      <c r="D8019">
        <v>6</v>
      </c>
    </row>
    <row r="8020" spans="1:4" x14ac:dyDescent="0.2">
      <c r="A8020">
        <v>8020</v>
      </c>
      <c r="B8020">
        <v>1.7007583114433501E-2</v>
      </c>
      <c r="C8020">
        <v>-3.0144323017750399E-2</v>
      </c>
      <c r="D8020">
        <v>-2</v>
      </c>
    </row>
    <row r="8021" spans="1:4" x14ac:dyDescent="0.2">
      <c r="A8021">
        <v>8021</v>
      </c>
      <c r="B8021">
        <v>-2.61650515582754E-3</v>
      </c>
      <c r="C8021">
        <v>4.1580625886201896E-3</v>
      </c>
      <c r="D8021">
        <v>-4</v>
      </c>
    </row>
    <row r="8022" spans="1:4" x14ac:dyDescent="0.2">
      <c r="A8022">
        <v>8022</v>
      </c>
      <c r="B8022">
        <v>5.4004753307591103E-3</v>
      </c>
      <c r="C8022">
        <v>-1.68194998304827E-3</v>
      </c>
      <c r="D8022">
        <v>-4</v>
      </c>
    </row>
    <row r="8023" spans="1:4" x14ac:dyDescent="0.2">
      <c r="A8023">
        <v>8023</v>
      </c>
      <c r="B8023" s="1">
        <v>5.3787569345852004E-4</v>
      </c>
      <c r="C8023">
        <v>1.8602368864767899E-3</v>
      </c>
      <c r="D8023">
        <v>-3</v>
      </c>
    </row>
    <row r="8024" spans="1:4" x14ac:dyDescent="0.2">
      <c r="A8024">
        <v>8024</v>
      </c>
      <c r="B8024">
        <v>1.67467794861661E-3</v>
      </c>
      <c r="C8024">
        <v>1.03212716702169E-3</v>
      </c>
      <c r="D8024">
        <v>-5</v>
      </c>
    </row>
    <row r="8025" spans="1:4" x14ac:dyDescent="0.2">
      <c r="A8025">
        <v>8025</v>
      </c>
      <c r="B8025">
        <v>3.43351067394909E-3</v>
      </c>
      <c r="C8025" s="1">
        <v>-2.4910399533290901E-4</v>
      </c>
      <c r="D8025">
        <v>-4</v>
      </c>
    </row>
    <row r="8026" spans="1:4" x14ac:dyDescent="0.2">
      <c r="A8026">
        <v>8026</v>
      </c>
      <c r="B8026">
        <v>-1.0273984452965301E-2</v>
      </c>
      <c r="C8026">
        <v>9.7361945845003007E-3</v>
      </c>
      <c r="D8026">
        <v>-7</v>
      </c>
    </row>
    <row r="8027" spans="1:4" x14ac:dyDescent="0.2">
      <c r="A8027">
        <v>8027</v>
      </c>
      <c r="B8027">
        <v>6.3999814964132299E-3</v>
      </c>
      <c r="C8027">
        <v>-2.4100456273680299E-3</v>
      </c>
      <c r="D8027">
        <v>-4</v>
      </c>
    </row>
    <row r="8028" spans="1:4" x14ac:dyDescent="0.2">
      <c r="A8028">
        <v>8028</v>
      </c>
      <c r="B8028">
        <v>-1.9593520044743499E-3</v>
      </c>
      <c r="C8028">
        <v>3.67935583963468E-3</v>
      </c>
      <c r="D8028">
        <v>-6</v>
      </c>
    </row>
    <row r="8029" spans="1:4" x14ac:dyDescent="0.2">
      <c r="A8029">
        <v>8029</v>
      </c>
      <c r="B8029">
        <v>3.3510857648484599E-3</v>
      </c>
      <c r="C8029" s="1">
        <v>-1.89061126802583E-4</v>
      </c>
      <c r="D8029">
        <v>-5</v>
      </c>
    </row>
    <row r="8030" spans="1:4" x14ac:dyDescent="0.2">
      <c r="A8030">
        <v>8030</v>
      </c>
      <c r="B8030" s="1">
        <v>5.7938381354111397E-4</v>
      </c>
      <c r="C8030">
        <v>1.8300000730637801E-3</v>
      </c>
      <c r="D8030">
        <v>-6</v>
      </c>
    </row>
    <row r="8031" spans="1:4" x14ac:dyDescent="0.2">
      <c r="A8031">
        <v>8031</v>
      </c>
      <c r="B8031">
        <v>1.24883528871939E-3</v>
      </c>
      <c r="C8031">
        <v>1.3423345439154499E-3</v>
      </c>
      <c r="D8031">
        <v>-4</v>
      </c>
    </row>
    <row r="8032" spans="1:4" x14ac:dyDescent="0.2">
      <c r="A8032">
        <v>8032</v>
      </c>
      <c r="B8032">
        <v>-8.1962419105152604E-3</v>
      </c>
      <c r="C8032">
        <v>-1.1784461066470801E-2</v>
      </c>
      <c r="D8032">
        <v>-4</v>
      </c>
    </row>
    <row r="8033" spans="1:4" x14ac:dyDescent="0.2">
      <c r="A8033">
        <v>8033</v>
      </c>
      <c r="B8033">
        <v>2.5584105171849798E-3</v>
      </c>
      <c r="C8033" s="1">
        <v>3.8836742243118002E-4</v>
      </c>
      <c r="D8033">
        <v>-4</v>
      </c>
    </row>
    <row r="8034" spans="1:4" x14ac:dyDescent="0.2">
      <c r="A8034">
        <v>8034</v>
      </c>
      <c r="B8034">
        <v>4.3203178234737299E-3</v>
      </c>
      <c r="C8034" s="1">
        <v>-8.9510343496412598E-4</v>
      </c>
      <c r="D8034">
        <v>-4</v>
      </c>
    </row>
    <row r="8035" spans="1:4" x14ac:dyDescent="0.2">
      <c r="A8035">
        <v>8035</v>
      </c>
      <c r="B8035">
        <v>1.0547760999849299E-3</v>
      </c>
      <c r="C8035">
        <v>1.48369800410513E-3</v>
      </c>
      <c r="D8035">
        <v>-6</v>
      </c>
    </row>
    <row r="8036" spans="1:4" x14ac:dyDescent="0.2">
      <c r="A8036">
        <v>8036</v>
      </c>
      <c r="B8036" s="1">
        <v>4.8134887121926902E-4</v>
      </c>
      <c r="C8036">
        <v>1.90141415428554E-3</v>
      </c>
      <c r="D8036">
        <v>-4</v>
      </c>
    </row>
    <row r="8037" spans="1:4" x14ac:dyDescent="0.2">
      <c r="A8037">
        <v>8037</v>
      </c>
      <c r="B8037" s="1">
        <v>2.85515689291121E-4</v>
      </c>
      <c r="C8037">
        <v>2.0440698893623198E-3</v>
      </c>
      <c r="D8037">
        <v>-5</v>
      </c>
    </row>
    <row r="8038" spans="1:4" x14ac:dyDescent="0.2">
      <c r="A8038">
        <v>8038</v>
      </c>
      <c r="B8038">
        <v>-8.8863594841179401E-3</v>
      </c>
      <c r="C8038">
        <v>8.7253717096800205E-3</v>
      </c>
      <c r="D8038">
        <v>-7</v>
      </c>
    </row>
    <row r="8039" spans="1:4" x14ac:dyDescent="0.2">
      <c r="A8039">
        <v>8039</v>
      </c>
      <c r="B8039">
        <v>2.1701737883582802E-3</v>
      </c>
      <c r="C8039" s="1">
        <v>6.7118055649391601E-4</v>
      </c>
      <c r="D8039">
        <v>-4</v>
      </c>
    </row>
    <row r="8040" spans="1:4" x14ac:dyDescent="0.2">
      <c r="A8040">
        <v>8040</v>
      </c>
      <c r="B8040">
        <v>3.7813035934645398E-3</v>
      </c>
      <c r="C8040" s="1">
        <v>-5.0245561889065797E-4</v>
      </c>
      <c r="D8040">
        <v>-5</v>
      </c>
    </row>
    <row r="8041" spans="1:4" x14ac:dyDescent="0.2">
      <c r="A8041">
        <v>8041</v>
      </c>
      <c r="B8041">
        <v>2.3670708553334601E-3</v>
      </c>
      <c r="C8041" s="1">
        <v>5.2774982863027496E-4</v>
      </c>
      <c r="D8041">
        <v>-4</v>
      </c>
    </row>
    <row r="8042" spans="1:4" x14ac:dyDescent="0.2">
      <c r="A8042">
        <v>8042</v>
      </c>
      <c r="B8042">
        <v>-2.9000843749887499E-3</v>
      </c>
      <c r="C8042">
        <v>4.3646373966462603E-3</v>
      </c>
      <c r="D8042">
        <v>-6</v>
      </c>
    </row>
    <row r="8043" spans="1:4" x14ac:dyDescent="0.2">
      <c r="A8043">
        <v>8043</v>
      </c>
      <c r="B8043">
        <v>2.1053691826637901E-3</v>
      </c>
      <c r="C8043" s="1">
        <v>7.1838782020012702E-4</v>
      </c>
      <c r="D8043">
        <v>-6</v>
      </c>
    </row>
    <row r="8044" spans="1:4" x14ac:dyDescent="0.2">
      <c r="A8044">
        <v>8044</v>
      </c>
      <c r="B8044">
        <v>-8.4270506363264292E-3</v>
      </c>
      <c r="C8044">
        <v>8.3907857081462894E-3</v>
      </c>
      <c r="D8044">
        <v>-7</v>
      </c>
    </row>
    <row r="8045" spans="1:4" x14ac:dyDescent="0.2">
      <c r="A8045">
        <v>8045</v>
      </c>
      <c r="B8045">
        <v>2.3759403955775798E-3</v>
      </c>
      <c r="C8045" s="1">
        <v>5.2128876431594903E-4</v>
      </c>
      <c r="D8045">
        <v>-4</v>
      </c>
    </row>
    <row r="8046" spans="1:4" x14ac:dyDescent="0.2">
      <c r="A8046">
        <v>8046</v>
      </c>
      <c r="B8046">
        <v>1.03452915346584E-2</v>
      </c>
      <c r="C8046">
        <v>1.47230849635219E-2</v>
      </c>
      <c r="D8046">
        <v>-3</v>
      </c>
    </row>
    <row r="8047" spans="1:4" x14ac:dyDescent="0.2">
      <c r="A8047">
        <v>8047</v>
      </c>
      <c r="B8047">
        <v>-6.145522970904E-3</v>
      </c>
      <c r="C8047">
        <v>6.7287946042675602E-3</v>
      </c>
      <c r="D8047">
        <v>-8</v>
      </c>
    </row>
    <row r="8048" spans="1:4" x14ac:dyDescent="0.2">
      <c r="A8048">
        <v>8048</v>
      </c>
      <c r="B8048">
        <v>7.7755435669781296E-3</v>
      </c>
      <c r="C8048">
        <v>-3.41208121902875E-3</v>
      </c>
      <c r="D8048">
        <v>-3</v>
      </c>
    </row>
    <row r="8049" spans="1:4" x14ac:dyDescent="0.2">
      <c r="A8049">
        <v>8049</v>
      </c>
      <c r="B8049">
        <v>-8.8722871670991604E-3</v>
      </c>
      <c r="C8049">
        <v>8.7151206546300999E-3</v>
      </c>
      <c r="D8049">
        <v>-7</v>
      </c>
    </row>
    <row r="8050" spans="1:4" x14ac:dyDescent="0.2">
      <c r="A8050">
        <v>8050</v>
      </c>
      <c r="B8050">
        <v>-1.3745724112971701E-3</v>
      </c>
      <c r="C8050">
        <v>3.25336999851609E-3</v>
      </c>
      <c r="D8050">
        <v>-5</v>
      </c>
    </row>
    <row r="8051" spans="1:4" x14ac:dyDescent="0.2">
      <c r="A8051">
        <v>8051</v>
      </c>
      <c r="B8051">
        <v>-1.63296365174364E-3</v>
      </c>
      <c r="C8051">
        <v>3.44159648792082E-3</v>
      </c>
      <c r="D8051">
        <v>-4</v>
      </c>
    </row>
    <row r="8052" spans="1:4" x14ac:dyDescent="0.2">
      <c r="A8052">
        <v>8052</v>
      </c>
      <c r="B8052" s="1">
        <v>-3.9611618407878099E-4</v>
      </c>
      <c r="C8052">
        <v>2.5406082951112698E-3</v>
      </c>
      <c r="D8052">
        <v>-3</v>
      </c>
    </row>
    <row r="8053" spans="1:4" x14ac:dyDescent="0.2">
      <c r="A8053">
        <v>8053</v>
      </c>
      <c r="B8053">
        <v>1.4412822239823601E-2</v>
      </c>
      <c r="C8053">
        <v>-8.2470425808454494E-3</v>
      </c>
      <c r="D8053">
        <v>-3</v>
      </c>
    </row>
    <row r="8054" spans="1:4" x14ac:dyDescent="0.2">
      <c r="A8054">
        <v>8054</v>
      </c>
      <c r="B8054" s="1">
        <v>1.7139773404127199E-4</v>
      </c>
      <c r="C8054">
        <v>2.12719972788785E-3</v>
      </c>
      <c r="D8054">
        <v>-5</v>
      </c>
    </row>
    <row r="8055" spans="1:4" x14ac:dyDescent="0.2">
      <c r="A8055">
        <v>8055</v>
      </c>
      <c r="B8055">
        <v>3.1952229868004701E-3</v>
      </c>
      <c r="C8055" s="1">
        <v>-7.5522047497303995E-5</v>
      </c>
      <c r="D8055">
        <v>-4</v>
      </c>
    </row>
    <row r="8056" spans="1:4" x14ac:dyDescent="0.2">
      <c r="A8056">
        <v>8056</v>
      </c>
      <c r="B8056">
        <v>4.0389851514886803E-3</v>
      </c>
      <c r="C8056" s="1">
        <v>-6.9016513631631399E-4</v>
      </c>
      <c r="D8056">
        <v>-4</v>
      </c>
    </row>
    <row r="8057" spans="1:4" x14ac:dyDescent="0.2">
      <c r="A8057">
        <v>8057</v>
      </c>
      <c r="B8057">
        <v>2.96320323864646E-3</v>
      </c>
      <c r="C8057" s="1">
        <v>9.3493986452359895E-5</v>
      </c>
      <c r="D8057">
        <v>-4</v>
      </c>
    </row>
    <row r="8058" spans="1:4" x14ac:dyDescent="0.2">
      <c r="A8058">
        <v>8058</v>
      </c>
      <c r="B8058" s="1">
        <v>3.57534193393816E-4</v>
      </c>
      <c r="C8058">
        <v>1.9916076225455102E-3</v>
      </c>
      <c r="D8058">
        <v>-3</v>
      </c>
    </row>
    <row r="8059" spans="1:4" x14ac:dyDescent="0.2">
      <c r="A8059">
        <v>8059</v>
      </c>
      <c r="B8059" s="1">
        <v>1.19128580611724E-4</v>
      </c>
      <c r="C8059">
        <v>2.1652754739433298E-3</v>
      </c>
      <c r="D8059">
        <v>-3</v>
      </c>
    </row>
    <row r="8060" spans="1:4" x14ac:dyDescent="0.2">
      <c r="A8060">
        <v>8060</v>
      </c>
      <c r="B8060">
        <v>2.85499816831792E-3</v>
      </c>
      <c r="C8060" s="1">
        <v>1.7231655214205299E-4</v>
      </c>
      <c r="D8060">
        <v>-5</v>
      </c>
    </row>
    <row r="8061" spans="1:4" x14ac:dyDescent="0.2">
      <c r="A8061">
        <v>8061</v>
      </c>
      <c r="B8061">
        <v>4.6549848111082899E-3</v>
      </c>
      <c r="C8061">
        <v>-1.13889340281777E-3</v>
      </c>
      <c r="D8061">
        <v>-4</v>
      </c>
    </row>
    <row r="8062" spans="1:4" x14ac:dyDescent="0.2">
      <c r="A8062">
        <v>8062</v>
      </c>
      <c r="B8062">
        <v>-8.7412585908655093E-3</v>
      </c>
      <c r="C8062">
        <v>8.6196721832595292E-3</v>
      </c>
      <c r="D8062">
        <v>-7</v>
      </c>
    </row>
    <row r="8063" spans="1:4" x14ac:dyDescent="0.2">
      <c r="A8063">
        <v>8063</v>
      </c>
      <c r="B8063">
        <v>-8.9484445629294807E-3</v>
      </c>
      <c r="C8063">
        <v>8.7705979193956392E-3</v>
      </c>
      <c r="D8063">
        <v>-7</v>
      </c>
    </row>
    <row r="8064" spans="1:4" x14ac:dyDescent="0.2">
      <c r="A8064">
        <v>8064</v>
      </c>
      <c r="B8064">
        <v>5.9975536734856796E-3</v>
      </c>
      <c r="C8064">
        <v>-2.1168949144508399E-3</v>
      </c>
      <c r="D8064">
        <v>-4</v>
      </c>
    </row>
    <row r="8065" spans="1:4" x14ac:dyDescent="0.2">
      <c r="A8065">
        <v>8065</v>
      </c>
      <c r="B8065" s="1">
        <v>4.9613087066037605E-4</v>
      </c>
      <c r="C8065">
        <v>1.8906461272565501E-3</v>
      </c>
      <c r="D8065">
        <v>-6</v>
      </c>
    </row>
    <row r="8066" spans="1:4" x14ac:dyDescent="0.2">
      <c r="A8066">
        <v>8066</v>
      </c>
      <c r="B8066">
        <v>2.95776375915626E-3</v>
      </c>
      <c r="C8066" s="1">
        <v>9.7456404554699402E-5</v>
      </c>
      <c r="D8066">
        <v>-5</v>
      </c>
    </row>
    <row r="8067" spans="1:4" x14ac:dyDescent="0.2">
      <c r="A8067">
        <v>8067</v>
      </c>
      <c r="B8067">
        <v>2.8366686082137499E-3</v>
      </c>
      <c r="C8067" s="1">
        <v>1.85668818824075E-4</v>
      </c>
      <c r="D8067">
        <v>-4</v>
      </c>
    </row>
    <row r="8068" spans="1:4" x14ac:dyDescent="0.2">
      <c r="A8068">
        <v>8068</v>
      </c>
      <c r="B8068" s="1">
        <v>-4.6553308693198799E-4</v>
      </c>
      <c r="C8068">
        <v>2.5911754114997E-3</v>
      </c>
      <c r="D8068">
        <v>4</v>
      </c>
    </row>
    <row r="8069" spans="1:4" x14ac:dyDescent="0.2">
      <c r="A8069">
        <v>8069</v>
      </c>
      <c r="B8069">
        <v>-1.1834174478342599E-2</v>
      </c>
      <c r="C8069">
        <v>-9.1343895131546695E-3</v>
      </c>
      <c r="D8069">
        <v>-3</v>
      </c>
    </row>
    <row r="8070" spans="1:4" x14ac:dyDescent="0.2">
      <c r="A8070">
        <v>8070</v>
      </c>
      <c r="B8070">
        <v>-5.4462991543416696E-3</v>
      </c>
      <c r="C8070">
        <v>-1.37876716635643E-2</v>
      </c>
      <c r="D8070">
        <v>-4</v>
      </c>
    </row>
    <row r="8071" spans="1:4" x14ac:dyDescent="0.2">
      <c r="A8071">
        <v>8071</v>
      </c>
      <c r="B8071">
        <v>-8.3271521353911401E-3</v>
      </c>
      <c r="C8071">
        <v>-1.1689098808783599E-2</v>
      </c>
      <c r="D8071">
        <v>-3</v>
      </c>
    </row>
    <row r="8072" spans="1:4" x14ac:dyDescent="0.2">
      <c r="A8072">
        <v>8072</v>
      </c>
      <c r="B8072" s="1">
        <v>8.6725852040170102E-5</v>
      </c>
      <c r="C8072">
        <v>2.1888794159176002E-3</v>
      </c>
      <c r="D8072">
        <v>-4</v>
      </c>
    </row>
    <row r="8073" spans="1:4" x14ac:dyDescent="0.2">
      <c r="A8073">
        <v>8073</v>
      </c>
      <c r="B8073">
        <v>-8.0736990345143794E-3</v>
      </c>
      <c r="C8073">
        <v>8.1333848325605002E-3</v>
      </c>
      <c r="D8073">
        <v>-7</v>
      </c>
    </row>
    <row r="8074" spans="1:4" x14ac:dyDescent="0.2">
      <c r="A8074">
        <v>8074</v>
      </c>
      <c r="B8074" s="1">
        <v>8.4715581855245698E-5</v>
      </c>
      <c r="C8074">
        <v>2.1903438080502799E-3</v>
      </c>
      <c r="D8074">
        <v>-5</v>
      </c>
    </row>
    <row r="8075" spans="1:4" x14ac:dyDescent="0.2">
      <c r="A8075">
        <v>8075</v>
      </c>
      <c r="B8075">
        <v>3.3134802595022402E-3</v>
      </c>
      <c r="C8075" s="1">
        <v>-1.6166719409272E-4</v>
      </c>
      <c r="D8075">
        <v>-3</v>
      </c>
    </row>
    <row r="8076" spans="1:4" x14ac:dyDescent="0.2">
      <c r="A8076">
        <v>8076</v>
      </c>
      <c r="B8076" s="1">
        <v>4.1524325203787899E-4</v>
      </c>
      <c r="C8076">
        <v>1.9495691482665301E-3</v>
      </c>
      <c r="D8076">
        <v>-3</v>
      </c>
    </row>
    <row r="8077" spans="1:4" x14ac:dyDescent="0.2">
      <c r="A8077">
        <v>8077</v>
      </c>
      <c r="B8077">
        <v>-2.1826209894663202E-3</v>
      </c>
      <c r="C8077">
        <v>3.8419973330745499E-3</v>
      </c>
      <c r="D8077">
        <v>-5</v>
      </c>
    </row>
    <row r="8078" spans="1:4" x14ac:dyDescent="0.2">
      <c r="A8078">
        <v>8078</v>
      </c>
      <c r="B8078" s="1">
        <v>-6.5533503258105499E-4</v>
      </c>
      <c r="C8078">
        <v>2.72943766005728E-3</v>
      </c>
      <c r="D8078">
        <v>-3</v>
      </c>
    </row>
    <row r="8079" spans="1:4" x14ac:dyDescent="0.2">
      <c r="A8079">
        <v>8079</v>
      </c>
      <c r="B8079" s="1">
        <v>-3.10971322370891E-4</v>
      </c>
      <c r="C8079">
        <v>2.4785840624691898E-3</v>
      </c>
      <c r="D8079">
        <v>-3</v>
      </c>
    </row>
    <row r="8080" spans="1:4" x14ac:dyDescent="0.2">
      <c r="A8080">
        <v>8080</v>
      </c>
      <c r="B8080">
        <v>-8.8268764322801899E-3</v>
      </c>
      <c r="C8080">
        <v>8.6820409605139308E-3</v>
      </c>
      <c r="D8080">
        <v>-8</v>
      </c>
    </row>
    <row r="8081" spans="1:4" x14ac:dyDescent="0.2">
      <c r="A8081">
        <v>8081</v>
      </c>
      <c r="B8081">
        <v>4.2693492578067703E-3</v>
      </c>
      <c r="C8081" s="1">
        <v>-8.5797510906225095E-4</v>
      </c>
      <c r="D8081">
        <v>-4</v>
      </c>
    </row>
    <row r="8082" spans="1:4" x14ac:dyDescent="0.2">
      <c r="A8082">
        <v>8082</v>
      </c>
      <c r="B8082">
        <v>4.4599792372359403E-3</v>
      </c>
      <c r="C8082" s="1">
        <v>-9.9684054328227304E-4</v>
      </c>
      <c r="D8082">
        <v>-4</v>
      </c>
    </row>
    <row r="8083" spans="1:4" x14ac:dyDescent="0.2">
      <c r="A8083">
        <v>8083</v>
      </c>
      <c r="B8083">
        <v>2.1881487201134298E-3</v>
      </c>
      <c r="C8083" s="1">
        <v>6.5808662074084696E-4</v>
      </c>
      <c r="D8083">
        <v>-3</v>
      </c>
    </row>
    <row r="8084" spans="1:4" x14ac:dyDescent="0.2">
      <c r="A8084">
        <v>8084</v>
      </c>
      <c r="B8084">
        <v>-1.9627816395039401E-3</v>
      </c>
      <c r="C8084">
        <v>3.6818541757255002E-3</v>
      </c>
      <c r="D8084">
        <v>-5</v>
      </c>
    </row>
    <row r="8085" spans="1:4" x14ac:dyDescent="0.2">
      <c r="A8085">
        <v>8085</v>
      </c>
      <c r="B8085">
        <v>-2.9275201780525799E-3</v>
      </c>
      <c r="C8085">
        <v>4.3846231550093498E-3</v>
      </c>
      <c r="D8085">
        <v>-5</v>
      </c>
    </row>
    <row r="8086" spans="1:4" x14ac:dyDescent="0.2">
      <c r="A8086">
        <v>8086</v>
      </c>
      <c r="B8086">
        <v>2.1546816807705301E-3</v>
      </c>
      <c r="C8086" s="1">
        <v>6.8246586562314103E-4</v>
      </c>
      <c r="D8086">
        <v>-5</v>
      </c>
    </row>
    <row r="8087" spans="1:4" x14ac:dyDescent="0.2">
      <c r="A8087">
        <v>8087</v>
      </c>
      <c r="B8087">
        <v>5.2543097010110196E-3</v>
      </c>
      <c r="C8087">
        <v>-1.5754748435985999E-3</v>
      </c>
      <c r="D8087">
        <v>-4</v>
      </c>
    </row>
    <row r="8088" spans="1:4" x14ac:dyDescent="0.2">
      <c r="A8088">
        <v>8088</v>
      </c>
      <c r="B8088" s="1">
        <v>-3.6288584745142503E-4</v>
      </c>
      <c r="C8088">
        <v>2.5164014775957201E-3</v>
      </c>
      <c r="D8088">
        <v>-4</v>
      </c>
    </row>
    <row r="8089" spans="1:4" x14ac:dyDescent="0.2">
      <c r="A8089">
        <v>8089</v>
      </c>
      <c r="B8089">
        <v>3.2487935794412201E-3</v>
      </c>
      <c r="C8089" s="1">
        <v>-1.14545833948719E-4</v>
      </c>
      <c r="D8089">
        <v>-4</v>
      </c>
    </row>
    <row r="8090" spans="1:4" x14ac:dyDescent="0.2">
      <c r="A8090">
        <v>8090</v>
      </c>
      <c r="B8090">
        <v>-9.8204697130130098E-3</v>
      </c>
      <c r="C8090">
        <v>9.4058293319978694E-3</v>
      </c>
      <c r="D8090">
        <v>-7</v>
      </c>
    </row>
    <row r="8091" spans="1:4" x14ac:dyDescent="0.2">
      <c r="A8091">
        <v>8091</v>
      </c>
      <c r="B8091">
        <v>3.8835590295898302E-2</v>
      </c>
      <c r="C8091">
        <v>-6.0308264641797003E-3</v>
      </c>
      <c r="D8091">
        <v>1</v>
      </c>
    </row>
    <row r="8092" spans="1:4" x14ac:dyDescent="0.2">
      <c r="A8092">
        <v>8092</v>
      </c>
      <c r="B8092">
        <v>6.1660694037077796E-3</v>
      </c>
      <c r="C8092">
        <v>-2.2396511048478999E-3</v>
      </c>
      <c r="D8092">
        <v>-4</v>
      </c>
    </row>
    <row r="8093" spans="1:4" x14ac:dyDescent="0.2">
      <c r="A8093">
        <v>8093</v>
      </c>
      <c r="B8093">
        <v>-8.9347268742597102E-3</v>
      </c>
      <c r="C8093">
        <v>8.7606051952746709E-3</v>
      </c>
      <c r="D8093">
        <v>-7</v>
      </c>
    </row>
    <row r="8094" spans="1:4" x14ac:dyDescent="0.2">
      <c r="A8094">
        <v>8094</v>
      </c>
      <c r="B8094">
        <v>1.2335803095714999E-3</v>
      </c>
      <c r="C8094">
        <v>1.3534471155567599E-3</v>
      </c>
      <c r="D8094">
        <v>-6</v>
      </c>
    </row>
    <row r="8095" spans="1:4" x14ac:dyDescent="0.2">
      <c r="A8095">
        <v>8095</v>
      </c>
      <c r="B8095" s="1">
        <v>4.8052126316346701E-4</v>
      </c>
      <c r="C8095">
        <v>1.90201702982683E-3</v>
      </c>
      <c r="D8095">
        <v>-3</v>
      </c>
    </row>
    <row r="8096" spans="1:4" x14ac:dyDescent="0.2">
      <c r="A8096">
        <v>8096</v>
      </c>
      <c r="B8096">
        <v>-2.2429316493598698E-3</v>
      </c>
      <c r="C8096">
        <v>3.8859309577819199E-3</v>
      </c>
      <c r="D8096">
        <v>-4</v>
      </c>
    </row>
    <row r="8097" spans="1:4" x14ac:dyDescent="0.2">
      <c r="A8097">
        <v>8097</v>
      </c>
      <c r="B8097" s="1">
        <v>-6.28017580875006E-4</v>
      </c>
      <c r="C8097">
        <v>2.70953811537756E-3</v>
      </c>
      <c r="D8097">
        <v>-6</v>
      </c>
    </row>
    <row r="8098" spans="1:4" x14ac:dyDescent="0.2">
      <c r="A8098">
        <v>8098</v>
      </c>
      <c r="B8098">
        <v>3.2779751572344501E-2</v>
      </c>
      <c r="C8098">
        <v>-2.16265310783329E-2</v>
      </c>
      <c r="D8098">
        <v>7</v>
      </c>
    </row>
    <row r="8099" spans="1:4" x14ac:dyDescent="0.2">
      <c r="A8099">
        <v>8099</v>
      </c>
      <c r="B8099">
        <v>5.0083067755337099E-3</v>
      </c>
      <c r="C8099">
        <v>-2.1403385605298898E-2</v>
      </c>
      <c r="D8099">
        <v>-3</v>
      </c>
    </row>
    <row r="8100" spans="1:4" x14ac:dyDescent="0.2">
      <c r="A8100">
        <v>8100</v>
      </c>
      <c r="B8100">
        <v>3.00317406825093E-3</v>
      </c>
      <c r="C8100" s="1">
        <v>6.4377020559697903E-5</v>
      </c>
      <c r="D8100">
        <v>-5</v>
      </c>
    </row>
    <row r="8101" spans="1:4" x14ac:dyDescent="0.2">
      <c r="A8101">
        <v>8101</v>
      </c>
      <c r="B8101" s="1">
        <v>-8.6843388956632799E-4</v>
      </c>
      <c r="C8101">
        <v>2.8846706690292198E-3</v>
      </c>
      <c r="D8101">
        <v>-4</v>
      </c>
    </row>
    <row r="8102" spans="1:4" x14ac:dyDescent="0.2">
      <c r="A8102">
        <v>8102</v>
      </c>
      <c r="B8102">
        <v>3.2912476589373901E-3</v>
      </c>
      <c r="C8102" s="1">
        <v>-1.45471736586384E-4</v>
      </c>
      <c r="D8102">
        <v>-5</v>
      </c>
    </row>
    <row r="8103" spans="1:4" x14ac:dyDescent="0.2">
      <c r="A8103">
        <v>8103</v>
      </c>
      <c r="B8103">
        <v>2.6777316749337899E-3</v>
      </c>
      <c r="C8103" s="1">
        <v>3.0144728304890001E-4</v>
      </c>
      <c r="D8103">
        <v>-4</v>
      </c>
    </row>
    <row r="8104" spans="1:4" x14ac:dyDescent="0.2">
      <c r="A8104">
        <v>8104</v>
      </c>
      <c r="B8104">
        <v>-1.19056499921163E-3</v>
      </c>
      <c r="C8104">
        <v>3.1193288091109698E-3</v>
      </c>
      <c r="D8104">
        <v>-3</v>
      </c>
    </row>
    <row r="8105" spans="1:4" x14ac:dyDescent="0.2">
      <c r="A8105">
        <v>8105</v>
      </c>
      <c r="B8105">
        <v>-6.7375452484274003E-3</v>
      </c>
      <c r="C8105">
        <v>-1.28470564986409E-2</v>
      </c>
      <c r="D8105">
        <v>-4</v>
      </c>
    </row>
    <row r="8106" spans="1:4" x14ac:dyDescent="0.2">
      <c r="A8106">
        <v>8106</v>
      </c>
      <c r="B8106">
        <v>4.4437782986744799E-3</v>
      </c>
      <c r="C8106" s="1">
        <v>-9.8503888241630098E-4</v>
      </c>
      <c r="D8106">
        <v>-4</v>
      </c>
    </row>
    <row r="8107" spans="1:4" x14ac:dyDescent="0.2">
      <c r="A8107">
        <v>8107</v>
      </c>
      <c r="B8107">
        <v>-1.0411782308113999E-2</v>
      </c>
      <c r="C8107">
        <v>-1.0170538742889699E-2</v>
      </c>
      <c r="D8107">
        <v>-3</v>
      </c>
    </row>
    <row r="8108" spans="1:4" x14ac:dyDescent="0.2">
      <c r="A8108">
        <v>8108</v>
      </c>
      <c r="B8108" s="1">
        <v>5.3503738949348795E-4</v>
      </c>
      <c r="C8108">
        <v>1.8623044642719199E-3</v>
      </c>
      <c r="D8108">
        <v>-5</v>
      </c>
    </row>
    <row r="8109" spans="1:4" x14ac:dyDescent="0.2">
      <c r="A8109">
        <v>8109</v>
      </c>
      <c r="B8109">
        <v>1.47792714133028E-2</v>
      </c>
      <c r="C8109">
        <v>-2.8521097369394201E-2</v>
      </c>
      <c r="D8109">
        <v>-2</v>
      </c>
    </row>
    <row r="8110" spans="1:4" x14ac:dyDescent="0.2">
      <c r="A8110">
        <v>8110</v>
      </c>
      <c r="B8110">
        <v>4.7517183142189298E-3</v>
      </c>
      <c r="C8110">
        <v>-1.2093594436435901E-3</v>
      </c>
      <c r="D8110">
        <v>-4</v>
      </c>
    </row>
    <row r="8111" spans="1:4" x14ac:dyDescent="0.2">
      <c r="A8111">
        <v>8111</v>
      </c>
      <c r="B8111">
        <v>1.91521175721709E-3</v>
      </c>
      <c r="C8111" s="1">
        <v>8.5690901992898499E-4</v>
      </c>
      <c r="D8111">
        <v>-4</v>
      </c>
    </row>
    <row r="8112" spans="1:4" x14ac:dyDescent="0.2">
      <c r="A8112">
        <v>8112</v>
      </c>
      <c r="B8112">
        <v>4.2551585894302201E-3</v>
      </c>
      <c r="C8112" s="1">
        <v>-8.4763784032895902E-4</v>
      </c>
      <c r="D8112">
        <v>-4</v>
      </c>
    </row>
    <row r="8113" spans="1:4" x14ac:dyDescent="0.2">
      <c r="A8113">
        <v>8113</v>
      </c>
      <c r="B8113">
        <v>-1.4473005978222001E-3</v>
      </c>
      <c r="C8113">
        <v>3.3063492373119701E-3</v>
      </c>
      <c r="D8113">
        <v>-3</v>
      </c>
    </row>
    <row r="8114" spans="1:4" x14ac:dyDescent="0.2">
      <c r="A8114">
        <v>8114</v>
      </c>
      <c r="B8114">
        <v>2.9420353745772702E-3</v>
      </c>
      <c r="C8114" s="1">
        <v>1.08913830929505E-4</v>
      </c>
      <c r="D8114">
        <v>-4</v>
      </c>
    </row>
    <row r="8115" spans="1:4" x14ac:dyDescent="0.2">
      <c r="A8115">
        <v>8115</v>
      </c>
      <c r="B8115">
        <v>-1.93913009981872E-3</v>
      </c>
      <c r="C8115">
        <v>3.66462508438218E-3</v>
      </c>
      <c r="D8115">
        <v>-4</v>
      </c>
    </row>
    <row r="8116" spans="1:4" x14ac:dyDescent="0.2">
      <c r="A8116">
        <v>8116</v>
      </c>
      <c r="B8116" s="1">
        <v>6.1060387998354798E-4</v>
      </c>
      <c r="C8116">
        <v>1.80725764768091E-3</v>
      </c>
      <c r="D8116">
        <v>-4</v>
      </c>
    </row>
    <row r="8117" spans="1:4" x14ac:dyDescent="0.2">
      <c r="A8117">
        <v>8117</v>
      </c>
      <c r="B8117">
        <v>-1.2059383297173001E-3</v>
      </c>
      <c r="C8117">
        <v>3.1305275944356601E-3</v>
      </c>
      <c r="D8117">
        <v>-5</v>
      </c>
    </row>
    <row r="8118" spans="1:4" x14ac:dyDescent="0.2">
      <c r="A8118">
        <v>8118</v>
      </c>
      <c r="B8118">
        <v>3.5056471036852498E-3</v>
      </c>
      <c r="C8118" s="1">
        <v>-3.0165216571193101E-4</v>
      </c>
      <c r="D8118">
        <v>-4</v>
      </c>
    </row>
    <row r="8119" spans="1:4" x14ac:dyDescent="0.2">
      <c r="A8119">
        <v>8119</v>
      </c>
      <c r="B8119">
        <v>9.2252819748507298E-3</v>
      </c>
      <c r="C8119">
        <v>1.55389619536941E-2</v>
      </c>
      <c r="D8119">
        <v>-4</v>
      </c>
    </row>
    <row r="8120" spans="1:4" x14ac:dyDescent="0.2">
      <c r="A8120">
        <v>8120</v>
      </c>
      <c r="B8120">
        <v>-1.4295807366838401E-2</v>
      </c>
      <c r="C8120">
        <v>-7.3411997904528096E-3</v>
      </c>
      <c r="D8120">
        <v>-6</v>
      </c>
    </row>
    <row r="8121" spans="1:4" x14ac:dyDescent="0.2">
      <c r="A8121">
        <v>8121</v>
      </c>
      <c r="B8121">
        <v>2.7098972750654901E-3</v>
      </c>
      <c r="C8121" s="1">
        <v>2.7801607856253898E-4</v>
      </c>
      <c r="D8121">
        <v>5</v>
      </c>
    </row>
    <row r="8122" spans="1:4" x14ac:dyDescent="0.2">
      <c r="A8122">
        <v>8122</v>
      </c>
      <c r="B8122">
        <v>-2.4870138700720198E-3</v>
      </c>
      <c r="C8122">
        <v>4.06373396476998E-3</v>
      </c>
      <c r="D8122">
        <v>0</v>
      </c>
    </row>
    <row r="8123" spans="1:4" x14ac:dyDescent="0.2">
      <c r="A8123">
        <v>8123</v>
      </c>
      <c r="B8123">
        <v>-1.0203936271536301E-3</v>
      </c>
      <c r="C8123">
        <v>2.9953665575101901E-3</v>
      </c>
      <c r="D8123">
        <v>-3</v>
      </c>
    </row>
    <row r="8124" spans="1:4" x14ac:dyDescent="0.2">
      <c r="A8124">
        <v>8124</v>
      </c>
      <c r="B8124">
        <v>1.8621149957317399E-3</v>
      </c>
      <c r="C8124" s="1">
        <v>8.9558764152574799E-4</v>
      </c>
      <c r="D8124">
        <v>-5</v>
      </c>
    </row>
    <row r="8125" spans="1:4" x14ac:dyDescent="0.2">
      <c r="A8125">
        <v>8125</v>
      </c>
      <c r="B8125">
        <v>-2.8348067895874701E-3</v>
      </c>
      <c r="C8125">
        <v>4.3170855883277199E-3</v>
      </c>
      <c r="D8125">
        <v>-6</v>
      </c>
    </row>
    <row r="8126" spans="1:4" x14ac:dyDescent="0.2">
      <c r="A8126">
        <v>8126</v>
      </c>
      <c r="B8126" s="1">
        <v>8.5941589776357505E-4</v>
      </c>
      <c r="C8126">
        <v>1.6260091945695799E-3</v>
      </c>
      <c r="D8126">
        <v>-4</v>
      </c>
    </row>
    <row r="8127" spans="1:4" x14ac:dyDescent="0.2">
      <c r="A8127">
        <v>8127</v>
      </c>
      <c r="B8127" s="1">
        <v>-1.3015641687509101E-4</v>
      </c>
      <c r="C8127">
        <v>2.34686847166699E-3</v>
      </c>
      <c r="D8127">
        <v>-3</v>
      </c>
    </row>
    <row r="8128" spans="1:4" x14ac:dyDescent="0.2">
      <c r="A8128">
        <v>8128</v>
      </c>
      <c r="B8128">
        <v>-1.49897842018718E-3</v>
      </c>
      <c r="C8128">
        <v>3.3439942250717601E-3</v>
      </c>
      <c r="D8128">
        <v>-3</v>
      </c>
    </row>
    <row r="8129" spans="1:4" x14ac:dyDescent="0.2">
      <c r="A8129">
        <v>8129</v>
      </c>
      <c r="B8129">
        <v>2.7557809895912598E-3</v>
      </c>
      <c r="C8129" s="1">
        <v>2.4459183983404899E-4</v>
      </c>
      <c r="D8129">
        <v>-4</v>
      </c>
    </row>
    <row r="8130" spans="1:4" x14ac:dyDescent="0.2">
      <c r="A8130">
        <v>8130</v>
      </c>
      <c r="B8130">
        <v>2.8374966419938601E-3</v>
      </c>
      <c r="C8130" s="1">
        <v>1.85065633161632E-4</v>
      </c>
      <c r="D8130">
        <v>-5</v>
      </c>
    </row>
    <row r="8131" spans="1:4" x14ac:dyDescent="0.2">
      <c r="A8131">
        <v>8131</v>
      </c>
      <c r="B8131" s="1">
        <v>-7.2262331389156599E-4</v>
      </c>
      <c r="C8131">
        <v>2.7784541706296598E-3</v>
      </c>
      <c r="D8131">
        <v>-6</v>
      </c>
    </row>
    <row r="8132" spans="1:4" x14ac:dyDescent="0.2">
      <c r="A8132">
        <v>8132</v>
      </c>
      <c r="B8132" s="1">
        <v>-6.3298450638273399E-4</v>
      </c>
      <c r="C8132">
        <v>2.71315629898874E-3</v>
      </c>
      <c r="D8132">
        <v>-4</v>
      </c>
    </row>
    <row r="8133" spans="1:4" x14ac:dyDescent="0.2">
      <c r="A8133">
        <v>8133</v>
      </c>
      <c r="B8133">
        <v>-1.70746498001374E-3</v>
      </c>
      <c r="C8133">
        <v>3.4958673813614699E-3</v>
      </c>
      <c r="D8133">
        <v>-5</v>
      </c>
    </row>
    <row r="8134" spans="1:4" x14ac:dyDescent="0.2">
      <c r="A8134">
        <v>8134</v>
      </c>
      <c r="B8134">
        <v>2.07021604301336E-2</v>
      </c>
      <c r="C8134">
        <v>-3.2835657742437498E-2</v>
      </c>
      <c r="D8134">
        <v>8</v>
      </c>
    </row>
    <row r="8135" spans="1:4" x14ac:dyDescent="0.2">
      <c r="A8135">
        <v>8135</v>
      </c>
      <c r="B8135">
        <v>-1.50134374444543E-3</v>
      </c>
      <c r="C8135">
        <v>3.3457172582545599E-3</v>
      </c>
      <c r="D8135">
        <v>-5</v>
      </c>
    </row>
    <row r="8136" spans="1:4" x14ac:dyDescent="0.2">
      <c r="A8136">
        <v>8136</v>
      </c>
      <c r="B8136" s="1">
        <v>-7.1197978045377198E-4</v>
      </c>
      <c r="C8136">
        <v>2.7707008314282401E-3</v>
      </c>
      <c r="D8136">
        <v>-3</v>
      </c>
    </row>
    <row r="8137" spans="1:4" x14ac:dyDescent="0.2">
      <c r="A8137">
        <v>8137</v>
      </c>
      <c r="B8137">
        <v>-1.94894559947641E-3</v>
      </c>
      <c r="C8137">
        <v>3.6717752379211602E-3</v>
      </c>
      <c r="D8137">
        <v>-5</v>
      </c>
    </row>
    <row r="8138" spans="1:4" x14ac:dyDescent="0.2">
      <c r="A8138">
        <v>8138</v>
      </c>
      <c r="B8138">
        <v>1.5616704859514699E-2</v>
      </c>
      <c r="C8138">
        <v>1.0883095563631401E-2</v>
      </c>
      <c r="D8138">
        <v>-4</v>
      </c>
    </row>
    <row r="8139" spans="1:4" x14ac:dyDescent="0.2">
      <c r="A8139">
        <v>8139</v>
      </c>
      <c r="B8139">
        <v>-1.69942389927404E-3</v>
      </c>
      <c r="C8139">
        <v>3.4900098128307598E-3</v>
      </c>
      <c r="D8139">
        <v>-3</v>
      </c>
    </row>
    <row r="8140" spans="1:4" x14ac:dyDescent="0.2">
      <c r="A8140">
        <v>8140</v>
      </c>
      <c r="B8140" s="1">
        <v>-7.4694331131497398E-5</v>
      </c>
      <c r="C8140">
        <v>2.3064668168874302E-3</v>
      </c>
      <c r="D8140">
        <v>-4</v>
      </c>
    </row>
    <row r="8141" spans="1:4" x14ac:dyDescent="0.2">
      <c r="A8141">
        <v>8141</v>
      </c>
      <c r="B8141">
        <v>3.1389328672767601E-3</v>
      </c>
      <c r="C8141" s="1">
        <v>-3.45172070552989E-5</v>
      </c>
      <c r="D8141">
        <v>-5</v>
      </c>
    </row>
    <row r="8142" spans="1:4" x14ac:dyDescent="0.2">
      <c r="A8142">
        <v>8142</v>
      </c>
      <c r="B8142">
        <v>-1.5940571329105301E-3</v>
      </c>
      <c r="C8142">
        <v>3.4132548249361898E-3</v>
      </c>
      <c r="D8142">
        <v>-3</v>
      </c>
    </row>
    <row r="8143" spans="1:4" x14ac:dyDescent="0.2">
      <c r="A8143">
        <v>8143</v>
      </c>
      <c r="B8143" s="1">
        <v>-5.0408455169177898E-4</v>
      </c>
      <c r="C8143">
        <v>2.6192584334342201E-3</v>
      </c>
      <c r="D8143">
        <v>-3</v>
      </c>
    </row>
    <row r="8144" spans="1:4" x14ac:dyDescent="0.2">
      <c r="A8144">
        <v>8144</v>
      </c>
      <c r="B8144" s="1">
        <v>1.3994181633191101E-4</v>
      </c>
      <c r="C8144">
        <v>2.1501139603951301E-3</v>
      </c>
      <c r="D8144">
        <v>-3</v>
      </c>
    </row>
    <row r="8145" spans="1:4" x14ac:dyDescent="0.2">
      <c r="A8145">
        <v>8145</v>
      </c>
      <c r="B8145">
        <v>-1.30184465049645E-3</v>
      </c>
      <c r="C8145">
        <v>3.20039106984137E-3</v>
      </c>
      <c r="D8145">
        <v>-5</v>
      </c>
    </row>
    <row r="8146" spans="1:4" x14ac:dyDescent="0.2">
      <c r="A8146">
        <v>8146</v>
      </c>
      <c r="B8146">
        <v>-1.76174525507683E-3</v>
      </c>
      <c r="C8146">
        <v>3.53540813979197E-3</v>
      </c>
      <c r="D8146">
        <v>-3</v>
      </c>
    </row>
    <row r="8147" spans="1:4" x14ac:dyDescent="0.2">
      <c r="A8147">
        <v>8147</v>
      </c>
      <c r="B8147">
        <v>-8.7269495711311904E-3</v>
      </c>
      <c r="C8147">
        <v>8.6092487008428698E-3</v>
      </c>
      <c r="D8147">
        <v>-7</v>
      </c>
    </row>
    <row r="8148" spans="1:4" x14ac:dyDescent="0.2">
      <c r="A8148">
        <v>8148</v>
      </c>
      <c r="B8148">
        <v>1.90835333860652E-3</v>
      </c>
      <c r="C8148" s="1">
        <v>8.61905071868304E-4</v>
      </c>
      <c r="D8148">
        <v>-4</v>
      </c>
    </row>
    <row r="8149" spans="1:4" x14ac:dyDescent="0.2">
      <c r="A8149">
        <v>8149</v>
      </c>
      <c r="B8149">
        <v>2.50244624007227E-3</v>
      </c>
      <c r="C8149">
        <v>-1.9577978015193401E-2</v>
      </c>
      <c r="D8149">
        <v>-4</v>
      </c>
    </row>
    <row r="8150" spans="1:4" x14ac:dyDescent="0.2">
      <c r="A8150">
        <v>8150</v>
      </c>
      <c r="B8150">
        <v>-1.1843871626642501E-2</v>
      </c>
      <c r="C8150">
        <v>-9.1273255732990596E-3</v>
      </c>
      <c r="D8150">
        <v>-3</v>
      </c>
    </row>
    <row r="8151" spans="1:4" x14ac:dyDescent="0.2">
      <c r="A8151">
        <v>8151</v>
      </c>
      <c r="B8151">
        <v>4.8302410343074899E-3</v>
      </c>
      <c r="C8151">
        <v>-1.26655974159193E-3</v>
      </c>
      <c r="D8151">
        <v>-4</v>
      </c>
    </row>
    <row r="8152" spans="1:4" x14ac:dyDescent="0.2">
      <c r="A8152">
        <v>8152</v>
      </c>
      <c r="B8152" s="1">
        <v>1.7546077626819501E-5</v>
      </c>
      <c r="C8152">
        <v>2.2392737948181201E-3</v>
      </c>
      <c r="D8152">
        <v>-3</v>
      </c>
    </row>
    <row r="8153" spans="1:4" x14ac:dyDescent="0.2">
      <c r="A8153">
        <v>8153</v>
      </c>
      <c r="B8153">
        <v>-1.5061923185953801E-3</v>
      </c>
      <c r="C8153">
        <v>3.34924922818236E-3</v>
      </c>
      <c r="D8153">
        <v>-4</v>
      </c>
    </row>
    <row r="8154" spans="1:4" x14ac:dyDescent="0.2">
      <c r="A8154">
        <v>8154</v>
      </c>
      <c r="B8154">
        <v>-7.8132979496072993E-3</v>
      </c>
      <c r="C8154">
        <v>7.9436942611442601E-3</v>
      </c>
      <c r="D8154">
        <v>-7</v>
      </c>
    </row>
    <row r="8155" spans="1:4" x14ac:dyDescent="0.2">
      <c r="A8155">
        <v>8155</v>
      </c>
      <c r="B8155">
        <v>-7.2138830685604801E-3</v>
      </c>
      <c r="C8155">
        <v>-1.25000656505787E-2</v>
      </c>
      <c r="D8155">
        <v>-4</v>
      </c>
    </row>
    <row r="8156" spans="1:4" x14ac:dyDescent="0.2">
      <c r="A8156">
        <v>8156</v>
      </c>
      <c r="B8156">
        <v>5.0915885043524602E-3</v>
      </c>
      <c r="C8156">
        <v>-1.456939712354E-3</v>
      </c>
      <c r="D8156">
        <v>-4</v>
      </c>
    </row>
    <row r="8157" spans="1:4" x14ac:dyDescent="0.2">
      <c r="A8157">
        <v>8157</v>
      </c>
      <c r="B8157">
        <v>3.0632488768775499E-3</v>
      </c>
      <c r="C8157" s="1">
        <v>2.0615202976753001E-5</v>
      </c>
      <c r="D8157">
        <v>-4</v>
      </c>
    </row>
    <row r="8158" spans="1:4" x14ac:dyDescent="0.2">
      <c r="A8158">
        <v>8158</v>
      </c>
      <c r="B8158">
        <v>-1.63438259086401E-3</v>
      </c>
      <c r="C8158">
        <v>3.4426301217577999E-3</v>
      </c>
      <c r="D8158">
        <v>-5</v>
      </c>
    </row>
    <row r="8159" spans="1:4" x14ac:dyDescent="0.2">
      <c r="A8159">
        <v>8159</v>
      </c>
      <c r="B8159">
        <v>1.1874603180544901E-3</v>
      </c>
      <c r="C8159">
        <v>1.3870434715308399E-3</v>
      </c>
      <c r="D8159">
        <v>-6</v>
      </c>
    </row>
    <row r="8160" spans="1:4" x14ac:dyDescent="0.2">
      <c r="A8160">
        <v>8160</v>
      </c>
      <c r="B8160">
        <v>2.0415105363828698E-3</v>
      </c>
      <c r="C8160" s="1">
        <v>7.6490599468168399E-4</v>
      </c>
      <c r="D8160">
        <v>-4</v>
      </c>
    </row>
    <row r="8161" spans="1:4" x14ac:dyDescent="0.2">
      <c r="A8161">
        <v>8161</v>
      </c>
      <c r="B8161">
        <v>5.1969552707159796E-3</v>
      </c>
      <c r="C8161">
        <v>-1.53369470024857E-3</v>
      </c>
      <c r="D8161">
        <v>-4</v>
      </c>
    </row>
    <row r="8162" spans="1:4" x14ac:dyDescent="0.2">
      <c r="A8162">
        <v>8162</v>
      </c>
      <c r="B8162">
        <v>-1.93913009981872E-3</v>
      </c>
      <c r="C8162">
        <v>3.66462508438218E-3</v>
      </c>
      <c r="D8162">
        <v>-4</v>
      </c>
    </row>
    <row r="8163" spans="1:4" x14ac:dyDescent="0.2">
      <c r="A8163">
        <v>8163</v>
      </c>
      <c r="B8163">
        <v>3.34056100849275E-3</v>
      </c>
      <c r="C8163" s="1">
        <v>-1.81394311405697E-4</v>
      </c>
      <c r="D8163">
        <v>-5</v>
      </c>
    </row>
    <row r="8164" spans="1:4" x14ac:dyDescent="0.2">
      <c r="A8164">
        <v>8164</v>
      </c>
      <c r="B8164" s="1">
        <v>-5.9644331180786902E-4</v>
      </c>
      <c r="C8164">
        <v>2.6865376691869E-3</v>
      </c>
      <c r="D8164">
        <v>-4</v>
      </c>
    </row>
    <row r="8165" spans="1:4" x14ac:dyDescent="0.2">
      <c r="A8165">
        <v>8165</v>
      </c>
      <c r="B8165">
        <v>-1.0273984452965301E-2</v>
      </c>
      <c r="C8165">
        <v>9.7361945845003007E-3</v>
      </c>
      <c r="D8165">
        <v>-7</v>
      </c>
    </row>
    <row r="8166" spans="1:4" x14ac:dyDescent="0.2">
      <c r="A8166">
        <v>8166</v>
      </c>
      <c r="B8166" s="1">
        <v>5.1067659311024196E-4</v>
      </c>
      <c r="C8166">
        <v>1.8800502174731401E-3</v>
      </c>
      <c r="D8166">
        <v>-5</v>
      </c>
    </row>
    <row r="8167" spans="1:4" x14ac:dyDescent="0.2">
      <c r="A8167">
        <v>8167</v>
      </c>
      <c r="B8167">
        <v>1.01799820269452E-3</v>
      </c>
      <c r="C8167">
        <v>1.5104890612737099E-3</v>
      </c>
      <c r="D8167">
        <v>-4</v>
      </c>
    </row>
    <row r="8168" spans="1:4" x14ac:dyDescent="0.2">
      <c r="A8168">
        <v>8168</v>
      </c>
      <c r="B8168">
        <v>-7.7022833612517203E-3</v>
      </c>
      <c r="C8168">
        <v>-1.21442878294782E-2</v>
      </c>
      <c r="D8168">
        <v>-5</v>
      </c>
    </row>
    <row r="8169" spans="1:4" x14ac:dyDescent="0.2">
      <c r="A8169">
        <v>8169</v>
      </c>
      <c r="B8169">
        <v>-2.1413491463749602E-3</v>
      </c>
      <c r="C8169">
        <v>3.81193263690712E-3</v>
      </c>
      <c r="D8169">
        <v>-4</v>
      </c>
    </row>
    <row r="8170" spans="1:4" x14ac:dyDescent="0.2">
      <c r="A8170">
        <v>8170</v>
      </c>
      <c r="B8170">
        <v>2.4829628037769998E-3</v>
      </c>
      <c r="C8170" s="1">
        <v>4.4332771521765298E-4</v>
      </c>
      <c r="D8170">
        <v>-5</v>
      </c>
    </row>
    <row r="8171" spans="1:4" x14ac:dyDescent="0.2">
      <c r="A8171">
        <v>8171</v>
      </c>
      <c r="B8171">
        <v>4.5309334305672902E-3</v>
      </c>
      <c r="C8171">
        <v>-1.04852750719106E-3</v>
      </c>
      <c r="D8171">
        <v>-4</v>
      </c>
    </row>
    <row r="8172" spans="1:4" x14ac:dyDescent="0.2">
      <c r="A8172">
        <v>8172</v>
      </c>
      <c r="B8172" s="1">
        <v>-8.6519675249797595E-5</v>
      </c>
      <c r="C8172">
        <v>2.31508105243792E-3</v>
      </c>
      <c r="D8172">
        <v>-3</v>
      </c>
    </row>
    <row r="8173" spans="1:4" x14ac:dyDescent="0.2">
      <c r="A8173">
        <v>8173</v>
      </c>
      <c r="B8173">
        <v>2.4237164546548002E-3</v>
      </c>
      <c r="C8173" s="1">
        <v>4.8648603701698898E-4</v>
      </c>
      <c r="D8173">
        <v>-4</v>
      </c>
    </row>
    <row r="8174" spans="1:4" x14ac:dyDescent="0.2">
      <c r="A8174">
        <v>8174</v>
      </c>
      <c r="B8174">
        <v>2.86883463406976E-3</v>
      </c>
      <c r="C8174" s="1">
        <v>1.6223730421655201E-4</v>
      </c>
      <c r="D8174">
        <v>-5</v>
      </c>
    </row>
    <row r="8175" spans="1:4" x14ac:dyDescent="0.2">
      <c r="A8175">
        <v>8175</v>
      </c>
      <c r="B8175">
        <v>-8.7357291202312393E-3</v>
      </c>
      <c r="C8175">
        <v>-1.1391468705785E-2</v>
      </c>
      <c r="D8175">
        <v>-4</v>
      </c>
    </row>
    <row r="8176" spans="1:4" x14ac:dyDescent="0.2">
      <c r="A8176">
        <v>8176</v>
      </c>
      <c r="B8176">
        <v>6.9902005690806197E-3</v>
      </c>
      <c r="C8176">
        <v>-2.8399938865889601E-3</v>
      </c>
      <c r="D8176">
        <v>2</v>
      </c>
    </row>
    <row r="8177" spans="1:4" x14ac:dyDescent="0.2">
      <c r="A8177">
        <v>8177</v>
      </c>
      <c r="B8177">
        <v>2.16532521420832E-3</v>
      </c>
      <c r="C8177" s="1">
        <v>6.7471252642171704E-4</v>
      </c>
      <c r="D8177">
        <v>-4</v>
      </c>
    </row>
    <row r="8178" spans="1:4" x14ac:dyDescent="0.2">
      <c r="A8178">
        <v>8178</v>
      </c>
      <c r="B8178">
        <v>2.56018408465435E-3</v>
      </c>
      <c r="C8178" s="1">
        <v>3.87075457665246E-4</v>
      </c>
      <c r="D8178">
        <v>-5</v>
      </c>
    </row>
    <row r="8179" spans="1:4" x14ac:dyDescent="0.2">
      <c r="A8179">
        <v>8179</v>
      </c>
      <c r="B8179" s="1">
        <v>7.9157751007266007E-5</v>
      </c>
      <c r="C8179">
        <v>2.19439243983599E-3</v>
      </c>
      <c r="D8179">
        <v>-4</v>
      </c>
    </row>
    <row r="8180" spans="1:4" x14ac:dyDescent="0.2">
      <c r="A8180">
        <v>8180</v>
      </c>
      <c r="B8180">
        <v>1.3456875689121101E-3</v>
      </c>
      <c r="C8180">
        <v>1.2717819792850899E-3</v>
      </c>
      <c r="D8180">
        <v>-6</v>
      </c>
    </row>
    <row r="8181" spans="1:4" x14ac:dyDescent="0.2">
      <c r="A8181">
        <v>8181</v>
      </c>
      <c r="B8181">
        <v>1.35455710915622E-3</v>
      </c>
      <c r="C8181">
        <v>1.2653209149707601E-3</v>
      </c>
      <c r="D8181">
        <v>-3</v>
      </c>
    </row>
    <row r="8182" spans="1:4" x14ac:dyDescent="0.2">
      <c r="A8182">
        <v>8182</v>
      </c>
      <c r="B8182">
        <v>3.8498928882619498E-3</v>
      </c>
      <c r="C8182" s="1">
        <v>-5.5241985973780998E-4</v>
      </c>
      <c r="D8182">
        <v>-4</v>
      </c>
    </row>
    <row r="8183" spans="1:4" x14ac:dyDescent="0.2">
      <c r="A8183">
        <v>8183</v>
      </c>
      <c r="B8183" s="1">
        <v>-7.5064959657133599E-4</v>
      </c>
      <c r="C8183">
        <v>2.7988700670461301E-3</v>
      </c>
      <c r="D8183">
        <v>-3</v>
      </c>
    </row>
    <row r="8184" spans="1:4" x14ac:dyDescent="0.2">
      <c r="A8184">
        <v>8184</v>
      </c>
      <c r="B8184" s="1">
        <v>-7.4603772513692605E-4</v>
      </c>
      <c r="C8184">
        <v>2.7955105244850701E-3</v>
      </c>
      <c r="D8184">
        <v>-6</v>
      </c>
    </row>
    <row r="8185" spans="1:4" x14ac:dyDescent="0.2">
      <c r="A8185">
        <v>8185</v>
      </c>
      <c r="B8185" s="1">
        <v>5.9889603577440397E-4</v>
      </c>
      <c r="C8185">
        <v>1.8157862897903599E-3</v>
      </c>
      <c r="D8185">
        <v>-5</v>
      </c>
    </row>
    <row r="8186" spans="1:4" x14ac:dyDescent="0.2">
      <c r="A8186">
        <v>8186</v>
      </c>
      <c r="B8186">
        <v>1.22151783701334E-3</v>
      </c>
      <c r="C8186">
        <v>1.36223408859517E-3</v>
      </c>
      <c r="D8186">
        <v>-6</v>
      </c>
    </row>
    <row r="8187" spans="1:4" x14ac:dyDescent="0.2">
      <c r="A8187">
        <v>8187</v>
      </c>
      <c r="B8187">
        <v>-2.5200075039838298E-3</v>
      </c>
      <c r="C8187">
        <v>4.0877683549187804E-3</v>
      </c>
      <c r="D8187">
        <v>-5</v>
      </c>
    </row>
    <row r="8188" spans="1:4" x14ac:dyDescent="0.2">
      <c r="A8188">
        <v>8188</v>
      </c>
      <c r="B8188">
        <v>-7.8993887707287502E-3</v>
      </c>
      <c r="C8188">
        <v>8.0064075830109903E-3</v>
      </c>
      <c r="D8188">
        <v>-8</v>
      </c>
    </row>
    <row r="8189" spans="1:4" x14ac:dyDescent="0.2">
      <c r="A8189">
        <v>8189</v>
      </c>
      <c r="B8189">
        <v>1.3007498137999199E-3</v>
      </c>
      <c r="C8189">
        <v>1.3045171287889199E-3</v>
      </c>
      <c r="D8189">
        <v>-5</v>
      </c>
    </row>
    <row r="8190" spans="1:4" x14ac:dyDescent="0.2">
      <c r="A8190">
        <v>8190</v>
      </c>
      <c r="B8190">
        <v>3.4860165300941901E-3</v>
      </c>
      <c r="C8190" s="1">
        <v>-2.8735216875513698E-4</v>
      </c>
      <c r="D8190">
        <v>-4</v>
      </c>
    </row>
    <row r="8191" spans="1:4" x14ac:dyDescent="0.2">
      <c r="A8191">
        <v>8191</v>
      </c>
      <c r="B8191">
        <v>2.0809211624271001E-2</v>
      </c>
      <c r="C8191">
        <v>-1.29065268443981E-2</v>
      </c>
      <c r="D8191">
        <v>-2</v>
      </c>
    </row>
    <row r="8192" spans="1:4" x14ac:dyDescent="0.2">
      <c r="A8192">
        <v>8192</v>
      </c>
      <c r="B8192">
        <v>-1.7634008969127401E-3</v>
      </c>
      <c r="C8192">
        <v>3.5366142009956901E-3</v>
      </c>
      <c r="D8192">
        <v>-4</v>
      </c>
    </row>
    <row r="8193" spans="1:4" x14ac:dyDescent="0.2">
      <c r="A8193">
        <v>8193</v>
      </c>
      <c r="B8193">
        <v>2.8903575522122799E-3</v>
      </c>
      <c r="C8193" s="1">
        <v>1.46558818689288E-4</v>
      </c>
      <c r="D8193">
        <v>-4</v>
      </c>
    </row>
    <row r="8194" spans="1:4" x14ac:dyDescent="0.2">
      <c r="A8194">
        <v>8194</v>
      </c>
      <c r="B8194">
        <v>6.1851086462342804E-3</v>
      </c>
      <c r="C8194">
        <v>-2.2535203435089901E-3</v>
      </c>
      <c r="D8194">
        <v>-4</v>
      </c>
    </row>
    <row r="8195" spans="1:4" x14ac:dyDescent="0.2">
      <c r="A8195">
        <v>8195</v>
      </c>
      <c r="B8195" s="1">
        <v>-9.2626129956816601E-4</v>
      </c>
      <c r="C8195">
        <v>2.9267953569915798E-3</v>
      </c>
      <c r="D8195">
        <v>-5</v>
      </c>
    </row>
    <row r="8196" spans="1:4" x14ac:dyDescent="0.2">
      <c r="A8196">
        <v>8196</v>
      </c>
      <c r="B8196">
        <v>-3.2740125098054398E-3</v>
      </c>
      <c r="C8196">
        <v>4.6370273584135004E-3</v>
      </c>
      <c r="D8196">
        <v>-5</v>
      </c>
    </row>
    <row r="8197" spans="1:4" x14ac:dyDescent="0.2">
      <c r="A8197">
        <v>8197</v>
      </c>
      <c r="B8197" s="1">
        <v>4.7295273640625299E-4</v>
      </c>
      <c r="C8197">
        <v>1.9075303638663799E-3</v>
      </c>
      <c r="D8197">
        <v>-5</v>
      </c>
    </row>
    <row r="8198" spans="1:4" x14ac:dyDescent="0.2">
      <c r="A8198">
        <v>8198</v>
      </c>
      <c r="B8198" s="1">
        <v>-6.4859411387964199E-4</v>
      </c>
      <c r="C8198">
        <v>2.72452720155901E-3</v>
      </c>
      <c r="D8198">
        <v>0</v>
      </c>
    </row>
    <row r="8199" spans="1:4" x14ac:dyDescent="0.2">
      <c r="A8199">
        <v>8199</v>
      </c>
      <c r="B8199">
        <v>-1.1321458324209199E-3</v>
      </c>
      <c r="C8199">
        <v>3.0767730527317501E-3</v>
      </c>
      <c r="D8199">
        <v>-5</v>
      </c>
    </row>
    <row r="8200" spans="1:4" x14ac:dyDescent="0.2">
      <c r="A8200">
        <v>8200</v>
      </c>
      <c r="B8200">
        <v>2.1641425520792E-3</v>
      </c>
      <c r="C8200" s="1">
        <v>6.7557404301311495E-4</v>
      </c>
      <c r="D8200">
        <v>-4</v>
      </c>
    </row>
    <row r="8201" spans="1:4" x14ac:dyDescent="0.2">
      <c r="A8201">
        <v>8201</v>
      </c>
      <c r="B8201">
        <v>3.4247594850627498E-3</v>
      </c>
      <c r="C8201" s="1">
        <v>-2.42729144701958E-4</v>
      </c>
      <c r="D8201">
        <v>-5</v>
      </c>
    </row>
    <row r="8202" spans="1:4" x14ac:dyDescent="0.2">
      <c r="A8202">
        <v>8202</v>
      </c>
      <c r="B8202">
        <v>1.06116196461302E-3</v>
      </c>
      <c r="C8202">
        <v>1.47904618665697E-3</v>
      </c>
      <c r="D8202">
        <v>-6</v>
      </c>
    </row>
    <row r="8203" spans="1:4" x14ac:dyDescent="0.2">
      <c r="A8203">
        <v>8203</v>
      </c>
      <c r="B8203" s="1">
        <v>6.8013828274591105E-4</v>
      </c>
      <c r="C8203">
        <v>1.7566049378514299E-3</v>
      </c>
      <c r="D8203">
        <v>-6</v>
      </c>
    </row>
    <row r="8204" spans="1:4" x14ac:dyDescent="0.2">
      <c r="A8204">
        <v>8204</v>
      </c>
      <c r="B8204" s="1">
        <v>4.9187362757497895E-4</v>
      </c>
      <c r="C8204">
        <v>1.8937473388886601E-3</v>
      </c>
      <c r="D8204">
        <v>-5</v>
      </c>
    </row>
    <row r="8205" spans="1:4" x14ac:dyDescent="0.2">
      <c r="A8205">
        <v>8205</v>
      </c>
      <c r="B8205">
        <v>2.8079326431116498E-3</v>
      </c>
      <c r="C8205" s="1">
        <v>2.06601687219614E-4</v>
      </c>
      <c r="D8205">
        <v>-5</v>
      </c>
    </row>
    <row r="8206" spans="1:4" x14ac:dyDescent="0.2">
      <c r="A8206">
        <v>8206</v>
      </c>
      <c r="B8206" s="1">
        <v>4.3179924467267201E-4</v>
      </c>
      <c r="C8206">
        <v>1.9375088463504399E-3</v>
      </c>
      <c r="D8206">
        <v>-4</v>
      </c>
    </row>
    <row r="8207" spans="1:4" x14ac:dyDescent="0.2">
      <c r="A8207">
        <v>8207</v>
      </c>
      <c r="B8207">
        <v>2.3740484767504301E-3</v>
      </c>
      <c r="C8207" s="1">
        <v>5.2266694276525505E-4</v>
      </c>
      <c r="D8207">
        <v>-4</v>
      </c>
    </row>
    <row r="8208" spans="1:4" x14ac:dyDescent="0.2">
      <c r="A8208">
        <v>8208</v>
      </c>
      <c r="B8208">
        <v>3.7168536161190598E-3</v>
      </c>
      <c r="C8208" s="1">
        <v>-4.55506686113399E-4</v>
      </c>
      <c r="D8208">
        <v>-4</v>
      </c>
    </row>
    <row r="8209" spans="1:4" x14ac:dyDescent="0.2">
      <c r="A8209">
        <v>8209</v>
      </c>
      <c r="B8209">
        <v>3.55271348034013E-3</v>
      </c>
      <c r="C8209" s="1">
        <v>-3.3593792103181897E-4</v>
      </c>
      <c r="D8209">
        <v>-4</v>
      </c>
    </row>
    <row r="8210" spans="1:4" x14ac:dyDescent="0.2">
      <c r="A8210">
        <v>8210</v>
      </c>
      <c r="B8210" s="1">
        <v>-5.0451460381718901E-5</v>
      </c>
      <c r="C8210">
        <v>2.2888069672484098E-3</v>
      </c>
      <c r="D8210">
        <v>-3</v>
      </c>
    </row>
    <row r="8211" spans="1:4" x14ac:dyDescent="0.2">
      <c r="A8211">
        <v>8211</v>
      </c>
      <c r="B8211">
        <v>2.8972159708228499E-3</v>
      </c>
      <c r="C8211" s="1">
        <v>1.4156276674996801E-4</v>
      </c>
      <c r="D8211">
        <v>-5</v>
      </c>
    </row>
    <row r="8212" spans="1:4" x14ac:dyDescent="0.2">
      <c r="A8212">
        <v>8212</v>
      </c>
      <c r="B8212" s="1">
        <v>8.5527658031164496E-4</v>
      </c>
      <c r="C8212">
        <v>1.6290245026394699E-3</v>
      </c>
      <c r="D8212">
        <v>-5</v>
      </c>
    </row>
    <row r="8213" spans="1:4" x14ac:dyDescent="0.2">
      <c r="A8213">
        <v>8213</v>
      </c>
      <c r="B8213" s="1">
        <v>6.0350833293311803E-4</v>
      </c>
      <c r="C8213">
        <v>1.8124264371081401E-3</v>
      </c>
      <c r="D8213">
        <v>-3</v>
      </c>
    </row>
    <row r="8214" spans="1:4" x14ac:dyDescent="0.2">
      <c r="A8214">
        <v>8214</v>
      </c>
      <c r="B8214">
        <v>3.1389328672767601E-3</v>
      </c>
      <c r="C8214" s="1">
        <v>-3.45172070552989E-5</v>
      </c>
      <c r="D8214">
        <v>-4</v>
      </c>
    </row>
    <row r="8215" spans="1:4" x14ac:dyDescent="0.2">
      <c r="A8215">
        <v>8215</v>
      </c>
      <c r="B8215" s="1">
        <v>8.9181820061082001E-4</v>
      </c>
      <c r="C8215">
        <v>1.6024055627164801E-3</v>
      </c>
      <c r="D8215">
        <v>-3</v>
      </c>
    </row>
    <row r="8216" spans="1:4" x14ac:dyDescent="0.2">
      <c r="A8216">
        <v>8216</v>
      </c>
      <c r="B8216">
        <v>4.3201994721159499E-3</v>
      </c>
      <c r="C8216" s="1">
        <v>-8.9501722128075404E-4</v>
      </c>
      <c r="D8216">
        <v>-4</v>
      </c>
    </row>
    <row r="8217" spans="1:4" x14ac:dyDescent="0.2">
      <c r="A8217">
        <v>8217</v>
      </c>
      <c r="B8217" s="1">
        <v>7.7486236712024704E-4</v>
      </c>
      <c r="C8217">
        <v>1.68760266891596E-3</v>
      </c>
      <c r="D8217">
        <v>-4</v>
      </c>
    </row>
    <row r="8218" spans="1:4" x14ac:dyDescent="0.2">
      <c r="A8218">
        <v>8218</v>
      </c>
      <c r="B8218">
        <v>-1.65495954959295E-3</v>
      </c>
      <c r="C8218">
        <v>3.45761951806041E-3</v>
      </c>
      <c r="D8218">
        <v>-5</v>
      </c>
    </row>
    <row r="8219" spans="1:4" x14ac:dyDescent="0.2">
      <c r="A8219">
        <v>8219</v>
      </c>
      <c r="B8219" s="1">
        <v>4.7354406747081599E-4</v>
      </c>
      <c r="C8219">
        <v>1.90709960557068E-3</v>
      </c>
      <c r="D8219">
        <v>-5</v>
      </c>
    </row>
    <row r="8220" spans="1:4" x14ac:dyDescent="0.2">
      <c r="A8220">
        <v>8220</v>
      </c>
      <c r="B8220">
        <v>-1.24712236506736E-2</v>
      </c>
      <c r="C8220">
        <v>-8.6703276158594401E-3</v>
      </c>
      <c r="D8220">
        <v>-4</v>
      </c>
    </row>
    <row r="8221" spans="1:4" x14ac:dyDescent="0.2">
      <c r="A8221">
        <v>8221</v>
      </c>
      <c r="B8221" s="1">
        <v>3.4961103828758903E-4</v>
      </c>
      <c r="C8221">
        <v>1.9973792875140201E-3</v>
      </c>
      <c r="D8221">
        <v>-5</v>
      </c>
    </row>
    <row r="8222" spans="1:4" x14ac:dyDescent="0.2">
      <c r="A8222">
        <v>8222</v>
      </c>
      <c r="B8222" s="1">
        <v>-9.6079179823379895E-4</v>
      </c>
      <c r="C8222">
        <v>2.95194928453957E-3</v>
      </c>
      <c r="D8222">
        <v>-4</v>
      </c>
    </row>
    <row r="8223" spans="1:4" x14ac:dyDescent="0.2">
      <c r="A8223">
        <v>8223</v>
      </c>
      <c r="B8223" s="1">
        <v>1.8677149027124899E-4</v>
      </c>
      <c r="C8223">
        <v>2.1160006324419901E-3</v>
      </c>
      <c r="D8223">
        <v>-4</v>
      </c>
    </row>
    <row r="8224" spans="1:4" x14ac:dyDescent="0.2">
      <c r="A8224">
        <v>8224</v>
      </c>
      <c r="B8224">
        <v>2.67394741155519E-3</v>
      </c>
      <c r="C8224" s="1">
        <v>3.0420395006867701E-4</v>
      </c>
      <c r="D8224">
        <v>-5</v>
      </c>
    </row>
    <row r="8225" spans="1:4" x14ac:dyDescent="0.2">
      <c r="A8225">
        <v>8225</v>
      </c>
      <c r="B8225">
        <v>1.6983294883018299E-3</v>
      </c>
      <c r="C8225">
        <v>1.01489807567837E-3</v>
      </c>
      <c r="D8225">
        <v>-3</v>
      </c>
    </row>
    <row r="8226" spans="1:4" x14ac:dyDescent="0.2">
      <c r="A8226">
        <v>8226</v>
      </c>
      <c r="B8226" s="1">
        <v>9.1062116614608205E-4</v>
      </c>
      <c r="C8226">
        <v>1.5887084413009601E-3</v>
      </c>
      <c r="D8226">
        <v>-6</v>
      </c>
    </row>
    <row r="8227" spans="1:4" x14ac:dyDescent="0.2">
      <c r="A8227">
        <v>8227</v>
      </c>
      <c r="B8227">
        <v>-3.3941612756100501E-3</v>
      </c>
      <c r="C8227">
        <v>4.7245503733370602E-3</v>
      </c>
      <c r="D8227">
        <v>-6</v>
      </c>
    </row>
    <row r="8228" spans="1:4" x14ac:dyDescent="0.2">
      <c r="A8228">
        <v>8228</v>
      </c>
      <c r="B8228">
        <v>-1.2842243470903101E-3</v>
      </c>
      <c r="C8228">
        <v>3.1875554650172598E-3</v>
      </c>
      <c r="D8228">
        <v>-5</v>
      </c>
    </row>
    <row r="8229" spans="1:4" x14ac:dyDescent="0.2">
      <c r="A8229">
        <v>8229</v>
      </c>
      <c r="B8229">
        <v>-8.68748050717154E-3</v>
      </c>
      <c r="C8229">
        <v>-1.14266156675751E-2</v>
      </c>
      <c r="D8229">
        <v>-5</v>
      </c>
    </row>
    <row r="8230" spans="1:4" x14ac:dyDescent="0.2">
      <c r="A8230">
        <v>8230</v>
      </c>
      <c r="B8230">
        <v>1.40600911807384E-2</v>
      </c>
      <c r="C8230">
        <v>1.20170191734611E-2</v>
      </c>
      <c r="D8230">
        <v>-4</v>
      </c>
    </row>
    <row r="8231" spans="1:4" x14ac:dyDescent="0.2">
      <c r="A8231">
        <v>8231</v>
      </c>
      <c r="B8231" s="1">
        <v>4.7283438504847801E-4</v>
      </c>
      <c r="C8231">
        <v>1.90761657754975E-3</v>
      </c>
      <c r="D8231">
        <v>-5</v>
      </c>
    </row>
    <row r="8232" spans="1:4" x14ac:dyDescent="0.2">
      <c r="A8232">
        <v>8232</v>
      </c>
      <c r="B8232">
        <v>2.1043048718924402E-3</v>
      </c>
      <c r="C8232" s="1">
        <v>7.1916312310815397E-4</v>
      </c>
      <c r="D8232">
        <v>-3</v>
      </c>
    </row>
    <row r="8233" spans="1:4" x14ac:dyDescent="0.2">
      <c r="A8233">
        <v>8233</v>
      </c>
      <c r="B8233">
        <v>9.4713456798097995E-3</v>
      </c>
      <c r="C8233">
        <v>-4.64739739256424E-3</v>
      </c>
      <c r="D8233">
        <v>-3</v>
      </c>
    </row>
    <row r="8234" spans="1:4" x14ac:dyDescent="0.2">
      <c r="A8234">
        <v>8234</v>
      </c>
      <c r="B8234">
        <v>-1.14397202798784E-3</v>
      </c>
      <c r="C8234">
        <v>3.08538790852457E-3</v>
      </c>
      <c r="D8234">
        <v>-5</v>
      </c>
    </row>
    <row r="8235" spans="1:4" x14ac:dyDescent="0.2">
      <c r="A8235">
        <v>8235</v>
      </c>
      <c r="B8235">
        <v>3.5697424526817101E-3</v>
      </c>
      <c r="C8235" s="1">
        <v>-3.4834276756023501E-4</v>
      </c>
      <c r="D8235">
        <v>-4</v>
      </c>
    </row>
    <row r="8236" spans="1:4" x14ac:dyDescent="0.2">
      <c r="A8236">
        <v>8236</v>
      </c>
      <c r="B8236" s="1">
        <v>-4.88592869828337E-4</v>
      </c>
      <c r="C8236">
        <v>2.60797343442616E-3</v>
      </c>
      <c r="D8236">
        <v>-5</v>
      </c>
    </row>
    <row r="8237" spans="1:4" x14ac:dyDescent="0.2">
      <c r="A8237">
        <v>8237</v>
      </c>
      <c r="B8237" s="1">
        <v>-1.9176851597984499E-4</v>
      </c>
      <c r="C8237">
        <v>2.3917501367702802E-3</v>
      </c>
      <c r="D8237">
        <v>-4</v>
      </c>
    </row>
    <row r="8238" spans="1:4" x14ac:dyDescent="0.2">
      <c r="A8238">
        <v>8238</v>
      </c>
      <c r="B8238">
        <v>-8.8382292224160105E-3</v>
      </c>
      <c r="C8238">
        <v>8.6903109615732704E-3</v>
      </c>
      <c r="D8238">
        <v>-7</v>
      </c>
    </row>
    <row r="8239" spans="1:4" x14ac:dyDescent="0.2">
      <c r="A8239">
        <v>8239</v>
      </c>
      <c r="B8239" s="1">
        <v>4.5217731957575603E-5</v>
      </c>
      <c r="C8239">
        <v>2.2191162293306102E-3</v>
      </c>
      <c r="D8239">
        <v>-3</v>
      </c>
    </row>
    <row r="8240" spans="1:4" x14ac:dyDescent="0.2">
      <c r="A8240">
        <v>8240</v>
      </c>
      <c r="B8240">
        <v>4.11218589199618E-3</v>
      </c>
      <c r="C8240" s="1">
        <v>-7.4348860960336295E-4</v>
      </c>
      <c r="D8240">
        <v>-5</v>
      </c>
    </row>
    <row r="8241" spans="1:4" x14ac:dyDescent="0.2">
      <c r="A8241">
        <v>8241</v>
      </c>
      <c r="B8241">
        <v>-5.8659926523263401E-3</v>
      </c>
      <c r="C8241">
        <v>-1.3481943676751901E-2</v>
      </c>
      <c r="D8241">
        <v>-4</v>
      </c>
    </row>
    <row r="8242" spans="1:4" x14ac:dyDescent="0.2">
      <c r="A8242">
        <v>8242</v>
      </c>
      <c r="B8242">
        <v>-1.6901997306809199E-3</v>
      </c>
      <c r="C8242">
        <v>3.4832904175874798E-3</v>
      </c>
      <c r="D8242">
        <v>-3</v>
      </c>
    </row>
    <row r="8243" spans="1:4" x14ac:dyDescent="0.2">
      <c r="A8243">
        <v>8243</v>
      </c>
      <c r="B8243">
        <v>-9.2924824307286397E-3</v>
      </c>
      <c r="C8243">
        <v>-1.0985898761082901E-2</v>
      </c>
      <c r="D8243">
        <v>-5</v>
      </c>
    </row>
    <row r="8244" spans="1:4" x14ac:dyDescent="0.2">
      <c r="A8244">
        <v>8244</v>
      </c>
      <c r="B8244" s="1">
        <v>9.2753178712988503E-4</v>
      </c>
      <c r="C8244">
        <v>1.5763898084559199E-3</v>
      </c>
      <c r="D8244">
        <v>5</v>
      </c>
    </row>
    <row r="8245" spans="1:4" x14ac:dyDescent="0.2">
      <c r="A8245">
        <v>8245</v>
      </c>
      <c r="B8245">
        <v>2.2621770686767398E-3</v>
      </c>
      <c r="C8245" s="1">
        <v>6.0416027191251905E-4</v>
      </c>
      <c r="D8245">
        <v>-4</v>
      </c>
    </row>
    <row r="8246" spans="1:4" x14ac:dyDescent="0.2">
      <c r="A8246">
        <v>8246</v>
      </c>
      <c r="B8246" s="1">
        <v>6.1296877851748505E-4</v>
      </c>
      <c r="C8246">
        <v>1.8055349246192799E-3</v>
      </c>
      <c r="D8246">
        <v>-3</v>
      </c>
    </row>
    <row r="8247" spans="1:4" x14ac:dyDescent="0.2">
      <c r="A8247">
        <v>8247</v>
      </c>
      <c r="B8247">
        <v>2.8363139798647402E-3</v>
      </c>
      <c r="C8247" s="1">
        <v>1.8592714975303E-4</v>
      </c>
      <c r="D8247">
        <v>-4</v>
      </c>
    </row>
    <row r="8248" spans="1:4" x14ac:dyDescent="0.2">
      <c r="A8248">
        <v>8248</v>
      </c>
      <c r="B8248">
        <v>3.83511046309653E-3</v>
      </c>
      <c r="C8248" s="1">
        <v>-5.4165152258765705E-4</v>
      </c>
      <c r="D8248">
        <v>-4</v>
      </c>
    </row>
    <row r="8249" spans="1:4" x14ac:dyDescent="0.2">
      <c r="A8249">
        <v>8249</v>
      </c>
      <c r="B8249">
        <v>4.08747004153962E-3</v>
      </c>
      <c r="C8249" s="1">
        <v>-7.2548421535202103E-4</v>
      </c>
      <c r="D8249">
        <v>-4</v>
      </c>
    </row>
    <row r="8250" spans="1:4" x14ac:dyDescent="0.2">
      <c r="A8250">
        <v>8250</v>
      </c>
      <c r="B8250" s="1">
        <v>4.9341091805311498E-4</v>
      </c>
      <c r="C8250">
        <v>1.89262749136831E-3</v>
      </c>
      <c r="D8250">
        <v>-5</v>
      </c>
    </row>
    <row r="8251" spans="1:4" x14ac:dyDescent="0.2">
      <c r="A8251">
        <v>8251</v>
      </c>
      <c r="B8251">
        <v>2.4590749871005401E-3</v>
      </c>
      <c r="C8251" s="1">
        <v>4.6072892380655001E-4</v>
      </c>
      <c r="D8251">
        <v>-4</v>
      </c>
    </row>
    <row r="8252" spans="1:4" x14ac:dyDescent="0.2">
      <c r="A8252">
        <v>8252</v>
      </c>
      <c r="B8252">
        <v>3.1414165428927799E-3</v>
      </c>
      <c r="C8252" s="1">
        <v>-3.6326453921469102E-5</v>
      </c>
      <c r="D8252">
        <v>-5</v>
      </c>
    </row>
    <row r="8253" spans="1:4" x14ac:dyDescent="0.2">
      <c r="A8253">
        <v>8253</v>
      </c>
      <c r="B8253">
        <v>-1.88851658822509E-3</v>
      </c>
      <c r="C8253">
        <v>3.6277553995304299E-3</v>
      </c>
      <c r="D8253">
        <v>-4</v>
      </c>
    </row>
    <row r="8254" spans="1:4" x14ac:dyDescent="0.2">
      <c r="A8254">
        <v>8254</v>
      </c>
      <c r="B8254">
        <v>2.6595750936735701E-2</v>
      </c>
      <c r="C8254">
        <v>-1.7121762541651899E-2</v>
      </c>
      <c r="D8254">
        <v>-2</v>
      </c>
    </row>
    <row r="8255" spans="1:4" x14ac:dyDescent="0.2">
      <c r="A8255">
        <v>8255</v>
      </c>
      <c r="B8255">
        <v>8.2478612724656702E-3</v>
      </c>
      <c r="C8255">
        <v>-3.7561435929467E-3</v>
      </c>
      <c r="D8255">
        <v>-7</v>
      </c>
    </row>
    <row r="8256" spans="1:4" x14ac:dyDescent="0.2">
      <c r="A8256">
        <v>8256</v>
      </c>
      <c r="B8256">
        <v>2.1225165063631399E-3</v>
      </c>
      <c r="C8256" s="1">
        <v>7.0589675998833899E-4</v>
      </c>
      <c r="D8256">
        <v>-5</v>
      </c>
    </row>
    <row r="8257" spans="1:4" x14ac:dyDescent="0.2">
      <c r="A8257">
        <v>8257</v>
      </c>
      <c r="B8257">
        <v>-1.16880580407787E-3</v>
      </c>
      <c r="C8257">
        <v>3.10347820633813E-3</v>
      </c>
      <c r="D8257">
        <v>-4</v>
      </c>
    </row>
    <row r="8258" spans="1:4" x14ac:dyDescent="0.2">
      <c r="A8258">
        <v>8258</v>
      </c>
      <c r="B8258">
        <v>-1.1788527040807999E-2</v>
      </c>
      <c r="C8258">
        <v>-9.1676416346375793E-3</v>
      </c>
      <c r="D8258">
        <v>-4</v>
      </c>
    </row>
    <row r="8259" spans="1:4" x14ac:dyDescent="0.2">
      <c r="A8259">
        <v>8259</v>
      </c>
      <c r="B8259">
        <v>2.5351140315730799E-3</v>
      </c>
      <c r="C8259" s="1">
        <v>4.0533787272438102E-4</v>
      </c>
      <c r="D8259">
        <v>-4</v>
      </c>
    </row>
    <row r="8260" spans="1:4" x14ac:dyDescent="0.2">
      <c r="A8260">
        <v>8260</v>
      </c>
      <c r="B8260" s="1">
        <v>1.3367387733728201E-4</v>
      </c>
      <c r="C8260">
        <v>2.1546798742810799E-3</v>
      </c>
      <c r="D8260">
        <v>0</v>
      </c>
    </row>
    <row r="8261" spans="1:4" x14ac:dyDescent="0.2">
      <c r="A8261">
        <v>8261</v>
      </c>
      <c r="B8261">
        <v>-1.6524758739769299E-3</v>
      </c>
      <c r="C8261">
        <v>3.4558102711942399E-3</v>
      </c>
      <c r="D8261">
        <v>-6</v>
      </c>
    </row>
    <row r="8262" spans="1:4" x14ac:dyDescent="0.2">
      <c r="A8262">
        <v>8262</v>
      </c>
      <c r="B8262">
        <v>2.29552575666187E-3</v>
      </c>
      <c r="C8262" s="1">
        <v>5.7986724071359497E-4</v>
      </c>
      <c r="D8262">
        <v>-3</v>
      </c>
    </row>
    <row r="8263" spans="1:4" x14ac:dyDescent="0.2">
      <c r="A8263">
        <v>8263</v>
      </c>
      <c r="B8263">
        <v>-9.5729870689335791E-3</v>
      </c>
      <c r="C8263">
        <v>-1.07815636480975E-2</v>
      </c>
      <c r="D8263">
        <v>-6</v>
      </c>
    </row>
    <row r="8264" spans="1:4" x14ac:dyDescent="0.2">
      <c r="A8264">
        <v>8264</v>
      </c>
      <c r="B8264">
        <v>3.1275525398355597E-2</v>
      </c>
      <c r="C8264">
        <v>-2.0530769428242099E-2</v>
      </c>
      <c r="D8264">
        <v>7</v>
      </c>
    </row>
    <row r="8265" spans="1:4" x14ac:dyDescent="0.2">
      <c r="A8265">
        <v>8265</v>
      </c>
      <c r="B8265">
        <v>-1.21273329201702E-2</v>
      </c>
      <c r="C8265">
        <v>-8.9208366688352005E-3</v>
      </c>
      <c r="D8265">
        <v>-5</v>
      </c>
    </row>
    <row r="8266" spans="1:4" x14ac:dyDescent="0.2">
      <c r="A8266">
        <v>8266</v>
      </c>
      <c r="B8266">
        <v>-2.12987843060567E-3</v>
      </c>
      <c r="C8266">
        <v>3.8035767322855802E-3</v>
      </c>
      <c r="D8266">
        <v>-5</v>
      </c>
    </row>
    <row r="8267" spans="1:4" x14ac:dyDescent="0.2">
      <c r="A8267">
        <v>8267</v>
      </c>
      <c r="B8267">
        <v>-8.3819049644366997E-3</v>
      </c>
      <c r="C8267">
        <v>-1.1649213815861899E-2</v>
      </c>
      <c r="D8267">
        <v>-5</v>
      </c>
    </row>
    <row r="8268" spans="1:4" x14ac:dyDescent="0.2">
      <c r="A8268">
        <v>8268</v>
      </c>
      <c r="B8268">
        <v>-1.39163209754495E-2</v>
      </c>
      <c r="C8268">
        <v>-7.61763869412691E-3</v>
      </c>
      <c r="D8268">
        <v>-6</v>
      </c>
    </row>
    <row r="8269" spans="1:4" x14ac:dyDescent="0.2">
      <c r="A8269">
        <v>8269</v>
      </c>
      <c r="B8269" s="1">
        <v>2.76764500404786E-4</v>
      </c>
      <c r="C8269">
        <v>2.05044473999327E-3</v>
      </c>
      <c r="D8269">
        <v>-3</v>
      </c>
    </row>
    <row r="8270" spans="1:4" x14ac:dyDescent="0.2">
      <c r="A8270">
        <v>8270</v>
      </c>
      <c r="B8270">
        <v>-3.4000741605313598E-3</v>
      </c>
      <c r="C8270">
        <v>4.7288576461728803E-3</v>
      </c>
      <c r="D8270">
        <v>-5</v>
      </c>
    </row>
    <row r="8271" spans="1:4" x14ac:dyDescent="0.2">
      <c r="A8271">
        <v>8271</v>
      </c>
      <c r="B8271">
        <v>-1.0388485396777799E-2</v>
      </c>
      <c r="C8271">
        <v>-1.0187509503304E-2</v>
      </c>
      <c r="D8271">
        <v>-3</v>
      </c>
    </row>
    <row r="8272" spans="1:4" x14ac:dyDescent="0.2">
      <c r="A8272">
        <v>8272</v>
      </c>
      <c r="B8272">
        <v>1.8971383624867499E-2</v>
      </c>
      <c r="C8272">
        <v>-1.1567751149604E-2</v>
      </c>
      <c r="D8272">
        <v>1</v>
      </c>
    </row>
    <row r="8273" spans="1:4" x14ac:dyDescent="0.2">
      <c r="A8273">
        <v>8273</v>
      </c>
      <c r="B8273">
        <v>5.3554192242891404E-3</v>
      </c>
      <c r="C8273">
        <v>-1.64912861986106E-3</v>
      </c>
      <c r="D8273">
        <v>-4</v>
      </c>
    </row>
    <row r="8274" spans="1:4" x14ac:dyDescent="0.2">
      <c r="A8274">
        <v>8274</v>
      </c>
      <c r="B8274">
        <v>3.0352217427491602E-3</v>
      </c>
      <c r="C8274" s="1">
        <v>4.1031719635546602E-5</v>
      </c>
      <c r="D8274">
        <v>-5</v>
      </c>
    </row>
    <row r="8275" spans="1:4" x14ac:dyDescent="0.2">
      <c r="A8275">
        <v>8275</v>
      </c>
      <c r="B8275">
        <v>3.7164989877700502E-3</v>
      </c>
      <c r="C8275" s="1">
        <v>-4.5524835518444598E-4</v>
      </c>
      <c r="D8275">
        <v>-4</v>
      </c>
    </row>
    <row r="8276" spans="1:4" x14ac:dyDescent="0.2">
      <c r="A8276">
        <v>8276</v>
      </c>
      <c r="B8276">
        <v>1.95553764089487E-3</v>
      </c>
      <c r="C8276" s="1">
        <v>8.2753341298620695E-4</v>
      </c>
      <c r="D8276">
        <v>-5</v>
      </c>
    </row>
    <row r="8277" spans="1:4" x14ac:dyDescent="0.2">
      <c r="A8277">
        <v>8277</v>
      </c>
      <c r="B8277">
        <v>2.7097750992463199E-2</v>
      </c>
      <c r="C8277">
        <v>-1.7487447183311199E-2</v>
      </c>
      <c r="D8277">
        <v>-2</v>
      </c>
    </row>
    <row r="8278" spans="1:4" x14ac:dyDescent="0.2">
      <c r="A8278">
        <v>8278</v>
      </c>
      <c r="B8278">
        <v>-1.00478359393241E-3</v>
      </c>
      <c r="C8278">
        <v>2.9839953448187501E-3</v>
      </c>
      <c r="D8278">
        <v>-4</v>
      </c>
    </row>
    <row r="8279" spans="1:4" x14ac:dyDescent="0.2">
      <c r="A8279">
        <v>8279</v>
      </c>
      <c r="B8279" s="1">
        <v>-5.3999446769086003E-5</v>
      </c>
      <c r="C8279">
        <v>2.2913915170226099E-3</v>
      </c>
      <c r="D8279">
        <v>-3</v>
      </c>
    </row>
    <row r="8280" spans="1:4" x14ac:dyDescent="0.2">
      <c r="A8280">
        <v>8280</v>
      </c>
      <c r="B8280">
        <v>-2.73440694873169E-3</v>
      </c>
      <c r="C8280">
        <v>4.2439487840443303E-3</v>
      </c>
      <c r="D8280">
        <v>-6</v>
      </c>
    </row>
    <row r="8281" spans="1:4" x14ac:dyDescent="0.2">
      <c r="A8281">
        <v>8281</v>
      </c>
      <c r="B8281">
        <v>-2.13055939582074E-2</v>
      </c>
      <c r="C8281">
        <v>-2.2348830310693498E-3</v>
      </c>
      <c r="D8281">
        <v>-7</v>
      </c>
    </row>
    <row r="8282" spans="1:4" x14ac:dyDescent="0.2">
      <c r="A8282">
        <v>8282</v>
      </c>
      <c r="B8282">
        <v>-1.7955664970444301E-3</v>
      </c>
      <c r="C8282">
        <v>3.5600454054820498E-3</v>
      </c>
      <c r="D8282">
        <v>-5</v>
      </c>
    </row>
    <row r="8283" spans="1:4" x14ac:dyDescent="0.2">
      <c r="A8283">
        <v>8283</v>
      </c>
      <c r="B8283">
        <v>-2.0726419259440901E-3</v>
      </c>
      <c r="C8283">
        <v>3.7618824924977598E-3</v>
      </c>
      <c r="D8283">
        <v>-6</v>
      </c>
    </row>
    <row r="8284" spans="1:4" x14ac:dyDescent="0.2">
      <c r="A8284">
        <v>8284</v>
      </c>
      <c r="B8284">
        <v>2.9293819966788601E-3</v>
      </c>
      <c r="C8284" s="1">
        <v>1.18131252142443E-4</v>
      </c>
      <c r="D8284">
        <v>-5</v>
      </c>
    </row>
    <row r="8285" spans="1:4" x14ac:dyDescent="0.2">
      <c r="A8285">
        <v>8285</v>
      </c>
      <c r="B8285">
        <v>1.8981827848755101E-3</v>
      </c>
      <c r="C8285" s="1">
        <v>8.693138664574E-4</v>
      </c>
      <c r="D8285">
        <v>-4</v>
      </c>
    </row>
    <row r="8286" spans="1:4" x14ac:dyDescent="0.2">
      <c r="A8286">
        <v>8286</v>
      </c>
      <c r="B8286" s="1">
        <v>6.7907439769887101E-4</v>
      </c>
      <c r="C8286">
        <v>1.7573799306383E-3</v>
      </c>
      <c r="D8286">
        <v>-3</v>
      </c>
    </row>
    <row r="8287" spans="1:4" x14ac:dyDescent="0.2">
      <c r="A8287">
        <v>8287</v>
      </c>
      <c r="B8287">
        <v>2.8442371349709701E-3</v>
      </c>
      <c r="C8287" s="1">
        <v>1.80155484784522E-4</v>
      </c>
      <c r="D8287">
        <v>-4</v>
      </c>
    </row>
    <row r="8288" spans="1:4" x14ac:dyDescent="0.2">
      <c r="A8288">
        <v>8288</v>
      </c>
      <c r="B8288">
        <v>2.7990631028675401E-3</v>
      </c>
      <c r="C8288" s="1">
        <v>2.13062751533939E-4</v>
      </c>
      <c r="D8288">
        <v>-5</v>
      </c>
    </row>
    <row r="8289" spans="1:4" x14ac:dyDescent="0.2">
      <c r="A8289">
        <v>8289</v>
      </c>
      <c r="B8289">
        <v>-1.7988777807162501E-3</v>
      </c>
      <c r="C8289">
        <v>3.5624575278895001E-3</v>
      </c>
      <c r="D8289">
        <v>-6</v>
      </c>
    </row>
    <row r="8290" spans="1:4" x14ac:dyDescent="0.2">
      <c r="A8290">
        <v>8290</v>
      </c>
      <c r="B8290">
        <v>2.8931954304529999E-3</v>
      </c>
      <c r="C8290" s="1">
        <v>1.4449155101532599E-4</v>
      </c>
      <c r="D8290">
        <v>-4</v>
      </c>
    </row>
    <row r="8291" spans="1:4" x14ac:dyDescent="0.2">
      <c r="A8291">
        <v>8291</v>
      </c>
      <c r="B8291">
        <v>-8.2245948870546502E-3</v>
      </c>
      <c r="C8291">
        <v>8.2433057282546105E-3</v>
      </c>
      <c r="D8291">
        <v>-7</v>
      </c>
    </row>
    <row r="8292" spans="1:4" x14ac:dyDescent="0.2">
      <c r="A8292">
        <v>8292</v>
      </c>
      <c r="B8292">
        <v>-1.14338069692328E-3</v>
      </c>
      <c r="C8292">
        <v>3.0849571502288798E-3</v>
      </c>
      <c r="D8292">
        <v>-3</v>
      </c>
    </row>
    <row r="8293" spans="1:4" x14ac:dyDescent="0.2">
      <c r="A8293">
        <v>8293</v>
      </c>
      <c r="B8293">
        <v>-6.6139380616551799E-3</v>
      </c>
      <c r="C8293">
        <v>7.0700140974823602E-3</v>
      </c>
      <c r="D8293">
        <v>-8</v>
      </c>
    </row>
    <row r="8294" spans="1:4" x14ac:dyDescent="0.2">
      <c r="A8294">
        <v>8294</v>
      </c>
      <c r="B8294">
        <v>4.6631442432057604E-3</v>
      </c>
      <c r="C8294">
        <v>-1.14483718503186E-3</v>
      </c>
      <c r="D8294">
        <v>-4</v>
      </c>
    </row>
    <row r="8295" spans="1:4" x14ac:dyDescent="0.2">
      <c r="A8295">
        <v>8295</v>
      </c>
      <c r="B8295" s="1">
        <v>5.8813500242745097E-4</v>
      </c>
      <c r="C8295">
        <v>1.8236252224328299E-3</v>
      </c>
      <c r="D8295">
        <v>-5</v>
      </c>
    </row>
    <row r="8296" spans="1:4" x14ac:dyDescent="0.2">
      <c r="A8296">
        <v>8296</v>
      </c>
      <c r="B8296">
        <v>-1.94480628202448E-3</v>
      </c>
      <c r="C8296">
        <v>3.6687599298512699E-3</v>
      </c>
      <c r="D8296">
        <v>-5</v>
      </c>
    </row>
    <row r="8297" spans="1:4" x14ac:dyDescent="0.2">
      <c r="A8297">
        <v>8297</v>
      </c>
      <c r="B8297" s="1">
        <v>-3.9859985969480002E-4</v>
      </c>
      <c r="C8297">
        <v>2.5424175419774399E-3</v>
      </c>
      <c r="D8297">
        <v>-4</v>
      </c>
    </row>
    <row r="8298" spans="1:4" x14ac:dyDescent="0.2">
      <c r="A8298">
        <v>8298</v>
      </c>
      <c r="B8298" s="1">
        <v>-7.7158118364929295E-4</v>
      </c>
      <c r="C8298">
        <v>2.8141177942776902E-3</v>
      </c>
      <c r="D8298">
        <v>-3</v>
      </c>
    </row>
    <row r="8299" spans="1:4" x14ac:dyDescent="0.2">
      <c r="A8299">
        <v>8299</v>
      </c>
      <c r="B8299" s="1">
        <v>5.0322641771080297E-4</v>
      </c>
      <c r="C8299">
        <v>1.8854773378293201E-3</v>
      </c>
      <c r="D8299">
        <v>-5</v>
      </c>
    </row>
    <row r="8300" spans="1:4" x14ac:dyDescent="0.2">
      <c r="A8300">
        <v>8300</v>
      </c>
      <c r="B8300">
        <v>1.62654726119038E-3</v>
      </c>
      <c r="C8300">
        <v>1.0671882252496E-3</v>
      </c>
      <c r="D8300">
        <v>-3</v>
      </c>
    </row>
    <row r="8301" spans="1:4" x14ac:dyDescent="0.2">
      <c r="A8301">
        <v>8301</v>
      </c>
      <c r="B8301" s="1">
        <v>-9.37732015337454E-4</v>
      </c>
      <c r="C8301">
        <v>2.93515126161312E-3</v>
      </c>
      <c r="D8301">
        <v>-4</v>
      </c>
    </row>
    <row r="8302" spans="1:4" x14ac:dyDescent="0.2">
      <c r="A8302">
        <v>8302</v>
      </c>
      <c r="B8302" s="1">
        <v>-1.88457232308024E-4</v>
      </c>
      <c r="C8302">
        <v>2.3893380143628299E-3</v>
      </c>
      <c r="D8302">
        <v>-3</v>
      </c>
    </row>
    <row r="8303" spans="1:4" x14ac:dyDescent="0.2">
      <c r="A8303">
        <v>8303</v>
      </c>
      <c r="B8303">
        <v>-1.9691675041320299E-3</v>
      </c>
      <c r="C8303">
        <v>3.6865059931736601E-3</v>
      </c>
      <c r="D8303">
        <v>-4</v>
      </c>
    </row>
    <row r="8304" spans="1:4" x14ac:dyDescent="0.2">
      <c r="A8304">
        <v>8304</v>
      </c>
      <c r="B8304">
        <v>3.52267607602683E-3</v>
      </c>
      <c r="C8304" s="1">
        <v>-3.1405701224034802E-4</v>
      </c>
      <c r="D8304">
        <v>-4</v>
      </c>
    </row>
    <row r="8305" spans="1:4" x14ac:dyDescent="0.2">
      <c r="A8305">
        <v>8305</v>
      </c>
      <c r="B8305">
        <v>-1.93414680310867E-2</v>
      </c>
      <c r="C8305">
        <v>-3.66566113086842E-3</v>
      </c>
      <c r="D8305">
        <v>-7</v>
      </c>
    </row>
    <row r="8306" spans="1:4" x14ac:dyDescent="0.2">
      <c r="A8306">
        <v>8306</v>
      </c>
      <c r="B8306">
        <v>-2.12704055236495E-3</v>
      </c>
      <c r="C8306">
        <v>3.8015094646116098E-3</v>
      </c>
      <c r="D8306">
        <v>-6</v>
      </c>
    </row>
    <row r="8307" spans="1:4" x14ac:dyDescent="0.2">
      <c r="A8307">
        <v>8307</v>
      </c>
      <c r="B8307">
        <v>-8.8013329737678201E-3</v>
      </c>
      <c r="C8307">
        <v>8.6634336907213099E-3</v>
      </c>
      <c r="D8307">
        <v>-7</v>
      </c>
    </row>
    <row r="8308" spans="1:4" x14ac:dyDescent="0.2">
      <c r="A8308">
        <v>8308</v>
      </c>
      <c r="B8308">
        <v>2.8442371349709701E-3</v>
      </c>
      <c r="C8308" s="1">
        <v>1.80155484784522E-4</v>
      </c>
      <c r="D8308">
        <v>-5</v>
      </c>
    </row>
    <row r="8309" spans="1:4" x14ac:dyDescent="0.2">
      <c r="A8309">
        <v>8309</v>
      </c>
      <c r="B8309">
        <v>-1.0148660844875401E-2</v>
      </c>
      <c r="C8309">
        <v>-1.03622109885388E-2</v>
      </c>
      <c r="D8309">
        <v>0</v>
      </c>
    </row>
    <row r="8310" spans="1:4" x14ac:dyDescent="0.2">
      <c r="A8310">
        <v>8310</v>
      </c>
      <c r="B8310" s="1">
        <v>-8.6165046900784105E-5</v>
      </c>
      <c r="C8310">
        <v>2.31482272150897E-3</v>
      </c>
      <c r="D8310">
        <v>-5</v>
      </c>
    </row>
    <row r="8311" spans="1:4" x14ac:dyDescent="0.2">
      <c r="A8311">
        <v>8311</v>
      </c>
      <c r="B8311">
        <v>-1.2646243596881599E-2</v>
      </c>
      <c r="C8311">
        <v>-8.5428333943308506E-3</v>
      </c>
      <c r="D8311">
        <v>-3</v>
      </c>
    </row>
    <row r="8312" spans="1:4" x14ac:dyDescent="0.2">
      <c r="A8312">
        <v>8312</v>
      </c>
      <c r="B8312">
        <v>2.3677805377557998E-3</v>
      </c>
      <c r="C8312" s="1">
        <v>5.2723285665120102E-4</v>
      </c>
      <c r="D8312">
        <v>-4</v>
      </c>
    </row>
    <row r="8313" spans="1:4" x14ac:dyDescent="0.2">
      <c r="A8313">
        <v>8313</v>
      </c>
      <c r="B8313">
        <v>-1.2122366420386801E-2</v>
      </c>
      <c r="C8313">
        <v>-8.9244545423252108E-3</v>
      </c>
      <c r="D8313">
        <v>-4</v>
      </c>
    </row>
    <row r="8314" spans="1:4" x14ac:dyDescent="0.2">
      <c r="A8314">
        <v>8314</v>
      </c>
      <c r="B8314">
        <v>1.8981827848755101E-3</v>
      </c>
      <c r="C8314" s="1">
        <v>8.693138664574E-4</v>
      </c>
      <c r="D8314">
        <v>-4</v>
      </c>
    </row>
    <row r="8315" spans="1:4" x14ac:dyDescent="0.2">
      <c r="A8315">
        <v>8315</v>
      </c>
      <c r="B8315" s="1">
        <v>-7.2475150970995397E-4</v>
      </c>
      <c r="C8315">
        <v>2.7800044663245501E-3</v>
      </c>
      <c r="D8315">
        <v>-4</v>
      </c>
    </row>
    <row r="8316" spans="1:4" x14ac:dyDescent="0.2">
      <c r="A8316">
        <v>8316</v>
      </c>
      <c r="B8316" s="1">
        <v>-5.9939954140636703E-4</v>
      </c>
      <c r="C8316">
        <v>2.6886911505442299E-3</v>
      </c>
      <c r="D8316">
        <v>-4</v>
      </c>
    </row>
    <row r="8317" spans="1:4" x14ac:dyDescent="0.2">
      <c r="A8317">
        <v>8317</v>
      </c>
      <c r="B8317">
        <v>3.3439902177980299E-3</v>
      </c>
      <c r="C8317" s="1">
        <v>-1.8389233737535699E-4</v>
      </c>
      <c r="D8317">
        <v>-5</v>
      </c>
    </row>
    <row r="8318" spans="1:4" x14ac:dyDescent="0.2">
      <c r="A8318">
        <v>8318</v>
      </c>
      <c r="B8318">
        <v>-9.0637735405221607E-3</v>
      </c>
      <c r="C8318">
        <v>-1.11525029827462E-2</v>
      </c>
      <c r="D8318">
        <v>-5</v>
      </c>
    </row>
    <row r="8319" spans="1:4" x14ac:dyDescent="0.2">
      <c r="A8319">
        <v>8319</v>
      </c>
      <c r="B8319">
        <v>-6.6604414674592003E-3</v>
      </c>
      <c r="C8319">
        <v>-1.2903223162752201E-2</v>
      </c>
      <c r="D8319">
        <v>-4</v>
      </c>
    </row>
    <row r="8320" spans="1:4" x14ac:dyDescent="0.2">
      <c r="A8320">
        <v>8320</v>
      </c>
      <c r="B8320">
        <v>1.4233822552205599E-3</v>
      </c>
      <c r="C8320">
        <v>1.2151848669991899E-3</v>
      </c>
      <c r="D8320">
        <v>-5</v>
      </c>
    </row>
    <row r="8321" spans="1:4" x14ac:dyDescent="0.2">
      <c r="A8321">
        <v>8321</v>
      </c>
      <c r="B8321">
        <v>2.6248707647153801E-3</v>
      </c>
      <c r="C8321" s="1">
        <v>3.3995409752124499E-4</v>
      </c>
      <c r="D8321">
        <v>-5</v>
      </c>
    </row>
    <row r="8322" spans="1:4" x14ac:dyDescent="0.2">
      <c r="A8322">
        <v>8322</v>
      </c>
      <c r="B8322">
        <v>5.9433917497803699E-3</v>
      </c>
      <c r="C8322">
        <v>-2.0774403697037301E-3</v>
      </c>
      <c r="D8322">
        <v>-4</v>
      </c>
    </row>
    <row r="8323" spans="1:4" x14ac:dyDescent="0.2">
      <c r="A8323">
        <v>8323</v>
      </c>
      <c r="B8323">
        <v>1.07405161950267E-3</v>
      </c>
      <c r="C8323">
        <v>1.46965664819845E-3</v>
      </c>
      <c r="D8323">
        <v>-4</v>
      </c>
    </row>
    <row r="8324" spans="1:4" x14ac:dyDescent="0.2">
      <c r="A8324">
        <v>8324</v>
      </c>
      <c r="B8324">
        <v>-1.4062650317220799E-3</v>
      </c>
      <c r="C8324">
        <v>3.2764566583901298E-3</v>
      </c>
      <c r="D8324">
        <v>-4</v>
      </c>
    </row>
    <row r="8325" spans="1:4" x14ac:dyDescent="0.2">
      <c r="A8325">
        <v>8325</v>
      </c>
      <c r="B8325">
        <v>1.7207849462680901E-2</v>
      </c>
      <c r="C8325">
        <v>9.7240177161326598E-3</v>
      </c>
      <c r="D8325">
        <v>-4</v>
      </c>
    </row>
    <row r="8326" spans="1:4" x14ac:dyDescent="0.2">
      <c r="A8326">
        <v>8326</v>
      </c>
      <c r="B8326" s="1">
        <v>5.59043557527716E-4</v>
      </c>
      <c r="C8326">
        <v>1.84481704199965E-3</v>
      </c>
      <c r="D8326">
        <v>-3</v>
      </c>
    </row>
    <row r="8327" spans="1:4" x14ac:dyDescent="0.2">
      <c r="A8327">
        <v>8327</v>
      </c>
      <c r="B8327">
        <v>-2.5404656856306898E-3</v>
      </c>
      <c r="C8327">
        <v>4.1026712274168497E-3</v>
      </c>
      <c r="D8327">
        <v>-4</v>
      </c>
    </row>
    <row r="8328" spans="1:4" x14ac:dyDescent="0.2">
      <c r="A8328">
        <v>8328</v>
      </c>
      <c r="B8328">
        <v>1.5411661224912501E-3</v>
      </c>
      <c r="C8328">
        <v>1.1293845751372601E-3</v>
      </c>
      <c r="D8328">
        <v>-5</v>
      </c>
    </row>
    <row r="8329" spans="1:4" x14ac:dyDescent="0.2">
      <c r="A8329">
        <v>8329</v>
      </c>
      <c r="B8329">
        <v>-3.08693051676363E-3</v>
      </c>
      <c r="C8329">
        <v>4.5007464739676697E-3</v>
      </c>
      <c r="D8329">
        <v>-4</v>
      </c>
    </row>
    <row r="8330" spans="1:4" x14ac:dyDescent="0.2">
      <c r="A8330">
        <v>8330</v>
      </c>
      <c r="B8330">
        <v>-1.07342684718327E-2</v>
      </c>
      <c r="C8330">
        <v>-9.9356219617578196E-3</v>
      </c>
      <c r="D8330">
        <v>-5</v>
      </c>
    </row>
    <row r="8331" spans="1:4" x14ac:dyDescent="0.2">
      <c r="A8331">
        <v>8331</v>
      </c>
      <c r="B8331" s="1">
        <v>-1.66698037174264E-4</v>
      </c>
      <c r="C8331">
        <v>2.37348741158999E-3</v>
      </c>
      <c r="D8331">
        <v>-3</v>
      </c>
    </row>
    <row r="8332" spans="1:4" x14ac:dyDescent="0.2">
      <c r="A8332">
        <v>8332</v>
      </c>
      <c r="B8332">
        <v>4.4885972767045798E-3</v>
      </c>
      <c r="C8332">
        <v>-1.0176875081155999E-3</v>
      </c>
      <c r="D8332">
        <v>-4</v>
      </c>
    </row>
    <row r="8333" spans="1:4" x14ac:dyDescent="0.2">
      <c r="A8333">
        <v>8333</v>
      </c>
      <c r="B8333">
        <v>2.0156120237971799E-3</v>
      </c>
      <c r="C8333" s="1">
        <v>7.8377190552442698E-4</v>
      </c>
      <c r="D8333">
        <v>-4</v>
      </c>
    </row>
    <row r="8334" spans="1:4" x14ac:dyDescent="0.2">
      <c r="A8334">
        <v>8334</v>
      </c>
      <c r="B8334">
        <v>-8.8724055184569404E-3</v>
      </c>
      <c r="C8334">
        <v>8.7152068683134694E-3</v>
      </c>
      <c r="D8334">
        <v>-7</v>
      </c>
    </row>
    <row r="8335" spans="1:4" x14ac:dyDescent="0.2">
      <c r="A8335">
        <v>8335</v>
      </c>
      <c r="B8335" s="1">
        <v>-5.2194113208915802E-4</v>
      </c>
      <c r="C8335">
        <v>2.6322661555039199E-3</v>
      </c>
      <c r="D8335">
        <v>-4</v>
      </c>
    </row>
    <row r="8336" spans="1:4" x14ac:dyDescent="0.2">
      <c r="A8336">
        <v>8336</v>
      </c>
      <c r="B8336">
        <v>5.0990386797518999E-3</v>
      </c>
      <c r="C8336">
        <v>-1.46236683271018E-3</v>
      </c>
      <c r="D8336">
        <v>-4</v>
      </c>
    </row>
    <row r="8337" spans="1:4" x14ac:dyDescent="0.2">
      <c r="A8337">
        <v>8337</v>
      </c>
      <c r="B8337">
        <v>-2.14371447063321E-3</v>
      </c>
      <c r="C8337">
        <v>3.8136556700899102E-3</v>
      </c>
      <c r="D8337">
        <v>-6</v>
      </c>
    </row>
    <row r="8338" spans="1:4" x14ac:dyDescent="0.2">
      <c r="A8338">
        <v>8338</v>
      </c>
      <c r="B8338">
        <v>-2.9598041295420502E-3</v>
      </c>
      <c r="C8338">
        <v>4.4081405731790898E-3</v>
      </c>
      <c r="D8338">
        <v>-6</v>
      </c>
    </row>
    <row r="8339" spans="1:4" x14ac:dyDescent="0.2">
      <c r="A8339">
        <v>8339</v>
      </c>
      <c r="B8339">
        <v>4.77170394188332E-3</v>
      </c>
      <c r="C8339">
        <v>-1.2239180816505E-3</v>
      </c>
      <c r="D8339">
        <v>-4</v>
      </c>
    </row>
    <row r="8340" spans="1:4" x14ac:dyDescent="0.2">
      <c r="A8340">
        <v>8340</v>
      </c>
      <c r="B8340">
        <v>-1.6459716579910601E-3</v>
      </c>
      <c r="C8340">
        <v>3.4510722400627101E-3</v>
      </c>
      <c r="D8340">
        <v>-4</v>
      </c>
    </row>
    <row r="8341" spans="1:4" x14ac:dyDescent="0.2">
      <c r="A8341">
        <v>8341</v>
      </c>
      <c r="B8341" s="1">
        <v>8.0596408220490504E-4</v>
      </c>
      <c r="C8341">
        <v>1.6649464572164601E-3</v>
      </c>
      <c r="D8341">
        <v>-4</v>
      </c>
    </row>
    <row r="8342" spans="1:4" x14ac:dyDescent="0.2">
      <c r="A8342">
        <v>8342</v>
      </c>
      <c r="B8342">
        <v>3.0295455605434001E-3</v>
      </c>
      <c r="C8342" s="1">
        <v>4.5166565104630998E-5</v>
      </c>
      <c r="D8342">
        <v>-4</v>
      </c>
    </row>
    <row r="8343" spans="1:4" x14ac:dyDescent="0.2">
      <c r="A8343">
        <v>8343</v>
      </c>
      <c r="B8343">
        <v>1.4562575377746001E-3</v>
      </c>
      <c r="C8343">
        <v>1.19123669053376E-3</v>
      </c>
      <c r="D8343">
        <v>-5</v>
      </c>
    </row>
    <row r="8344" spans="1:4" x14ac:dyDescent="0.2">
      <c r="A8344">
        <v>8344</v>
      </c>
      <c r="B8344">
        <v>-9.5048423936292606E-3</v>
      </c>
      <c r="C8344">
        <v>9.1759089129264792E-3</v>
      </c>
      <c r="D8344">
        <v>-7</v>
      </c>
    </row>
    <row r="8345" spans="1:4" x14ac:dyDescent="0.2">
      <c r="A8345">
        <v>8345</v>
      </c>
      <c r="B8345">
        <v>-1.37067701048516E-2</v>
      </c>
      <c r="C8345">
        <v>-7.7702871533246601E-3</v>
      </c>
      <c r="D8345">
        <v>-4</v>
      </c>
    </row>
    <row r="8346" spans="1:4" x14ac:dyDescent="0.2">
      <c r="A8346">
        <v>8346</v>
      </c>
      <c r="B8346">
        <v>1.1804826966375301E-3</v>
      </c>
      <c r="C8346">
        <v>1.3921263573958499E-3</v>
      </c>
      <c r="D8346">
        <v>-5</v>
      </c>
    </row>
    <row r="8347" spans="1:4" x14ac:dyDescent="0.2">
      <c r="A8347">
        <v>8347</v>
      </c>
      <c r="B8347">
        <v>1.2411484106044E-3</v>
      </c>
      <c r="C8347">
        <v>1.3479340916383699E-3</v>
      </c>
      <c r="D8347">
        <v>-4</v>
      </c>
    </row>
    <row r="8348" spans="1:4" x14ac:dyDescent="0.2">
      <c r="A8348">
        <v>8348</v>
      </c>
      <c r="B8348">
        <v>-1.07756582405575E-2</v>
      </c>
      <c r="C8348">
        <v>-9.9054713620281894E-3</v>
      </c>
      <c r="D8348">
        <v>-4</v>
      </c>
    </row>
    <row r="8349" spans="1:4" x14ac:dyDescent="0.2">
      <c r="A8349">
        <v>8349</v>
      </c>
      <c r="B8349">
        <v>4.2325713605163504E-3</v>
      </c>
      <c r="C8349" s="1">
        <v>-8.3118405189366905E-4</v>
      </c>
      <c r="D8349">
        <v>-4</v>
      </c>
    </row>
    <row r="8350" spans="1:4" x14ac:dyDescent="0.2">
      <c r="A8350">
        <v>8350</v>
      </c>
      <c r="B8350">
        <v>-8.80925655459836E-3</v>
      </c>
      <c r="C8350">
        <v>8.6692056658109907E-3</v>
      </c>
      <c r="D8350">
        <v>-7</v>
      </c>
    </row>
    <row r="8351" spans="1:4" x14ac:dyDescent="0.2">
      <c r="A8351">
        <v>8351</v>
      </c>
      <c r="B8351">
        <v>2.4640419126082699E-3</v>
      </c>
      <c r="C8351" s="1">
        <v>4.5711074019537401E-4</v>
      </c>
      <c r="D8351">
        <v>-4</v>
      </c>
    </row>
    <row r="8352" spans="1:4" x14ac:dyDescent="0.2">
      <c r="A8352">
        <v>8352</v>
      </c>
      <c r="B8352">
        <v>1.4708080517256E-2</v>
      </c>
      <c r="C8352">
        <v>-2.8469237978118601E-2</v>
      </c>
      <c r="D8352">
        <v>-2</v>
      </c>
    </row>
    <row r="8353" spans="1:4" x14ac:dyDescent="0.2">
      <c r="A8353">
        <v>8353</v>
      </c>
      <c r="B8353">
        <v>2.0792343930868601E-3</v>
      </c>
      <c r="C8353" s="1">
        <v>7.3742584828845098E-4</v>
      </c>
      <c r="D8353">
        <v>-5</v>
      </c>
    </row>
    <row r="8354" spans="1:4" x14ac:dyDescent="0.2">
      <c r="A8354">
        <v>8354</v>
      </c>
      <c r="B8354" s="1">
        <v>6.9933582414141298E-5</v>
      </c>
      <c r="C8354">
        <v>2.20111183507927E-3</v>
      </c>
      <c r="D8354">
        <v>-5</v>
      </c>
    </row>
    <row r="8355" spans="1:4" x14ac:dyDescent="0.2">
      <c r="A8355">
        <v>8355</v>
      </c>
      <c r="B8355">
        <v>1.08079253820408E-3</v>
      </c>
      <c r="C8355">
        <v>1.4647461897001801E-3</v>
      </c>
      <c r="D8355">
        <v>-3</v>
      </c>
    </row>
    <row r="8356" spans="1:4" x14ac:dyDescent="0.2">
      <c r="A8356">
        <v>8356</v>
      </c>
      <c r="B8356" s="1">
        <v>-2.46521345025411E-4</v>
      </c>
      <c r="C8356">
        <v>2.43163512969194E-3</v>
      </c>
      <c r="D8356">
        <v>-4</v>
      </c>
    </row>
    <row r="8357" spans="1:4" x14ac:dyDescent="0.2">
      <c r="A8357">
        <v>8357</v>
      </c>
      <c r="B8357">
        <v>1.25646769751176E-2</v>
      </c>
      <c r="C8357">
        <v>-2.69078641350377E-2</v>
      </c>
      <c r="D8357">
        <v>-3</v>
      </c>
    </row>
    <row r="8358" spans="1:4" x14ac:dyDescent="0.2">
      <c r="A8358">
        <v>8358</v>
      </c>
      <c r="B8358">
        <v>-8.1340389060702498E-3</v>
      </c>
      <c r="C8358">
        <v>-1.18297731797486E-2</v>
      </c>
      <c r="D8358">
        <v>-5</v>
      </c>
    </row>
    <row r="8359" spans="1:4" x14ac:dyDescent="0.2">
      <c r="A8359">
        <v>8359</v>
      </c>
      <c r="B8359" s="1">
        <v>-4.2970072333084101E-4</v>
      </c>
      <c r="C8359">
        <v>2.5650731334346099E-3</v>
      </c>
      <c r="D8359">
        <v>-3</v>
      </c>
    </row>
    <row r="8360" spans="1:4" x14ac:dyDescent="0.2">
      <c r="A8360">
        <v>8360</v>
      </c>
      <c r="B8360">
        <v>1.8772516235218599E-3</v>
      </c>
      <c r="C8360" s="1">
        <v>8.8456128356780201E-4</v>
      </c>
      <c r="D8360">
        <v>-5</v>
      </c>
    </row>
    <row r="8361" spans="1:4" x14ac:dyDescent="0.2">
      <c r="A8361">
        <v>8361</v>
      </c>
      <c r="B8361" s="1">
        <v>-3.20313842321789E-4</v>
      </c>
      <c r="C8361">
        <v>2.4853896713958501E-3</v>
      </c>
      <c r="D8361">
        <v>4</v>
      </c>
    </row>
    <row r="8362" spans="1:4" x14ac:dyDescent="0.2">
      <c r="A8362">
        <v>8362</v>
      </c>
      <c r="B8362">
        <v>-7.4488306860992799E-3</v>
      </c>
      <c r="C8362">
        <v>7.6781961219870498E-3</v>
      </c>
      <c r="D8362">
        <v>-6</v>
      </c>
    </row>
    <row r="8363" spans="1:4" x14ac:dyDescent="0.2">
      <c r="A8363">
        <v>8363</v>
      </c>
      <c r="B8363">
        <v>-1.5351649864130399E-3</v>
      </c>
      <c r="C8363">
        <v>3.3703545239446402E-3</v>
      </c>
      <c r="D8363">
        <v>-6</v>
      </c>
    </row>
    <row r="8364" spans="1:4" x14ac:dyDescent="0.2">
      <c r="A8364">
        <v>8364</v>
      </c>
      <c r="B8364">
        <v>-7.0607406688440602E-3</v>
      </c>
      <c r="C8364">
        <v>-1.2611623055651101E-2</v>
      </c>
      <c r="D8364">
        <v>-4</v>
      </c>
    </row>
    <row r="8365" spans="1:4" x14ac:dyDescent="0.2">
      <c r="A8365">
        <v>8365</v>
      </c>
      <c r="B8365">
        <v>3.02788991870749E-3</v>
      </c>
      <c r="C8365" s="1">
        <v>4.6372626308354201E-5</v>
      </c>
      <c r="D8365">
        <v>-4</v>
      </c>
    </row>
    <row r="8366" spans="1:4" x14ac:dyDescent="0.2">
      <c r="A8366">
        <v>8366</v>
      </c>
      <c r="B8366" s="1">
        <v>-2.0536785329182999E-4</v>
      </c>
      <c r="C8366">
        <v>2.40165664720788E-3</v>
      </c>
      <c r="D8366">
        <v>-3</v>
      </c>
    </row>
    <row r="8367" spans="1:4" x14ac:dyDescent="0.2">
      <c r="A8367">
        <v>8367</v>
      </c>
      <c r="B8367">
        <v>9.5349676233751693E-3</v>
      </c>
      <c r="C8367">
        <v>-4.6937431396790498E-3</v>
      </c>
      <c r="D8367">
        <v>-3</v>
      </c>
    </row>
    <row r="8368" spans="1:4" x14ac:dyDescent="0.2">
      <c r="A8368">
        <v>8368</v>
      </c>
      <c r="B8368">
        <v>1.6253645990612501E-3</v>
      </c>
      <c r="C8368">
        <v>1.068049741841E-3</v>
      </c>
      <c r="D8368">
        <v>-5</v>
      </c>
    </row>
    <row r="8369" spans="1:4" x14ac:dyDescent="0.2">
      <c r="A8369">
        <v>8369</v>
      </c>
      <c r="B8369">
        <v>4.6802915669051101E-3</v>
      </c>
      <c r="C8369">
        <v>-1.15732824524365E-3</v>
      </c>
      <c r="D8369">
        <v>-4</v>
      </c>
    </row>
    <row r="8370" spans="1:4" x14ac:dyDescent="0.2">
      <c r="A8370">
        <v>8370</v>
      </c>
      <c r="B8370">
        <v>3.1617563731818699E-3</v>
      </c>
      <c r="C8370" s="1">
        <v>-5.1143112736170403E-5</v>
      </c>
      <c r="D8370">
        <v>-4</v>
      </c>
    </row>
    <row r="8371" spans="1:4" x14ac:dyDescent="0.2">
      <c r="A8371">
        <v>8371</v>
      </c>
      <c r="B8371">
        <v>-8.5687218945492607E-3</v>
      </c>
      <c r="C8371">
        <v>8.4939868984759501E-3</v>
      </c>
      <c r="D8371">
        <v>-7</v>
      </c>
    </row>
    <row r="8372" spans="1:4" x14ac:dyDescent="0.2">
      <c r="A8372">
        <v>8372</v>
      </c>
      <c r="B8372">
        <v>6.2781766630483999E-3</v>
      </c>
      <c r="C8372">
        <v>-2.3213162411195799E-3</v>
      </c>
      <c r="D8372">
        <v>-4</v>
      </c>
    </row>
    <row r="8373" spans="1:4" x14ac:dyDescent="0.2">
      <c r="A8373">
        <v>8373</v>
      </c>
      <c r="B8373">
        <v>-1.40118060630519E-3</v>
      </c>
      <c r="C8373">
        <v>3.2727528813379001E-3</v>
      </c>
      <c r="D8373">
        <v>-4</v>
      </c>
    </row>
    <row r="8374" spans="1:4" x14ac:dyDescent="0.2">
      <c r="A8374">
        <v>8374</v>
      </c>
      <c r="B8374" s="1">
        <v>-6.0412976419854702E-4</v>
      </c>
      <c r="C8374">
        <v>2.6921369067886601E-3</v>
      </c>
      <c r="D8374">
        <v>-4</v>
      </c>
    </row>
    <row r="8375" spans="1:4" x14ac:dyDescent="0.2">
      <c r="A8375">
        <v>8375</v>
      </c>
      <c r="B8375">
        <v>-1.51656751094413E-2</v>
      </c>
      <c r="C8375">
        <v>1.3299572963471E-2</v>
      </c>
      <c r="D8375">
        <v>-8</v>
      </c>
    </row>
    <row r="8376" spans="1:4" x14ac:dyDescent="0.2">
      <c r="A8376">
        <v>8376</v>
      </c>
      <c r="B8376" s="1">
        <v>-3.6253121910241002E-4</v>
      </c>
      <c r="C8376">
        <v>2.5161431466667701E-3</v>
      </c>
      <c r="D8376">
        <v>-3</v>
      </c>
    </row>
    <row r="8377" spans="1:4" x14ac:dyDescent="0.2">
      <c r="A8377">
        <v>8377</v>
      </c>
      <c r="B8377">
        <v>-1.19121058673666E-2</v>
      </c>
      <c r="C8377">
        <v>-9.0776199735020293E-3</v>
      </c>
      <c r="D8377">
        <v>-4</v>
      </c>
    </row>
    <row r="8378" spans="1:4" x14ac:dyDescent="0.2">
      <c r="A8378">
        <v>8378</v>
      </c>
      <c r="B8378">
        <v>-3.0767603887569299E-3</v>
      </c>
      <c r="C8378">
        <v>4.49333798949974E-3</v>
      </c>
      <c r="D8378">
        <v>-6</v>
      </c>
    </row>
    <row r="8379" spans="1:4" x14ac:dyDescent="0.2">
      <c r="A8379">
        <v>8379</v>
      </c>
      <c r="B8379" s="1">
        <v>-4.2887311527503802E-4</v>
      </c>
      <c r="C8379">
        <v>2.5644702578933301E-3</v>
      </c>
      <c r="D8379">
        <v>-3</v>
      </c>
    </row>
    <row r="8380" spans="1:4" x14ac:dyDescent="0.2">
      <c r="A8380">
        <v>8380</v>
      </c>
      <c r="B8380" s="1">
        <v>7.2956955793473596E-4</v>
      </c>
      <c r="C8380">
        <v>1.7205964594699101E-3</v>
      </c>
      <c r="D8380">
        <v>-4</v>
      </c>
    </row>
    <row r="8381" spans="1:4" x14ac:dyDescent="0.2">
      <c r="A8381">
        <v>8381</v>
      </c>
      <c r="B8381">
        <v>3.9019253389759498E-3</v>
      </c>
      <c r="C8381" s="1">
        <v>-5.9032317842654797E-4</v>
      </c>
      <c r="D8381">
        <v>-5</v>
      </c>
    </row>
    <row r="8382" spans="1:4" x14ac:dyDescent="0.2">
      <c r="A8382">
        <v>8382</v>
      </c>
      <c r="B8382">
        <v>-1.5413145740498901E-3</v>
      </c>
      <c r="C8382">
        <v>3.37483422414722E-3</v>
      </c>
      <c r="D8382">
        <v>-3</v>
      </c>
    </row>
    <row r="8383" spans="1:4" x14ac:dyDescent="0.2">
      <c r="A8383">
        <v>8383</v>
      </c>
      <c r="B8383">
        <v>-1.5474637359624299E-3</v>
      </c>
      <c r="C8383">
        <v>3.3793136142286299E-3</v>
      </c>
      <c r="D8383">
        <v>-4</v>
      </c>
    </row>
    <row r="8384" spans="1:4" x14ac:dyDescent="0.2">
      <c r="A8384">
        <v>8384</v>
      </c>
      <c r="B8384">
        <v>2.2865382907842902E-3</v>
      </c>
      <c r="C8384" s="1">
        <v>5.8641420859013003E-4</v>
      </c>
      <c r="D8384">
        <v>-4</v>
      </c>
    </row>
    <row r="8385" spans="1:4" x14ac:dyDescent="0.2">
      <c r="A8385">
        <v>8385</v>
      </c>
      <c r="B8385" s="1">
        <v>-5.8177923800022699E-4</v>
      </c>
      <c r="C8385">
        <v>2.6758555457201201E-3</v>
      </c>
      <c r="D8385">
        <v>-4</v>
      </c>
    </row>
    <row r="8386" spans="1:4" x14ac:dyDescent="0.2">
      <c r="A8386">
        <v>8386</v>
      </c>
      <c r="B8386" s="1">
        <v>-3.9244984633363898E-4</v>
      </c>
      <c r="C8386">
        <v>2.5379375316536999E-3</v>
      </c>
      <c r="D8386">
        <v>-5</v>
      </c>
    </row>
    <row r="8387" spans="1:4" x14ac:dyDescent="0.2">
      <c r="A8387">
        <v>8387</v>
      </c>
      <c r="B8387">
        <v>1.7373539327684099E-3</v>
      </c>
      <c r="C8387" s="1">
        <v>9.8647050913153091E-4</v>
      </c>
      <c r="D8387">
        <v>-4</v>
      </c>
    </row>
    <row r="8388" spans="1:4" x14ac:dyDescent="0.2">
      <c r="A8388">
        <v>8388</v>
      </c>
      <c r="B8388" s="1">
        <v>7.4423363174237799E-4</v>
      </c>
      <c r="C8388">
        <v>1.7099143360031299E-3</v>
      </c>
      <c r="D8388">
        <v>-5</v>
      </c>
    </row>
    <row r="8389" spans="1:4" x14ac:dyDescent="0.2">
      <c r="A8389">
        <v>8389</v>
      </c>
      <c r="B8389">
        <v>2.5651510101620798E-3</v>
      </c>
      <c r="C8389" s="1">
        <v>3.8345727405407102E-4</v>
      </c>
      <c r="D8389">
        <v>-4</v>
      </c>
    </row>
    <row r="8390" spans="1:4" x14ac:dyDescent="0.2">
      <c r="A8390">
        <v>8390</v>
      </c>
      <c r="B8390" s="1">
        <v>-1.71309908608674E-4</v>
      </c>
      <c r="C8390">
        <v>2.37684695415105E-3</v>
      </c>
      <c r="D8390">
        <v>-3</v>
      </c>
    </row>
    <row r="8391" spans="1:4" x14ac:dyDescent="0.2">
      <c r="A8391">
        <v>8391</v>
      </c>
      <c r="B8391" s="1">
        <v>-8.2735837595499306E-5</v>
      </c>
      <c r="C8391">
        <v>2.3123246955393099E-3</v>
      </c>
      <c r="D8391">
        <v>-3</v>
      </c>
    </row>
    <row r="8392" spans="1:4" x14ac:dyDescent="0.2">
      <c r="A8392">
        <v>8392</v>
      </c>
      <c r="B8392">
        <v>2.7532977396995499E-3</v>
      </c>
      <c r="C8392" s="1">
        <v>2.4640077657905602E-4</v>
      </c>
      <c r="D8392">
        <v>-5</v>
      </c>
    </row>
    <row r="8393" spans="1:4" x14ac:dyDescent="0.2">
      <c r="A8393">
        <v>8393</v>
      </c>
      <c r="B8393">
        <v>-1.9076099594947601E-2</v>
      </c>
      <c r="C8393">
        <v>-3.8589701960170101E-3</v>
      </c>
      <c r="D8393">
        <v>-6</v>
      </c>
    </row>
    <row r="8394" spans="1:4" x14ac:dyDescent="0.2">
      <c r="A8394">
        <v>8394</v>
      </c>
      <c r="B8394">
        <v>2.99903517652331E-3</v>
      </c>
      <c r="C8394" s="1">
        <v>6.7392018508430202E-5</v>
      </c>
      <c r="D8394">
        <v>-4</v>
      </c>
    </row>
    <row r="8395" spans="1:4" x14ac:dyDescent="0.2">
      <c r="A8395">
        <v>8395</v>
      </c>
      <c r="B8395">
        <v>1.7586401481953799E-3</v>
      </c>
      <c r="C8395" s="1">
        <v>9.7096445097101004E-4</v>
      </c>
      <c r="D8395">
        <v>-4</v>
      </c>
    </row>
    <row r="8396" spans="1:4" x14ac:dyDescent="0.2">
      <c r="A8396">
        <v>8396</v>
      </c>
      <c r="B8396" s="1">
        <v>8.6450074890477005E-4</v>
      </c>
      <c r="C8396">
        <v>1.6223051073961899E-3</v>
      </c>
      <c r="D8396">
        <v>-6</v>
      </c>
    </row>
    <row r="8397" spans="1:4" x14ac:dyDescent="0.2">
      <c r="A8397">
        <v>8397</v>
      </c>
      <c r="B8397">
        <v>5.4286199647966497E-3</v>
      </c>
      <c r="C8397">
        <v>-1.70245209314811E-3</v>
      </c>
      <c r="D8397">
        <v>-4</v>
      </c>
    </row>
    <row r="8398" spans="1:4" x14ac:dyDescent="0.2">
      <c r="A8398">
        <v>8398</v>
      </c>
      <c r="B8398">
        <v>2.6011012993966899E-3</v>
      </c>
      <c r="C8398" s="1">
        <v>3.5726909242676899E-4</v>
      </c>
      <c r="D8398">
        <v>-5</v>
      </c>
    </row>
    <row r="8399" spans="1:4" x14ac:dyDescent="0.2">
      <c r="A8399">
        <v>8399</v>
      </c>
      <c r="B8399">
        <v>4.0976405952706301E-3</v>
      </c>
      <c r="C8399" s="1">
        <v>-7.3289300994111703E-4</v>
      </c>
      <c r="D8399">
        <v>-4</v>
      </c>
    </row>
    <row r="8400" spans="1:4" x14ac:dyDescent="0.2">
      <c r="A8400">
        <v>8400</v>
      </c>
      <c r="B8400">
        <v>-1.13652864078846E-2</v>
      </c>
      <c r="C8400">
        <v>-9.4759535509817902E-3</v>
      </c>
      <c r="D8400">
        <v>-3</v>
      </c>
    </row>
    <row r="8401" spans="1:4" x14ac:dyDescent="0.2">
      <c r="A8401">
        <v>8401</v>
      </c>
      <c r="B8401">
        <v>-1.2460225914611101E-2</v>
      </c>
      <c r="C8401">
        <v>-8.6783389758686505E-3</v>
      </c>
      <c r="D8401">
        <v>-4</v>
      </c>
    </row>
    <row r="8402" spans="1:4" x14ac:dyDescent="0.2">
      <c r="A8402">
        <v>8402</v>
      </c>
      <c r="B8402">
        <v>-8.7412585908655093E-3</v>
      </c>
      <c r="C8402">
        <v>8.6196721832595292E-3</v>
      </c>
      <c r="D8402">
        <v>-7</v>
      </c>
    </row>
    <row r="8403" spans="1:4" x14ac:dyDescent="0.2">
      <c r="A8403">
        <v>8403</v>
      </c>
      <c r="B8403">
        <v>-2.1074095530495798E-3</v>
      </c>
      <c r="C8403">
        <v>3.7872091575336599E-3</v>
      </c>
      <c r="D8403">
        <v>-4</v>
      </c>
    </row>
    <row r="8404" spans="1:4" x14ac:dyDescent="0.2">
      <c r="A8404">
        <v>8404</v>
      </c>
      <c r="B8404" s="1">
        <v>8.5941589776357505E-4</v>
      </c>
      <c r="C8404">
        <v>1.6260091945695799E-3</v>
      </c>
      <c r="D8404">
        <v>-4</v>
      </c>
    </row>
    <row r="8405" spans="1:4" x14ac:dyDescent="0.2">
      <c r="A8405">
        <v>8405</v>
      </c>
      <c r="B8405" s="1">
        <v>-4.8658259964341202E-4</v>
      </c>
      <c r="C8405">
        <v>2.6065090422934798E-3</v>
      </c>
      <c r="D8405">
        <v>-5</v>
      </c>
    </row>
    <row r="8406" spans="1:4" x14ac:dyDescent="0.2">
      <c r="A8406">
        <v>8406</v>
      </c>
      <c r="B8406">
        <v>1.0106058313820601E-2</v>
      </c>
      <c r="C8406">
        <v>1.4897355690461E-2</v>
      </c>
      <c r="D8406">
        <v>-3</v>
      </c>
    </row>
    <row r="8407" spans="1:4" x14ac:dyDescent="0.2">
      <c r="A8407">
        <v>8407</v>
      </c>
      <c r="B8407">
        <v>2.92204974691288E-3</v>
      </c>
      <c r="C8407" s="1">
        <v>1.2347246893641499E-4</v>
      </c>
      <c r="D8407">
        <v>-5</v>
      </c>
    </row>
    <row r="8408" spans="1:4" x14ac:dyDescent="0.2">
      <c r="A8408">
        <v>8408</v>
      </c>
      <c r="B8408">
        <v>-7.9205854207359608E-3</v>
      </c>
      <c r="C8408">
        <v>-1.1985264519649499E-2</v>
      </c>
      <c r="D8408">
        <v>-4</v>
      </c>
    </row>
    <row r="8409" spans="1:4" x14ac:dyDescent="0.2">
      <c r="A8409">
        <v>8409</v>
      </c>
      <c r="B8409">
        <v>3.34458112313829E-3</v>
      </c>
      <c r="C8409" s="1">
        <v>-1.8432278554989399E-4</v>
      </c>
      <c r="D8409">
        <v>-4</v>
      </c>
    </row>
    <row r="8410" spans="1:4" x14ac:dyDescent="0.2">
      <c r="A8410">
        <v>8410</v>
      </c>
      <c r="B8410">
        <v>-1.9764993281737001E-3</v>
      </c>
      <c r="C8410">
        <v>3.6918468998464599E-3</v>
      </c>
      <c r="D8410">
        <v>-6</v>
      </c>
    </row>
    <row r="8411" spans="1:4" x14ac:dyDescent="0.2">
      <c r="A8411">
        <v>8411</v>
      </c>
      <c r="B8411" s="1">
        <v>7.4190825499534702E-5</v>
      </c>
      <c r="C8411">
        <v>2.19801062344716E-3</v>
      </c>
      <c r="D8411">
        <v>-3</v>
      </c>
    </row>
    <row r="8412" spans="1:4" x14ac:dyDescent="0.2">
      <c r="A8412">
        <v>8412</v>
      </c>
      <c r="B8412" s="1">
        <v>5.8092110401925E-4</v>
      </c>
      <c r="C8412">
        <v>1.82888022554343E-3</v>
      </c>
      <c r="D8412">
        <v>-6</v>
      </c>
    </row>
    <row r="8413" spans="1:4" x14ac:dyDescent="0.2">
      <c r="A8413">
        <v>8413</v>
      </c>
      <c r="B8413">
        <v>-1.4063833830798499E-3</v>
      </c>
      <c r="C8413">
        <v>3.2765428720735001E-3</v>
      </c>
      <c r="D8413">
        <v>-4</v>
      </c>
    </row>
    <row r="8414" spans="1:4" x14ac:dyDescent="0.2">
      <c r="A8414">
        <v>8414</v>
      </c>
      <c r="B8414">
        <v>1.5989935324930899E-3</v>
      </c>
      <c r="C8414">
        <v>1.0872598871749001E-3</v>
      </c>
      <c r="D8414">
        <v>-5</v>
      </c>
    </row>
    <row r="8415" spans="1:4" x14ac:dyDescent="0.2">
      <c r="A8415">
        <v>8415</v>
      </c>
      <c r="B8415">
        <v>1.4232643295871001E-3</v>
      </c>
      <c r="C8415">
        <v>1.2152707705613999E-3</v>
      </c>
      <c r="D8415">
        <v>-5</v>
      </c>
    </row>
    <row r="8416" spans="1:4" x14ac:dyDescent="0.2">
      <c r="A8416">
        <v>8416</v>
      </c>
      <c r="B8416">
        <v>3.4449813897183801E-3</v>
      </c>
      <c r="C8416" s="1">
        <v>-2.57459899954451E-4</v>
      </c>
      <c r="D8416">
        <v>-4</v>
      </c>
    </row>
    <row r="8417" spans="1:4" x14ac:dyDescent="0.2">
      <c r="A8417">
        <v>8417</v>
      </c>
      <c r="B8417">
        <v>1.0598609511261201E-3</v>
      </c>
      <c r="C8417">
        <v>1.4799939169317399E-3</v>
      </c>
      <c r="D8417">
        <v>-4</v>
      </c>
    </row>
    <row r="8418" spans="1:4" x14ac:dyDescent="0.2">
      <c r="A8418">
        <v>8418</v>
      </c>
      <c r="B8418">
        <v>5.4798252331791598E-3</v>
      </c>
      <c r="C8418">
        <v>-1.7397528464167299E-3</v>
      </c>
      <c r="D8418">
        <v>-4</v>
      </c>
    </row>
    <row r="8419" spans="1:4" x14ac:dyDescent="0.2">
      <c r="A8419">
        <v>8419</v>
      </c>
      <c r="B8419">
        <v>-1.23100880852288E-3</v>
      </c>
      <c r="C8419">
        <v>3.1487903196159598E-3</v>
      </c>
      <c r="D8419">
        <v>-3</v>
      </c>
    </row>
    <row r="8420" spans="1:4" x14ac:dyDescent="0.2">
      <c r="A8420">
        <v>8420</v>
      </c>
      <c r="B8420">
        <v>1.5330062646694701E-3</v>
      </c>
      <c r="C8420">
        <v>1.1353286674725101E-3</v>
      </c>
      <c r="D8420">
        <v>-5</v>
      </c>
    </row>
    <row r="8421" spans="1:4" x14ac:dyDescent="0.2">
      <c r="A8421">
        <v>8421</v>
      </c>
      <c r="B8421" s="1">
        <v>-4.4235452695355702E-4</v>
      </c>
      <c r="C8421">
        <v>2.5742908647687201E-3</v>
      </c>
      <c r="D8421">
        <v>-3</v>
      </c>
    </row>
    <row r="8422" spans="1:4" x14ac:dyDescent="0.2">
      <c r="A8422">
        <v>8422</v>
      </c>
      <c r="B8422">
        <v>1.12064501645077E-3</v>
      </c>
      <c r="C8422">
        <v>1.43571543749089E-3</v>
      </c>
      <c r="D8422">
        <v>-6</v>
      </c>
    </row>
    <row r="8423" spans="1:4" x14ac:dyDescent="0.2">
      <c r="A8423">
        <v>8423</v>
      </c>
      <c r="B8423">
        <v>6.2481396844594004E-3</v>
      </c>
      <c r="C8423">
        <v>-2.2994356424492698E-3</v>
      </c>
      <c r="D8423">
        <v>-4</v>
      </c>
    </row>
    <row r="8424" spans="1:4" x14ac:dyDescent="0.2">
      <c r="A8424">
        <v>8424</v>
      </c>
      <c r="B8424" s="1">
        <v>3.82131692492607E-4</v>
      </c>
      <c r="C8424">
        <v>1.9736894419775399E-3</v>
      </c>
      <c r="D8424">
        <v>-5</v>
      </c>
    </row>
    <row r="8425" spans="1:4" x14ac:dyDescent="0.2">
      <c r="A8425">
        <v>8425</v>
      </c>
      <c r="B8425">
        <v>-8.1411344531206794E-3</v>
      </c>
      <c r="C8425">
        <v>-1.1824604390321399E-2</v>
      </c>
      <c r="D8425">
        <v>-5</v>
      </c>
    </row>
    <row r="8426" spans="1:4" x14ac:dyDescent="0.2">
      <c r="A8426">
        <v>8426</v>
      </c>
      <c r="B8426">
        <v>4.6817105060254702E-3</v>
      </c>
      <c r="C8426">
        <v>-1.15836187908063E-3</v>
      </c>
      <c r="D8426">
        <v>-4</v>
      </c>
    </row>
    <row r="8427" spans="1:4" x14ac:dyDescent="0.2">
      <c r="A8427">
        <v>8427</v>
      </c>
      <c r="B8427" s="1">
        <v>2.8681670277801998E-4</v>
      </c>
      <c r="C8427">
        <v>2.0431221590875501E-3</v>
      </c>
      <c r="D8427">
        <v>-4</v>
      </c>
    </row>
    <row r="8428" spans="1:4" x14ac:dyDescent="0.2">
      <c r="A8428">
        <v>8428</v>
      </c>
      <c r="B8428">
        <v>2.63847052775167E-3</v>
      </c>
      <c r="C8428" s="1">
        <v>3.3004727696248803E-4</v>
      </c>
      <c r="D8428">
        <v>-5</v>
      </c>
    </row>
    <row r="8429" spans="1:4" x14ac:dyDescent="0.2">
      <c r="A8429">
        <v>8429</v>
      </c>
      <c r="B8429">
        <v>-2.52331878765565E-3</v>
      </c>
      <c r="C8429">
        <v>4.0901804773262303E-3</v>
      </c>
      <c r="D8429">
        <v>-5</v>
      </c>
    </row>
    <row r="8430" spans="1:4" x14ac:dyDescent="0.2">
      <c r="A8430">
        <v>8430</v>
      </c>
      <c r="B8430">
        <v>3.0034107709664701E-3</v>
      </c>
      <c r="C8430" s="1">
        <v>6.4204593192953807E-5</v>
      </c>
      <c r="D8430">
        <v>-4</v>
      </c>
    </row>
    <row r="8431" spans="1:4" x14ac:dyDescent="0.2">
      <c r="A8431">
        <v>8431</v>
      </c>
      <c r="B8431">
        <v>-2.5454326111384201E-3</v>
      </c>
      <c r="C8431">
        <v>4.1062894110280301E-3</v>
      </c>
      <c r="D8431">
        <v>-5</v>
      </c>
    </row>
    <row r="8432" spans="1:4" x14ac:dyDescent="0.2">
      <c r="A8432">
        <v>8432</v>
      </c>
      <c r="B8432">
        <v>-2.0893162699366502E-3</v>
      </c>
      <c r="C8432">
        <v>3.7740290080972199E-3</v>
      </c>
      <c r="D8432">
        <v>-6</v>
      </c>
    </row>
    <row r="8433" spans="1:4" x14ac:dyDescent="0.2">
      <c r="A8433">
        <v>8433</v>
      </c>
      <c r="B8433">
        <v>-1.6243308142150799E-3</v>
      </c>
      <c r="C8433">
        <v>3.4353078509732401E-3</v>
      </c>
      <c r="D8433">
        <v>-5</v>
      </c>
    </row>
    <row r="8434" spans="1:4" x14ac:dyDescent="0.2">
      <c r="A8434">
        <v>8434</v>
      </c>
      <c r="B8434" s="1">
        <v>9.2847774654346098E-4</v>
      </c>
      <c r="C8434">
        <v>1.57570071923126E-3</v>
      </c>
      <c r="D8434">
        <v>-4</v>
      </c>
    </row>
    <row r="8435" spans="1:4" x14ac:dyDescent="0.2">
      <c r="A8435">
        <v>8435</v>
      </c>
      <c r="B8435">
        <v>4.3267036881018198E-3</v>
      </c>
      <c r="C8435" s="1">
        <v>-8.9975525241228098E-4</v>
      </c>
      <c r="D8435">
        <v>-4</v>
      </c>
    </row>
    <row r="8436" spans="1:4" x14ac:dyDescent="0.2">
      <c r="A8436">
        <v>8436</v>
      </c>
      <c r="B8436" s="1">
        <v>7.1750793682519396E-4</v>
      </c>
      <c r="C8436">
        <v>1.7293828122659899E-3</v>
      </c>
      <c r="D8436">
        <v>-4</v>
      </c>
    </row>
    <row r="8437" spans="1:4" x14ac:dyDescent="0.2">
      <c r="A8437">
        <v>8437</v>
      </c>
      <c r="B8437" s="1">
        <v>-6.4398224244523303E-4</v>
      </c>
      <c r="C8437">
        <v>2.72116765899795E-3</v>
      </c>
      <c r="D8437">
        <v>-4</v>
      </c>
    </row>
    <row r="8438" spans="1:4" x14ac:dyDescent="0.2">
      <c r="A8438">
        <v>8438</v>
      </c>
      <c r="B8438" s="1">
        <v>8.3399036488467505E-4</v>
      </c>
      <c r="C8438">
        <v>1.6445305607999899E-3</v>
      </c>
      <c r="D8438">
        <v>-4</v>
      </c>
    </row>
    <row r="8439" spans="1:4" x14ac:dyDescent="0.2">
      <c r="A8439">
        <v>8439</v>
      </c>
      <c r="B8439" s="1">
        <v>2.8161307455474199E-4</v>
      </c>
      <c r="C8439">
        <v>2.0469127700654698E-3</v>
      </c>
      <c r="D8439">
        <v>-5</v>
      </c>
    </row>
    <row r="8440" spans="1:4" x14ac:dyDescent="0.2">
      <c r="A8440">
        <v>8440</v>
      </c>
      <c r="B8440">
        <v>9.4640134300438203E-3</v>
      </c>
      <c r="C8440">
        <v>-4.6420561757702598E-3</v>
      </c>
      <c r="D8440">
        <v>-3</v>
      </c>
    </row>
    <row r="8441" spans="1:4" x14ac:dyDescent="0.2">
      <c r="A8441">
        <v>8441</v>
      </c>
      <c r="B8441">
        <v>-9.2483434977342401E-3</v>
      </c>
      <c r="C8441">
        <v>8.9890609120922196E-3</v>
      </c>
      <c r="D8441">
        <v>-7</v>
      </c>
    </row>
    <row r="8442" spans="1:4" x14ac:dyDescent="0.2">
      <c r="A8442">
        <v>8442</v>
      </c>
      <c r="B8442">
        <v>4.8962283021311004E-3</v>
      </c>
      <c r="C8442">
        <v>-1.31462852188954E-3</v>
      </c>
      <c r="D8442">
        <v>-4</v>
      </c>
    </row>
    <row r="8443" spans="1:4" x14ac:dyDescent="0.2">
      <c r="A8443">
        <v>8443</v>
      </c>
      <c r="B8443">
        <v>-8.5332450107457498E-3</v>
      </c>
      <c r="C8443">
        <v>8.4681435715821401E-3</v>
      </c>
      <c r="D8443">
        <v>-7</v>
      </c>
    </row>
    <row r="8444" spans="1:4" x14ac:dyDescent="0.2">
      <c r="A8444">
        <v>8444</v>
      </c>
      <c r="B8444" s="1">
        <v>1.4810124842937699E-4</v>
      </c>
      <c r="C8444">
        <v>2.1441701781810501E-3</v>
      </c>
      <c r="D8444">
        <v>-4</v>
      </c>
    </row>
    <row r="8445" spans="1:4" x14ac:dyDescent="0.2">
      <c r="A8445">
        <v>8445</v>
      </c>
      <c r="B8445">
        <v>-2.7765351858168598E-3</v>
      </c>
      <c r="C8445">
        <v>-1.57324755913846E-2</v>
      </c>
      <c r="D8445">
        <v>-7</v>
      </c>
    </row>
    <row r="8446" spans="1:4" x14ac:dyDescent="0.2">
      <c r="A8446">
        <v>8446</v>
      </c>
      <c r="B8446">
        <v>-9.6329435262024199E-3</v>
      </c>
      <c r="C8446">
        <v>-1.07378880441979E-2</v>
      </c>
      <c r="D8446">
        <v>-5</v>
      </c>
    </row>
    <row r="8447" spans="1:4" x14ac:dyDescent="0.2">
      <c r="A8447">
        <v>8447</v>
      </c>
      <c r="B8447" s="1">
        <v>-9.0532971249020504E-4</v>
      </c>
      <c r="C8447">
        <v>2.9115476297600102E-3</v>
      </c>
      <c r="D8447">
        <v>-5</v>
      </c>
    </row>
    <row r="8448" spans="1:4" x14ac:dyDescent="0.2">
      <c r="A8448">
        <v>8448</v>
      </c>
      <c r="B8448">
        <v>1.3533744470271001E-3</v>
      </c>
      <c r="C8448">
        <v>1.26618243156216E-3</v>
      </c>
      <c r="D8448">
        <v>-3</v>
      </c>
    </row>
    <row r="8449" spans="1:4" x14ac:dyDescent="0.2">
      <c r="A8449">
        <v>8449</v>
      </c>
      <c r="B8449">
        <v>4.5471343691287497E-3</v>
      </c>
      <c r="C8449">
        <v>-1.0603291680570299E-3</v>
      </c>
      <c r="D8449">
        <v>4</v>
      </c>
    </row>
    <row r="8450" spans="1:4" x14ac:dyDescent="0.2">
      <c r="A8450">
        <v>8450</v>
      </c>
      <c r="B8450">
        <v>2.09425266951921E-3</v>
      </c>
      <c r="C8450" s="1">
        <v>7.2648570401387803E-4</v>
      </c>
      <c r="D8450">
        <v>-5</v>
      </c>
    </row>
    <row r="8451" spans="1:4" x14ac:dyDescent="0.2">
      <c r="A8451">
        <v>8451</v>
      </c>
      <c r="B8451">
        <v>2.92890901697207E-3</v>
      </c>
      <c r="C8451" s="1">
        <v>1.1847579675477E-4</v>
      </c>
      <c r="D8451">
        <v>-5</v>
      </c>
    </row>
    <row r="8452" spans="1:4" x14ac:dyDescent="0.2">
      <c r="A8452">
        <v>8452</v>
      </c>
      <c r="B8452">
        <v>2.20962288354851E-2</v>
      </c>
      <c r="C8452">
        <v>6.1630514595693801E-3</v>
      </c>
      <c r="D8452">
        <v>2</v>
      </c>
    </row>
    <row r="8453" spans="1:4" x14ac:dyDescent="0.2">
      <c r="A8453">
        <v>8453</v>
      </c>
      <c r="B8453">
        <v>1.8388180843955399E-3</v>
      </c>
      <c r="C8453" s="1">
        <v>9.1255840194010799E-4</v>
      </c>
      <c r="D8453">
        <v>-3</v>
      </c>
    </row>
    <row r="8454" spans="1:4" x14ac:dyDescent="0.2">
      <c r="A8454">
        <v>8454</v>
      </c>
      <c r="B8454">
        <v>-1.26211009788323E-3</v>
      </c>
      <c r="C8454">
        <v>3.17144622119429E-3</v>
      </c>
      <c r="D8454">
        <v>-3</v>
      </c>
    </row>
    <row r="8455" spans="1:4" x14ac:dyDescent="0.2">
      <c r="A8455">
        <v>8455</v>
      </c>
      <c r="B8455" s="1">
        <v>1.59335687207425E-4</v>
      </c>
      <c r="C8455">
        <v>2.13598639080508E-3</v>
      </c>
      <c r="D8455">
        <v>-5</v>
      </c>
    </row>
    <row r="8456" spans="1:4" x14ac:dyDescent="0.2">
      <c r="A8456">
        <v>8456</v>
      </c>
      <c r="B8456">
        <v>3.1946316557358999E-3</v>
      </c>
      <c r="C8456" s="1">
        <v>-7.5091289201602597E-5</v>
      </c>
      <c r="D8456">
        <v>-4</v>
      </c>
    </row>
    <row r="8457" spans="1:4" x14ac:dyDescent="0.2">
      <c r="A8457">
        <v>8457</v>
      </c>
      <c r="B8457">
        <v>6.2725004808426403E-3</v>
      </c>
      <c r="C8457">
        <v>-2.3171813956505E-3</v>
      </c>
      <c r="D8457">
        <v>-4</v>
      </c>
    </row>
    <row r="8458" spans="1:4" x14ac:dyDescent="0.2">
      <c r="A8458">
        <v>8458</v>
      </c>
      <c r="B8458" s="1">
        <v>9.2221023327314399E-4</v>
      </c>
      <c r="C8458">
        <v>1.5802663229960499E-3</v>
      </c>
      <c r="D8458">
        <v>-4</v>
      </c>
    </row>
    <row r="8459" spans="1:4" x14ac:dyDescent="0.2">
      <c r="A8459">
        <v>8459</v>
      </c>
      <c r="B8459" s="1">
        <v>-3.8034785198856498E-5</v>
      </c>
      <c r="C8459">
        <v>2.2797619734022199E-3</v>
      </c>
      <c r="D8459">
        <v>-3</v>
      </c>
    </row>
    <row r="8460" spans="1:4" x14ac:dyDescent="0.2">
      <c r="A8460">
        <v>8460</v>
      </c>
      <c r="B8460">
        <v>-1.5702876675918499E-3</v>
      </c>
      <c r="C8460">
        <v>3.3959398300306598E-3</v>
      </c>
      <c r="D8460">
        <v>-6</v>
      </c>
    </row>
    <row r="8461" spans="1:4" x14ac:dyDescent="0.2">
      <c r="A8461">
        <v>8461</v>
      </c>
      <c r="B8461">
        <v>-1.14551327064467E-2</v>
      </c>
      <c r="C8461">
        <v>1.0596608385042301E-2</v>
      </c>
      <c r="D8461">
        <v>-7</v>
      </c>
    </row>
    <row r="8462" spans="1:4" x14ac:dyDescent="0.2">
      <c r="A8462">
        <v>8462</v>
      </c>
      <c r="B8462">
        <v>5.6795610298436897E-3</v>
      </c>
      <c r="C8462">
        <v>-1.88525146219666E-3</v>
      </c>
      <c r="D8462">
        <v>-4</v>
      </c>
    </row>
    <row r="8463" spans="1:4" x14ac:dyDescent="0.2">
      <c r="A8463">
        <v>8463</v>
      </c>
      <c r="B8463">
        <v>-6.7551651261092303E-3</v>
      </c>
      <c r="C8463">
        <v>-1.2834221203937899E-2</v>
      </c>
      <c r="D8463">
        <v>-4</v>
      </c>
    </row>
    <row r="8464" spans="1:4" x14ac:dyDescent="0.2">
      <c r="A8464">
        <v>8464</v>
      </c>
      <c r="B8464">
        <v>-1.5228666625879501E-3</v>
      </c>
      <c r="C8464">
        <v>3.3613957437818201E-3</v>
      </c>
      <c r="D8464">
        <v>-4</v>
      </c>
    </row>
    <row r="8465" spans="1:4" x14ac:dyDescent="0.2">
      <c r="A8465">
        <v>8465</v>
      </c>
      <c r="B8465">
        <v>2.83867887839868E-3</v>
      </c>
      <c r="C8465" s="1">
        <v>1.8420442669139699E-4</v>
      </c>
      <c r="D8465">
        <v>-4</v>
      </c>
    </row>
    <row r="8466" spans="1:4" x14ac:dyDescent="0.2">
      <c r="A8466">
        <v>8466</v>
      </c>
      <c r="B8466">
        <v>6.1621667889713997E-3</v>
      </c>
      <c r="C8466">
        <v>-2.2368082241447499E-3</v>
      </c>
      <c r="D8466">
        <v>-4</v>
      </c>
    </row>
    <row r="8467" spans="1:4" x14ac:dyDescent="0.2">
      <c r="A8467">
        <v>8467</v>
      </c>
      <c r="B8467">
        <v>3.4333923225913199E-3</v>
      </c>
      <c r="C8467" s="1">
        <v>-2.4901778164953999E-4</v>
      </c>
      <c r="D8467">
        <v>-5</v>
      </c>
    </row>
    <row r="8468" spans="1:4" x14ac:dyDescent="0.2">
      <c r="A8468">
        <v>8468</v>
      </c>
      <c r="B8468">
        <v>-1.80136103060796E-3</v>
      </c>
      <c r="C8468">
        <v>3.5642664646345101E-3</v>
      </c>
      <c r="D8468">
        <v>-5</v>
      </c>
    </row>
    <row r="8469" spans="1:4" x14ac:dyDescent="0.2">
      <c r="A8469">
        <v>8469</v>
      </c>
      <c r="B8469">
        <v>-7.8417080722983992E-3</v>
      </c>
      <c r="C8469">
        <v>-1.20427231485268E-2</v>
      </c>
      <c r="D8469">
        <v>-5</v>
      </c>
    </row>
    <row r="8470" spans="1:4" x14ac:dyDescent="0.2">
      <c r="A8470">
        <v>8470</v>
      </c>
      <c r="B8470">
        <v>-9.1855779481626806E-3</v>
      </c>
      <c r="C8470">
        <v>-1.10637739066189E-2</v>
      </c>
      <c r="D8470">
        <v>-5</v>
      </c>
    </row>
    <row r="8471" spans="1:4" x14ac:dyDescent="0.2">
      <c r="A8471">
        <v>8471</v>
      </c>
      <c r="B8471">
        <v>3.1984159191145098E-3</v>
      </c>
      <c r="C8471" s="1">
        <v>-7.78479562213817E-5</v>
      </c>
      <c r="D8471">
        <v>-5</v>
      </c>
    </row>
    <row r="8472" spans="1:4" x14ac:dyDescent="0.2">
      <c r="A8472">
        <v>8472</v>
      </c>
      <c r="B8472">
        <v>1.8141022339389699E-3</v>
      </c>
      <c r="C8472" s="1">
        <v>9.3056279619145002E-4</v>
      </c>
      <c r="D8472">
        <v>-4</v>
      </c>
    </row>
    <row r="8473" spans="1:4" x14ac:dyDescent="0.2">
      <c r="A8473">
        <v>8473</v>
      </c>
      <c r="B8473">
        <v>3.0737736332332598E-3</v>
      </c>
      <c r="C8473" s="1">
        <v>1.29483875798671E-5</v>
      </c>
      <c r="D8473">
        <v>-5</v>
      </c>
    </row>
    <row r="8474" spans="1:4" x14ac:dyDescent="0.2">
      <c r="A8474">
        <v>8474</v>
      </c>
      <c r="B8474">
        <v>3.1733454403089301E-3</v>
      </c>
      <c r="C8474" s="1">
        <v>-5.9585231041085101E-5</v>
      </c>
      <c r="D8474">
        <v>-4</v>
      </c>
    </row>
    <row r="8475" spans="1:4" x14ac:dyDescent="0.2">
      <c r="A8475">
        <v>8475</v>
      </c>
      <c r="B8475">
        <v>-3.4249083623456998E-3</v>
      </c>
      <c r="C8475">
        <v>4.7469482541076004E-3</v>
      </c>
      <c r="D8475">
        <v>-5</v>
      </c>
    </row>
    <row r="8476" spans="1:4" x14ac:dyDescent="0.2">
      <c r="A8476">
        <v>8476</v>
      </c>
      <c r="B8476">
        <v>2.9216951185638699E-3</v>
      </c>
      <c r="C8476" s="1">
        <v>1.2373079986536899E-4</v>
      </c>
      <c r="D8476">
        <v>-5</v>
      </c>
    </row>
    <row r="8477" spans="1:4" x14ac:dyDescent="0.2">
      <c r="A8477">
        <v>8477</v>
      </c>
      <c r="B8477">
        <v>-1.72875119544071E-3</v>
      </c>
      <c r="C8477">
        <v>3.5113734395219999E-3</v>
      </c>
      <c r="D8477">
        <v>-4</v>
      </c>
    </row>
    <row r="8478" spans="1:4" x14ac:dyDescent="0.2">
      <c r="A8478">
        <v>8478</v>
      </c>
      <c r="B8478">
        <v>3.3159635093939501E-3</v>
      </c>
      <c r="C8478" s="1">
        <v>-1.6347613083772701E-4</v>
      </c>
      <c r="D8478">
        <v>-3</v>
      </c>
    </row>
    <row r="8479" spans="1:4" x14ac:dyDescent="0.2">
      <c r="A8479">
        <v>8479</v>
      </c>
      <c r="B8479" s="1">
        <v>-4.07586899848068E-4</v>
      </c>
      <c r="C8479">
        <v>2.5489641997328101E-3</v>
      </c>
      <c r="D8479">
        <v>-4</v>
      </c>
    </row>
    <row r="8480" spans="1:4" x14ac:dyDescent="0.2">
      <c r="A8480">
        <v>8480</v>
      </c>
      <c r="B8480" s="1">
        <v>-4.7038123535763401E-4</v>
      </c>
      <c r="C8480">
        <v>2.5947070713063401E-3</v>
      </c>
      <c r="D8480">
        <v>-4</v>
      </c>
    </row>
    <row r="8481" spans="1:4" x14ac:dyDescent="0.2">
      <c r="A8481">
        <v>8481</v>
      </c>
      <c r="B8481" s="1">
        <v>-7.1737675808690403E-5</v>
      </c>
      <c r="C8481">
        <v>2.3043130254089298E-3</v>
      </c>
      <c r="D8481">
        <v>-3</v>
      </c>
    </row>
    <row r="8482" spans="1:4" x14ac:dyDescent="0.2">
      <c r="A8482">
        <v>8482</v>
      </c>
      <c r="B8482">
        <v>1.31865287401768E-2</v>
      </c>
      <c r="C8482">
        <v>1.2653370433583701E-2</v>
      </c>
      <c r="D8482">
        <v>-4</v>
      </c>
    </row>
    <row r="8483" spans="1:4" x14ac:dyDescent="0.2">
      <c r="A8483">
        <v>8483</v>
      </c>
      <c r="B8483">
        <v>6.05892864415058E-3</v>
      </c>
      <c r="C8483">
        <v>-2.1616038420662299E-3</v>
      </c>
      <c r="D8483">
        <v>-4</v>
      </c>
    </row>
    <row r="8484" spans="1:4" x14ac:dyDescent="0.2">
      <c r="A8484">
        <v>8484</v>
      </c>
      <c r="B8484">
        <v>2.8434095269151698E-3</v>
      </c>
      <c r="C8484" s="1">
        <v>1.8075836032580201E-4</v>
      </c>
      <c r="D8484">
        <v>-5</v>
      </c>
    </row>
    <row r="8485" spans="1:4" x14ac:dyDescent="0.2">
      <c r="A8485">
        <v>8485</v>
      </c>
      <c r="B8485" s="1">
        <v>-1.85737705425077E-4</v>
      </c>
      <c r="C8485">
        <v>2.3873569603722498E-3</v>
      </c>
      <c r="D8485">
        <v>-5</v>
      </c>
    </row>
    <row r="8486" spans="1:4" x14ac:dyDescent="0.2">
      <c r="A8486">
        <v>8486</v>
      </c>
      <c r="B8486">
        <v>2.8527516211417601E-3</v>
      </c>
      <c r="C8486" s="1">
        <v>1.7395306152031301E-4</v>
      </c>
      <c r="D8486">
        <v>-5</v>
      </c>
    </row>
    <row r="8487" spans="1:4" x14ac:dyDescent="0.2">
      <c r="A8487">
        <v>8487</v>
      </c>
      <c r="B8487">
        <v>4.3233924044299996E-3</v>
      </c>
      <c r="C8487" s="1">
        <v>-8.9734313000483198E-4</v>
      </c>
      <c r="D8487">
        <v>-4</v>
      </c>
    </row>
    <row r="8488" spans="1:4" x14ac:dyDescent="0.2">
      <c r="A8488">
        <v>8488</v>
      </c>
      <c r="B8488">
        <v>2.0813630146295599E-3</v>
      </c>
      <c r="C8488" s="1">
        <v>7.3587524247239805E-4</v>
      </c>
      <c r="D8488">
        <v>-4</v>
      </c>
    </row>
    <row r="8489" spans="1:4" x14ac:dyDescent="0.2">
      <c r="A8489">
        <v>8489</v>
      </c>
      <c r="B8489">
        <v>-6.7050241684980701E-3</v>
      </c>
      <c r="C8489">
        <v>-1.28707466542985E-2</v>
      </c>
      <c r="D8489">
        <v>-4</v>
      </c>
    </row>
    <row r="8490" spans="1:4" x14ac:dyDescent="0.2">
      <c r="A8490">
        <v>8490</v>
      </c>
      <c r="B8490">
        <v>-7.8994175566667706E-3</v>
      </c>
      <c r="C8490">
        <v>-1.20006843641266E-2</v>
      </c>
      <c r="D8490">
        <v>-5</v>
      </c>
    </row>
    <row r="8491" spans="1:4" x14ac:dyDescent="0.2">
      <c r="A8491">
        <v>8491</v>
      </c>
      <c r="B8491" s="1">
        <v>7.8448494309238701E-5</v>
      </c>
      <c r="C8491">
        <v>2.1949091016938999E-3</v>
      </c>
      <c r="D8491">
        <v>-4</v>
      </c>
    </row>
    <row r="8492" spans="1:4" x14ac:dyDescent="0.2">
      <c r="A8492">
        <v>8492</v>
      </c>
      <c r="B8492">
        <v>8.6664612480166804E-3</v>
      </c>
      <c r="C8492">
        <v>-2.40681879138675E-2</v>
      </c>
      <c r="D8492">
        <v>-2</v>
      </c>
    </row>
    <row r="8493" spans="1:4" x14ac:dyDescent="0.2">
      <c r="A8493">
        <v>8493</v>
      </c>
      <c r="B8493">
        <v>-1.63225396932131E-3</v>
      </c>
      <c r="C8493">
        <v>3.4410795159417499E-3</v>
      </c>
      <c r="D8493">
        <v>-4</v>
      </c>
    </row>
    <row r="8494" spans="1:4" x14ac:dyDescent="0.2">
      <c r="A8494">
        <v>8494</v>
      </c>
      <c r="B8494">
        <v>-1.7406957423654001E-3</v>
      </c>
      <c r="C8494">
        <v>3.5200745089981902E-3</v>
      </c>
      <c r="D8494">
        <v>-6</v>
      </c>
    </row>
    <row r="8495" spans="1:4" x14ac:dyDescent="0.2">
      <c r="A8495">
        <v>8495</v>
      </c>
      <c r="B8495" s="1">
        <v>7.3489153751578795E-4</v>
      </c>
      <c r="C8495">
        <v>1.71671963480862E-3</v>
      </c>
      <c r="D8495">
        <v>-6</v>
      </c>
    </row>
    <row r="8496" spans="1:4" x14ac:dyDescent="0.2">
      <c r="A8496">
        <v>8496</v>
      </c>
      <c r="B8496" s="1">
        <v>5.0843004593408004E-4</v>
      </c>
      <c r="C8496">
        <v>1.8816867268514001E-3</v>
      </c>
      <c r="D8496">
        <v>-6</v>
      </c>
    </row>
    <row r="8497" spans="1:4" x14ac:dyDescent="0.2">
      <c r="A8497">
        <v>8497</v>
      </c>
      <c r="B8497">
        <v>2.0560558331084301E-3</v>
      </c>
      <c r="C8497" s="1">
        <v>7.5431039501943796E-4</v>
      </c>
      <c r="D8497">
        <v>-4</v>
      </c>
    </row>
    <row r="8498" spans="1:4" x14ac:dyDescent="0.2">
      <c r="A8498">
        <v>8498</v>
      </c>
      <c r="B8498">
        <v>2.9719544275328001E-3</v>
      </c>
      <c r="C8498" s="1">
        <v>8.7119135821407497E-5</v>
      </c>
      <c r="D8498">
        <v>-5</v>
      </c>
    </row>
    <row r="8499" spans="1:4" x14ac:dyDescent="0.2">
      <c r="A8499">
        <v>8499</v>
      </c>
      <c r="B8499">
        <v>4.4824481147920396E-3</v>
      </c>
      <c r="C8499">
        <v>-1.0132081180341901E-3</v>
      </c>
      <c r="D8499">
        <v>-4</v>
      </c>
    </row>
    <row r="8500" spans="1:4" x14ac:dyDescent="0.2">
      <c r="A8500">
        <v>8500</v>
      </c>
      <c r="B8500">
        <v>-1.80278039545263E-3</v>
      </c>
      <c r="C8500">
        <v>3.5653004085926501E-3</v>
      </c>
      <c r="D8500">
        <v>-6</v>
      </c>
    </row>
    <row r="8501" spans="1:4" x14ac:dyDescent="0.2">
      <c r="A8501">
        <v>8501</v>
      </c>
      <c r="B8501">
        <v>1.3450962378475501E-3</v>
      </c>
      <c r="C8501">
        <v>1.2722127375807801E-3</v>
      </c>
      <c r="D8501">
        <v>-3</v>
      </c>
    </row>
    <row r="8502" spans="1:4" x14ac:dyDescent="0.2">
      <c r="A8502">
        <v>8502</v>
      </c>
      <c r="B8502">
        <v>-1.76517489010642E-3</v>
      </c>
      <c r="C8502">
        <v>3.5379064758827802E-3</v>
      </c>
      <c r="D8502">
        <v>-4</v>
      </c>
    </row>
    <row r="8503" spans="1:4" x14ac:dyDescent="0.2">
      <c r="A8503">
        <v>8503</v>
      </c>
      <c r="B8503">
        <v>-1.36818654666908E-3</v>
      </c>
      <c r="C8503">
        <v>3.24871818106794E-3</v>
      </c>
      <c r="D8503">
        <v>-4</v>
      </c>
    </row>
    <row r="8504" spans="1:4" x14ac:dyDescent="0.2">
      <c r="A8504">
        <v>8504</v>
      </c>
      <c r="B8504" s="1">
        <v>5.3787569345852004E-4</v>
      </c>
      <c r="C8504">
        <v>1.8602368864767899E-3</v>
      </c>
      <c r="D8504">
        <v>-3</v>
      </c>
    </row>
    <row r="8505" spans="1:4" x14ac:dyDescent="0.2">
      <c r="A8505">
        <v>8505</v>
      </c>
      <c r="B8505">
        <v>1.0182349054100601E-3</v>
      </c>
      <c r="C8505">
        <v>1.5103166339069699E-3</v>
      </c>
      <c r="D8505">
        <v>-5</v>
      </c>
    </row>
    <row r="8506" spans="1:4" x14ac:dyDescent="0.2">
      <c r="A8506">
        <v>8506</v>
      </c>
      <c r="B8506">
        <v>3.3054383273139298E-3</v>
      </c>
      <c r="C8506" s="1">
        <v>-1.5580900531967699E-4</v>
      </c>
      <c r="D8506">
        <v>-6</v>
      </c>
    </row>
    <row r="8507" spans="1:4" x14ac:dyDescent="0.2">
      <c r="A8507">
        <v>8507</v>
      </c>
      <c r="B8507">
        <v>-2.3362363688895298E-3</v>
      </c>
      <c r="C8507">
        <v>3.9538992827592399E-3</v>
      </c>
      <c r="D8507">
        <v>-5</v>
      </c>
    </row>
    <row r="8508" spans="1:4" x14ac:dyDescent="0.2">
      <c r="A8508">
        <v>8508</v>
      </c>
      <c r="B8508">
        <v>-1.7927281930794001E-3</v>
      </c>
      <c r="C8508">
        <v>3.5579778276869302E-3</v>
      </c>
      <c r="D8508">
        <v>-5</v>
      </c>
    </row>
    <row r="8509" spans="1:4" x14ac:dyDescent="0.2">
      <c r="A8509">
        <v>8509</v>
      </c>
      <c r="B8509">
        <v>-1.4095763153939001E-3</v>
      </c>
      <c r="C8509">
        <v>3.2788687807975801E-3</v>
      </c>
      <c r="D8509">
        <v>-3</v>
      </c>
    </row>
    <row r="8510" spans="1:4" x14ac:dyDescent="0.2">
      <c r="A8510">
        <v>8510</v>
      </c>
      <c r="B8510">
        <v>1.13388972541374E-3</v>
      </c>
      <c r="C8510">
        <v>1.42606725798225E-3</v>
      </c>
      <c r="D8510">
        <v>-3</v>
      </c>
    </row>
    <row r="8511" spans="1:4" x14ac:dyDescent="0.2">
      <c r="A8511">
        <v>8511</v>
      </c>
      <c r="B8511">
        <v>6.1631127483849704E-3</v>
      </c>
      <c r="C8511">
        <v>-2.2374973133694001E-3</v>
      </c>
      <c r="D8511">
        <v>-4</v>
      </c>
    </row>
    <row r="8512" spans="1:4" x14ac:dyDescent="0.2">
      <c r="A8512">
        <v>8512</v>
      </c>
      <c r="B8512" s="1">
        <v>-3.1293866497442401E-5</v>
      </c>
      <c r="C8512">
        <v>2.2748515149039398E-3</v>
      </c>
      <c r="D8512">
        <v>-3</v>
      </c>
    </row>
    <row r="8513" spans="1:4" x14ac:dyDescent="0.2">
      <c r="A8513">
        <v>8513</v>
      </c>
      <c r="B8513">
        <v>-5.67938321326702E-3</v>
      </c>
      <c r="C8513">
        <v>-1.36178803267066E-2</v>
      </c>
      <c r="D8513">
        <v>-4</v>
      </c>
    </row>
    <row r="8514" spans="1:4" x14ac:dyDescent="0.2">
      <c r="A8514">
        <v>8514</v>
      </c>
      <c r="B8514" s="1">
        <v>5.0074316781909098E-4</v>
      </c>
      <c r="C8514">
        <v>1.88728627457433E-3</v>
      </c>
      <c r="D8514">
        <v>-3</v>
      </c>
    </row>
    <row r="8515" spans="1:4" x14ac:dyDescent="0.2">
      <c r="A8515">
        <v>8515</v>
      </c>
      <c r="B8515">
        <v>2.4814255132988598E-3</v>
      </c>
      <c r="C8515" s="1">
        <v>4.44447562738003E-4</v>
      </c>
      <c r="D8515">
        <v>-5</v>
      </c>
    </row>
    <row r="8516" spans="1:4" x14ac:dyDescent="0.2">
      <c r="A8516">
        <v>8516</v>
      </c>
      <c r="B8516">
        <v>2.8251978924444701E-3</v>
      </c>
      <c r="C8516" s="1">
        <v>1.94024723445617E-4</v>
      </c>
      <c r="D8516">
        <v>-5</v>
      </c>
    </row>
    <row r="8517" spans="1:4" x14ac:dyDescent="0.2">
      <c r="A8517">
        <v>8517</v>
      </c>
      <c r="B8517">
        <v>1.4651270780187101E-3</v>
      </c>
      <c r="C8517">
        <v>1.1847756262194299E-3</v>
      </c>
      <c r="D8517">
        <v>-3</v>
      </c>
    </row>
    <row r="8518" spans="1:4" x14ac:dyDescent="0.2">
      <c r="A8518">
        <v>8518</v>
      </c>
      <c r="B8518">
        <v>-1.1261811560348301E-2</v>
      </c>
      <c r="C8518">
        <v>-9.55133036042706E-3</v>
      </c>
      <c r="D8518">
        <v>-5</v>
      </c>
    </row>
    <row r="8519" spans="1:4" x14ac:dyDescent="0.2">
      <c r="A8519">
        <v>8519</v>
      </c>
      <c r="B8519">
        <v>6.1660694037077796E-3</v>
      </c>
      <c r="C8519">
        <v>-2.2396511048478999E-3</v>
      </c>
      <c r="D8519">
        <v>-4</v>
      </c>
    </row>
    <row r="8520" spans="1:4" x14ac:dyDescent="0.2">
      <c r="A8520">
        <v>8520</v>
      </c>
      <c r="B8520">
        <v>1.1863960072831499E-3</v>
      </c>
      <c r="C8520">
        <v>1.3878187744388599E-3</v>
      </c>
      <c r="D8520">
        <v>-6</v>
      </c>
    </row>
    <row r="8521" spans="1:4" x14ac:dyDescent="0.2">
      <c r="A8521">
        <v>8521</v>
      </c>
      <c r="B8521">
        <v>-1.41572098381233E-2</v>
      </c>
      <c r="C8521">
        <v>-7.4421619059840899E-3</v>
      </c>
      <c r="D8521">
        <v>-4</v>
      </c>
    </row>
    <row r="8522" spans="1:4" x14ac:dyDescent="0.2">
      <c r="A8522">
        <v>8522</v>
      </c>
      <c r="B8522">
        <v>3.1363312660272701E-3</v>
      </c>
      <c r="C8522" s="1">
        <v>-3.2622056626919801E-5</v>
      </c>
      <c r="D8522">
        <v>-4</v>
      </c>
    </row>
    <row r="8523" spans="1:4" x14ac:dyDescent="0.2">
      <c r="A8523">
        <v>8523</v>
      </c>
      <c r="B8523" s="1">
        <v>-5.1460930804748896E-4</v>
      </c>
      <c r="C8523">
        <v>2.6269252488311098E-3</v>
      </c>
      <c r="D8523">
        <v>-6</v>
      </c>
    </row>
    <row r="8524" spans="1:4" x14ac:dyDescent="0.2">
      <c r="A8524">
        <v>8524</v>
      </c>
      <c r="B8524">
        <v>5.7939152620847699E-3</v>
      </c>
      <c r="C8524">
        <v>-1.9685534179677599E-3</v>
      </c>
      <c r="D8524">
        <v>-4</v>
      </c>
    </row>
    <row r="8525" spans="1:4" x14ac:dyDescent="0.2">
      <c r="A8525">
        <v>8525</v>
      </c>
      <c r="B8525">
        <v>3.1191839423279299E-3</v>
      </c>
      <c r="C8525" s="1">
        <v>-2.0130996415133599E-5</v>
      </c>
      <c r="D8525">
        <v>-5</v>
      </c>
    </row>
    <row r="8526" spans="1:4" x14ac:dyDescent="0.2">
      <c r="A8526">
        <v>8526</v>
      </c>
      <c r="B8526">
        <v>-3.3394084465644901E-3</v>
      </c>
      <c r="C8526">
        <v>4.6846653804153999E-3</v>
      </c>
      <c r="D8526">
        <v>-6</v>
      </c>
    </row>
    <row r="8527" spans="1:4" x14ac:dyDescent="0.2">
      <c r="A8527">
        <v>8527</v>
      </c>
      <c r="B8527">
        <v>8.1340979455648398E-3</v>
      </c>
      <c r="C8527">
        <v>-3.6732720853501302E-3</v>
      </c>
      <c r="D8527">
        <v>-7</v>
      </c>
    </row>
    <row r="8528" spans="1:4" x14ac:dyDescent="0.2">
      <c r="A8528">
        <v>8528</v>
      </c>
      <c r="B8528">
        <v>-1.2766865342393E-2</v>
      </c>
      <c r="C8528">
        <v>-8.4549658347949606E-3</v>
      </c>
      <c r="D8528">
        <v>-3</v>
      </c>
    </row>
    <row r="8529" spans="1:4" x14ac:dyDescent="0.2">
      <c r="A8529">
        <v>8529</v>
      </c>
      <c r="B8529" s="1">
        <v>-6.6219387691593596E-4</v>
      </c>
      <c r="C8529">
        <v>2.7344340221177699E-3</v>
      </c>
      <c r="D8529">
        <v>-4</v>
      </c>
    </row>
    <row r="8530" spans="1:4" x14ac:dyDescent="0.2">
      <c r="A8530">
        <v>8530</v>
      </c>
      <c r="B8530">
        <v>1.90019348078474E-3</v>
      </c>
      <c r="C8530" s="1">
        <v>8.6784916420355805E-4</v>
      </c>
      <c r="D8530">
        <v>-5</v>
      </c>
    </row>
    <row r="8531" spans="1:4" x14ac:dyDescent="0.2">
      <c r="A8531">
        <v>8531</v>
      </c>
      <c r="B8531" s="1">
        <v>-6.7094464007796202E-4</v>
      </c>
      <c r="C8531">
        <v>2.74080856262755E-3</v>
      </c>
      <c r="D8531">
        <v>-4</v>
      </c>
    </row>
    <row r="8532" spans="1:4" x14ac:dyDescent="0.2">
      <c r="A8532">
        <v>8532</v>
      </c>
      <c r="B8532" s="1">
        <v>-3.5697338825442802E-4</v>
      </c>
      <c r="C8532">
        <v>2.51209451488105E-3</v>
      </c>
      <c r="D8532">
        <v>-4</v>
      </c>
    </row>
    <row r="8533" spans="1:4" x14ac:dyDescent="0.2">
      <c r="A8533">
        <v>8533</v>
      </c>
      <c r="B8533">
        <v>2.11601186465297E-3</v>
      </c>
      <c r="C8533" s="1">
        <v>7.1063510124103003E-4</v>
      </c>
      <c r="D8533">
        <v>-5</v>
      </c>
    </row>
    <row r="8534" spans="1:4" x14ac:dyDescent="0.2">
      <c r="A8534">
        <v>8534</v>
      </c>
      <c r="B8534">
        <v>-5.8424598897232104E-3</v>
      </c>
      <c r="C8534">
        <v>-1.3499086244290699E-2</v>
      </c>
      <c r="D8534">
        <v>-4</v>
      </c>
    </row>
    <row r="8535" spans="1:4" x14ac:dyDescent="0.2">
      <c r="A8535">
        <v>8535</v>
      </c>
      <c r="B8535">
        <v>5.4033132089998303E-3</v>
      </c>
      <c r="C8535">
        <v>-1.68401725072223E-3</v>
      </c>
      <c r="D8535">
        <v>-4</v>
      </c>
    </row>
    <row r="8536" spans="1:4" x14ac:dyDescent="0.2">
      <c r="A8536">
        <v>8536</v>
      </c>
      <c r="B8536">
        <v>-8.5280705941847904E-3</v>
      </c>
      <c r="C8536">
        <v>-1.1542738676412201E-2</v>
      </c>
      <c r="D8536">
        <v>-5</v>
      </c>
    </row>
    <row r="8537" spans="1:4" x14ac:dyDescent="0.2">
      <c r="A8537">
        <v>8537</v>
      </c>
      <c r="B8537">
        <v>2.62345182559502E-3</v>
      </c>
      <c r="C8537" s="1">
        <v>3.4098773135822399E-4</v>
      </c>
      <c r="D8537">
        <v>-5</v>
      </c>
    </row>
    <row r="8538" spans="1:4" x14ac:dyDescent="0.2">
      <c r="A8538">
        <v>8538</v>
      </c>
      <c r="B8538" s="1">
        <v>-2.2779380326655301E-5</v>
      </c>
      <c r="C8538">
        <v>2.2686490916397398E-3</v>
      </c>
      <c r="D8538">
        <v>-3</v>
      </c>
    </row>
    <row r="8539" spans="1:4" x14ac:dyDescent="0.2">
      <c r="A8539">
        <v>8539</v>
      </c>
      <c r="B8539">
        <v>-1.2421674024127E-2</v>
      </c>
      <c r="C8539">
        <v>-8.7064223079243303E-3</v>
      </c>
      <c r="D8539">
        <v>-6</v>
      </c>
    </row>
    <row r="8540" spans="1:4" x14ac:dyDescent="0.2">
      <c r="A8540">
        <v>8540</v>
      </c>
      <c r="B8540">
        <v>3.8491832058396101E-3</v>
      </c>
      <c r="C8540" s="1">
        <v>-5.5190288775873897E-4</v>
      </c>
      <c r="D8540">
        <v>-4</v>
      </c>
    </row>
    <row r="8541" spans="1:4" x14ac:dyDescent="0.2">
      <c r="A8541">
        <v>8541</v>
      </c>
      <c r="B8541">
        <v>1.31950428006232E-2</v>
      </c>
      <c r="C8541">
        <v>1.26471683204406E-2</v>
      </c>
      <c r="D8541">
        <v>-6</v>
      </c>
    </row>
    <row r="8542" spans="1:4" x14ac:dyDescent="0.2">
      <c r="A8542">
        <v>8542</v>
      </c>
      <c r="B8542" s="1">
        <v>3.2524981618003599E-4</v>
      </c>
      <c r="C8542">
        <v>2.0151253508364098E-3</v>
      </c>
      <c r="D8542">
        <v>-3</v>
      </c>
    </row>
    <row r="8543" spans="1:4" x14ac:dyDescent="0.2">
      <c r="A8543">
        <v>8543</v>
      </c>
      <c r="B8543">
        <v>-1.0659648366480499E-2</v>
      </c>
      <c r="C8543">
        <v>-9.9899793790030108E-3</v>
      </c>
      <c r="D8543">
        <v>-3</v>
      </c>
    </row>
    <row r="8544" spans="1:4" x14ac:dyDescent="0.2">
      <c r="A8544">
        <v>8544</v>
      </c>
      <c r="B8544">
        <v>-8.4533033515368193E-3</v>
      </c>
      <c r="C8544">
        <v>8.4099096397968198E-3</v>
      </c>
      <c r="D8544">
        <v>-7</v>
      </c>
    </row>
    <row r="8545" spans="1:4" x14ac:dyDescent="0.2">
      <c r="A8545">
        <v>8545</v>
      </c>
      <c r="B8545" s="1">
        <v>-4.06877217425731E-4</v>
      </c>
      <c r="C8545">
        <v>2.54844722775374E-3</v>
      </c>
      <c r="D8545">
        <v>-4</v>
      </c>
    </row>
    <row r="8546" spans="1:4" x14ac:dyDescent="0.2">
      <c r="A8546">
        <v>8546</v>
      </c>
      <c r="B8546" s="1">
        <v>4.5923504773649602E-4</v>
      </c>
      <c r="C8546">
        <v>1.91752308798734E-3</v>
      </c>
      <c r="D8546">
        <v>-5</v>
      </c>
    </row>
    <row r="8547" spans="1:4" x14ac:dyDescent="0.2">
      <c r="A8547">
        <v>8547</v>
      </c>
      <c r="B8547">
        <v>1.5055708873299501E-3</v>
      </c>
      <c r="C8547">
        <v>1.1553141157144399E-3</v>
      </c>
      <c r="D8547">
        <v>-5</v>
      </c>
    </row>
    <row r="8548" spans="1:4" x14ac:dyDescent="0.2">
      <c r="A8548">
        <v>8548</v>
      </c>
      <c r="B8548">
        <v>-2.8533730524071899E-3</v>
      </c>
      <c r="C8548">
        <v>4.3306102823764897E-3</v>
      </c>
      <c r="D8548">
        <v>-6</v>
      </c>
    </row>
    <row r="8549" spans="1:4" x14ac:dyDescent="0.2">
      <c r="A8549">
        <v>8549</v>
      </c>
      <c r="B8549">
        <v>3.07838550466766E-3</v>
      </c>
      <c r="C8549" s="1">
        <v>9.5888450188098508E-6</v>
      </c>
      <c r="D8549">
        <v>-5</v>
      </c>
    </row>
    <row r="8550" spans="1:4" x14ac:dyDescent="0.2">
      <c r="A8550">
        <v>8550</v>
      </c>
      <c r="B8550">
        <v>4.9017861329790904E-3</v>
      </c>
      <c r="C8550">
        <v>-1.3186771536752499E-3</v>
      </c>
      <c r="D8550">
        <v>-4</v>
      </c>
    </row>
    <row r="8551" spans="1:4" x14ac:dyDescent="0.2">
      <c r="A8551">
        <v>8551</v>
      </c>
      <c r="B8551">
        <v>1.8839921164989701E-3</v>
      </c>
      <c r="C8551" s="1">
        <v>8.7965113519069204E-4</v>
      </c>
      <c r="D8551">
        <v>-5</v>
      </c>
    </row>
    <row r="8552" spans="1:4" x14ac:dyDescent="0.2">
      <c r="A8552">
        <v>8552</v>
      </c>
      <c r="B8552">
        <v>-8.7589972456294293E-3</v>
      </c>
      <c r="C8552">
        <v>8.6325940017670192E-3</v>
      </c>
      <c r="D8552">
        <v>-7</v>
      </c>
    </row>
    <row r="8553" spans="1:4" x14ac:dyDescent="0.2">
      <c r="A8553">
        <v>8553</v>
      </c>
      <c r="B8553" s="1">
        <v>6.4395171652005805E-4</v>
      </c>
      <c r="C8553">
        <v>1.7829652367243199E-3</v>
      </c>
      <c r="D8553">
        <v>-3</v>
      </c>
    </row>
    <row r="8554" spans="1:4" x14ac:dyDescent="0.2">
      <c r="A8554">
        <v>8554</v>
      </c>
      <c r="B8554">
        <v>2.21735809064663E-3</v>
      </c>
      <c r="C8554" s="1">
        <v>6.3680889761181701E-4</v>
      </c>
      <c r="D8554">
        <v>-4</v>
      </c>
    </row>
    <row r="8555" spans="1:4" x14ac:dyDescent="0.2">
      <c r="A8555">
        <v>8555</v>
      </c>
      <c r="B8555" s="1">
        <v>-4.2757210178814202E-4</v>
      </c>
      <c r="C8555">
        <v>2.5635225276185599E-3</v>
      </c>
      <c r="D8555">
        <v>-3</v>
      </c>
    </row>
    <row r="8556" spans="1:4" x14ac:dyDescent="0.2">
      <c r="A8556">
        <v>8556</v>
      </c>
      <c r="B8556" s="1">
        <v>-3.2882790276826901E-4</v>
      </c>
      <c r="C8556">
        <v>2.49159178453889E-3</v>
      </c>
      <c r="D8556">
        <v>-4</v>
      </c>
    </row>
    <row r="8557" spans="1:4" x14ac:dyDescent="0.2">
      <c r="A8557">
        <v>8557</v>
      </c>
      <c r="B8557" s="1">
        <v>-9.5204146079608005E-4</v>
      </c>
      <c r="C8557">
        <v>2.94557505415095E-3</v>
      </c>
      <c r="D8557">
        <v>-5</v>
      </c>
    </row>
    <row r="8558" spans="1:4" x14ac:dyDescent="0.2">
      <c r="A8558">
        <v>8558</v>
      </c>
      <c r="B8558">
        <v>1.0346355845429801E-2</v>
      </c>
      <c r="C8558">
        <v>1.4722309660613799E-2</v>
      </c>
      <c r="D8558">
        <v>-3</v>
      </c>
    </row>
    <row r="8559" spans="1:4" x14ac:dyDescent="0.2">
      <c r="A8559">
        <v>8559</v>
      </c>
      <c r="B8559">
        <v>4.8449046823908198E-3</v>
      </c>
      <c r="C8559">
        <v>-1.27724155493755E-3</v>
      </c>
      <c r="D8559">
        <v>-4</v>
      </c>
    </row>
    <row r="8560" spans="1:4" x14ac:dyDescent="0.2">
      <c r="A8560">
        <v>8560</v>
      </c>
      <c r="B8560">
        <v>-1.0595368487022799E-3</v>
      </c>
      <c r="C8560">
        <v>3.02388064786157E-3</v>
      </c>
      <c r="D8560">
        <v>-4</v>
      </c>
    </row>
    <row r="8561" spans="1:4" x14ac:dyDescent="0.2">
      <c r="A8561">
        <v>8561</v>
      </c>
      <c r="B8561">
        <v>-4.9006627827131496E-3</v>
      </c>
      <c r="C8561">
        <v>-1.41851434143315E-2</v>
      </c>
      <c r="D8561">
        <v>-4</v>
      </c>
    </row>
    <row r="8562" spans="1:4" x14ac:dyDescent="0.2">
      <c r="A8562">
        <v>8562</v>
      </c>
      <c r="B8562">
        <v>2.0342966379746702E-3</v>
      </c>
      <c r="C8562" s="1">
        <v>7.7016099779228595E-4</v>
      </c>
      <c r="D8562">
        <v>-4</v>
      </c>
    </row>
    <row r="8563" spans="1:4" x14ac:dyDescent="0.2">
      <c r="A8563">
        <v>8563</v>
      </c>
      <c r="B8563">
        <v>5.1846565211665797E-3</v>
      </c>
      <c r="C8563">
        <v>-1.5247356099645801E-3</v>
      </c>
      <c r="D8563">
        <v>-4</v>
      </c>
    </row>
    <row r="8564" spans="1:4" x14ac:dyDescent="0.2">
      <c r="A8564">
        <v>8564</v>
      </c>
      <c r="B8564">
        <v>4.7317331122788599E-3</v>
      </c>
      <c r="C8564">
        <v>-1.19480111575785E-3</v>
      </c>
      <c r="D8564">
        <v>-4</v>
      </c>
    </row>
    <row r="8565" spans="1:4" x14ac:dyDescent="0.2">
      <c r="A8565">
        <v>8565</v>
      </c>
      <c r="B8565" s="1">
        <v>-3.3947143620606301E-4</v>
      </c>
      <c r="C8565">
        <v>2.4993451237403101E-3</v>
      </c>
      <c r="D8565">
        <v>-3</v>
      </c>
    </row>
    <row r="8566" spans="1:4" x14ac:dyDescent="0.2">
      <c r="A8566">
        <v>8566</v>
      </c>
      <c r="B8566">
        <v>-1.0270909872009E-2</v>
      </c>
      <c r="C8566">
        <v>9.7339548894595992E-3</v>
      </c>
      <c r="D8566">
        <v>-7</v>
      </c>
    </row>
    <row r="8567" spans="1:4" x14ac:dyDescent="0.2">
      <c r="A8567">
        <v>8567</v>
      </c>
      <c r="B8567">
        <v>-1.52109266939426E-3</v>
      </c>
      <c r="C8567">
        <v>3.3601034688947201E-3</v>
      </c>
      <c r="D8567">
        <v>-6</v>
      </c>
    </row>
    <row r="8568" spans="1:4" x14ac:dyDescent="0.2">
      <c r="A8568">
        <v>8568</v>
      </c>
      <c r="B8568">
        <v>-9.0547572887065692E-3</v>
      </c>
      <c r="C8568">
        <v>8.8480419965148594E-3</v>
      </c>
      <c r="D8568">
        <v>-7</v>
      </c>
    </row>
    <row r="8569" spans="1:4" x14ac:dyDescent="0.2">
      <c r="A8569">
        <v>8569</v>
      </c>
      <c r="B8569">
        <v>-1.1483070275155299E-2</v>
      </c>
      <c r="C8569">
        <v>-9.3901532591198697E-3</v>
      </c>
      <c r="D8569">
        <v>-6</v>
      </c>
    </row>
    <row r="8570" spans="1:4" x14ac:dyDescent="0.2">
      <c r="A8570">
        <v>8570</v>
      </c>
      <c r="B8570">
        <v>-2.6791811399793398E-3</v>
      </c>
      <c r="C8570">
        <v>4.2037192465103502E-3</v>
      </c>
      <c r="D8570">
        <v>-6</v>
      </c>
    </row>
    <row r="8571" spans="1:4" x14ac:dyDescent="0.2">
      <c r="A8571">
        <v>8571</v>
      </c>
      <c r="B8571" s="1">
        <v>6.4099548692156101E-4</v>
      </c>
      <c r="C8571">
        <v>1.7851187180816499E-3</v>
      </c>
      <c r="D8571">
        <v>-3</v>
      </c>
    </row>
    <row r="8572" spans="1:4" x14ac:dyDescent="0.2">
      <c r="A8572">
        <v>8572</v>
      </c>
      <c r="B8572">
        <v>2.44653996055991E-3</v>
      </c>
      <c r="C8572" s="1">
        <v>4.6986013133611598E-4</v>
      </c>
      <c r="D8572">
        <v>-5</v>
      </c>
    </row>
    <row r="8573" spans="1:4" x14ac:dyDescent="0.2">
      <c r="A8573">
        <v>8573</v>
      </c>
      <c r="B8573" s="1">
        <v>5.8699569360401201E-5</v>
      </c>
      <c r="C8573">
        <v>2.2092953123340601E-3</v>
      </c>
      <c r="D8573">
        <v>-4</v>
      </c>
    </row>
    <row r="8574" spans="1:4" x14ac:dyDescent="0.2">
      <c r="A8574">
        <v>8574</v>
      </c>
      <c r="B8574">
        <v>2.97692135304053E-3</v>
      </c>
      <c r="C8574" s="1">
        <v>8.3500952210230001E-5</v>
      </c>
      <c r="D8574">
        <v>-5</v>
      </c>
    </row>
    <row r="8575" spans="1:4" x14ac:dyDescent="0.2">
      <c r="A8575">
        <v>8575</v>
      </c>
      <c r="B8575">
        <v>-2.0770175203872602E-3</v>
      </c>
      <c r="C8575">
        <v>3.7650699178132302E-3</v>
      </c>
      <c r="D8575">
        <v>-4</v>
      </c>
    </row>
    <row r="8576" spans="1:4" x14ac:dyDescent="0.2">
      <c r="A8576">
        <v>8576</v>
      </c>
      <c r="B8576">
        <v>-1.5420242564722199E-3</v>
      </c>
      <c r="C8576">
        <v>3.3753511961262901E-3</v>
      </c>
      <c r="D8576">
        <v>-6</v>
      </c>
    </row>
    <row r="8577" spans="1:4" x14ac:dyDescent="0.2">
      <c r="A8577">
        <v>8577</v>
      </c>
      <c r="B8577">
        <v>-8.8533662759304396E-3</v>
      </c>
      <c r="C8577">
        <v>8.7013376296523805E-3</v>
      </c>
      <c r="D8577">
        <v>-7</v>
      </c>
    </row>
    <row r="8578" spans="1:4" x14ac:dyDescent="0.2">
      <c r="A8578">
        <v>8578</v>
      </c>
      <c r="B8578">
        <v>-1.49850544048039E-3</v>
      </c>
      <c r="C8578">
        <v>3.3436496804594299E-3</v>
      </c>
      <c r="D8578">
        <v>-5</v>
      </c>
    </row>
    <row r="8579" spans="1:4" x14ac:dyDescent="0.2">
      <c r="A8579">
        <v>8579</v>
      </c>
      <c r="B8579">
        <v>-9.9757407342721295E-3</v>
      </c>
      <c r="C8579">
        <v>9.5189373428862904E-3</v>
      </c>
      <c r="D8579">
        <v>-7</v>
      </c>
    </row>
    <row r="8580" spans="1:4" x14ac:dyDescent="0.2">
      <c r="A8580">
        <v>8580</v>
      </c>
      <c r="B8580" s="1">
        <v>-3.29064605483815E-4</v>
      </c>
      <c r="C8580">
        <v>2.4917642119056298E-3</v>
      </c>
      <c r="D8580">
        <v>-4</v>
      </c>
    </row>
    <row r="8581" spans="1:4" x14ac:dyDescent="0.2">
      <c r="A8581">
        <v>8581</v>
      </c>
      <c r="B8581" s="1">
        <v>-8.7517395681912299E-4</v>
      </c>
      <c r="C8581">
        <v>2.8895805072851701E-3</v>
      </c>
      <c r="D8581">
        <v>-4</v>
      </c>
    </row>
    <row r="8582" spans="1:4" x14ac:dyDescent="0.2">
      <c r="A8582">
        <v>8582</v>
      </c>
      <c r="B8582">
        <v>7.5505905799365504E-3</v>
      </c>
      <c r="C8582">
        <v>-2.3255325921644001E-2</v>
      </c>
      <c r="D8582">
        <v>-3</v>
      </c>
    </row>
    <row r="8583" spans="1:4" x14ac:dyDescent="0.2">
      <c r="A8583">
        <v>8583</v>
      </c>
      <c r="B8583">
        <v>-2.1360275925182198E-3</v>
      </c>
      <c r="C8583">
        <v>3.80805612236699E-3</v>
      </c>
      <c r="D8583">
        <v>-6</v>
      </c>
    </row>
    <row r="8584" spans="1:4" x14ac:dyDescent="0.2">
      <c r="A8584">
        <v>8584</v>
      </c>
      <c r="B8584">
        <v>-1.0319826942806799E-3</v>
      </c>
      <c r="C8584">
        <v>3.0038086758150998E-3</v>
      </c>
      <c r="D8584">
        <v>-4</v>
      </c>
    </row>
    <row r="8585" spans="1:4" x14ac:dyDescent="0.2">
      <c r="A8585">
        <v>8585</v>
      </c>
      <c r="B8585">
        <v>1.1989178696685299E-2</v>
      </c>
      <c r="C8585">
        <v>1.3525586515234099E-2</v>
      </c>
      <c r="D8585">
        <v>-6</v>
      </c>
    </row>
    <row r="8586" spans="1:4" x14ac:dyDescent="0.2">
      <c r="A8586">
        <v>8586</v>
      </c>
      <c r="B8586">
        <v>-9.0705140334992607E-3</v>
      </c>
      <c r="C8586">
        <v>-1.1147592834369099E-2</v>
      </c>
      <c r="D8586">
        <v>-5</v>
      </c>
    </row>
    <row r="8587" spans="1:4" x14ac:dyDescent="0.2">
      <c r="A8587">
        <v>8587</v>
      </c>
      <c r="B8587">
        <v>-2.8711117071710999E-3</v>
      </c>
      <c r="C8587">
        <v>4.3435321008839798E-3</v>
      </c>
      <c r="D8587">
        <v>-4</v>
      </c>
    </row>
    <row r="8588" spans="1:4" x14ac:dyDescent="0.2">
      <c r="A8588">
        <v>8588</v>
      </c>
      <c r="B8588" s="1">
        <v>-3.0706870763450998E-4</v>
      </c>
      <c r="C8588">
        <v>2.4757411817660402E-3</v>
      </c>
      <c r="D8588">
        <v>-4</v>
      </c>
    </row>
    <row r="8589" spans="1:4" x14ac:dyDescent="0.2">
      <c r="A8589">
        <v>8589</v>
      </c>
      <c r="B8589">
        <v>9.4784408011359192E-3</v>
      </c>
      <c r="C8589">
        <v>-4.6525658718702999E-3</v>
      </c>
      <c r="D8589">
        <v>-3</v>
      </c>
    </row>
    <row r="8590" spans="1:4" x14ac:dyDescent="0.2">
      <c r="A8590">
        <v>8590</v>
      </c>
      <c r="B8590">
        <v>2.7935048462952501E-3</v>
      </c>
      <c r="C8590" s="1">
        <v>2.1711169344081299E-4</v>
      </c>
      <c r="D8590">
        <v>-4</v>
      </c>
    </row>
    <row r="8591" spans="1:4" x14ac:dyDescent="0.2">
      <c r="A8591">
        <v>8591</v>
      </c>
      <c r="B8591">
        <v>4.0674848395995397E-3</v>
      </c>
      <c r="C8591" s="1">
        <v>-7.1092588746627197E-4</v>
      </c>
      <c r="D8591">
        <v>-5</v>
      </c>
    </row>
    <row r="8592" spans="1:4" x14ac:dyDescent="0.2">
      <c r="A8592">
        <v>8592</v>
      </c>
      <c r="B8592" s="1">
        <v>9.6206271151982902E-4</v>
      </c>
      <c r="C8592">
        <v>1.5512355707867601E-3</v>
      </c>
      <c r="D8592">
        <v>-3</v>
      </c>
    </row>
    <row r="8593" spans="1:4" x14ac:dyDescent="0.2">
      <c r="A8593">
        <v>8593</v>
      </c>
      <c r="B8593">
        <v>3.4657946254385598E-3</v>
      </c>
      <c r="C8593" s="1">
        <v>-2.7262141350264398E-4</v>
      </c>
      <c r="D8593">
        <v>-4</v>
      </c>
    </row>
    <row r="8594" spans="1:4" x14ac:dyDescent="0.2">
      <c r="A8594">
        <v>8594</v>
      </c>
      <c r="B8594" s="1">
        <v>7.1206803161067897E-4</v>
      </c>
      <c r="C8594">
        <v>1.73334554048949E-3</v>
      </c>
      <c r="D8594">
        <v>-3</v>
      </c>
    </row>
    <row r="8595" spans="1:4" x14ac:dyDescent="0.2">
      <c r="A8595">
        <v>8595</v>
      </c>
      <c r="B8595">
        <v>-1.97342474721743E-3</v>
      </c>
      <c r="C8595">
        <v>3.6896072048057602E-3</v>
      </c>
      <c r="D8595">
        <v>-6</v>
      </c>
    </row>
    <row r="8596" spans="1:4" x14ac:dyDescent="0.2">
      <c r="A8596">
        <v>8596</v>
      </c>
      <c r="B8596">
        <v>-1.01332587284317E-2</v>
      </c>
      <c r="C8596">
        <v>9.6336821732741305E-3</v>
      </c>
      <c r="D8596">
        <v>-7</v>
      </c>
    </row>
    <row r="8597" spans="1:4" x14ac:dyDescent="0.2">
      <c r="A8597">
        <v>8597</v>
      </c>
      <c r="B8597">
        <v>4.6368915279953599E-3</v>
      </c>
      <c r="C8597">
        <v>-1.12571325338133E-3</v>
      </c>
      <c r="D8597">
        <v>-5</v>
      </c>
    </row>
    <row r="8598" spans="1:4" x14ac:dyDescent="0.2">
      <c r="A8598">
        <v>8598</v>
      </c>
      <c r="B8598">
        <v>2.7281089095361902E-3</v>
      </c>
      <c r="C8598" s="1">
        <v>2.6474971544272502E-4</v>
      </c>
      <c r="D8598">
        <v>-4</v>
      </c>
    </row>
    <row r="8599" spans="1:4" x14ac:dyDescent="0.2">
      <c r="A8599">
        <v>8599</v>
      </c>
      <c r="B8599">
        <v>-9.9434855687206801E-3</v>
      </c>
      <c r="C8599">
        <v>-1.0511672022421099E-2</v>
      </c>
      <c r="D8599">
        <v>-5</v>
      </c>
    </row>
    <row r="8600" spans="1:4" x14ac:dyDescent="0.2">
      <c r="A8600">
        <v>8600</v>
      </c>
      <c r="B8600">
        <v>-8.0583549156710305E-3</v>
      </c>
      <c r="C8600">
        <v>-1.1884905589780699E-2</v>
      </c>
      <c r="D8600">
        <v>-4</v>
      </c>
    </row>
    <row r="8601" spans="1:4" x14ac:dyDescent="0.2">
      <c r="A8601">
        <v>8601</v>
      </c>
      <c r="B8601">
        <v>2.73425849717305E-3</v>
      </c>
      <c r="C8601" s="1">
        <v>2.6027001524015202E-4</v>
      </c>
      <c r="D8601">
        <v>-5</v>
      </c>
    </row>
    <row r="8602" spans="1:4" x14ac:dyDescent="0.2">
      <c r="A8602">
        <v>8602</v>
      </c>
      <c r="B8602">
        <v>-1.02044779846923E-2</v>
      </c>
      <c r="C8602">
        <v>-1.0321550692709101E-2</v>
      </c>
      <c r="D8602">
        <v>-4</v>
      </c>
    </row>
    <row r="8603" spans="1:4" x14ac:dyDescent="0.2">
      <c r="A8603">
        <v>8603</v>
      </c>
      <c r="B8603">
        <v>1.33456443785719E-2</v>
      </c>
      <c r="C8603">
        <v>-2.7476764042162E-2</v>
      </c>
      <c r="D8603">
        <v>-2</v>
      </c>
    </row>
    <row r="8604" spans="1:4" x14ac:dyDescent="0.2">
      <c r="A8604">
        <v>8604</v>
      </c>
      <c r="B8604">
        <v>-9.1940640741197694E-3</v>
      </c>
      <c r="C8604">
        <v>8.9495207739040596E-3</v>
      </c>
      <c r="D8604">
        <v>-7</v>
      </c>
    </row>
    <row r="8605" spans="1:4" x14ac:dyDescent="0.2">
      <c r="A8605">
        <v>8605</v>
      </c>
      <c r="B8605">
        <v>-8.7416132192145203E-3</v>
      </c>
      <c r="C8605">
        <v>8.61993051418849E-3</v>
      </c>
      <c r="D8605">
        <v>-7</v>
      </c>
    </row>
    <row r="8606" spans="1:4" x14ac:dyDescent="0.2">
      <c r="A8606">
        <v>8606</v>
      </c>
      <c r="B8606">
        <v>-1.6400587730697599E-3</v>
      </c>
      <c r="C8606">
        <v>3.4467649672268899E-3</v>
      </c>
      <c r="D8606">
        <v>-3</v>
      </c>
    </row>
    <row r="8607" spans="1:4" x14ac:dyDescent="0.2">
      <c r="A8607">
        <v>8607</v>
      </c>
      <c r="B8607">
        <v>-1.0889824962267299E-3</v>
      </c>
      <c r="C8607">
        <v>3.04533048823618E-3</v>
      </c>
      <c r="D8607">
        <v>-6</v>
      </c>
    </row>
    <row r="8608" spans="1:4" x14ac:dyDescent="0.2">
      <c r="A8608">
        <v>8608</v>
      </c>
      <c r="B8608" s="1">
        <v>1.24213857477227E-4</v>
      </c>
      <c r="C8608">
        <v>2.1615710766487799E-3</v>
      </c>
      <c r="D8608">
        <v>-3</v>
      </c>
    </row>
    <row r="8609" spans="1:4" x14ac:dyDescent="0.2">
      <c r="A8609">
        <v>8609</v>
      </c>
      <c r="B8609">
        <v>-1.11663786450002E-2</v>
      </c>
      <c r="C8609">
        <v>-9.6208489810992795E-3</v>
      </c>
      <c r="D8609">
        <v>-3</v>
      </c>
    </row>
    <row r="8610" spans="1:4" x14ac:dyDescent="0.2">
      <c r="A8610">
        <v>8610</v>
      </c>
      <c r="B8610">
        <v>5.0976197406315399E-3</v>
      </c>
      <c r="C8610">
        <v>-1.4613331988732E-3</v>
      </c>
      <c r="D8610">
        <v>-4</v>
      </c>
    </row>
    <row r="8611" spans="1:4" x14ac:dyDescent="0.2">
      <c r="A8611">
        <v>8611</v>
      </c>
      <c r="B8611">
        <v>-4.4562250740582E-3</v>
      </c>
      <c r="C8611">
        <v>5.4982164618635997E-3</v>
      </c>
      <c r="D8611">
        <v>0</v>
      </c>
    </row>
    <row r="8612" spans="1:4" x14ac:dyDescent="0.2">
      <c r="A8612">
        <v>8612</v>
      </c>
      <c r="B8612">
        <v>1.8131562745254E-3</v>
      </c>
      <c r="C8612" s="1">
        <v>9.3125188541610601E-4</v>
      </c>
      <c r="D8612">
        <v>-5</v>
      </c>
    </row>
    <row r="8613" spans="1:4" x14ac:dyDescent="0.2">
      <c r="A8613">
        <v>8613</v>
      </c>
      <c r="B8613" s="1">
        <v>5.2356667372419996E-4</v>
      </c>
      <c r="C8613">
        <v>1.87066036889346E-3</v>
      </c>
      <c r="D8613">
        <v>-6</v>
      </c>
    </row>
    <row r="8614" spans="1:4" x14ac:dyDescent="0.2">
      <c r="A8614">
        <v>8614</v>
      </c>
      <c r="B8614">
        <v>1.2718954973400399E-3</v>
      </c>
      <c r="C8614">
        <v>1.3255362108678299E-3</v>
      </c>
      <c r="D8614">
        <v>-6</v>
      </c>
    </row>
    <row r="8615" spans="1:4" x14ac:dyDescent="0.2">
      <c r="A8615">
        <v>8615</v>
      </c>
      <c r="B8615" s="1">
        <v>3.7479944272663198E-4</v>
      </c>
      <c r="C8615">
        <v>1.9790306587715101E-3</v>
      </c>
      <c r="D8615">
        <v>-5</v>
      </c>
    </row>
    <row r="8616" spans="1:4" x14ac:dyDescent="0.2">
      <c r="A8616">
        <v>8616</v>
      </c>
      <c r="B8616" s="1">
        <v>1.66076605908838E-4</v>
      </c>
      <c r="C8616">
        <v>2.1310759323068099E-3</v>
      </c>
      <c r="D8616">
        <v>-3</v>
      </c>
    </row>
    <row r="8617" spans="1:4" x14ac:dyDescent="0.2">
      <c r="A8617">
        <v>8617</v>
      </c>
      <c r="B8617">
        <v>-1.6399408474363001E-3</v>
      </c>
      <c r="C8617">
        <v>3.4466790636646801E-3</v>
      </c>
      <c r="D8617">
        <v>-3</v>
      </c>
    </row>
    <row r="8618" spans="1:4" x14ac:dyDescent="0.2">
      <c r="A8618">
        <v>8618</v>
      </c>
      <c r="B8618">
        <v>-1.5222753315233899E-3</v>
      </c>
      <c r="C8618">
        <v>3.3609649854861199E-3</v>
      </c>
      <c r="D8618">
        <v>-6</v>
      </c>
    </row>
    <row r="8619" spans="1:4" x14ac:dyDescent="0.2">
      <c r="A8619">
        <v>8619</v>
      </c>
      <c r="B8619" s="1">
        <v>-7.4284521854719099E-4</v>
      </c>
      <c r="C8619">
        <v>2.7931849258821602E-3</v>
      </c>
      <c r="D8619">
        <v>-4</v>
      </c>
    </row>
    <row r="8620" spans="1:4" x14ac:dyDescent="0.2">
      <c r="A8620">
        <v>8620</v>
      </c>
      <c r="B8620">
        <v>-2.16559201712474E-3</v>
      </c>
      <c r="C8620">
        <v>3.8295924865461299E-3</v>
      </c>
      <c r="D8620">
        <v>-4</v>
      </c>
    </row>
    <row r="8621" spans="1:4" x14ac:dyDescent="0.2">
      <c r="A8621">
        <v>8621</v>
      </c>
      <c r="B8621">
        <v>-1.61510707134626E-3</v>
      </c>
      <c r="C8621">
        <v>3.4285887658511201E-3</v>
      </c>
      <c r="D8621">
        <v>-4</v>
      </c>
    </row>
    <row r="8622" spans="1:4" x14ac:dyDescent="0.2">
      <c r="A8622">
        <v>8622</v>
      </c>
      <c r="B8622">
        <v>-1.06829448520924E-2</v>
      </c>
      <c r="C8622">
        <v>-9.9730089287098107E-3</v>
      </c>
      <c r="D8622">
        <v>-4</v>
      </c>
    </row>
    <row r="8623" spans="1:4" x14ac:dyDescent="0.2">
      <c r="A8623">
        <v>8623</v>
      </c>
      <c r="B8623">
        <v>3.0453918707558599E-3</v>
      </c>
      <c r="C8623" s="1">
        <v>3.3623235167614602E-5</v>
      </c>
      <c r="D8623">
        <v>-5</v>
      </c>
    </row>
    <row r="8624" spans="1:4" x14ac:dyDescent="0.2">
      <c r="A8624">
        <v>8624</v>
      </c>
      <c r="B8624">
        <v>1.6269897824255499E-2</v>
      </c>
      <c r="C8624">
        <v>-2.9606952198926201E-2</v>
      </c>
      <c r="D8624">
        <v>-2</v>
      </c>
    </row>
    <row r="8625" spans="1:4" x14ac:dyDescent="0.2">
      <c r="A8625">
        <v>8625</v>
      </c>
      <c r="B8625">
        <v>1.34899885258393E-3</v>
      </c>
      <c r="C8625">
        <v>1.2693698568776301E-3</v>
      </c>
      <c r="D8625">
        <v>-4</v>
      </c>
    </row>
    <row r="8626" spans="1:4" x14ac:dyDescent="0.2">
      <c r="A8626">
        <v>8626</v>
      </c>
      <c r="B8626">
        <v>2.1035951894701E-3</v>
      </c>
      <c r="C8626" s="1">
        <v>7.19680095087224E-4</v>
      </c>
      <c r="D8626">
        <v>-4</v>
      </c>
    </row>
    <row r="8627" spans="1:4" x14ac:dyDescent="0.2">
      <c r="A8627">
        <v>8627</v>
      </c>
      <c r="B8627">
        <v>2.5056683840486401E-3</v>
      </c>
      <c r="C8627" s="1">
        <v>4.2678771309898999E-4</v>
      </c>
      <c r="D8627">
        <v>-5</v>
      </c>
    </row>
    <row r="8628" spans="1:4" x14ac:dyDescent="0.2">
      <c r="A8628">
        <v>8628</v>
      </c>
      <c r="B8628">
        <v>-7.6594458674685301E-3</v>
      </c>
      <c r="C8628">
        <v>7.8316198840928195E-3</v>
      </c>
      <c r="D8628">
        <v>-7</v>
      </c>
    </row>
    <row r="8629" spans="1:4" x14ac:dyDescent="0.2">
      <c r="A8629">
        <v>8629</v>
      </c>
      <c r="B8629">
        <v>-1.29811464357831E-2</v>
      </c>
      <c r="C8629">
        <v>-8.2988716193527906E-3</v>
      </c>
      <c r="D8629">
        <v>-5</v>
      </c>
    </row>
    <row r="8630" spans="1:4" x14ac:dyDescent="0.2">
      <c r="A8630">
        <v>8630</v>
      </c>
      <c r="B8630">
        <v>1.32842189385499E-3</v>
      </c>
      <c r="C8630">
        <v>1.2843592531802399E-3</v>
      </c>
      <c r="D8630">
        <v>3</v>
      </c>
    </row>
    <row r="8631" spans="1:4" x14ac:dyDescent="0.2">
      <c r="A8631">
        <v>8631</v>
      </c>
      <c r="B8631">
        <v>-1.6044923238464799E-3</v>
      </c>
      <c r="C8631">
        <v>-1.65862565204879E-2</v>
      </c>
      <c r="D8631">
        <v>-3</v>
      </c>
    </row>
    <row r="8632" spans="1:4" x14ac:dyDescent="0.2">
      <c r="A8632">
        <v>8632</v>
      </c>
      <c r="B8632" s="1">
        <v>8.1991804786590199E-4</v>
      </c>
      <c r="C8632">
        <v>1.65478161584991E-3</v>
      </c>
      <c r="D8632">
        <v>-5</v>
      </c>
    </row>
    <row r="8633" spans="1:4" x14ac:dyDescent="0.2">
      <c r="A8633">
        <v>8633</v>
      </c>
      <c r="B8633">
        <v>-8.6695055754163804E-3</v>
      </c>
      <c r="C8633">
        <v>-1.1439709603328199E-2</v>
      </c>
      <c r="D8633">
        <v>-5</v>
      </c>
    </row>
    <row r="8634" spans="1:4" x14ac:dyDescent="0.2">
      <c r="A8634">
        <v>8634</v>
      </c>
      <c r="B8634">
        <v>1.37075804771769E-3</v>
      </c>
      <c r="C8634">
        <v>1.25351925410479E-3</v>
      </c>
      <c r="D8634">
        <v>-6</v>
      </c>
    </row>
    <row r="8635" spans="1:4" x14ac:dyDescent="0.2">
      <c r="A8635">
        <v>8635</v>
      </c>
      <c r="B8635" s="1">
        <v>2.50038805487603E-4</v>
      </c>
      <c r="C8635">
        <v>2.0699132162561298E-3</v>
      </c>
      <c r="D8635">
        <v>-4</v>
      </c>
    </row>
    <row r="8636" spans="1:4" x14ac:dyDescent="0.2">
      <c r="A8636">
        <v>8636</v>
      </c>
      <c r="B8636">
        <v>-1.9422592352424699E-2</v>
      </c>
      <c r="C8636">
        <v>-3.6065656824917098E-3</v>
      </c>
      <c r="D8636">
        <v>1</v>
      </c>
    </row>
    <row r="8637" spans="1:4" x14ac:dyDescent="0.2">
      <c r="A8637">
        <v>8637</v>
      </c>
      <c r="B8637">
        <v>-8.0141268429811795E-3</v>
      </c>
      <c r="C8637">
        <v>-1.19171237673054E-2</v>
      </c>
      <c r="D8637">
        <v>-4</v>
      </c>
    </row>
    <row r="8638" spans="1:4" x14ac:dyDescent="0.2">
      <c r="A8638">
        <v>8638</v>
      </c>
      <c r="B8638">
        <v>-8.6109396970541902E-3</v>
      </c>
      <c r="C8638">
        <v>8.5247406838680501E-3</v>
      </c>
      <c r="D8638">
        <v>-8</v>
      </c>
    </row>
    <row r="8639" spans="1:4" x14ac:dyDescent="0.2">
      <c r="A8639">
        <v>8639</v>
      </c>
      <c r="B8639">
        <v>2.2172397392888599E-3</v>
      </c>
      <c r="C8639" s="1">
        <v>6.3689511129519003E-4</v>
      </c>
      <c r="D8639">
        <v>-4</v>
      </c>
    </row>
    <row r="8640" spans="1:4" x14ac:dyDescent="0.2">
      <c r="A8640">
        <v>8640</v>
      </c>
      <c r="B8640" s="1">
        <v>-2.4782235851230798E-4</v>
      </c>
      <c r="C8640">
        <v>2.4325828599667098E-3</v>
      </c>
      <c r="D8640">
        <v>-6</v>
      </c>
    </row>
    <row r="8641" spans="1:4" x14ac:dyDescent="0.2">
      <c r="A8641">
        <v>8641</v>
      </c>
      <c r="B8641" s="1">
        <v>-4.0486737296511799E-4</v>
      </c>
      <c r="C8641">
        <v>2.54698314574222E-3</v>
      </c>
      <c r="D8641">
        <v>-3</v>
      </c>
    </row>
    <row r="8642" spans="1:4" x14ac:dyDescent="0.2">
      <c r="A8642">
        <v>8642</v>
      </c>
      <c r="B8642">
        <v>-2.73996520530398E-3</v>
      </c>
      <c r="C8642">
        <v>4.2479977259512001E-3</v>
      </c>
      <c r="D8642">
        <v>-5</v>
      </c>
    </row>
    <row r="8643" spans="1:4" x14ac:dyDescent="0.2">
      <c r="A8643">
        <v>8643</v>
      </c>
      <c r="B8643" s="1">
        <v>6.8250360700415603E-4</v>
      </c>
      <c r="C8643">
        <v>1.7548819046686399E-3</v>
      </c>
      <c r="D8643">
        <v>-3</v>
      </c>
    </row>
    <row r="8644" spans="1:4" x14ac:dyDescent="0.2">
      <c r="A8644">
        <v>8644</v>
      </c>
      <c r="B8644">
        <v>-1.2520587469586101E-3</v>
      </c>
      <c r="C8644">
        <v>3.1641242605308902E-3</v>
      </c>
      <c r="D8644">
        <v>-4</v>
      </c>
    </row>
    <row r="8645" spans="1:4" x14ac:dyDescent="0.2">
      <c r="A8645">
        <v>8645</v>
      </c>
      <c r="B8645">
        <v>1.64511352401009E-3</v>
      </c>
      <c r="C8645">
        <v>1.0536635312008301E-3</v>
      </c>
      <c r="D8645">
        <v>-4</v>
      </c>
    </row>
    <row r="8646" spans="1:4" x14ac:dyDescent="0.2">
      <c r="A8646">
        <v>8646</v>
      </c>
      <c r="B8646">
        <v>-6.4744237851887499E-3</v>
      </c>
      <c r="C8646">
        <v>-1.3038728744290001E-2</v>
      </c>
      <c r="D8646">
        <v>-4</v>
      </c>
    </row>
    <row r="8647" spans="1:4" x14ac:dyDescent="0.2">
      <c r="A8647">
        <v>8647</v>
      </c>
      <c r="B8647">
        <v>1.8774879005131E-3</v>
      </c>
      <c r="C8647" s="1">
        <v>8.8438916632222104E-4</v>
      </c>
      <c r="D8647">
        <v>-5</v>
      </c>
    </row>
    <row r="8648" spans="1:4" x14ac:dyDescent="0.2">
      <c r="A8648">
        <v>8648</v>
      </c>
      <c r="B8648" s="1">
        <v>-4.2970072333084101E-4</v>
      </c>
      <c r="C8648">
        <v>2.5650731334346099E-3</v>
      </c>
      <c r="D8648">
        <v>-3</v>
      </c>
    </row>
    <row r="8649" spans="1:4" x14ac:dyDescent="0.2">
      <c r="A8649">
        <v>8649</v>
      </c>
      <c r="B8649" s="1">
        <v>6.8238525564638403E-4</v>
      </c>
      <c r="C8649">
        <v>1.75496811835201E-3</v>
      </c>
      <c r="D8649">
        <v>-3</v>
      </c>
    </row>
    <row r="8650" spans="1:4" x14ac:dyDescent="0.2">
      <c r="A8650">
        <v>8650</v>
      </c>
      <c r="B8650" s="1">
        <v>8.4853651305884996E-4</v>
      </c>
      <c r="C8650">
        <v>1.63393434089542E-3</v>
      </c>
      <c r="D8650">
        <v>-3</v>
      </c>
    </row>
    <row r="8651" spans="1:4" x14ac:dyDescent="0.2">
      <c r="A8651">
        <v>8651</v>
      </c>
      <c r="B8651">
        <v>-1.8133047260840401E-3</v>
      </c>
      <c r="C8651">
        <v>3.5729669138683702E-3</v>
      </c>
      <c r="D8651">
        <v>-3</v>
      </c>
    </row>
    <row r="8652" spans="1:4" x14ac:dyDescent="0.2">
      <c r="A8652">
        <v>8652</v>
      </c>
      <c r="B8652">
        <v>-8.7296695237384508E-3</v>
      </c>
      <c r="C8652">
        <v>8.6112300649546294E-3</v>
      </c>
      <c r="D8652">
        <v>-7</v>
      </c>
    </row>
    <row r="8653" spans="1:4" x14ac:dyDescent="0.2">
      <c r="A8653">
        <v>8653</v>
      </c>
      <c r="B8653">
        <v>2.3859921722265E-3</v>
      </c>
      <c r="C8653" s="1">
        <v>5.1396649353138701E-4</v>
      </c>
      <c r="D8653">
        <v>-4</v>
      </c>
    </row>
    <row r="8654" spans="1:4" x14ac:dyDescent="0.2">
      <c r="A8654">
        <v>8654</v>
      </c>
      <c r="B8654">
        <v>-1.02824093737163E-2</v>
      </c>
      <c r="C8654">
        <v>-1.02647811530565E-2</v>
      </c>
      <c r="D8654">
        <v>-4</v>
      </c>
    </row>
    <row r="8655" spans="1:4" x14ac:dyDescent="0.2">
      <c r="A8655">
        <v>8655</v>
      </c>
      <c r="B8655">
        <v>2.8346583380288301E-3</v>
      </c>
      <c r="C8655" s="1">
        <v>1.87133210956756E-4</v>
      </c>
      <c r="D8655">
        <v>-5</v>
      </c>
    </row>
    <row r="8656" spans="1:4" x14ac:dyDescent="0.2">
      <c r="A8656">
        <v>8656</v>
      </c>
      <c r="B8656" s="1">
        <v>2.9332091876388601E-4</v>
      </c>
      <c r="C8656">
        <v>2.0383841279560202E-3</v>
      </c>
      <c r="D8656">
        <v>-4</v>
      </c>
    </row>
    <row r="8657" spans="1:4" x14ac:dyDescent="0.2">
      <c r="A8657">
        <v>8657</v>
      </c>
      <c r="B8657" s="1">
        <v>-8.4478234988110996E-4</v>
      </c>
      <c r="C8657">
        <v>2.8674415776859001E-3</v>
      </c>
      <c r="D8657">
        <v>-4</v>
      </c>
    </row>
    <row r="8658" spans="1:4" x14ac:dyDescent="0.2">
      <c r="A8658">
        <v>8658</v>
      </c>
      <c r="B8658">
        <v>3.5932756410091602E-3</v>
      </c>
      <c r="C8658" s="1">
        <v>-3.6548564522017799E-4</v>
      </c>
      <c r="D8658">
        <v>-4</v>
      </c>
    </row>
    <row r="8659" spans="1:4" x14ac:dyDescent="0.2">
      <c r="A8659">
        <v>8659</v>
      </c>
      <c r="B8659">
        <v>-2.8693381397017202E-3</v>
      </c>
      <c r="C8659">
        <v>4.3422401361180498E-3</v>
      </c>
      <c r="D8659">
        <v>-5</v>
      </c>
    </row>
    <row r="8660" spans="1:4" x14ac:dyDescent="0.2">
      <c r="A8660">
        <v>8660</v>
      </c>
      <c r="B8660">
        <v>2.6720554927280398E-3</v>
      </c>
      <c r="C8660" s="1">
        <v>3.0558212851798297E-4</v>
      </c>
      <c r="D8660">
        <v>-4</v>
      </c>
    </row>
    <row r="8661" spans="1:4" x14ac:dyDescent="0.2">
      <c r="A8661">
        <v>8661</v>
      </c>
      <c r="B8661">
        <v>1.12818850134452E-2</v>
      </c>
      <c r="C8661">
        <v>1.4040818404458999E-2</v>
      </c>
      <c r="D8661">
        <v>-3</v>
      </c>
    </row>
    <row r="8662" spans="1:4" x14ac:dyDescent="0.2">
      <c r="A8662">
        <v>8662</v>
      </c>
      <c r="B8662">
        <v>-7.9260253259504799E-3</v>
      </c>
      <c r="C8662">
        <v>-1.1981301791425999E-2</v>
      </c>
      <c r="D8662">
        <v>-4</v>
      </c>
    </row>
    <row r="8663" spans="1:4" x14ac:dyDescent="0.2">
      <c r="A8663">
        <v>8663</v>
      </c>
      <c r="B8663">
        <v>-1.3839898516689901E-2</v>
      </c>
      <c r="C8663">
        <v>1.23338038709996E-2</v>
      </c>
      <c r="D8663">
        <v>0</v>
      </c>
    </row>
    <row r="8664" spans="1:4" x14ac:dyDescent="0.2">
      <c r="A8664">
        <v>8664</v>
      </c>
      <c r="B8664" s="1">
        <v>-6.4642554482572306E-5</v>
      </c>
      <c r="C8664">
        <v>2.2991445461028699E-3</v>
      </c>
      <c r="D8664">
        <v>-4</v>
      </c>
    </row>
    <row r="8665" spans="1:4" x14ac:dyDescent="0.2">
      <c r="A8665">
        <v>8665</v>
      </c>
      <c r="B8665">
        <v>2.96734255609839E-3</v>
      </c>
      <c r="C8665" s="1">
        <v>9.0478678382463197E-5</v>
      </c>
      <c r="D8665">
        <v>-4</v>
      </c>
    </row>
    <row r="8666" spans="1:4" x14ac:dyDescent="0.2">
      <c r="A8666">
        <v>8666</v>
      </c>
      <c r="B8666">
        <v>-2.1470257543050298E-3</v>
      </c>
      <c r="C8666">
        <v>3.8160677924973601E-3</v>
      </c>
      <c r="D8666">
        <v>-6</v>
      </c>
    </row>
    <row r="8667" spans="1:4" x14ac:dyDescent="0.2">
      <c r="A8667">
        <v>8667</v>
      </c>
      <c r="B8667">
        <v>6.3142453036407796E-3</v>
      </c>
      <c r="C8667">
        <v>-2.3475906364302502E-3</v>
      </c>
      <c r="D8667">
        <v>-4</v>
      </c>
    </row>
    <row r="8668" spans="1:4" x14ac:dyDescent="0.2">
      <c r="A8668">
        <v>8668</v>
      </c>
      <c r="B8668">
        <v>1.5027325833649201E-3</v>
      </c>
      <c r="C8668">
        <v>1.1573816935095699E-3</v>
      </c>
      <c r="D8668">
        <v>-4</v>
      </c>
    </row>
    <row r="8669" spans="1:4" x14ac:dyDescent="0.2">
      <c r="A8669">
        <v>8669</v>
      </c>
      <c r="B8669">
        <v>1.85088055695369E-3</v>
      </c>
      <c r="C8669" s="1">
        <v>9.0377142890170695E-4</v>
      </c>
      <c r="D8669">
        <v>-6</v>
      </c>
    </row>
    <row r="8670" spans="1:4" x14ac:dyDescent="0.2">
      <c r="A8670">
        <v>8670</v>
      </c>
      <c r="B8670">
        <v>-8.7511028764612094E-3</v>
      </c>
      <c r="C8670">
        <v>-1.1380269610339101E-2</v>
      </c>
      <c r="D8670">
        <v>-5</v>
      </c>
    </row>
    <row r="8671" spans="1:4" x14ac:dyDescent="0.2">
      <c r="A8671">
        <v>8671</v>
      </c>
      <c r="B8671" s="1">
        <v>-7.5750886663052304E-4</v>
      </c>
      <c r="C8671">
        <v>2.80386673922778E-3</v>
      </c>
      <c r="D8671">
        <v>-3</v>
      </c>
    </row>
    <row r="8672" spans="1:4" x14ac:dyDescent="0.2">
      <c r="A8672">
        <v>8672</v>
      </c>
      <c r="B8672">
        <v>-4.1944046243064404E-3</v>
      </c>
      <c r="C8672">
        <v>5.30749194648921E-3</v>
      </c>
      <c r="D8672">
        <v>-5</v>
      </c>
    </row>
    <row r="8673" spans="1:4" x14ac:dyDescent="0.2">
      <c r="A8673">
        <v>8673</v>
      </c>
      <c r="B8673">
        <v>3.4151806881206198E-3</v>
      </c>
      <c r="C8673" s="1">
        <v>-2.35751418529723E-4</v>
      </c>
      <c r="D8673">
        <v>-4</v>
      </c>
    </row>
    <row r="8674" spans="1:4" x14ac:dyDescent="0.2">
      <c r="A8674">
        <v>8674</v>
      </c>
      <c r="B8674" s="1">
        <v>-1.38434626054638E-4</v>
      </c>
      <c r="C8674">
        <v>2.3528987776856099E-3</v>
      </c>
      <c r="D8674">
        <v>-3</v>
      </c>
    </row>
    <row r="8675" spans="1:4" x14ac:dyDescent="0.2">
      <c r="A8675">
        <v>8675</v>
      </c>
      <c r="B8675">
        <v>5.2531274646062101E-3</v>
      </c>
      <c r="C8675">
        <v>-1.5746136371283599E-3</v>
      </c>
      <c r="D8675">
        <v>-4</v>
      </c>
    </row>
    <row r="8676" spans="1:4" x14ac:dyDescent="0.2">
      <c r="A8676">
        <v>8676</v>
      </c>
      <c r="B8676">
        <v>-7.8476213829440106E-3</v>
      </c>
      <c r="C8676">
        <v>-1.20384155655698E-2</v>
      </c>
      <c r="D8676">
        <v>-5</v>
      </c>
    </row>
    <row r="8677" spans="1:4" x14ac:dyDescent="0.2">
      <c r="A8677">
        <v>8677</v>
      </c>
      <c r="B8677" s="1">
        <v>-6.1075233154218704E-4</v>
      </c>
      <c r="C8677">
        <v>2.6969611516035599E-3</v>
      </c>
      <c r="D8677">
        <v>-4</v>
      </c>
    </row>
    <row r="8678" spans="1:4" x14ac:dyDescent="0.2">
      <c r="A8678">
        <v>8678</v>
      </c>
      <c r="B8678">
        <v>2.42155862144978E-3</v>
      </c>
      <c r="C8678">
        <v>-1.95190549941834E-2</v>
      </c>
      <c r="D8678">
        <v>0</v>
      </c>
    </row>
    <row r="8679" spans="1:4" x14ac:dyDescent="0.2">
      <c r="A8679">
        <v>8679</v>
      </c>
      <c r="B8679">
        <v>-1.6125050443724701E-3</v>
      </c>
      <c r="C8679">
        <v>3.4266933053015802E-3</v>
      </c>
      <c r="D8679">
        <v>-3</v>
      </c>
    </row>
    <row r="8680" spans="1:4" x14ac:dyDescent="0.2">
      <c r="A8680">
        <v>8680</v>
      </c>
      <c r="B8680">
        <v>2.3250897555440798E-3</v>
      </c>
      <c r="C8680" s="1">
        <v>5.5833118665561297E-4</v>
      </c>
      <c r="D8680">
        <v>-5</v>
      </c>
    </row>
    <row r="8681" spans="1:4" x14ac:dyDescent="0.2">
      <c r="A8681">
        <v>8681</v>
      </c>
      <c r="B8681">
        <v>1.2349992486918599E-3</v>
      </c>
      <c r="C8681">
        <v>1.3524134817197899E-3</v>
      </c>
      <c r="D8681">
        <v>-5</v>
      </c>
    </row>
    <row r="8682" spans="1:4" x14ac:dyDescent="0.2">
      <c r="A8682">
        <v>8682</v>
      </c>
      <c r="B8682">
        <v>3.3465918190475198E-3</v>
      </c>
      <c r="C8682" s="1">
        <v>-1.8578748780373499E-4</v>
      </c>
      <c r="D8682">
        <v>-4</v>
      </c>
    </row>
    <row r="8683" spans="1:4" x14ac:dyDescent="0.2">
      <c r="A8683">
        <v>8683</v>
      </c>
      <c r="B8683" s="1">
        <v>6.1935464314557295E-4</v>
      </c>
      <c r="C8683">
        <v>1.8008831071711199E-3</v>
      </c>
      <c r="D8683">
        <v>-6</v>
      </c>
    </row>
    <row r="8684" spans="1:4" x14ac:dyDescent="0.2">
      <c r="A8684">
        <v>8684</v>
      </c>
      <c r="B8684">
        <v>-1.83979456973429E-3</v>
      </c>
      <c r="C8684">
        <v>3.59226358300681E-3</v>
      </c>
      <c r="D8684">
        <v>-4</v>
      </c>
    </row>
    <row r="8685" spans="1:4" x14ac:dyDescent="0.2">
      <c r="A8685">
        <v>8685</v>
      </c>
      <c r="B8685">
        <v>4.1708413357781299E-3</v>
      </c>
      <c r="C8685" s="1">
        <v>-7.8621648322816295E-4</v>
      </c>
      <c r="D8685">
        <v>-4</v>
      </c>
    </row>
    <row r="8686" spans="1:4" x14ac:dyDescent="0.2">
      <c r="A8686">
        <v>8686</v>
      </c>
      <c r="B8686">
        <v>2.98236083253074E-3</v>
      </c>
      <c r="C8686" s="1">
        <v>7.9538534107890006E-5</v>
      </c>
      <c r="D8686">
        <v>-5</v>
      </c>
    </row>
    <row r="8687" spans="1:4" x14ac:dyDescent="0.2">
      <c r="A8687">
        <v>8687</v>
      </c>
      <c r="B8687">
        <v>1.43770190878848E-2</v>
      </c>
      <c r="C8687">
        <v>1.1786151334236101E-2</v>
      </c>
      <c r="D8687">
        <v>-4</v>
      </c>
    </row>
    <row r="8688" spans="1:4" x14ac:dyDescent="0.2">
      <c r="A8688">
        <v>8688</v>
      </c>
      <c r="B8688">
        <v>3.2273890126564698E-3</v>
      </c>
      <c r="C8688" s="1">
        <v>-9.8953562104826904E-5</v>
      </c>
      <c r="D8688">
        <v>-5</v>
      </c>
    </row>
    <row r="8689" spans="1:4" x14ac:dyDescent="0.2">
      <c r="A8689">
        <v>8689</v>
      </c>
      <c r="B8689">
        <v>-2.1906624959303202E-3</v>
      </c>
      <c r="C8689">
        <v>3.8478552117264301E-3</v>
      </c>
      <c r="D8689">
        <v>-4</v>
      </c>
    </row>
    <row r="8690" spans="1:4" x14ac:dyDescent="0.2">
      <c r="A8690">
        <v>8690</v>
      </c>
      <c r="B8690" s="1">
        <v>1.1514841347741E-5</v>
      </c>
      <c r="C8690">
        <v>2.2436672813373202E-3</v>
      </c>
      <c r="D8690">
        <v>-3</v>
      </c>
    </row>
    <row r="8691" spans="1:4" x14ac:dyDescent="0.2">
      <c r="A8691">
        <v>8691</v>
      </c>
      <c r="B8691">
        <v>2.0197513412491099E-3</v>
      </c>
      <c r="C8691" s="1">
        <v>7.8075659745453199E-4</v>
      </c>
      <c r="D8691">
        <v>-4</v>
      </c>
    </row>
    <row r="8692" spans="1:4" x14ac:dyDescent="0.2">
      <c r="A8692">
        <v>8692</v>
      </c>
      <c r="B8692" s="1">
        <v>8.8968957906812498E-4</v>
      </c>
      <c r="C8692">
        <v>1.6039561685325201E-3</v>
      </c>
      <c r="D8692">
        <v>-4</v>
      </c>
    </row>
    <row r="8693" spans="1:4" x14ac:dyDescent="0.2">
      <c r="A8693">
        <v>8693</v>
      </c>
      <c r="B8693">
        <v>-1.92150979641258E-3</v>
      </c>
      <c r="C8693">
        <v>3.6517894795580698E-3</v>
      </c>
      <c r="D8693">
        <v>-6</v>
      </c>
    </row>
    <row r="8694" spans="1:4" x14ac:dyDescent="0.2">
      <c r="A8694">
        <v>8694</v>
      </c>
      <c r="B8694">
        <v>-8.1110682628693608E-3</v>
      </c>
      <c r="C8694">
        <v>8.1606066480247891E-3</v>
      </c>
      <c r="D8694">
        <v>-7</v>
      </c>
    </row>
    <row r="8695" spans="1:4" x14ac:dyDescent="0.2">
      <c r="A8695">
        <v>8695</v>
      </c>
      <c r="B8695">
        <v>-2.4426674460243901E-3</v>
      </c>
      <c r="C8695">
        <v>4.03142957356184E-3</v>
      </c>
      <c r="D8695">
        <v>-5</v>
      </c>
    </row>
    <row r="8696" spans="1:4" x14ac:dyDescent="0.2">
      <c r="A8696">
        <v>8696</v>
      </c>
      <c r="B8696">
        <v>-9.6152944368582804E-3</v>
      </c>
      <c r="C8696">
        <v>9.2563682981156008E-3</v>
      </c>
      <c r="D8696">
        <v>-7</v>
      </c>
    </row>
    <row r="8697" spans="1:4" x14ac:dyDescent="0.2">
      <c r="A8697">
        <v>8697</v>
      </c>
      <c r="B8697">
        <v>-1.3304933612988601E-2</v>
      </c>
      <c r="C8697">
        <v>-8.0630071079461508E-3</v>
      </c>
      <c r="D8697">
        <v>-4</v>
      </c>
    </row>
    <row r="8698" spans="1:4" x14ac:dyDescent="0.2">
      <c r="A8698">
        <v>8698</v>
      </c>
      <c r="B8698" s="1">
        <v>-5.6155733334460405E-4</v>
      </c>
      <c r="C8698">
        <v>2.6611247904676201E-3</v>
      </c>
      <c r="D8698">
        <v>-6</v>
      </c>
    </row>
    <row r="8699" spans="1:4" x14ac:dyDescent="0.2">
      <c r="A8699">
        <v>8699</v>
      </c>
      <c r="B8699">
        <v>-6.9741768680158002E-3</v>
      </c>
      <c r="C8699">
        <v>-1.2674680922130199E-2</v>
      </c>
      <c r="D8699">
        <v>-4</v>
      </c>
    </row>
    <row r="8700" spans="1:4" x14ac:dyDescent="0.2">
      <c r="A8700">
        <v>8700</v>
      </c>
      <c r="B8700">
        <v>5.1343972121976403E-3</v>
      </c>
      <c r="C8700">
        <v>-1.4881239459206201E-3</v>
      </c>
      <c r="D8700">
        <v>-5</v>
      </c>
    </row>
    <row r="8701" spans="1:4" x14ac:dyDescent="0.2">
      <c r="A8701">
        <v>8701</v>
      </c>
      <c r="B8701">
        <v>-5.72443931973697E-3</v>
      </c>
      <c r="C8701">
        <v>-1.35850589635194E-2</v>
      </c>
      <c r="D8701">
        <v>-4</v>
      </c>
    </row>
    <row r="8702" spans="1:4" x14ac:dyDescent="0.2">
      <c r="A8702">
        <v>8702</v>
      </c>
      <c r="B8702">
        <v>2.1484145932245198E-3</v>
      </c>
      <c r="C8702" s="1">
        <v>6.8703115926676205E-4</v>
      </c>
      <c r="D8702">
        <v>-3</v>
      </c>
    </row>
    <row r="8703" spans="1:4" x14ac:dyDescent="0.2">
      <c r="A8703">
        <v>8703</v>
      </c>
      <c r="B8703">
        <v>-1.56010065751366E-2</v>
      </c>
      <c r="C8703">
        <v>-6.3904204044051803E-3</v>
      </c>
      <c r="D8703">
        <v>-4</v>
      </c>
    </row>
    <row r="8704" spans="1:4" x14ac:dyDescent="0.2">
      <c r="A8704">
        <v>8704</v>
      </c>
      <c r="B8704">
        <v>1.7639617020521201E-3</v>
      </c>
      <c r="C8704" s="1">
        <v>9.6708793643088297E-4</v>
      </c>
      <c r="D8704">
        <v>-6</v>
      </c>
    </row>
    <row r="8705" spans="1:4" x14ac:dyDescent="0.2">
      <c r="A8705">
        <v>8705</v>
      </c>
      <c r="B8705">
        <v>-1.69788660879591E-3</v>
      </c>
      <c r="C8705">
        <v>3.48888996531041E-3</v>
      </c>
      <c r="D8705">
        <v>-6</v>
      </c>
    </row>
    <row r="8706" spans="1:4" x14ac:dyDescent="0.2">
      <c r="A8706">
        <v>8706</v>
      </c>
      <c r="B8706">
        <v>2.4648695206640702E-3</v>
      </c>
      <c r="C8706" s="1">
        <v>4.56507864654095E-4</v>
      </c>
      <c r="D8706">
        <v>-3</v>
      </c>
    </row>
    <row r="8707" spans="1:4" x14ac:dyDescent="0.2">
      <c r="A8707">
        <v>8707</v>
      </c>
      <c r="B8707">
        <v>3.2982248546300401E-3</v>
      </c>
      <c r="C8707" s="1">
        <v>-1.5055431233023999E-4</v>
      </c>
      <c r="D8707">
        <v>-5</v>
      </c>
    </row>
    <row r="8708" spans="1:4" x14ac:dyDescent="0.2">
      <c r="A8708">
        <v>8708</v>
      </c>
      <c r="B8708">
        <v>-8.4497557908737708E-3</v>
      </c>
      <c r="C8708">
        <v>8.4073254001437898E-3</v>
      </c>
      <c r="D8708">
        <v>-7</v>
      </c>
    </row>
    <row r="8709" spans="1:4" x14ac:dyDescent="0.2">
      <c r="A8709">
        <v>8709</v>
      </c>
      <c r="B8709" s="1">
        <v>-8.4466399852333503E-4</v>
      </c>
      <c r="C8709">
        <v>2.8673553640025302E-3</v>
      </c>
      <c r="D8709">
        <v>-4</v>
      </c>
    </row>
    <row r="8710" spans="1:4" x14ac:dyDescent="0.2">
      <c r="A8710">
        <v>8710</v>
      </c>
      <c r="B8710">
        <v>-7.98654390262157E-3</v>
      </c>
      <c r="C8710">
        <v>8.06989620778574E-3</v>
      </c>
      <c r="D8710">
        <v>-7</v>
      </c>
    </row>
    <row r="8711" spans="1:4" x14ac:dyDescent="0.2">
      <c r="A8711">
        <v>8711</v>
      </c>
      <c r="B8711">
        <v>5.1463413333980301E-3</v>
      </c>
      <c r="C8711">
        <v>-1.4968247052756501E-3</v>
      </c>
      <c r="D8711">
        <v>-4</v>
      </c>
    </row>
    <row r="8712" spans="1:4" x14ac:dyDescent="0.2">
      <c r="A8712">
        <v>8712</v>
      </c>
      <c r="B8712">
        <v>3.2492665591479998E-3</v>
      </c>
      <c r="C8712" s="1">
        <v>-1.14890378561046E-4</v>
      </c>
      <c r="D8712">
        <v>-4</v>
      </c>
    </row>
    <row r="8713" spans="1:4" x14ac:dyDescent="0.2">
      <c r="A8713">
        <v>8713</v>
      </c>
      <c r="B8713">
        <v>3.8800477924844099E-3</v>
      </c>
      <c r="C8713" s="1">
        <v>-5.7438636197032803E-4</v>
      </c>
      <c r="D8713">
        <v>-4</v>
      </c>
    </row>
    <row r="8714" spans="1:4" x14ac:dyDescent="0.2">
      <c r="A8714">
        <v>8714</v>
      </c>
      <c r="B8714" s="1">
        <v>-8.0252587703787495E-5</v>
      </c>
      <c r="C8714">
        <v>2.3105157587942999E-3</v>
      </c>
      <c r="D8714">
        <v>-5</v>
      </c>
    </row>
    <row r="8715" spans="1:4" x14ac:dyDescent="0.2">
      <c r="A8715">
        <v>8715</v>
      </c>
      <c r="B8715">
        <v>3.0727093224619099E-3</v>
      </c>
      <c r="C8715" s="1">
        <v>1.37236904878929E-5</v>
      </c>
      <c r="D8715">
        <v>-4</v>
      </c>
    </row>
    <row r="8716" spans="1:4" x14ac:dyDescent="0.2">
      <c r="A8716">
        <v>8716</v>
      </c>
      <c r="B8716" s="1">
        <v>1.46446032317774E-4</v>
      </c>
      <c r="C8716">
        <v>2.1453759292636098E-3</v>
      </c>
      <c r="D8716">
        <v>-5</v>
      </c>
    </row>
    <row r="8717" spans="1:4" x14ac:dyDescent="0.2">
      <c r="A8717">
        <v>8717</v>
      </c>
      <c r="B8717">
        <v>3.0064853519227502E-3</v>
      </c>
      <c r="C8717" s="1">
        <v>6.1964898152249695E-5</v>
      </c>
      <c r="D8717">
        <v>-5</v>
      </c>
    </row>
    <row r="8718" spans="1:4" x14ac:dyDescent="0.2">
      <c r="A8718">
        <v>8718</v>
      </c>
      <c r="B8718">
        <v>-1.1342580827613E-2</v>
      </c>
      <c r="C8718">
        <v>-9.4924935531004607E-3</v>
      </c>
      <c r="D8718">
        <v>-3</v>
      </c>
    </row>
    <row r="8719" spans="1:4" x14ac:dyDescent="0.2">
      <c r="A8719">
        <v>8719</v>
      </c>
      <c r="B8719">
        <v>-2.4530738510223299E-3</v>
      </c>
      <c r="C8719">
        <v>4.0390101752753498E-3</v>
      </c>
      <c r="D8719">
        <v>-6</v>
      </c>
    </row>
    <row r="8720" spans="1:4" x14ac:dyDescent="0.2">
      <c r="A8720">
        <v>8720</v>
      </c>
      <c r="B8720">
        <v>4.9501535231208701E-3</v>
      </c>
      <c r="C8720">
        <v>-1.3539106392699101E-3</v>
      </c>
      <c r="D8720">
        <v>-4</v>
      </c>
    </row>
    <row r="8721" spans="1:4" x14ac:dyDescent="0.2">
      <c r="A8721">
        <v>8721</v>
      </c>
      <c r="B8721">
        <v>-3.6116353013141899E-3</v>
      </c>
      <c r="C8721">
        <v>4.8829704975033097E-3</v>
      </c>
      <c r="D8721">
        <v>-3</v>
      </c>
    </row>
    <row r="8722" spans="1:4" x14ac:dyDescent="0.2">
      <c r="A8722">
        <v>8722</v>
      </c>
      <c r="B8722">
        <v>2.2362789818153599E-3</v>
      </c>
      <c r="C8722" s="1">
        <v>6.2302587263409501E-4</v>
      </c>
      <c r="D8722">
        <v>-4</v>
      </c>
    </row>
    <row r="8723" spans="1:4" x14ac:dyDescent="0.2">
      <c r="A8723">
        <v>8723</v>
      </c>
      <c r="B8723">
        <v>-1.9150060061510299E-3</v>
      </c>
      <c r="C8723">
        <v>3.6470517585477E-3</v>
      </c>
      <c r="D8723">
        <v>6</v>
      </c>
    </row>
    <row r="8724" spans="1:4" x14ac:dyDescent="0.2">
      <c r="A8724">
        <v>8724</v>
      </c>
      <c r="B8724">
        <v>4.4560766224995604E-3</v>
      </c>
      <c r="C8724" s="1">
        <v>-9.9399766257912106E-4</v>
      </c>
      <c r="D8724">
        <v>-4</v>
      </c>
    </row>
    <row r="8725" spans="1:4" x14ac:dyDescent="0.2">
      <c r="A8725">
        <v>8725</v>
      </c>
      <c r="B8725">
        <v>4.3954109085326898E-3</v>
      </c>
      <c r="C8725" s="1">
        <v>-9.49805396821643E-4</v>
      </c>
      <c r="D8725">
        <v>-4</v>
      </c>
    </row>
    <row r="8726" spans="1:4" x14ac:dyDescent="0.2">
      <c r="A8726">
        <v>8726</v>
      </c>
      <c r="B8726">
        <v>1.4253925254054901E-3</v>
      </c>
      <c r="C8726">
        <v>1.21372047486651E-3</v>
      </c>
      <c r="D8726">
        <v>-6</v>
      </c>
    </row>
    <row r="8727" spans="1:4" x14ac:dyDescent="0.2">
      <c r="A8727">
        <v>8727</v>
      </c>
      <c r="B8727">
        <v>4.3803926321003498E-3</v>
      </c>
      <c r="C8727" s="1">
        <v>-9.3886525254707103E-4</v>
      </c>
      <c r="D8727">
        <v>-4</v>
      </c>
    </row>
    <row r="8728" spans="1:4" x14ac:dyDescent="0.2">
      <c r="A8728">
        <v>8728</v>
      </c>
      <c r="B8728" s="1">
        <v>-2.8566414084976402E-4</v>
      </c>
      <c r="C8728">
        <v>2.4601489099221499E-3</v>
      </c>
      <c r="D8728">
        <v>-4</v>
      </c>
    </row>
    <row r="8729" spans="1:4" x14ac:dyDescent="0.2">
      <c r="A8729">
        <v>8729</v>
      </c>
      <c r="B8729">
        <v>3.3780481624811902E-3</v>
      </c>
      <c r="C8729" s="1">
        <v>-2.08702030432188E-4</v>
      </c>
      <c r="D8729">
        <v>-4</v>
      </c>
    </row>
    <row r="8730" spans="1:4" x14ac:dyDescent="0.2">
      <c r="A8730">
        <v>8730</v>
      </c>
      <c r="B8730" s="1">
        <v>2.9012798644983999E-4</v>
      </c>
      <c r="C8730">
        <v>2.0407100366801002E-3</v>
      </c>
      <c r="D8730">
        <v>-5</v>
      </c>
    </row>
    <row r="8731" spans="1:4" x14ac:dyDescent="0.2">
      <c r="A8731">
        <v>8731</v>
      </c>
      <c r="B8731">
        <v>1.8066524842638399E-3</v>
      </c>
      <c r="C8731" s="1">
        <v>9.3598960642647005E-4</v>
      </c>
      <c r="D8731">
        <v>-3</v>
      </c>
    </row>
    <row r="8732" spans="1:4" x14ac:dyDescent="0.2">
      <c r="A8732">
        <v>8732</v>
      </c>
      <c r="B8732">
        <v>3.34848373787466E-3</v>
      </c>
      <c r="C8732" s="1">
        <v>-1.8716566625304201E-4</v>
      </c>
      <c r="D8732">
        <v>-5</v>
      </c>
    </row>
    <row r="8733" spans="1:4" x14ac:dyDescent="0.2">
      <c r="A8733">
        <v>8733</v>
      </c>
      <c r="B8733">
        <v>2.0747155757121799E-2</v>
      </c>
      <c r="C8733">
        <v>7.1457910023339701E-3</v>
      </c>
      <c r="D8733">
        <v>-3</v>
      </c>
    </row>
    <row r="8734" spans="1:4" x14ac:dyDescent="0.2">
      <c r="A8734">
        <v>8734</v>
      </c>
      <c r="B8734" s="1">
        <v>3.88399205762924E-4</v>
      </c>
      <c r="C8734">
        <v>1.9691238382127602E-3</v>
      </c>
      <c r="D8734">
        <v>-5</v>
      </c>
    </row>
    <row r="8735" spans="1:4" x14ac:dyDescent="0.2">
      <c r="A8735">
        <v>8735</v>
      </c>
      <c r="B8735">
        <v>4.8311869937210598E-3</v>
      </c>
      <c r="C8735">
        <v>-1.2672488308165899E-3</v>
      </c>
      <c r="D8735">
        <v>-4</v>
      </c>
    </row>
    <row r="8736" spans="1:4" x14ac:dyDescent="0.2">
      <c r="A8736">
        <v>8736</v>
      </c>
      <c r="B8736">
        <v>1.1791453170205701E-2</v>
      </c>
      <c r="C8736">
        <v>1.36696207388813E-2</v>
      </c>
      <c r="D8736">
        <v>-5</v>
      </c>
    </row>
    <row r="8737" spans="1:4" x14ac:dyDescent="0.2">
      <c r="A8737">
        <v>8737</v>
      </c>
      <c r="B8737">
        <v>2.97573869091141E-3</v>
      </c>
      <c r="C8737" s="1">
        <v>8.4362468801627295E-5</v>
      </c>
      <c r="D8737">
        <v>-5</v>
      </c>
    </row>
    <row r="8738" spans="1:4" x14ac:dyDescent="0.2">
      <c r="A8738">
        <v>8738</v>
      </c>
      <c r="B8738">
        <v>1.31810312630862E-2</v>
      </c>
      <c r="C8738">
        <v>-2.7356850732468099E-2</v>
      </c>
      <c r="D8738">
        <v>6</v>
      </c>
    </row>
    <row r="8739" spans="1:4" x14ac:dyDescent="0.2">
      <c r="A8739">
        <v>8739</v>
      </c>
      <c r="B8739">
        <v>3.2487935794412201E-3</v>
      </c>
      <c r="C8739" s="1">
        <v>-1.14545833948719E-4</v>
      </c>
      <c r="D8739">
        <v>-4</v>
      </c>
    </row>
    <row r="8740" spans="1:4" x14ac:dyDescent="0.2">
      <c r="A8740">
        <v>8740</v>
      </c>
      <c r="B8740" s="1">
        <v>3.2726051208926602E-4</v>
      </c>
      <c r="C8740">
        <v>2.01366064858257E-3</v>
      </c>
      <c r="D8740">
        <v>-5</v>
      </c>
    </row>
    <row r="8741" spans="1:4" x14ac:dyDescent="0.2">
      <c r="A8741">
        <v>8741</v>
      </c>
      <c r="B8741">
        <v>-1.03390257613753E-2</v>
      </c>
      <c r="C8741">
        <v>9.7835742755732601E-3</v>
      </c>
      <c r="D8741">
        <v>-7</v>
      </c>
    </row>
    <row r="8742" spans="1:4" x14ac:dyDescent="0.2">
      <c r="A8742">
        <v>8742</v>
      </c>
      <c r="B8742">
        <v>-2.50676279502086E-3</v>
      </c>
      <c r="C8742">
        <v>4.0781201754101397E-3</v>
      </c>
      <c r="D8742">
        <v>-6</v>
      </c>
    </row>
    <row r="8743" spans="1:4" x14ac:dyDescent="0.2">
      <c r="A8743">
        <v>8743</v>
      </c>
      <c r="B8743">
        <v>4.6377191360511601E-3</v>
      </c>
      <c r="C8743">
        <v>-1.12631612892261E-3</v>
      </c>
      <c r="D8743">
        <v>-4</v>
      </c>
    </row>
    <row r="8744" spans="1:4" x14ac:dyDescent="0.2">
      <c r="A8744">
        <v>8744</v>
      </c>
      <c r="B8744">
        <v>-7.7928681281741298E-3</v>
      </c>
      <c r="C8744">
        <v>-1.20783008686126E-2</v>
      </c>
      <c r="D8744">
        <v>-4</v>
      </c>
    </row>
    <row r="8745" spans="1:4" x14ac:dyDescent="0.2">
      <c r="A8745">
        <v>8745</v>
      </c>
      <c r="B8745">
        <v>1.1369643063700099E-3</v>
      </c>
      <c r="C8745">
        <v>1.4238275629415501E-3</v>
      </c>
      <c r="D8745">
        <v>-5</v>
      </c>
    </row>
    <row r="8746" spans="1:4" x14ac:dyDescent="0.2">
      <c r="A8746">
        <v>8746</v>
      </c>
      <c r="B8746" s="1">
        <v>9.9754002104765396E-4</v>
      </c>
      <c r="C8746">
        <v>1.52539193377179E-3</v>
      </c>
      <c r="D8746">
        <v>-6</v>
      </c>
    </row>
    <row r="8747" spans="1:4" x14ac:dyDescent="0.2">
      <c r="A8747">
        <v>8747</v>
      </c>
      <c r="B8747">
        <v>3.06336722823532E-3</v>
      </c>
      <c r="C8747" s="1">
        <v>2.05289892933834E-5</v>
      </c>
      <c r="D8747">
        <v>-5</v>
      </c>
    </row>
    <row r="8748" spans="1:4" x14ac:dyDescent="0.2">
      <c r="A8748">
        <v>8748</v>
      </c>
      <c r="B8748">
        <v>2.2954078310283999E-3</v>
      </c>
      <c r="C8748" s="1">
        <v>5.7995314427580595E-4</v>
      </c>
      <c r="D8748">
        <v>-3</v>
      </c>
    </row>
    <row r="8749" spans="1:4" x14ac:dyDescent="0.2">
      <c r="A8749">
        <v>8749</v>
      </c>
      <c r="B8749">
        <v>-2.73440694873169E-3</v>
      </c>
      <c r="C8749">
        <v>4.2439487840443303E-3</v>
      </c>
      <c r="D8749">
        <v>-6</v>
      </c>
    </row>
    <row r="8750" spans="1:4" x14ac:dyDescent="0.2">
      <c r="A8750">
        <v>8750</v>
      </c>
      <c r="B8750">
        <v>3.4498299638683299E-3</v>
      </c>
      <c r="C8750" s="1">
        <v>-2.6099186988225398E-4</v>
      </c>
      <c r="D8750">
        <v>-4</v>
      </c>
    </row>
    <row r="8751" spans="1:4" x14ac:dyDescent="0.2">
      <c r="A8751">
        <v>8751</v>
      </c>
      <c r="B8751">
        <v>3.09754309855194E-3</v>
      </c>
      <c r="C8751" s="1">
        <v>-4.3666073256589502E-6</v>
      </c>
      <c r="D8751">
        <v>-5</v>
      </c>
    </row>
    <row r="8752" spans="1:4" x14ac:dyDescent="0.2">
      <c r="A8752">
        <v>8752</v>
      </c>
      <c r="B8752">
        <v>3.3378410558854901E-3</v>
      </c>
      <c r="C8752" s="1">
        <v>-1.79412947293945E-4</v>
      </c>
      <c r="D8752">
        <v>-4</v>
      </c>
    </row>
    <row r="8753" spans="1:4" x14ac:dyDescent="0.2">
      <c r="A8753">
        <v>8753</v>
      </c>
      <c r="B8753">
        <v>-2.0813931148304199E-3</v>
      </c>
      <c r="C8753">
        <v>3.76825734312871E-3</v>
      </c>
      <c r="D8753">
        <v>-5</v>
      </c>
    </row>
    <row r="8754" spans="1:4" x14ac:dyDescent="0.2">
      <c r="A8754">
        <v>8754</v>
      </c>
      <c r="B8754" s="1">
        <v>7.99104812145718E-4</v>
      </c>
      <c r="C8754">
        <v>1.66994312939811E-3</v>
      </c>
      <c r="D8754">
        <v>-4</v>
      </c>
    </row>
    <row r="8755" spans="1:4" x14ac:dyDescent="0.2">
      <c r="A8755">
        <v>8755</v>
      </c>
      <c r="B8755">
        <v>2.68364413413079E-3</v>
      </c>
      <c r="C8755" s="1">
        <v>2.9714032033423401E-4</v>
      </c>
      <c r="D8755">
        <v>-5</v>
      </c>
    </row>
    <row r="8756" spans="1:4" x14ac:dyDescent="0.2">
      <c r="A8756">
        <v>8756</v>
      </c>
      <c r="B8756" s="1">
        <v>7.1928150429457203E-4</v>
      </c>
      <c r="C8756">
        <v>1.72809084750005E-3</v>
      </c>
      <c r="D8756">
        <v>-4</v>
      </c>
    </row>
    <row r="8757" spans="1:4" x14ac:dyDescent="0.2">
      <c r="A8757">
        <v>8757</v>
      </c>
      <c r="B8757" s="1">
        <v>9.1062116614608205E-4</v>
      </c>
      <c r="C8757">
        <v>1.5887084413009601E-3</v>
      </c>
      <c r="D8757">
        <v>-4</v>
      </c>
    </row>
    <row r="8758" spans="1:4" x14ac:dyDescent="0.2">
      <c r="A8758">
        <v>8758</v>
      </c>
      <c r="B8758">
        <v>1.55273027547214E-2</v>
      </c>
      <c r="C8758">
        <v>1.0948221007905601E-2</v>
      </c>
      <c r="D8758">
        <v>4</v>
      </c>
    </row>
    <row r="8759" spans="1:4" x14ac:dyDescent="0.2">
      <c r="A8759">
        <v>8759</v>
      </c>
      <c r="B8759" s="1">
        <v>7.5653238129177298E-4</v>
      </c>
      <c r="C8759">
        <v>1.70095524571914E-3</v>
      </c>
      <c r="D8759">
        <v>-4</v>
      </c>
    </row>
    <row r="8760" spans="1:4" x14ac:dyDescent="0.2">
      <c r="A8760">
        <v>8760</v>
      </c>
      <c r="B8760">
        <v>-7.5911224870489997E-3</v>
      </c>
      <c r="C8760">
        <v>-1.2225263566404E-2</v>
      </c>
      <c r="D8760">
        <v>-4</v>
      </c>
    </row>
    <row r="8761" spans="1:4" x14ac:dyDescent="0.2">
      <c r="A8761">
        <v>8761</v>
      </c>
      <c r="B8761">
        <v>1.0845768015826901E-3</v>
      </c>
      <c r="C8761">
        <v>1.4619895226804E-3</v>
      </c>
      <c r="D8761">
        <v>-6</v>
      </c>
    </row>
    <row r="8762" spans="1:4" x14ac:dyDescent="0.2">
      <c r="A8762">
        <v>8762</v>
      </c>
      <c r="B8762">
        <v>4.08486886601444E-3</v>
      </c>
      <c r="C8762" s="1">
        <v>-7.2358937504480496E-4</v>
      </c>
      <c r="D8762">
        <v>-4</v>
      </c>
    </row>
    <row r="8763" spans="1:4" x14ac:dyDescent="0.2">
      <c r="A8763">
        <v>8763</v>
      </c>
      <c r="B8763" s="1">
        <v>-4.6446877616064102E-4</v>
      </c>
      <c r="C8763">
        <v>2.59040010859168E-3</v>
      </c>
      <c r="D8763">
        <v>-4</v>
      </c>
    </row>
    <row r="8764" spans="1:4" x14ac:dyDescent="0.2">
      <c r="A8764">
        <v>8764</v>
      </c>
      <c r="B8764">
        <v>1.82273549719184E-3</v>
      </c>
      <c r="C8764" s="1">
        <v>9.2427384912270897E-4</v>
      </c>
      <c r="D8764">
        <v>-3</v>
      </c>
    </row>
    <row r="8765" spans="1:4" x14ac:dyDescent="0.2">
      <c r="A8765">
        <v>8765</v>
      </c>
      <c r="B8765">
        <v>4.8848755119952798E-3</v>
      </c>
      <c r="C8765">
        <v>-1.30635852083021E-3</v>
      </c>
      <c r="D8765">
        <v>-4</v>
      </c>
    </row>
    <row r="8766" spans="1:4" x14ac:dyDescent="0.2">
      <c r="A8766">
        <v>8766</v>
      </c>
      <c r="B8766" s="1">
        <v>-9.1959580464312906E-5</v>
      </c>
      <c r="C8766">
        <v>2.3190437806614199E-3</v>
      </c>
      <c r="D8766">
        <v>-4</v>
      </c>
    </row>
    <row r="8767" spans="1:4" x14ac:dyDescent="0.2">
      <c r="A8767">
        <v>8767</v>
      </c>
      <c r="B8767">
        <v>2.6597567431786398E-3</v>
      </c>
      <c r="C8767" s="1">
        <v>3.1454121880196802E-4</v>
      </c>
      <c r="D8767">
        <v>-5</v>
      </c>
    </row>
    <row r="8768" spans="1:4" x14ac:dyDescent="0.2">
      <c r="A8768">
        <v>8768</v>
      </c>
      <c r="B8768">
        <v>3.15537050855378E-3</v>
      </c>
      <c r="C8768" s="1">
        <v>-4.6491295288014397E-5</v>
      </c>
      <c r="D8768">
        <v>-5</v>
      </c>
    </row>
    <row r="8769" spans="1:4" x14ac:dyDescent="0.2">
      <c r="A8769">
        <v>8769</v>
      </c>
      <c r="B8769">
        <v>-1.11685968319627E-2</v>
      </c>
      <c r="C8769">
        <v>1.0387879785537801E-2</v>
      </c>
      <c r="D8769">
        <v>-7</v>
      </c>
    </row>
    <row r="8770" spans="1:4" x14ac:dyDescent="0.2">
      <c r="A8770">
        <v>8770</v>
      </c>
      <c r="B8770">
        <v>-9.2142859787753897E-3</v>
      </c>
      <c r="C8770">
        <v>8.9642515291565496E-3</v>
      </c>
      <c r="D8770">
        <v>-7</v>
      </c>
    </row>
    <row r="8771" spans="1:4" x14ac:dyDescent="0.2">
      <c r="A8771">
        <v>8771</v>
      </c>
      <c r="B8771">
        <v>2.8076959403961002E-3</v>
      </c>
      <c r="C8771" s="1">
        <v>2.0677411458635899E-4</v>
      </c>
      <c r="D8771">
        <v>-5</v>
      </c>
    </row>
    <row r="8772" spans="1:4" x14ac:dyDescent="0.2">
      <c r="A8772">
        <v>8772</v>
      </c>
      <c r="B8772">
        <v>-1.1237501233322201E-3</v>
      </c>
      <c r="C8772">
        <v>3.07065715327208E-3</v>
      </c>
      <c r="D8772">
        <v>-5</v>
      </c>
    </row>
    <row r="8773" spans="1:4" x14ac:dyDescent="0.2">
      <c r="A8773">
        <v>8773</v>
      </c>
      <c r="B8773">
        <v>1.50675312373477E-3</v>
      </c>
      <c r="C8773">
        <v>1.1544529092442099E-3</v>
      </c>
      <c r="D8773">
        <v>-5</v>
      </c>
    </row>
    <row r="8774" spans="1:4" x14ac:dyDescent="0.2">
      <c r="A8774">
        <v>8774</v>
      </c>
      <c r="B8774">
        <v>-2.6134305748712699E-3</v>
      </c>
      <c r="C8774">
        <v>4.1558228935794899E-3</v>
      </c>
      <c r="D8774">
        <v>-5</v>
      </c>
    </row>
    <row r="8775" spans="1:4" x14ac:dyDescent="0.2">
      <c r="A8775">
        <v>8775</v>
      </c>
      <c r="B8775">
        <v>2.0124190914831402E-3</v>
      </c>
      <c r="C8775" s="1">
        <v>7.8609781424850297E-4</v>
      </c>
      <c r="D8775">
        <v>-5</v>
      </c>
    </row>
    <row r="8776" spans="1:4" x14ac:dyDescent="0.2">
      <c r="A8776">
        <v>8776</v>
      </c>
      <c r="B8776">
        <v>6.2489672925151903E-3</v>
      </c>
      <c r="C8776">
        <v>-2.3000385179905501E-3</v>
      </c>
      <c r="D8776">
        <v>-4</v>
      </c>
    </row>
    <row r="8777" spans="1:4" x14ac:dyDescent="0.2">
      <c r="A8777">
        <v>8777</v>
      </c>
      <c r="B8777">
        <v>4.4761801757974102E-3</v>
      </c>
      <c r="C8777">
        <v>-1.0086422041482399E-3</v>
      </c>
      <c r="D8777">
        <v>-4</v>
      </c>
    </row>
    <row r="8778" spans="1:4" x14ac:dyDescent="0.2">
      <c r="A8778">
        <v>8778</v>
      </c>
      <c r="B8778">
        <v>-8.96831141351178E-3</v>
      </c>
      <c r="C8778">
        <v>8.7850700335980192E-3</v>
      </c>
      <c r="D8778">
        <v>-7</v>
      </c>
    </row>
    <row r="8779" spans="1:4" x14ac:dyDescent="0.2">
      <c r="A8779">
        <v>8779</v>
      </c>
      <c r="B8779">
        <v>1.6956095356945699E-3</v>
      </c>
      <c r="C8779">
        <v>1.0168794397901199E-3</v>
      </c>
      <c r="D8779">
        <v>-3</v>
      </c>
    </row>
    <row r="8780" spans="1:4" x14ac:dyDescent="0.2">
      <c r="A8780">
        <v>8780</v>
      </c>
      <c r="B8780" s="1">
        <v>-3.2161443008437601E-4</v>
      </c>
      <c r="C8780">
        <v>2.4863370915494498E-3</v>
      </c>
      <c r="D8780">
        <v>-4</v>
      </c>
    </row>
    <row r="8781" spans="1:4" x14ac:dyDescent="0.2">
      <c r="A8781">
        <v>8781</v>
      </c>
      <c r="B8781" s="1">
        <v>-6.8880164619964995E-4</v>
      </c>
      <c r="C8781">
        <v>2.7538165948184099E-3</v>
      </c>
      <c r="D8781">
        <v>-4</v>
      </c>
    </row>
    <row r="8782" spans="1:4" x14ac:dyDescent="0.2">
      <c r="A8782">
        <v>8782</v>
      </c>
      <c r="B8782" s="1">
        <v>5.0275343800401499E-4</v>
      </c>
      <c r="C8782">
        <v>1.8858218824416499E-3</v>
      </c>
      <c r="D8782">
        <v>-6</v>
      </c>
    </row>
    <row r="8783" spans="1:4" x14ac:dyDescent="0.2">
      <c r="A8783">
        <v>8783</v>
      </c>
      <c r="B8783">
        <v>-1.0319826942806799E-3</v>
      </c>
      <c r="C8783">
        <v>3.0038086758150998E-3</v>
      </c>
      <c r="D8783">
        <v>-4</v>
      </c>
    </row>
    <row r="8784" spans="1:4" x14ac:dyDescent="0.2">
      <c r="A8784">
        <v>8784</v>
      </c>
      <c r="B8784">
        <v>1.52803976488605E-3</v>
      </c>
      <c r="C8784">
        <v>1.1389465409625201E-3</v>
      </c>
      <c r="D8784">
        <v>-5</v>
      </c>
    </row>
    <row r="8785" spans="1:4" x14ac:dyDescent="0.2">
      <c r="A8785">
        <v>8785</v>
      </c>
      <c r="B8785">
        <v>3.1175283004920202E-3</v>
      </c>
      <c r="C8785" s="1">
        <v>-1.8924935211407699E-5</v>
      </c>
      <c r="D8785">
        <v>6</v>
      </c>
    </row>
    <row r="8786" spans="1:4" x14ac:dyDescent="0.2">
      <c r="A8786">
        <v>8786</v>
      </c>
      <c r="B8786">
        <v>2.6378791966871098E-3</v>
      </c>
      <c r="C8786" s="1">
        <v>3.3047803525818698E-4</v>
      </c>
      <c r="D8786">
        <v>-5</v>
      </c>
    </row>
    <row r="8787" spans="1:4" x14ac:dyDescent="0.2">
      <c r="A8787">
        <v>8787</v>
      </c>
      <c r="B8787">
        <v>2.9844894540734402E-3</v>
      </c>
      <c r="C8787" s="1">
        <v>7.79879282918371E-5</v>
      </c>
      <c r="D8787">
        <v>-5</v>
      </c>
    </row>
    <row r="8788" spans="1:4" x14ac:dyDescent="0.2">
      <c r="A8788">
        <v>8788</v>
      </c>
      <c r="B8788">
        <v>2.0460916939110799E-2</v>
      </c>
      <c r="C8788">
        <v>-3.26599226233657E-2</v>
      </c>
      <c r="D8788">
        <v>-3</v>
      </c>
    </row>
    <row r="8789" spans="1:4" x14ac:dyDescent="0.2">
      <c r="A8789">
        <v>8789</v>
      </c>
      <c r="B8789" s="1">
        <v>5.7701848928286997E-4</v>
      </c>
      <c r="C8789">
        <v>1.8317231062465801E-3</v>
      </c>
      <c r="D8789">
        <v>-3</v>
      </c>
    </row>
    <row r="8790" spans="1:4" x14ac:dyDescent="0.2">
      <c r="A8790">
        <v>8790</v>
      </c>
      <c r="B8790">
        <v>-1.2119173062348399E-2</v>
      </c>
      <c r="C8790">
        <v>-8.9267807611704501E-3</v>
      </c>
      <c r="D8790">
        <v>-4</v>
      </c>
    </row>
    <row r="8791" spans="1:4" x14ac:dyDescent="0.2">
      <c r="A8791">
        <v>8791</v>
      </c>
      <c r="B8791">
        <v>-1.52653257460878E-3</v>
      </c>
      <c r="C8791">
        <v>3.3640661971182199E-3</v>
      </c>
      <c r="D8791">
        <v>-3</v>
      </c>
    </row>
    <row r="8792" spans="1:4" x14ac:dyDescent="0.2">
      <c r="A8792">
        <v>8792</v>
      </c>
      <c r="B8792">
        <v>-1.76777606563159E-3</v>
      </c>
      <c r="C8792">
        <v>3.5398013161899999E-3</v>
      </c>
      <c r="D8792">
        <v>-4</v>
      </c>
    </row>
    <row r="8793" spans="1:4" x14ac:dyDescent="0.2">
      <c r="A8793">
        <v>8793</v>
      </c>
      <c r="B8793">
        <v>4.3316706136095496E-3</v>
      </c>
      <c r="C8793" s="1">
        <v>-9.0337343602345797E-4</v>
      </c>
      <c r="D8793">
        <v>-4</v>
      </c>
    </row>
    <row r="8794" spans="1:4" x14ac:dyDescent="0.2">
      <c r="A8794">
        <v>8794</v>
      </c>
      <c r="B8794">
        <v>-1.94397867396868E-3</v>
      </c>
      <c r="C8794">
        <v>3.6681570543099901E-3</v>
      </c>
      <c r="D8794">
        <v>-6</v>
      </c>
    </row>
    <row r="8795" spans="1:4" x14ac:dyDescent="0.2">
      <c r="A8795">
        <v>8795</v>
      </c>
      <c r="B8795">
        <v>2.8104154672790498E-3</v>
      </c>
      <c r="C8795" s="1">
        <v>2.0479306059577101E-4</v>
      </c>
      <c r="D8795">
        <v>-5</v>
      </c>
    </row>
    <row r="8796" spans="1:4" x14ac:dyDescent="0.2">
      <c r="A8796">
        <v>8796</v>
      </c>
      <c r="B8796" s="1">
        <v>-3.8665531277010698E-4</v>
      </c>
      <c r="C8796">
        <v>2.53371647250125E-3</v>
      </c>
      <c r="D8796">
        <v>-3</v>
      </c>
    </row>
    <row r="8797" spans="1:4" x14ac:dyDescent="0.2">
      <c r="A8797">
        <v>8797</v>
      </c>
      <c r="B8797">
        <v>-7.6974064268880704E-3</v>
      </c>
      <c r="C8797">
        <v>7.8592724578527996E-3</v>
      </c>
      <c r="D8797">
        <v>-7</v>
      </c>
    </row>
    <row r="8798" spans="1:4" x14ac:dyDescent="0.2">
      <c r="A8798">
        <v>8798</v>
      </c>
      <c r="B8798">
        <v>-1.37105543682302E-2</v>
      </c>
      <c r="C8798">
        <v>-7.76753048630488E-3</v>
      </c>
      <c r="D8798">
        <v>-5</v>
      </c>
    </row>
    <row r="8799" spans="1:4" x14ac:dyDescent="0.2">
      <c r="A8799">
        <v>8799</v>
      </c>
      <c r="B8799">
        <v>1.1030353043057901E-2</v>
      </c>
      <c r="C8799">
        <v>1.4224048221682099E-2</v>
      </c>
      <c r="D8799">
        <v>-3</v>
      </c>
    </row>
    <row r="8800" spans="1:4" x14ac:dyDescent="0.2">
      <c r="A8800">
        <v>8800</v>
      </c>
      <c r="B8800">
        <v>2.7871194073914702E-3</v>
      </c>
      <c r="C8800" s="1">
        <v>2.2176320076780701E-4</v>
      </c>
      <c r="D8800">
        <v>-5</v>
      </c>
    </row>
    <row r="8801" spans="1:4" x14ac:dyDescent="0.2">
      <c r="A8801">
        <v>8801</v>
      </c>
      <c r="B8801">
        <v>-3.2481144229440598E-3</v>
      </c>
      <c r="C8801">
        <v>4.6181617576919196E-3</v>
      </c>
      <c r="D8801">
        <v>-5</v>
      </c>
    </row>
    <row r="8802" spans="1:4" x14ac:dyDescent="0.2">
      <c r="A8802">
        <v>8802</v>
      </c>
      <c r="B8802">
        <v>2.0850289266503902E-3</v>
      </c>
      <c r="C8802" s="1">
        <v>7.3320478913599298E-4</v>
      </c>
      <c r="D8802">
        <v>-4</v>
      </c>
    </row>
    <row r="8803" spans="1:4" x14ac:dyDescent="0.2">
      <c r="A8803">
        <v>8803</v>
      </c>
      <c r="B8803">
        <v>2.0040229566701201E-3</v>
      </c>
      <c r="C8803" s="1">
        <v>7.9221402382933799E-4</v>
      </c>
      <c r="D8803">
        <v>-4</v>
      </c>
    </row>
    <row r="8804" spans="1:4" x14ac:dyDescent="0.2">
      <c r="A8804">
        <v>8804</v>
      </c>
      <c r="B8804">
        <v>-1.9154789858578101E-3</v>
      </c>
      <c r="C8804">
        <v>3.6473963031600299E-3</v>
      </c>
      <c r="D8804">
        <v>-6</v>
      </c>
    </row>
    <row r="8805" spans="1:4" x14ac:dyDescent="0.2">
      <c r="A8805">
        <v>8805</v>
      </c>
      <c r="B8805">
        <v>5.8030210793201297E-3</v>
      </c>
      <c r="C8805">
        <v>-1.97518659952767E-3</v>
      </c>
      <c r="D8805">
        <v>-3</v>
      </c>
    </row>
    <row r="8806" spans="1:4" x14ac:dyDescent="0.2">
      <c r="A8806">
        <v>8806</v>
      </c>
      <c r="B8806">
        <v>1.97765189010195E-3</v>
      </c>
      <c r="C8806" s="1">
        <v>8.11424169163244E-4</v>
      </c>
      <c r="D8806">
        <v>-5</v>
      </c>
    </row>
    <row r="8807" spans="1:4" x14ac:dyDescent="0.2">
      <c r="A8807">
        <v>8807</v>
      </c>
      <c r="B8807">
        <v>-2.9739952236428999E-3</v>
      </c>
      <c r="C8807">
        <v>4.4184781520335403E-3</v>
      </c>
      <c r="D8807">
        <v>-6</v>
      </c>
    </row>
    <row r="8808" spans="1:4" x14ac:dyDescent="0.2">
      <c r="A8808">
        <v>8808</v>
      </c>
      <c r="B8808">
        <v>3.38017678402389E-3</v>
      </c>
      <c r="C8808" s="1">
        <v>-2.1025263624824001E-4</v>
      </c>
      <c r="D8808">
        <v>-4</v>
      </c>
    </row>
    <row r="8809" spans="1:4" x14ac:dyDescent="0.2">
      <c r="A8809">
        <v>8809</v>
      </c>
      <c r="B8809">
        <v>5.2978285170028599E-3</v>
      </c>
      <c r="C8809">
        <v>-1.6071763592654499E-3</v>
      </c>
      <c r="D8809">
        <v>-4</v>
      </c>
    </row>
    <row r="8810" spans="1:4" x14ac:dyDescent="0.2">
      <c r="A8810">
        <v>8810</v>
      </c>
      <c r="B8810">
        <v>-6.5158135539135596E-3</v>
      </c>
      <c r="C8810">
        <v>-1.30085781445604E-2</v>
      </c>
      <c r="D8810">
        <v>-4</v>
      </c>
    </row>
    <row r="8811" spans="1:4" x14ac:dyDescent="0.2">
      <c r="A8811">
        <v>8811</v>
      </c>
      <c r="B8811">
        <v>3.5056471036852498E-3</v>
      </c>
      <c r="C8811" s="1">
        <v>-3.0165216571193101E-4</v>
      </c>
      <c r="D8811">
        <v>-4</v>
      </c>
    </row>
    <row r="8812" spans="1:4" x14ac:dyDescent="0.2">
      <c r="A8812">
        <v>8812</v>
      </c>
      <c r="B8812">
        <v>-1.0098283610273E-2</v>
      </c>
      <c r="C8812">
        <v>-1.0398908556145E-2</v>
      </c>
      <c r="D8812">
        <v>-4</v>
      </c>
    </row>
    <row r="8813" spans="1:4" x14ac:dyDescent="0.2">
      <c r="A8813">
        <v>8813</v>
      </c>
      <c r="B8813">
        <v>-1.36960548578944E-3</v>
      </c>
      <c r="C8813">
        <v>3.24975181490492E-3</v>
      </c>
      <c r="D8813">
        <v>-3</v>
      </c>
    </row>
    <row r="8814" spans="1:4" x14ac:dyDescent="0.2">
      <c r="A8814">
        <v>8814</v>
      </c>
      <c r="B8814">
        <v>-1.0855836176757601E-2</v>
      </c>
      <c r="C8814">
        <v>-9.8470653129972795E-3</v>
      </c>
      <c r="D8814">
        <v>-3</v>
      </c>
    </row>
    <row r="8815" spans="1:4" x14ac:dyDescent="0.2">
      <c r="A8815">
        <v>8815</v>
      </c>
      <c r="B8815">
        <v>-1.19078486242812E-2</v>
      </c>
      <c r="C8815">
        <v>-9.0807211851341302E-3</v>
      </c>
      <c r="D8815">
        <v>-4</v>
      </c>
    </row>
    <row r="8816" spans="1:4" x14ac:dyDescent="0.2">
      <c r="A8816">
        <v>8816</v>
      </c>
      <c r="B8816">
        <v>1.23724579586802E-3</v>
      </c>
      <c r="C8816">
        <v>1.3507769723415199E-3</v>
      </c>
      <c r="D8816">
        <v>0</v>
      </c>
    </row>
    <row r="8817" spans="1:4" x14ac:dyDescent="0.2">
      <c r="A8817">
        <v>8817</v>
      </c>
      <c r="B8817">
        <v>2.1346964788304498E-3</v>
      </c>
      <c r="C8817" s="1">
        <v>6.9702419350888901E-4</v>
      </c>
      <c r="D8817">
        <v>-4</v>
      </c>
    </row>
    <row r="8818" spans="1:4" x14ac:dyDescent="0.2">
      <c r="A8818">
        <v>8818</v>
      </c>
      <c r="B8818">
        <v>1.8571480702240101E-3</v>
      </c>
      <c r="C8818" s="1">
        <v>8.9920582513692096E-4</v>
      </c>
      <c r="D8818">
        <v>-5</v>
      </c>
    </row>
    <row r="8819" spans="1:4" x14ac:dyDescent="0.2">
      <c r="A8819">
        <v>8819</v>
      </c>
      <c r="B8819">
        <v>-9.5741409451246904E-3</v>
      </c>
      <c r="C8819">
        <v>9.2263898156315395E-3</v>
      </c>
      <c r="D8819">
        <v>-7</v>
      </c>
    </row>
    <row r="8820" spans="1:4" x14ac:dyDescent="0.2">
      <c r="A8820">
        <v>8820</v>
      </c>
      <c r="B8820">
        <v>4.2414404750361597E-3</v>
      </c>
      <c r="C8820" s="1">
        <v>-8.3764480608683196E-4</v>
      </c>
      <c r="D8820">
        <v>-4</v>
      </c>
    </row>
    <row r="8821" spans="1:4" x14ac:dyDescent="0.2">
      <c r="A8821">
        <v>8821</v>
      </c>
      <c r="B8821">
        <v>1.2422127213757501E-3</v>
      </c>
      <c r="C8821">
        <v>1.3471587887303499E-3</v>
      </c>
      <c r="D8821">
        <v>-4</v>
      </c>
    </row>
    <row r="8822" spans="1:4" x14ac:dyDescent="0.2">
      <c r="A8822">
        <v>8822</v>
      </c>
      <c r="B8822">
        <v>-1.14619024110861E-2</v>
      </c>
      <c r="C8822">
        <v>-9.4055731035970203E-3</v>
      </c>
      <c r="D8822">
        <v>-4</v>
      </c>
    </row>
    <row r="8823" spans="1:4" x14ac:dyDescent="0.2">
      <c r="A8823">
        <v>8823</v>
      </c>
      <c r="B8823">
        <v>3.0588732824343799E-3</v>
      </c>
      <c r="C8823" s="1">
        <v>2.3802628292229201E-5</v>
      </c>
      <c r="D8823">
        <v>-4</v>
      </c>
    </row>
    <row r="8824" spans="1:4" x14ac:dyDescent="0.2">
      <c r="A8824">
        <v>8824</v>
      </c>
      <c r="B8824" s="1">
        <v>6.4820938532976198E-4</v>
      </c>
      <c r="C8824">
        <v>1.77986371497105E-3</v>
      </c>
      <c r="D8824">
        <v>-4</v>
      </c>
    </row>
    <row r="8825" spans="1:4" x14ac:dyDescent="0.2">
      <c r="A8825">
        <v>8825</v>
      </c>
      <c r="B8825">
        <v>2.2664347374864399E-3</v>
      </c>
      <c r="C8825" s="1">
        <v>6.0105875015925298E-4</v>
      </c>
      <c r="D8825">
        <v>-4</v>
      </c>
    </row>
    <row r="8826" spans="1:4" x14ac:dyDescent="0.2">
      <c r="A8826">
        <v>8826</v>
      </c>
      <c r="B8826">
        <v>2.0057965241394998E-3</v>
      </c>
      <c r="C8826" s="1">
        <v>7.9092205906340499E-4</v>
      </c>
      <c r="D8826">
        <v>-4</v>
      </c>
    </row>
    <row r="8827" spans="1:4" x14ac:dyDescent="0.2">
      <c r="A8827">
        <v>8827</v>
      </c>
      <c r="B8827" s="1">
        <v>5.5797924675636903E-4</v>
      </c>
      <c r="C8827">
        <v>1.84559234490767E-3</v>
      </c>
      <c r="D8827">
        <v>-3</v>
      </c>
    </row>
    <row r="8828" spans="1:4" x14ac:dyDescent="0.2">
      <c r="A8828">
        <v>8828</v>
      </c>
      <c r="B8828">
        <v>4.36856643653343E-3</v>
      </c>
      <c r="C8828" s="1">
        <v>-9.3025039675424901E-4</v>
      </c>
      <c r="D8828">
        <v>-4</v>
      </c>
    </row>
    <row r="8829" spans="1:4" x14ac:dyDescent="0.2">
      <c r="A8829">
        <v>8829</v>
      </c>
      <c r="B8829">
        <v>5.9747301675805798E-3</v>
      </c>
      <c r="C8829">
        <v>-2.1002690087699701E-3</v>
      </c>
      <c r="D8829">
        <v>-4</v>
      </c>
    </row>
    <row r="8830" spans="1:4" x14ac:dyDescent="0.2">
      <c r="A8830">
        <v>8830</v>
      </c>
      <c r="B8830" s="1">
        <v>2.8693505413579501E-4</v>
      </c>
      <c r="C8830">
        <v>2.0430359454041802E-3</v>
      </c>
      <c r="D8830">
        <v>-4</v>
      </c>
    </row>
    <row r="8831" spans="1:4" x14ac:dyDescent="0.2">
      <c r="A8831">
        <v>8831</v>
      </c>
      <c r="B8831">
        <v>1.7318863625312101E-2</v>
      </c>
      <c r="C8831">
        <v>-1.0363964064368601E-2</v>
      </c>
      <c r="D8831">
        <v>0</v>
      </c>
    </row>
    <row r="8832" spans="1:4" x14ac:dyDescent="0.2">
      <c r="A8832">
        <v>8832</v>
      </c>
      <c r="B8832" s="1">
        <v>2.71244488446468E-5</v>
      </c>
      <c r="C8832">
        <v>2.2322963787670502E-3</v>
      </c>
      <c r="D8832">
        <v>-3</v>
      </c>
    </row>
    <row r="8833" spans="1:4" x14ac:dyDescent="0.2">
      <c r="A8833">
        <v>8833</v>
      </c>
      <c r="B8833">
        <v>-4.7761096365273497E-3</v>
      </c>
      <c r="C8833">
        <v>5.7312380925670899E-3</v>
      </c>
      <c r="D8833">
        <v>0</v>
      </c>
    </row>
    <row r="8834" spans="1:4" x14ac:dyDescent="0.2">
      <c r="A8834">
        <v>8834</v>
      </c>
      <c r="B8834">
        <v>1.45602126078336E-3</v>
      </c>
      <c r="C8834">
        <v>1.1914088077793401E-3</v>
      </c>
      <c r="D8834">
        <v>-4</v>
      </c>
    </row>
    <row r="8835" spans="1:4" x14ac:dyDescent="0.2">
      <c r="A8835">
        <v>8835</v>
      </c>
      <c r="B8835">
        <v>-8.5565419220819498E-3</v>
      </c>
      <c r="C8835">
        <v>8.4851143319964999E-3</v>
      </c>
      <c r="D8835">
        <v>-8</v>
      </c>
    </row>
    <row r="8836" spans="1:4" x14ac:dyDescent="0.2">
      <c r="A8836">
        <v>8836</v>
      </c>
      <c r="B8836">
        <v>-2.8117465809668202E-3</v>
      </c>
      <c r="C8836">
        <v>4.3002872552801103E-3</v>
      </c>
      <c r="D8836">
        <v>-3</v>
      </c>
    </row>
    <row r="8837" spans="1:4" x14ac:dyDescent="0.2">
      <c r="A8837">
        <v>8837</v>
      </c>
      <c r="B8837">
        <v>2.4830811551347799E-3</v>
      </c>
      <c r="C8837" s="1">
        <v>4.4324150153427899E-4</v>
      </c>
      <c r="D8837">
        <v>-5</v>
      </c>
    </row>
    <row r="8838" spans="1:4" x14ac:dyDescent="0.2">
      <c r="A8838">
        <v>8838</v>
      </c>
      <c r="B8838">
        <v>3.4693421861016201E-3</v>
      </c>
      <c r="C8838" s="1">
        <v>-2.75205653155677E-4</v>
      </c>
      <c r="D8838">
        <v>-4</v>
      </c>
    </row>
    <row r="8839" spans="1:4" x14ac:dyDescent="0.2">
      <c r="A8839">
        <v>8839</v>
      </c>
      <c r="B8839">
        <v>6.1663061064233197E-3</v>
      </c>
      <c r="C8839">
        <v>-2.2398235322146401E-3</v>
      </c>
      <c r="D8839">
        <v>-4</v>
      </c>
    </row>
    <row r="8840" spans="1:4" x14ac:dyDescent="0.2">
      <c r="A8840">
        <v>8840</v>
      </c>
      <c r="B8840">
        <v>2.3425917075924501E-3</v>
      </c>
      <c r="C8840" s="1">
        <v>5.4558179551487105E-4</v>
      </c>
      <c r="D8840">
        <v>-4</v>
      </c>
    </row>
    <row r="8841" spans="1:4" x14ac:dyDescent="0.2">
      <c r="A8841">
        <v>8841</v>
      </c>
      <c r="B8841">
        <v>3.9265228380747398E-3</v>
      </c>
      <c r="C8841" s="1">
        <v>-6.0824135899451601E-4</v>
      </c>
      <c r="D8841">
        <v>-4</v>
      </c>
    </row>
    <row r="8842" spans="1:4" x14ac:dyDescent="0.2">
      <c r="A8842">
        <v>8842</v>
      </c>
      <c r="B8842">
        <v>1.0315975400065E-3</v>
      </c>
      <c r="C8842">
        <v>1.5005825508361201E-3</v>
      </c>
      <c r="D8842">
        <v>-6</v>
      </c>
    </row>
    <row r="8843" spans="1:4" x14ac:dyDescent="0.2">
      <c r="A8843">
        <v>8843</v>
      </c>
      <c r="B8843" s="1">
        <v>-3.9292325176473497E-4</v>
      </c>
      <c r="C8843">
        <v>2.5382823863871898E-3</v>
      </c>
      <c r="D8843">
        <v>-5</v>
      </c>
    </row>
    <row r="8844" spans="1:4" x14ac:dyDescent="0.2">
      <c r="A8844">
        <v>8844</v>
      </c>
      <c r="B8844">
        <v>3.5037551848581001E-3</v>
      </c>
      <c r="C8844" s="1">
        <v>-3.0027398726262499E-4</v>
      </c>
      <c r="D8844">
        <v>-4</v>
      </c>
    </row>
    <row r="8845" spans="1:4" x14ac:dyDescent="0.2">
      <c r="A8845">
        <v>8845</v>
      </c>
      <c r="B8845">
        <v>2.8374966419938601E-3</v>
      </c>
      <c r="C8845" s="1">
        <v>1.85065633161632E-4</v>
      </c>
      <c r="D8845">
        <v>-5</v>
      </c>
    </row>
    <row r="8846" spans="1:4" x14ac:dyDescent="0.2">
      <c r="A8846">
        <v>8846</v>
      </c>
      <c r="B8846">
        <v>9.0360425743282093E-3</v>
      </c>
      <c r="C8846">
        <v>-4.3302985031816203E-3</v>
      </c>
      <c r="D8846">
        <v>-5</v>
      </c>
    </row>
    <row r="8847" spans="1:4" x14ac:dyDescent="0.2">
      <c r="A8847">
        <v>8847</v>
      </c>
      <c r="B8847">
        <v>-8.3310547501275201E-3</v>
      </c>
      <c r="C8847">
        <v>-1.16862559280804E-2</v>
      </c>
      <c r="D8847">
        <v>-5</v>
      </c>
    </row>
    <row r="8848" spans="1:4" x14ac:dyDescent="0.2">
      <c r="A8848">
        <v>8848</v>
      </c>
      <c r="B8848" s="1">
        <v>-4.58555891239336E-4</v>
      </c>
      <c r="C8848">
        <v>2.5860928357558498E-3</v>
      </c>
      <c r="D8848">
        <v>-4</v>
      </c>
    </row>
    <row r="8849" spans="1:4" x14ac:dyDescent="0.2">
      <c r="A8849">
        <v>8849</v>
      </c>
      <c r="B8849">
        <v>3.0500037421902701E-3</v>
      </c>
      <c r="C8849" s="1">
        <v>3.0263692606555799E-5</v>
      </c>
      <c r="D8849">
        <v>-5</v>
      </c>
    </row>
    <row r="8850" spans="1:4" x14ac:dyDescent="0.2">
      <c r="A8850">
        <v>8850</v>
      </c>
      <c r="B8850">
        <v>-3.4030308158541698E-3</v>
      </c>
      <c r="C8850">
        <v>4.7310114376513798E-3</v>
      </c>
      <c r="D8850">
        <v>-6</v>
      </c>
    </row>
    <row r="8851" spans="1:4" x14ac:dyDescent="0.2">
      <c r="A8851">
        <v>8851</v>
      </c>
      <c r="B8851">
        <v>-1.70817466243607E-3</v>
      </c>
      <c r="C8851">
        <v>3.4963843533405499E-3</v>
      </c>
      <c r="D8851">
        <v>-4</v>
      </c>
    </row>
    <row r="8852" spans="1:4" x14ac:dyDescent="0.2">
      <c r="A8852">
        <v>8852</v>
      </c>
      <c r="B8852">
        <v>2.2009204493696199E-3</v>
      </c>
      <c r="C8852" s="1">
        <v>6.48782985844535E-4</v>
      </c>
      <c r="D8852">
        <v>-5</v>
      </c>
    </row>
    <row r="8853" spans="1:4" x14ac:dyDescent="0.2">
      <c r="A8853">
        <v>8853</v>
      </c>
      <c r="B8853">
        <v>2.7024470996660499E-3</v>
      </c>
      <c r="C8853" s="1">
        <v>2.8344319891872099E-4</v>
      </c>
      <c r="D8853">
        <v>-4</v>
      </c>
    </row>
    <row r="8854" spans="1:4" x14ac:dyDescent="0.2">
      <c r="A8854">
        <v>8854</v>
      </c>
      <c r="B8854">
        <v>-3.1655711624856502E-3</v>
      </c>
      <c r="C8854">
        <v>4.5580326754782203E-3</v>
      </c>
      <c r="D8854">
        <v>-5</v>
      </c>
    </row>
    <row r="8855" spans="1:4" x14ac:dyDescent="0.2">
      <c r="A8855">
        <v>8855</v>
      </c>
      <c r="B8855">
        <v>2.62203246075035E-3</v>
      </c>
      <c r="C8855" s="1">
        <v>3.4202167531636898E-4</v>
      </c>
      <c r="D8855">
        <v>4</v>
      </c>
    </row>
    <row r="8856" spans="1:4" x14ac:dyDescent="0.2">
      <c r="A8856">
        <v>8856</v>
      </c>
      <c r="B8856">
        <v>-8.7364100167155595E-3</v>
      </c>
      <c r="C8856">
        <v>8.6161402133317303E-3</v>
      </c>
      <c r="D8856">
        <v>-7</v>
      </c>
    </row>
    <row r="8857" spans="1:4" x14ac:dyDescent="0.2">
      <c r="A8857">
        <v>8857</v>
      </c>
      <c r="B8857">
        <v>-1.9443333023176901E-3</v>
      </c>
      <c r="C8857">
        <v>3.6684153852389401E-3</v>
      </c>
      <c r="D8857">
        <v>-6</v>
      </c>
    </row>
    <row r="8858" spans="1:4" x14ac:dyDescent="0.2">
      <c r="A8858">
        <v>8858</v>
      </c>
      <c r="B8858">
        <v>-8.4729339251278894E-3</v>
      </c>
      <c r="C8858">
        <v>8.4242096367536205E-3</v>
      </c>
      <c r="D8858">
        <v>-7</v>
      </c>
    </row>
    <row r="8859" spans="1:4" x14ac:dyDescent="0.2">
      <c r="A8859">
        <v>8859</v>
      </c>
      <c r="B8859" s="1">
        <v>-4.7653082299448698E-4</v>
      </c>
      <c r="C8859">
        <v>2.59918677150892E-3</v>
      </c>
      <c r="D8859">
        <v>-5</v>
      </c>
    </row>
    <row r="8860" spans="1:4" x14ac:dyDescent="0.2">
      <c r="A8860">
        <v>8860</v>
      </c>
      <c r="B8860">
        <v>3.18422525073797E-3</v>
      </c>
      <c r="C8860" s="1">
        <v>-6.7510687488089199E-5</v>
      </c>
      <c r="D8860">
        <v>-4</v>
      </c>
    </row>
    <row r="8861" spans="1:4" x14ac:dyDescent="0.2">
      <c r="A8861">
        <v>8861</v>
      </c>
      <c r="B8861">
        <v>6.3090416754175097E-3</v>
      </c>
      <c r="C8861">
        <v>-2.3438000254523399E-3</v>
      </c>
      <c r="D8861">
        <v>-4</v>
      </c>
    </row>
    <row r="8862" spans="1:4" x14ac:dyDescent="0.2">
      <c r="A8862">
        <v>8862</v>
      </c>
      <c r="B8862">
        <v>1.0490994920548599E-3</v>
      </c>
      <c r="C8862">
        <v>1.48783315969538E-3</v>
      </c>
      <c r="D8862">
        <v>-6</v>
      </c>
    </row>
    <row r="8863" spans="1:4" x14ac:dyDescent="0.2">
      <c r="A8863">
        <v>8863</v>
      </c>
      <c r="B8863" s="1">
        <v>7.04854133202478E-4</v>
      </c>
      <c r="C8863">
        <v>1.7386005436000899E-3</v>
      </c>
      <c r="D8863">
        <v>-6</v>
      </c>
    </row>
    <row r="8864" spans="1:4" x14ac:dyDescent="0.2">
      <c r="A8864">
        <v>8864</v>
      </c>
      <c r="B8864">
        <v>1.91509383158363E-3</v>
      </c>
      <c r="C8864" s="1">
        <v>8.5699492349119305E-4</v>
      </c>
      <c r="D8864">
        <v>-4</v>
      </c>
    </row>
    <row r="8865" spans="1:4" x14ac:dyDescent="0.2">
      <c r="A8865">
        <v>8865</v>
      </c>
      <c r="B8865">
        <v>2.88258110867753E-3</v>
      </c>
      <c r="C8865">
        <v>2.0159336527233201E-2</v>
      </c>
      <c r="D8865">
        <v>-7</v>
      </c>
    </row>
    <row r="8866" spans="1:4" x14ac:dyDescent="0.2">
      <c r="A8866">
        <v>8866</v>
      </c>
      <c r="B8866">
        <v>-7.5455646149342297E-3</v>
      </c>
      <c r="C8866">
        <v>7.7486624729340399E-3</v>
      </c>
      <c r="D8866">
        <v>0</v>
      </c>
    </row>
    <row r="8867" spans="1:4" x14ac:dyDescent="0.2">
      <c r="A8867">
        <v>8867</v>
      </c>
      <c r="B8867">
        <v>1.8170312242391001E-2</v>
      </c>
      <c r="C8867">
        <v>-1.0984206390789401E-2</v>
      </c>
      <c r="D8867">
        <v>-7</v>
      </c>
    </row>
    <row r="8868" spans="1:4" x14ac:dyDescent="0.2">
      <c r="A8868">
        <v>8868</v>
      </c>
      <c r="B8868">
        <v>3.0595829648567101E-3</v>
      </c>
      <c r="C8868" s="1">
        <v>2.3285656313157899E-5</v>
      </c>
      <c r="D8868">
        <v>-4</v>
      </c>
    </row>
    <row r="8869" spans="1:4" x14ac:dyDescent="0.2">
      <c r="A8869">
        <v>8869</v>
      </c>
      <c r="B8869">
        <v>-1.11260531870467E-2</v>
      </c>
      <c r="C8869">
        <v>-9.6502242779208901E-3</v>
      </c>
      <c r="D8869">
        <v>-3</v>
      </c>
    </row>
    <row r="8870" spans="1:4" x14ac:dyDescent="0.2">
      <c r="A8870">
        <v>8870</v>
      </c>
      <c r="B8870">
        <v>1.56978416195988E-3</v>
      </c>
      <c r="C8870">
        <v>1.1085376103039299E-3</v>
      </c>
      <c r="D8870">
        <v>-6</v>
      </c>
    </row>
    <row r="8871" spans="1:4" x14ac:dyDescent="0.2">
      <c r="A8871">
        <v>8871</v>
      </c>
      <c r="B8871">
        <v>1.0779542342390499E-3</v>
      </c>
      <c r="C8871">
        <v>1.4668137674952999E-3</v>
      </c>
      <c r="D8871">
        <v>-4</v>
      </c>
    </row>
    <row r="8872" spans="1:4" x14ac:dyDescent="0.2">
      <c r="A8872">
        <v>8872</v>
      </c>
      <c r="B8872">
        <v>2.9324570033594402E-3</v>
      </c>
      <c r="C8872" s="1">
        <v>1.15891246980576E-4</v>
      </c>
      <c r="D8872">
        <v>-5</v>
      </c>
    </row>
    <row r="8873" spans="1:4" x14ac:dyDescent="0.2">
      <c r="A8873">
        <v>8873</v>
      </c>
      <c r="B8873">
        <v>1.12632162438083E-3</v>
      </c>
      <c r="C8873">
        <v>1.43158028190064E-3</v>
      </c>
      <c r="D8873">
        <v>-4</v>
      </c>
    </row>
    <row r="8874" spans="1:4" x14ac:dyDescent="0.2">
      <c r="A8874">
        <v>8874</v>
      </c>
      <c r="B8874">
        <v>2.8761664581114302E-3</v>
      </c>
      <c r="C8874" s="1">
        <v>1.56896397543742E-4</v>
      </c>
      <c r="D8874">
        <v>-4</v>
      </c>
    </row>
    <row r="8875" spans="1:4" x14ac:dyDescent="0.2">
      <c r="A8875">
        <v>8875</v>
      </c>
      <c r="B8875">
        <v>3.6490927808260701E-3</v>
      </c>
      <c r="C8875" s="1">
        <v>-4.0614594104985399E-4</v>
      </c>
      <c r="D8875">
        <v>-5</v>
      </c>
    </row>
    <row r="8876" spans="1:4" x14ac:dyDescent="0.2">
      <c r="A8876">
        <v>8876</v>
      </c>
      <c r="B8876">
        <v>-4.9558885914655001E-3</v>
      </c>
      <c r="C8876">
        <v>-1.4144913876797499E-2</v>
      </c>
      <c r="D8876">
        <v>-4</v>
      </c>
    </row>
    <row r="8877" spans="1:4" x14ac:dyDescent="0.2">
      <c r="A8877">
        <v>8877</v>
      </c>
      <c r="B8877" s="1">
        <v>-3.71045705273202E-4</v>
      </c>
      <c r="C8877">
        <v>2.5223455699309701E-3</v>
      </c>
      <c r="D8877">
        <v>-4</v>
      </c>
    </row>
    <row r="8878" spans="1:4" x14ac:dyDescent="0.2">
      <c r="A8878">
        <v>8878</v>
      </c>
      <c r="B8878" s="1">
        <v>-8.8439812541224699E-4</v>
      </c>
      <c r="C8878">
        <v>2.8962999025284502E-3</v>
      </c>
      <c r="D8878">
        <v>-3</v>
      </c>
    </row>
    <row r="8879" spans="1:4" x14ac:dyDescent="0.2">
      <c r="A8879">
        <v>8879</v>
      </c>
      <c r="B8879">
        <v>5.9182029196170197E-3</v>
      </c>
      <c r="C8879">
        <v>-2.0590914308400601E-3</v>
      </c>
      <c r="D8879">
        <v>-4</v>
      </c>
    </row>
    <row r="8880" spans="1:4" x14ac:dyDescent="0.2">
      <c r="A8880">
        <v>8880</v>
      </c>
      <c r="B8880" s="1">
        <v>5.7725519199841601E-4</v>
      </c>
      <c r="C8880">
        <v>1.8315506788798401E-3</v>
      </c>
      <c r="D8880">
        <v>-3</v>
      </c>
    </row>
    <row r="8881" spans="1:4" x14ac:dyDescent="0.2">
      <c r="A8881">
        <v>8881</v>
      </c>
      <c r="B8881">
        <v>1.4755334830166499E-3</v>
      </c>
      <c r="C8881">
        <v>1.1771950245059201E-3</v>
      </c>
      <c r="D8881">
        <v>-4</v>
      </c>
    </row>
    <row r="8882" spans="1:4" x14ac:dyDescent="0.2">
      <c r="A8882">
        <v>8882</v>
      </c>
      <c r="B8882">
        <v>-1.33074172886046E-2</v>
      </c>
      <c r="C8882">
        <v>-8.0611978610799807E-3</v>
      </c>
      <c r="D8882">
        <v>-6</v>
      </c>
    </row>
    <row r="8883" spans="1:4" x14ac:dyDescent="0.2">
      <c r="A8883">
        <v>8883</v>
      </c>
      <c r="B8883" s="1">
        <v>3.5048029675184802E-5</v>
      </c>
      <c r="C8883">
        <v>2.2265244036773798E-3</v>
      </c>
      <c r="D8883">
        <v>-3</v>
      </c>
    </row>
    <row r="8884" spans="1:4" x14ac:dyDescent="0.2">
      <c r="A8884">
        <v>8884</v>
      </c>
      <c r="B8884" s="1">
        <v>-6.9897177420634796E-4</v>
      </c>
      <c r="C8884">
        <v>2.76122507928635E-3</v>
      </c>
      <c r="D8884">
        <v>-4</v>
      </c>
    </row>
    <row r="8885" spans="1:4" x14ac:dyDescent="0.2">
      <c r="A8885">
        <v>8885</v>
      </c>
      <c r="B8885">
        <v>1.8443763409678299E-3</v>
      </c>
      <c r="C8885" s="1">
        <v>9.08509460033234E-4</v>
      </c>
      <c r="D8885">
        <v>-4</v>
      </c>
    </row>
    <row r="8886" spans="1:4" x14ac:dyDescent="0.2">
      <c r="A8886">
        <v>8886</v>
      </c>
      <c r="B8886">
        <v>2.8812513092526201E-3</v>
      </c>
      <c r="C8886" s="1">
        <v>1.5319231037035799E-4</v>
      </c>
      <c r="D8886">
        <v>-3</v>
      </c>
    </row>
    <row r="8887" spans="1:4" x14ac:dyDescent="0.2">
      <c r="A8887">
        <v>8887</v>
      </c>
      <c r="B8887">
        <v>3.1293540703346201E-3</v>
      </c>
      <c r="C8887" s="1">
        <v>-2.75394808830645E-5</v>
      </c>
      <c r="D8887">
        <v>-4</v>
      </c>
    </row>
    <row r="8888" spans="1:4" x14ac:dyDescent="0.2">
      <c r="A8888">
        <v>8888</v>
      </c>
      <c r="B8888">
        <v>2.5284918899537499E-3</v>
      </c>
      <c r="C8888" s="1">
        <v>4.1016180741811699E-4</v>
      </c>
      <c r="D8888">
        <v>-4</v>
      </c>
    </row>
    <row r="8889" spans="1:4" x14ac:dyDescent="0.2">
      <c r="A8889">
        <v>8889</v>
      </c>
      <c r="B8889">
        <v>3.07176293732403E-3</v>
      </c>
      <c r="C8889" s="1">
        <v>1.44130898337087E-5</v>
      </c>
      <c r="D8889">
        <v>-5</v>
      </c>
    </row>
    <row r="8890" spans="1:4" x14ac:dyDescent="0.2">
      <c r="A8890">
        <v>8890</v>
      </c>
      <c r="B8890">
        <v>-7.1851471034583801E-3</v>
      </c>
      <c r="C8890">
        <v>-1.2520998518974299E-2</v>
      </c>
      <c r="D8890">
        <v>-4</v>
      </c>
    </row>
    <row r="8891" spans="1:4" x14ac:dyDescent="0.2">
      <c r="A8891">
        <v>8891</v>
      </c>
      <c r="B8891">
        <v>-3.3396451492800402E-3</v>
      </c>
      <c r="C8891">
        <v>4.6848378077821501E-3</v>
      </c>
      <c r="D8891">
        <v>-6</v>
      </c>
    </row>
    <row r="8892" spans="1:4" x14ac:dyDescent="0.2">
      <c r="A8892">
        <v>8892</v>
      </c>
      <c r="B8892">
        <v>2.79184920445934E-3</v>
      </c>
      <c r="C8892" s="1">
        <v>2.1831775464453801E-4</v>
      </c>
      <c r="D8892">
        <v>-4</v>
      </c>
    </row>
    <row r="8893" spans="1:4" x14ac:dyDescent="0.2">
      <c r="A8893">
        <v>8893</v>
      </c>
      <c r="B8893" s="1">
        <v>5.0299014071956397E-4</v>
      </c>
      <c r="C8893">
        <v>1.8856494550749099E-3</v>
      </c>
      <c r="D8893">
        <v>-5</v>
      </c>
    </row>
    <row r="8894" spans="1:4" x14ac:dyDescent="0.2">
      <c r="A8894">
        <v>8894</v>
      </c>
      <c r="B8894" s="1">
        <v>-7.7028017016239701E-4</v>
      </c>
      <c r="C8894">
        <v>2.81317006400292E-3</v>
      </c>
      <c r="D8894">
        <v>-6</v>
      </c>
    </row>
    <row r="8895" spans="1:4" x14ac:dyDescent="0.2">
      <c r="A8895">
        <v>8895</v>
      </c>
      <c r="B8895">
        <v>3.4026456615799802E-3</v>
      </c>
      <c r="C8895" s="1">
        <v>-2.2662021100015799E-4</v>
      </c>
      <c r="D8895">
        <v>-5</v>
      </c>
    </row>
    <row r="8896" spans="1:4" x14ac:dyDescent="0.2">
      <c r="A8896">
        <v>8896</v>
      </c>
      <c r="B8896">
        <v>-7.8991520680132092E-3</v>
      </c>
      <c r="C8896">
        <v>8.0062351556442497E-3</v>
      </c>
      <c r="D8896">
        <v>-7</v>
      </c>
    </row>
    <row r="8897" spans="1:4" x14ac:dyDescent="0.2">
      <c r="A8897">
        <v>8897</v>
      </c>
      <c r="B8897">
        <v>3.0456281477471E-3</v>
      </c>
      <c r="C8897" s="1">
        <v>3.3451117922029599E-5</v>
      </c>
      <c r="D8897">
        <v>-5</v>
      </c>
    </row>
    <row r="8898" spans="1:4" x14ac:dyDescent="0.2">
      <c r="A8898">
        <v>8898</v>
      </c>
      <c r="B8898">
        <v>2.3164573437398301E-3</v>
      </c>
      <c r="C8898" s="1">
        <v>5.6461951348203004E-4</v>
      </c>
      <c r="D8898">
        <v>-3</v>
      </c>
    </row>
    <row r="8899" spans="1:4" x14ac:dyDescent="0.2">
      <c r="A8899">
        <v>8899</v>
      </c>
      <c r="B8899">
        <v>1.53882934515055E-2</v>
      </c>
      <c r="C8899">
        <v>-2.8964742750030598E-2</v>
      </c>
      <c r="D8899">
        <v>-2</v>
      </c>
    </row>
    <row r="8900" spans="1:4" x14ac:dyDescent="0.2">
      <c r="A8900">
        <v>8900</v>
      </c>
      <c r="B8900" s="1">
        <v>1.50111518614301E-4</v>
      </c>
      <c r="C8900">
        <v>2.14270578604837E-3</v>
      </c>
      <c r="D8900">
        <v>-3</v>
      </c>
    </row>
    <row r="8901" spans="1:4" x14ac:dyDescent="0.2">
      <c r="A8901">
        <v>8901</v>
      </c>
      <c r="B8901">
        <v>-6.6702569671168903E-3</v>
      </c>
      <c r="C8901">
        <v>-1.2896073009213299E-2</v>
      </c>
      <c r="D8901">
        <v>-4</v>
      </c>
    </row>
    <row r="8902" spans="1:4" x14ac:dyDescent="0.2">
      <c r="A8902">
        <v>8902</v>
      </c>
      <c r="B8902">
        <v>3.9948754301565997E-3</v>
      </c>
      <c r="C8902" s="1">
        <v>-6.5803317247492197E-4</v>
      </c>
      <c r="D8902">
        <v>-4</v>
      </c>
    </row>
    <row r="8903" spans="1:4" x14ac:dyDescent="0.2">
      <c r="A8903">
        <v>8903</v>
      </c>
      <c r="B8903">
        <v>-6.13313465593485E-3</v>
      </c>
      <c r="C8903">
        <v>-1.32873426468374E-2</v>
      </c>
      <c r="D8903">
        <v>-4</v>
      </c>
    </row>
    <row r="8904" spans="1:4" x14ac:dyDescent="0.2">
      <c r="A8904">
        <v>8904</v>
      </c>
      <c r="B8904">
        <v>-7.6595642188262997E-3</v>
      </c>
      <c r="C8904">
        <v>7.8317060977761907E-3</v>
      </c>
      <c r="D8904">
        <v>-7</v>
      </c>
    </row>
    <row r="8905" spans="1:4" x14ac:dyDescent="0.2">
      <c r="A8905">
        <v>8905</v>
      </c>
      <c r="B8905">
        <v>3.7779923097927201E-3</v>
      </c>
      <c r="C8905" s="1">
        <v>-5.0004349648320701E-4</v>
      </c>
      <c r="D8905">
        <v>-5</v>
      </c>
    </row>
    <row r="8906" spans="1:4" x14ac:dyDescent="0.2">
      <c r="A8906">
        <v>8906</v>
      </c>
      <c r="B8906">
        <v>-1.06881484803157E-2</v>
      </c>
      <c r="C8906">
        <v>-9.9692183177319E-3</v>
      </c>
      <c r="D8906">
        <v>-4</v>
      </c>
    </row>
    <row r="8907" spans="1:4" x14ac:dyDescent="0.2">
      <c r="A8907">
        <v>8907</v>
      </c>
      <c r="B8907">
        <v>2.3075878034957199E-3</v>
      </c>
      <c r="C8907" s="1">
        <v>5.7108057779635597E-4</v>
      </c>
      <c r="D8907">
        <v>-4</v>
      </c>
    </row>
    <row r="8908" spans="1:4" x14ac:dyDescent="0.2">
      <c r="A8908">
        <v>8908</v>
      </c>
      <c r="B8908" s="1">
        <v>-3.62413293468948E-4</v>
      </c>
      <c r="C8908">
        <v>2.5160572431045598E-3</v>
      </c>
      <c r="D8908">
        <v>-4</v>
      </c>
    </row>
    <row r="8909" spans="1:4" x14ac:dyDescent="0.2">
      <c r="A8909">
        <v>8909</v>
      </c>
      <c r="B8909">
        <v>-8.3538494700946108E-3</v>
      </c>
      <c r="C8909">
        <v>8.3374619247380804E-3</v>
      </c>
      <c r="D8909">
        <v>-7</v>
      </c>
    </row>
    <row r="8910" spans="1:4" x14ac:dyDescent="0.2">
      <c r="A8910">
        <v>8910</v>
      </c>
      <c r="B8910">
        <v>-8.6629729992168097E-3</v>
      </c>
      <c r="C8910">
        <v>8.5626446227990999E-3</v>
      </c>
      <c r="D8910">
        <v>-7</v>
      </c>
    </row>
    <row r="8911" spans="1:4" x14ac:dyDescent="0.2">
      <c r="A8911">
        <v>8911</v>
      </c>
      <c r="B8911">
        <v>2.7313018418502399E-3</v>
      </c>
      <c r="C8911" s="1">
        <v>2.6242380671864698E-4</v>
      </c>
      <c r="D8911">
        <v>-5</v>
      </c>
    </row>
    <row r="8912" spans="1:4" x14ac:dyDescent="0.2">
      <c r="A8912">
        <v>8912</v>
      </c>
      <c r="B8912">
        <v>3.3439902177980299E-3</v>
      </c>
      <c r="C8912" s="1">
        <v>-1.8389233737535699E-4</v>
      </c>
      <c r="D8912">
        <v>-5</v>
      </c>
    </row>
    <row r="8913" spans="1:4" x14ac:dyDescent="0.2">
      <c r="A8913">
        <v>8913</v>
      </c>
      <c r="B8913">
        <v>-5.5121684965318196E-3</v>
      </c>
      <c r="C8913">
        <v>-1.3739688786828901E-2</v>
      </c>
      <c r="D8913">
        <v>-4</v>
      </c>
    </row>
    <row r="8914" spans="1:4" x14ac:dyDescent="0.2">
      <c r="A8914">
        <v>8914</v>
      </c>
      <c r="B8914">
        <v>2.8165018419134699E-2</v>
      </c>
      <c r="C8914">
        <v>-1.8264903882815701E-2</v>
      </c>
      <c r="D8914">
        <v>7</v>
      </c>
    </row>
    <row r="8915" spans="1:4" x14ac:dyDescent="0.2">
      <c r="A8915">
        <v>8915</v>
      </c>
      <c r="B8915">
        <v>2.6847084449021399E-3</v>
      </c>
      <c r="C8915" s="1">
        <v>2.9636501742620798E-4</v>
      </c>
      <c r="D8915">
        <v>5</v>
      </c>
    </row>
    <row r="8916" spans="1:4" x14ac:dyDescent="0.2">
      <c r="A8916">
        <v>8916</v>
      </c>
      <c r="B8916">
        <v>3.52137548826424E-3</v>
      </c>
      <c r="C8916" s="1">
        <v>-3.1310959208673901E-4</v>
      </c>
      <c r="D8916">
        <v>-5</v>
      </c>
    </row>
    <row r="8917" spans="1:4" x14ac:dyDescent="0.2">
      <c r="A8917">
        <v>8917</v>
      </c>
      <c r="B8917" s="1">
        <v>1.7766567303589999E-4</v>
      </c>
      <c r="C8917">
        <v>2.1226338140018998E-3</v>
      </c>
      <c r="D8917">
        <v>-5</v>
      </c>
    </row>
    <row r="8918" spans="1:4" x14ac:dyDescent="0.2">
      <c r="A8918">
        <v>8918</v>
      </c>
      <c r="B8918">
        <v>1.2823019023379899E-3</v>
      </c>
      <c r="C8918">
        <v>1.3179556091543201E-3</v>
      </c>
      <c r="D8918">
        <v>-4</v>
      </c>
    </row>
    <row r="8919" spans="1:4" x14ac:dyDescent="0.2">
      <c r="A8919">
        <v>8919</v>
      </c>
      <c r="B8919">
        <v>-1.1467933647365199E-2</v>
      </c>
      <c r="C8919">
        <v>-9.4011796170778098E-3</v>
      </c>
      <c r="D8919">
        <v>-4</v>
      </c>
    </row>
    <row r="8920" spans="1:4" x14ac:dyDescent="0.2">
      <c r="A8920">
        <v>8920</v>
      </c>
      <c r="B8920" s="1">
        <v>1.8535255115088501E-4</v>
      </c>
      <c r="C8920">
        <v>2.1170342662789701E-3</v>
      </c>
      <c r="D8920">
        <v>-5</v>
      </c>
    </row>
    <row r="8921" spans="1:4" x14ac:dyDescent="0.2">
      <c r="A8921">
        <v>8921</v>
      </c>
      <c r="B8921">
        <v>3.12237730036628E-3</v>
      </c>
      <c r="C8921" s="1">
        <v>-2.24572152603733E-5</v>
      </c>
      <c r="D8921">
        <v>-5</v>
      </c>
    </row>
    <row r="8922" spans="1:4" x14ac:dyDescent="0.2">
      <c r="A8922">
        <v>8922</v>
      </c>
      <c r="B8922" s="1">
        <v>5.7784652306297805E-4</v>
      </c>
      <c r="C8922">
        <v>1.83111992058413E-3</v>
      </c>
      <c r="D8922">
        <v>-3</v>
      </c>
    </row>
    <row r="8923" spans="1:4" x14ac:dyDescent="0.2">
      <c r="A8923">
        <v>8923</v>
      </c>
      <c r="B8923">
        <v>-1.10120535831546E-2</v>
      </c>
      <c r="C8923">
        <v>-9.73326790276304E-3</v>
      </c>
      <c r="D8923">
        <v>-4</v>
      </c>
    </row>
    <row r="8924" spans="1:4" x14ac:dyDescent="0.2">
      <c r="A8924">
        <v>8924</v>
      </c>
      <c r="B8924">
        <v>-3.1407369606713102E-3</v>
      </c>
      <c r="C8924">
        <v>4.5399420675435002E-3</v>
      </c>
      <c r="D8924">
        <v>-5</v>
      </c>
    </row>
    <row r="8925" spans="1:4" x14ac:dyDescent="0.2">
      <c r="A8925">
        <v>8925</v>
      </c>
      <c r="B8925">
        <v>5.9449290402585004E-3</v>
      </c>
      <c r="C8925">
        <v>-2.07856021722408E-3</v>
      </c>
      <c r="D8925">
        <v>-4</v>
      </c>
    </row>
    <row r="8926" spans="1:4" x14ac:dyDescent="0.2">
      <c r="A8926">
        <v>8926</v>
      </c>
      <c r="B8926">
        <v>3.2545881130047502E-3</v>
      </c>
      <c r="C8926" s="1">
        <v>-1.18766893101176E-4</v>
      </c>
      <c r="D8926">
        <v>-5</v>
      </c>
    </row>
    <row r="8927" spans="1:4" x14ac:dyDescent="0.2">
      <c r="A8927">
        <v>8927</v>
      </c>
      <c r="B8927">
        <v>4.3798013010357901E-3</v>
      </c>
      <c r="C8927" s="1">
        <v>-9.3843449425137196E-4</v>
      </c>
      <c r="D8927">
        <v>-4</v>
      </c>
    </row>
    <row r="8928" spans="1:4" x14ac:dyDescent="0.2">
      <c r="A8928">
        <v>8928</v>
      </c>
      <c r="B8928">
        <v>-1.0552791798925799E-3</v>
      </c>
      <c r="C8928">
        <v>3.0207791261082999E-3</v>
      </c>
      <c r="D8928">
        <v>5</v>
      </c>
    </row>
    <row r="8929" spans="1:4" x14ac:dyDescent="0.2">
      <c r="A8929">
        <v>8929</v>
      </c>
      <c r="B8929">
        <v>2.5098072757762601E-3</v>
      </c>
      <c r="C8929" s="1">
        <v>4.2377271515025899E-4</v>
      </c>
      <c r="D8929">
        <v>-3</v>
      </c>
    </row>
    <row r="8930" spans="1:4" x14ac:dyDescent="0.2">
      <c r="A8930">
        <v>8930</v>
      </c>
      <c r="B8930">
        <v>1.13850159684815E-3</v>
      </c>
      <c r="C8930">
        <v>1.42270771542119E-3</v>
      </c>
      <c r="D8930">
        <v>-3</v>
      </c>
    </row>
    <row r="8931" spans="1:4" x14ac:dyDescent="0.2">
      <c r="A8931">
        <v>8931</v>
      </c>
      <c r="B8931">
        <v>3.8788651303552899E-3</v>
      </c>
      <c r="C8931" s="1">
        <v>-5.7352484537893098E-4</v>
      </c>
      <c r="D8931">
        <v>-5</v>
      </c>
    </row>
    <row r="8932" spans="1:4" x14ac:dyDescent="0.2">
      <c r="A8932">
        <v>8932</v>
      </c>
      <c r="B8932">
        <v>3.0910388825660701E-3</v>
      </c>
      <c r="C8932" s="1">
        <v>3.7142380587070001E-7</v>
      </c>
      <c r="D8932">
        <v>-5</v>
      </c>
    </row>
    <row r="8933" spans="1:4" x14ac:dyDescent="0.2">
      <c r="A8933">
        <v>8933</v>
      </c>
      <c r="B8933">
        <v>-1.3373759184777199E-2</v>
      </c>
      <c r="C8933">
        <v>-8.0128707498534103E-3</v>
      </c>
      <c r="D8933">
        <v>-6</v>
      </c>
    </row>
    <row r="8934" spans="1:4" x14ac:dyDescent="0.2">
      <c r="A8934">
        <v>8934</v>
      </c>
      <c r="B8934">
        <v>-1.78788004465375E-3</v>
      </c>
      <c r="C8934">
        <v>3.5544461678802901E-3</v>
      </c>
      <c r="D8934">
        <v>-4</v>
      </c>
    </row>
    <row r="8935" spans="1:4" x14ac:dyDescent="0.2">
      <c r="A8935">
        <v>8935</v>
      </c>
      <c r="B8935" s="1">
        <v>-6.1027892611109104E-4</v>
      </c>
      <c r="C8935">
        <v>2.69661629687007E-3</v>
      </c>
      <c r="D8935">
        <v>-4</v>
      </c>
    </row>
    <row r="8936" spans="1:4" x14ac:dyDescent="0.2">
      <c r="A8936">
        <v>8936</v>
      </c>
      <c r="B8936">
        <v>2.62203246075035E-3</v>
      </c>
      <c r="C8936" s="1">
        <v>3.4202167531636898E-4</v>
      </c>
      <c r="D8936">
        <v>-5</v>
      </c>
    </row>
    <row r="8937" spans="1:4" x14ac:dyDescent="0.2">
      <c r="A8937">
        <v>8937</v>
      </c>
      <c r="B8937">
        <v>4.1216179773668499E-3</v>
      </c>
      <c r="C8937">
        <v>-2.0757472379351001E-2</v>
      </c>
      <c r="D8937">
        <v>-3</v>
      </c>
    </row>
    <row r="8938" spans="1:4" x14ac:dyDescent="0.2">
      <c r="A8938">
        <v>8938</v>
      </c>
      <c r="B8938">
        <v>4.9143215852440296E-3</v>
      </c>
      <c r="C8938">
        <v>-1.32780867132599E-3</v>
      </c>
      <c r="D8938">
        <v>-4</v>
      </c>
    </row>
    <row r="8939" spans="1:4" x14ac:dyDescent="0.2">
      <c r="A8939">
        <v>8939</v>
      </c>
      <c r="B8939">
        <v>-1.04270372872619E-2</v>
      </c>
      <c r="C8939">
        <v>-1.0159426171248299E-2</v>
      </c>
      <c r="D8939">
        <v>-4</v>
      </c>
    </row>
    <row r="8940" spans="1:4" x14ac:dyDescent="0.2">
      <c r="A8940">
        <v>8940</v>
      </c>
      <c r="B8940">
        <v>9.2770781485734897E-3</v>
      </c>
      <c r="C8940">
        <v>1.5501230752251001E-2</v>
      </c>
      <c r="D8940">
        <v>-4</v>
      </c>
    </row>
    <row r="8941" spans="1:4" x14ac:dyDescent="0.2">
      <c r="A8941">
        <v>8941</v>
      </c>
      <c r="B8941" s="1">
        <v>-4.7144554612898402E-4</v>
      </c>
      <c r="C8941">
        <v>2.5954823742143701E-3</v>
      </c>
      <c r="D8941">
        <v>-5</v>
      </c>
    </row>
    <row r="8942" spans="1:4" x14ac:dyDescent="0.2">
      <c r="A8942">
        <v>8942</v>
      </c>
      <c r="B8942">
        <v>1.2353291331844299E-2</v>
      </c>
      <c r="C8942">
        <v>1.32603467070058E-2</v>
      </c>
      <c r="D8942">
        <v>-4</v>
      </c>
    </row>
    <row r="8943" spans="1:4" x14ac:dyDescent="0.2">
      <c r="A8943">
        <v>8943</v>
      </c>
      <c r="B8943">
        <v>4.3378202012463998E-3</v>
      </c>
      <c r="C8943" s="1">
        <v>-9.0785313622603297E-4</v>
      </c>
      <c r="D8943">
        <v>-4</v>
      </c>
    </row>
    <row r="8944" spans="1:4" x14ac:dyDescent="0.2">
      <c r="A8944">
        <v>8944</v>
      </c>
      <c r="B8944">
        <v>1.5411661224912501E-3</v>
      </c>
      <c r="C8944">
        <v>1.1293845751372601E-3</v>
      </c>
      <c r="D8944">
        <v>-4</v>
      </c>
    </row>
    <row r="8945" spans="1:4" x14ac:dyDescent="0.2">
      <c r="A8945">
        <v>8945</v>
      </c>
      <c r="B8945">
        <v>-1.69670394666678E-3</v>
      </c>
      <c r="C8945">
        <v>3.4880284487190101E-3</v>
      </c>
      <c r="D8945">
        <v>-4</v>
      </c>
    </row>
    <row r="8946" spans="1:4" x14ac:dyDescent="0.2">
      <c r="A8946">
        <v>8946</v>
      </c>
      <c r="B8946" s="1">
        <v>-3.1735718699898199E-4</v>
      </c>
      <c r="C8946">
        <v>2.4832358799173498E-3</v>
      </c>
      <c r="D8946">
        <v>-3</v>
      </c>
    </row>
    <row r="8947" spans="1:4" x14ac:dyDescent="0.2">
      <c r="A8947">
        <v>8947</v>
      </c>
      <c r="B8947">
        <v>-1.01247442422609E-2</v>
      </c>
      <c r="C8947">
        <v>9.62747975000992E-3</v>
      </c>
      <c r="D8947">
        <v>-7</v>
      </c>
    </row>
    <row r="8948" spans="1:4" x14ac:dyDescent="0.2">
      <c r="A8948">
        <v>8948</v>
      </c>
      <c r="B8948" s="1">
        <v>4.4031415656776599E-4</v>
      </c>
      <c r="C8948">
        <v>1.9313061129650701E-3</v>
      </c>
      <c r="D8948">
        <v>-6</v>
      </c>
    </row>
    <row r="8949" spans="1:4" x14ac:dyDescent="0.2">
      <c r="A8949">
        <v>8949</v>
      </c>
      <c r="B8949" s="1">
        <v>9.1168547691743E-4</v>
      </c>
      <c r="C8949">
        <v>1.58793313839294E-3</v>
      </c>
      <c r="D8949">
        <v>-3</v>
      </c>
    </row>
    <row r="8950" spans="1:4" x14ac:dyDescent="0.2">
      <c r="A8950">
        <v>8950</v>
      </c>
      <c r="B8950" s="1">
        <v>2.98878749611866E-4</v>
      </c>
      <c r="C8950">
        <v>2.0343354961703101E-3</v>
      </c>
      <c r="D8950">
        <v>-3</v>
      </c>
    </row>
    <row r="8951" spans="1:4" x14ac:dyDescent="0.2">
      <c r="A8951">
        <v>8951</v>
      </c>
      <c r="B8951">
        <v>-3.24291079472078E-3</v>
      </c>
      <c r="C8951">
        <v>4.6143711467140002E-3</v>
      </c>
      <c r="D8951">
        <v>-5</v>
      </c>
    </row>
    <row r="8952" spans="1:4" x14ac:dyDescent="0.2">
      <c r="A8952">
        <v>8952</v>
      </c>
      <c r="B8952">
        <v>1.83032327374518E-2</v>
      </c>
      <c r="C8952">
        <v>-1.1081033040609299E-2</v>
      </c>
      <c r="D8952">
        <v>-3</v>
      </c>
    </row>
    <row r="8953" spans="1:4" x14ac:dyDescent="0.2">
      <c r="A8953">
        <v>8953</v>
      </c>
      <c r="B8953">
        <v>2.8052126905043898E-3</v>
      </c>
      <c r="C8953" s="1">
        <v>2.08583051331364E-4</v>
      </c>
      <c r="D8953">
        <v>-5</v>
      </c>
    </row>
    <row r="8954" spans="1:4" x14ac:dyDescent="0.2">
      <c r="A8954">
        <v>8954</v>
      </c>
      <c r="B8954">
        <v>-7.0411100952529997E-3</v>
      </c>
      <c r="C8954">
        <v>-1.26259230526079E-2</v>
      </c>
      <c r="D8954">
        <v>-4</v>
      </c>
    </row>
    <row r="8955" spans="1:4" x14ac:dyDescent="0.2">
      <c r="A8955">
        <v>8955</v>
      </c>
      <c r="B8955">
        <v>-8.8780817006626992E-3</v>
      </c>
      <c r="C8955">
        <v>8.7193417137825593E-3</v>
      </c>
      <c r="D8955">
        <v>-7</v>
      </c>
    </row>
    <row r="8956" spans="1:4" x14ac:dyDescent="0.2">
      <c r="A8956">
        <v>8956</v>
      </c>
      <c r="B8956" s="1">
        <v>-2.76322046623173E-4</v>
      </c>
      <c r="C8956">
        <v>2.4533436111166601E-3</v>
      </c>
      <c r="D8956">
        <v>-3</v>
      </c>
    </row>
    <row r="8957" spans="1:4" x14ac:dyDescent="0.2">
      <c r="A8957">
        <v>8957</v>
      </c>
      <c r="B8957">
        <v>3.8153615381476898E-3</v>
      </c>
      <c r="C8957" s="1">
        <v>-5.2726531194748896E-4</v>
      </c>
      <c r="D8957">
        <v>-4</v>
      </c>
    </row>
    <row r="8958" spans="1:4" x14ac:dyDescent="0.2">
      <c r="A8958">
        <v>8958</v>
      </c>
      <c r="B8958">
        <v>3.56773175677248E-3</v>
      </c>
      <c r="C8958" s="1">
        <v>-3.4687806530639301E-4</v>
      </c>
      <c r="D8958">
        <v>-4</v>
      </c>
    </row>
    <row r="8959" spans="1:4" x14ac:dyDescent="0.2">
      <c r="A8959">
        <v>8959</v>
      </c>
      <c r="B8959">
        <v>1.7753102420022399E-2</v>
      </c>
      <c r="C8959">
        <v>-1.0680287650843201E-2</v>
      </c>
      <c r="D8959">
        <v>-3</v>
      </c>
    </row>
    <row r="8960" spans="1:4" x14ac:dyDescent="0.2">
      <c r="A8960">
        <v>8960</v>
      </c>
      <c r="B8960">
        <v>4.6452876628083799E-3</v>
      </c>
      <c r="C8960">
        <v>-1.1318294629621599E-3</v>
      </c>
      <c r="D8960">
        <v>-4</v>
      </c>
    </row>
    <row r="8961" spans="1:4" x14ac:dyDescent="0.2">
      <c r="A8961">
        <v>8961</v>
      </c>
      <c r="B8961" s="1">
        <v>3.8437823966877002E-4</v>
      </c>
      <c r="C8961">
        <v>1.9720529325992801E-3</v>
      </c>
      <c r="D8961">
        <v>-4</v>
      </c>
    </row>
    <row r="8962" spans="1:4" x14ac:dyDescent="0.2">
      <c r="A8962">
        <v>8962</v>
      </c>
      <c r="B8962">
        <v>3.7014802856133902E-3</v>
      </c>
      <c r="C8962" s="1">
        <v>-4.4430790078871002E-4</v>
      </c>
      <c r="D8962">
        <v>-4</v>
      </c>
    </row>
    <row r="8963" spans="1:4" x14ac:dyDescent="0.2">
      <c r="A8963">
        <v>8963</v>
      </c>
      <c r="B8963">
        <v>3.4783296519791999E-3</v>
      </c>
      <c r="C8963" s="1">
        <v>-2.8175262103221098E-4</v>
      </c>
      <c r="D8963">
        <v>-4</v>
      </c>
    </row>
    <row r="8964" spans="1:4" x14ac:dyDescent="0.2">
      <c r="A8964">
        <v>8964</v>
      </c>
      <c r="B8964">
        <v>-2.5485076178190002E-3</v>
      </c>
      <c r="C8964">
        <v>4.1085294161898999E-3</v>
      </c>
      <c r="D8964">
        <v>-6</v>
      </c>
    </row>
    <row r="8965" spans="1:4" x14ac:dyDescent="0.2">
      <c r="A8965">
        <v>8965</v>
      </c>
      <c r="B8965">
        <v>3.0295455605434001E-3</v>
      </c>
      <c r="C8965" s="1">
        <v>4.5166565104630998E-5</v>
      </c>
      <c r="D8965">
        <v>-4</v>
      </c>
    </row>
    <row r="8966" spans="1:4" x14ac:dyDescent="0.2">
      <c r="A8966">
        <v>8966</v>
      </c>
      <c r="B8966">
        <v>-7.51505423091413E-3</v>
      </c>
      <c r="C8966">
        <v>7.7264370195302403E-3</v>
      </c>
      <c r="D8966">
        <v>-7</v>
      </c>
    </row>
    <row r="8967" spans="1:4" x14ac:dyDescent="0.2">
      <c r="A8967">
        <v>8967</v>
      </c>
      <c r="B8967">
        <v>-1.39169127322383E-2</v>
      </c>
      <c r="C8967">
        <v>-7.6172076257100497E-3</v>
      </c>
      <c r="D8967">
        <v>-6</v>
      </c>
    </row>
    <row r="8968" spans="1:4" x14ac:dyDescent="0.2">
      <c r="A8968">
        <v>8968</v>
      </c>
      <c r="B8968" s="1">
        <v>7.3867580089439404E-4</v>
      </c>
      <c r="C8968">
        <v>1.71396296778884E-3</v>
      </c>
      <c r="D8968">
        <v>-5</v>
      </c>
    </row>
    <row r="8969" spans="1:4" x14ac:dyDescent="0.2">
      <c r="A8969">
        <v>8969</v>
      </c>
      <c r="B8969">
        <v>4.6627891891324403E-3</v>
      </c>
      <c r="C8969">
        <v>-1.1445785439817399E-3</v>
      </c>
      <c r="D8969">
        <v>-4</v>
      </c>
    </row>
    <row r="8970" spans="1:4" x14ac:dyDescent="0.2">
      <c r="A8970">
        <v>8970</v>
      </c>
      <c r="B8970" s="1">
        <v>-7.9263069636071801E-4</v>
      </c>
      <c r="C8970">
        <v>2.82945142507147E-3</v>
      </c>
      <c r="D8970">
        <v>-4</v>
      </c>
    </row>
    <row r="8971" spans="1:4" x14ac:dyDescent="0.2">
      <c r="A8971">
        <v>8971</v>
      </c>
      <c r="B8971">
        <v>2.95776375915626E-3</v>
      </c>
      <c r="C8971" s="1">
        <v>9.7456404554699402E-5</v>
      </c>
      <c r="D8971">
        <v>-5</v>
      </c>
    </row>
    <row r="8972" spans="1:4" x14ac:dyDescent="0.2">
      <c r="A8972">
        <v>8972</v>
      </c>
      <c r="B8972">
        <v>2.4681808043358899E-3</v>
      </c>
      <c r="C8972" s="1">
        <v>4.5409574224664398E-4</v>
      </c>
      <c r="D8972">
        <v>-6</v>
      </c>
    </row>
    <row r="8973" spans="1:4" x14ac:dyDescent="0.2">
      <c r="A8973">
        <v>8973</v>
      </c>
      <c r="B8973">
        <v>-1.69859629121824E-3</v>
      </c>
      <c r="C8973">
        <v>3.48940693728948E-3</v>
      </c>
      <c r="D8973">
        <v>-4</v>
      </c>
    </row>
    <row r="8974" spans="1:4" x14ac:dyDescent="0.2">
      <c r="A8974">
        <v>8974</v>
      </c>
      <c r="B8974">
        <v>3.2127253645731399E-3</v>
      </c>
      <c r="C8974" s="1">
        <v>-8.8271748759207803E-5</v>
      </c>
      <c r="D8974">
        <v>-4</v>
      </c>
    </row>
    <row r="8975" spans="1:4" x14ac:dyDescent="0.2">
      <c r="A8975">
        <v>8975</v>
      </c>
      <c r="B8975">
        <v>-2.5074724774431902E-3</v>
      </c>
      <c r="C8975">
        <v>4.0786371473892098E-3</v>
      </c>
      <c r="D8975">
        <v>-6</v>
      </c>
    </row>
    <row r="8976" spans="1:4" x14ac:dyDescent="0.2">
      <c r="A8976">
        <v>8976</v>
      </c>
      <c r="B8976">
        <v>3.5205474544841302E-3</v>
      </c>
      <c r="C8976" s="1">
        <v>-3.1250640642429401E-4</v>
      </c>
      <c r="D8976">
        <v>-4</v>
      </c>
    </row>
    <row r="8977" spans="1:4" x14ac:dyDescent="0.2">
      <c r="A8977">
        <v>8977</v>
      </c>
      <c r="B8977" s="1">
        <v>-1.13482498606833E-4</v>
      </c>
      <c r="C8977">
        <v>2.33472226618869E-3</v>
      </c>
      <c r="D8977">
        <v>-3</v>
      </c>
    </row>
    <row r="8978" spans="1:4" x14ac:dyDescent="0.2">
      <c r="A8978">
        <v>8978</v>
      </c>
      <c r="B8978">
        <v>-1.83163471191251E-3</v>
      </c>
      <c r="C8978">
        <v>3.5863194906715599E-3</v>
      </c>
      <c r="D8978">
        <v>-3</v>
      </c>
    </row>
    <row r="8979" spans="1:4" x14ac:dyDescent="0.2">
      <c r="A8979">
        <v>8979</v>
      </c>
      <c r="B8979">
        <v>5.4593670515322998E-3</v>
      </c>
      <c r="C8979">
        <v>-1.72484997391866E-3</v>
      </c>
      <c r="D8979">
        <v>-4</v>
      </c>
    </row>
    <row r="8980" spans="1:4" x14ac:dyDescent="0.2">
      <c r="A8980">
        <v>8980</v>
      </c>
      <c r="B8980">
        <v>-6.1187077105670697E-3</v>
      </c>
      <c r="C8980">
        <v>-1.3297852032816301E-2</v>
      </c>
      <c r="D8980">
        <v>-4</v>
      </c>
    </row>
    <row r="8981" spans="1:4" x14ac:dyDescent="0.2">
      <c r="A8981">
        <v>8981</v>
      </c>
      <c r="B8981">
        <v>-5.0372496155190998E-3</v>
      </c>
      <c r="C8981">
        <v>-1.40856460010541E-2</v>
      </c>
      <c r="D8981">
        <v>-3</v>
      </c>
    </row>
    <row r="8982" spans="1:4" x14ac:dyDescent="0.2">
      <c r="A8982">
        <v>8982</v>
      </c>
      <c r="B8982">
        <v>4.2466148915971096E-3</v>
      </c>
      <c r="C8982">
        <v>-2.08485270540812E-2</v>
      </c>
      <c r="D8982">
        <v>-3</v>
      </c>
    </row>
    <row r="8983" spans="1:4" x14ac:dyDescent="0.2">
      <c r="A8983">
        <v>8983</v>
      </c>
      <c r="B8983" s="1">
        <v>5.6235484119953705E-4</v>
      </c>
      <c r="C8983">
        <v>1.8424049195922001E-3</v>
      </c>
      <c r="D8983">
        <v>-3</v>
      </c>
    </row>
    <row r="8984" spans="1:4" x14ac:dyDescent="0.2">
      <c r="A8984">
        <v>8984</v>
      </c>
      <c r="B8984">
        <v>2.7757666172556501E-3</v>
      </c>
      <c r="C8984" s="1">
        <v>2.3003320182713699E-4</v>
      </c>
      <c r="D8984">
        <v>-5</v>
      </c>
    </row>
    <row r="8985" spans="1:4" x14ac:dyDescent="0.2">
      <c r="A8985">
        <v>8985</v>
      </c>
      <c r="B8985">
        <v>-1.11805405274387E-2</v>
      </c>
      <c r="C8985">
        <v>1.03965802347716E-2</v>
      </c>
      <c r="D8985">
        <v>-7</v>
      </c>
    </row>
    <row r="8986" spans="1:4" x14ac:dyDescent="0.2">
      <c r="A8986">
        <v>8986</v>
      </c>
      <c r="B8986">
        <v>6.16867100495726E-3</v>
      </c>
      <c r="C8986">
        <v>-2.2415462552762798E-3</v>
      </c>
      <c r="D8986">
        <v>-4</v>
      </c>
    </row>
    <row r="8987" spans="1:4" x14ac:dyDescent="0.2">
      <c r="A8987">
        <v>8987</v>
      </c>
      <c r="B8987" s="1">
        <v>-4.1716569679020398E-4</v>
      </c>
      <c r="C8987">
        <v>2.5559419259050401E-3</v>
      </c>
      <c r="D8987">
        <v>-6</v>
      </c>
    </row>
    <row r="8988" spans="1:4" x14ac:dyDescent="0.2">
      <c r="A8988">
        <v>8988</v>
      </c>
      <c r="B8988">
        <v>5.3014940032993802E-3</v>
      </c>
      <c r="C8988">
        <v>-1.6098465024806899E-3</v>
      </c>
      <c r="D8988">
        <v>-4</v>
      </c>
    </row>
    <row r="8989" spans="1:4" x14ac:dyDescent="0.2">
      <c r="A8989">
        <v>8989</v>
      </c>
      <c r="B8989">
        <v>-9.1328066033640291E-3</v>
      </c>
      <c r="C8989">
        <v>8.9048974397297198E-3</v>
      </c>
      <c r="D8989">
        <v>-7</v>
      </c>
    </row>
    <row r="8990" spans="1:4" x14ac:dyDescent="0.2">
      <c r="A8990">
        <v>8990</v>
      </c>
      <c r="B8990">
        <v>3.3655127102162402E-3</v>
      </c>
      <c r="C8990" s="1">
        <v>-1.9957051278145699E-4</v>
      </c>
      <c r="D8990">
        <v>-4</v>
      </c>
    </row>
    <row r="8991" spans="1:4" x14ac:dyDescent="0.2">
      <c r="A8991">
        <v>8991</v>
      </c>
      <c r="B8991" s="1">
        <v>-6.51669120560221E-4</v>
      </c>
      <c r="C8991">
        <v>2.7267672067208802E-3</v>
      </c>
      <c r="D8991">
        <v>-4</v>
      </c>
    </row>
    <row r="8992" spans="1:4" x14ac:dyDescent="0.2">
      <c r="A8992">
        <v>8992</v>
      </c>
      <c r="B8992">
        <v>2.2567375891865298E-3</v>
      </c>
      <c r="C8992" s="1">
        <v>6.0812269001485895E-4</v>
      </c>
      <c r="D8992">
        <v>-4</v>
      </c>
    </row>
    <row r="8993" spans="1:4" x14ac:dyDescent="0.2">
      <c r="A8993">
        <v>8993</v>
      </c>
      <c r="B8993">
        <v>-7.6232880871806904E-3</v>
      </c>
      <c r="C8993">
        <v>-1.22018323619177E-2</v>
      </c>
      <c r="D8993">
        <v>-4</v>
      </c>
    </row>
    <row r="8994" spans="1:4" x14ac:dyDescent="0.2">
      <c r="A8994">
        <v>8994</v>
      </c>
      <c r="B8994">
        <v>-8.7357007600175306E-3</v>
      </c>
      <c r="C8994">
        <v>8.6156235514738295E-3</v>
      </c>
      <c r="D8994">
        <v>-7</v>
      </c>
    </row>
    <row r="8995" spans="1:4" x14ac:dyDescent="0.2">
      <c r="A8995">
        <v>8995</v>
      </c>
      <c r="B8995">
        <v>2.26537042671509E-3</v>
      </c>
      <c r="C8995" s="1">
        <v>6.0183405306727604E-4</v>
      </c>
      <c r="D8995">
        <v>-5</v>
      </c>
    </row>
    <row r="8996" spans="1:4" x14ac:dyDescent="0.2">
      <c r="A8996">
        <v>8996</v>
      </c>
      <c r="B8996" s="1">
        <v>5.9527177416201801E-5</v>
      </c>
      <c r="C8996">
        <v>2.2086924367927798E-3</v>
      </c>
      <c r="D8996">
        <v>-5</v>
      </c>
    </row>
    <row r="8997" spans="1:4" x14ac:dyDescent="0.2">
      <c r="A8997">
        <v>8997</v>
      </c>
      <c r="B8997">
        <v>-1.05753311128284E-2</v>
      </c>
      <c r="C8997">
        <v>-1.00514007361038E-2</v>
      </c>
      <c r="D8997">
        <v>-6</v>
      </c>
    </row>
    <row r="8998" spans="1:4" x14ac:dyDescent="0.2">
      <c r="A8998">
        <v>8998</v>
      </c>
      <c r="B8998">
        <v>8.9942086118346108E-3</v>
      </c>
      <c r="C8998">
        <v>1.5707288588298E-2</v>
      </c>
      <c r="D8998">
        <v>-6</v>
      </c>
    </row>
    <row r="8999" spans="1:4" x14ac:dyDescent="0.2">
      <c r="A8999">
        <v>8999</v>
      </c>
      <c r="B8999" s="1">
        <v>7.1526096392472401E-4</v>
      </c>
      <c r="C8999">
        <v>1.73101963176541E-3</v>
      </c>
      <c r="D8999">
        <v>-5</v>
      </c>
    </row>
    <row r="9000" spans="1:4" x14ac:dyDescent="0.2">
      <c r="A9000">
        <v>9000</v>
      </c>
      <c r="B9000">
        <v>3.50209954302219E-3</v>
      </c>
      <c r="C9000" s="1">
        <v>-2.9906792605890098E-4</v>
      </c>
      <c r="D9000">
        <v>-4</v>
      </c>
    </row>
    <row r="9001" spans="1:4" x14ac:dyDescent="0.2">
      <c r="A9001">
        <v>9001</v>
      </c>
      <c r="B9001">
        <v>3.4895645164815499E-3</v>
      </c>
      <c r="C9001" s="1">
        <v>-2.8993671852933198E-4</v>
      </c>
      <c r="D9001">
        <v>-4</v>
      </c>
    </row>
    <row r="9002" spans="1:4" x14ac:dyDescent="0.2">
      <c r="A9002">
        <v>9002</v>
      </c>
      <c r="B9002">
        <v>1.8990108186556201E-3</v>
      </c>
      <c r="C9002" s="1">
        <v>8.6871068079495705E-4</v>
      </c>
      <c r="D9002">
        <v>-4</v>
      </c>
    </row>
    <row r="9003" spans="1:4" x14ac:dyDescent="0.2">
      <c r="A9003">
        <v>9003</v>
      </c>
      <c r="B9003">
        <v>3.0295455605434001E-3</v>
      </c>
      <c r="C9003" s="1">
        <v>4.5166565104630998E-5</v>
      </c>
      <c r="D9003">
        <v>-4</v>
      </c>
    </row>
    <row r="9004" spans="1:4" x14ac:dyDescent="0.2">
      <c r="A9004">
        <v>9004</v>
      </c>
      <c r="B9004">
        <v>-1.4037822075546799E-3</v>
      </c>
      <c r="C9004">
        <v>3.2746480317662799E-3</v>
      </c>
      <c r="D9004">
        <v>-6</v>
      </c>
    </row>
    <row r="9005" spans="1:4" x14ac:dyDescent="0.2">
      <c r="A9005">
        <v>9005</v>
      </c>
      <c r="B9005">
        <v>-1.36144605369197E-3</v>
      </c>
      <c r="C9005">
        <v>3.24380803269083E-3</v>
      </c>
      <c r="D9005">
        <v>-4</v>
      </c>
    </row>
    <row r="9006" spans="1:4" x14ac:dyDescent="0.2">
      <c r="A9006">
        <v>9006</v>
      </c>
      <c r="B9006">
        <v>-2.3462881455384599E-3</v>
      </c>
      <c r="C9006">
        <v>3.9612215535438002E-3</v>
      </c>
      <c r="D9006">
        <v>-6</v>
      </c>
    </row>
    <row r="9007" spans="1:4" x14ac:dyDescent="0.2">
      <c r="A9007">
        <v>9007</v>
      </c>
      <c r="B9007">
        <v>2.4856827563842598E-3</v>
      </c>
      <c r="C9007" s="1">
        <v>4.4134635110590201E-4</v>
      </c>
      <c r="D9007">
        <v>-5</v>
      </c>
    </row>
    <row r="9008" spans="1:4" x14ac:dyDescent="0.2">
      <c r="A9008">
        <v>9008</v>
      </c>
      <c r="B9008">
        <v>1.16593739991197E-3</v>
      </c>
      <c r="C9008">
        <v>1.4027219570581001E-3</v>
      </c>
      <c r="D9008">
        <v>-4</v>
      </c>
    </row>
    <row r="9009" spans="1:4" x14ac:dyDescent="0.2">
      <c r="A9009">
        <v>9009</v>
      </c>
      <c r="B9009">
        <v>-1.0511402881649601E-3</v>
      </c>
      <c r="C9009">
        <v>3.0177641281595698E-3</v>
      </c>
      <c r="D9009">
        <v>-5</v>
      </c>
    </row>
    <row r="9010" spans="1:4" x14ac:dyDescent="0.2">
      <c r="A9010">
        <v>9010</v>
      </c>
      <c r="B9010">
        <v>-8.8910901326344303E-3</v>
      </c>
      <c r="C9010">
        <v>8.7288177760456095E-3</v>
      </c>
      <c r="D9010">
        <v>-7</v>
      </c>
    </row>
    <row r="9011" spans="1:4" x14ac:dyDescent="0.2">
      <c r="A9011">
        <v>9011</v>
      </c>
      <c r="B9011">
        <v>2.0929520817566201E-3</v>
      </c>
      <c r="C9011" s="1">
        <v>7.2743312416748401E-4</v>
      </c>
      <c r="D9011">
        <v>-4</v>
      </c>
    </row>
    <row r="9012" spans="1:4" x14ac:dyDescent="0.2">
      <c r="A9012">
        <v>9012</v>
      </c>
      <c r="B9012" s="1">
        <v>-2.91104046064279E-4</v>
      </c>
      <c r="C9012">
        <v>2.4641116381456502E-3</v>
      </c>
      <c r="D9012">
        <v>-4</v>
      </c>
    </row>
    <row r="9013" spans="1:4" x14ac:dyDescent="0.2">
      <c r="A9013">
        <v>9013</v>
      </c>
      <c r="B9013">
        <v>1.33114184646225E-3</v>
      </c>
      <c r="C9013">
        <v>1.28237788906849E-3</v>
      </c>
      <c r="D9013">
        <v>6</v>
      </c>
    </row>
    <row r="9014" spans="1:4" x14ac:dyDescent="0.2">
      <c r="A9014">
        <v>9014</v>
      </c>
      <c r="B9014">
        <v>-8.1960951989437803E-3</v>
      </c>
      <c r="C9014">
        <v>8.2225449771046594E-3</v>
      </c>
      <c r="D9014">
        <v>-8</v>
      </c>
    </row>
    <row r="9015" spans="1:4" x14ac:dyDescent="0.2">
      <c r="A9015">
        <v>9015</v>
      </c>
      <c r="B9015">
        <v>-1.21874077287968E-2</v>
      </c>
      <c r="C9015">
        <v>-8.8770748512522497E-3</v>
      </c>
      <c r="D9015">
        <v>-4</v>
      </c>
    </row>
    <row r="9016" spans="1:4" x14ac:dyDescent="0.2">
      <c r="A9016">
        <v>9016</v>
      </c>
      <c r="B9016">
        <v>3.2595270754827897E-2</v>
      </c>
      <c r="C9016">
        <v>-2.1492145034194401E-2</v>
      </c>
      <c r="D9016">
        <v>7</v>
      </c>
    </row>
    <row r="9017" spans="1:4" x14ac:dyDescent="0.2">
      <c r="A9017">
        <v>9017</v>
      </c>
      <c r="B9017">
        <v>3.2412250526839999E-3</v>
      </c>
      <c r="C9017" s="1">
        <v>-1.09032499909165E-4</v>
      </c>
      <c r="D9017">
        <v>-5</v>
      </c>
    </row>
    <row r="9018" spans="1:4" x14ac:dyDescent="0.2">
      <c r="A9018">
        <v>9018</v>
      </c>
      <c r="B9018">
        <v>6.1855816259410602E-3</v>
      </c>
      <c r="C9018">
        <v>-2.2538648881213199E-3</v>
      </c>
      <c r="D9018">
        <v>-4</v>
      </c>
    </row>
    <row r="9019" spans="1:4" x14ac:dyDescent="0.2">
      <c r="A9019">
        <v>9019</v>
      </c>
      <c r="B9019">
        <v>2.1320948775809699E-3</v>
      </c>
      <c r="C9019" s="1">
        <v>6.9891934393726896E-4</v>
      </c>
      <c r="D9019">
        <v>-6</v>
      </c>
    </row>
    <row r="9020" spans="1:4" x14ac:dyDescent="0.2">
      <c r="A9020">
        <v>9020</v>
      </c>
      <c r="B9020">
        <v>1.30616205399177E-2</v>
      </c>
      <c r="C9020">
        <v>-7.2627524322647899E-3</v>
      </c>
      <c r="D9020">
        <v>7</v>
      </c>
    </row>
    <row r="9021" spans="1:4" x14ac:dyDescent="0.2">
      <c r="A9021">
        <v>9021</v>
      </c>
      <c r="B9021">
        <v>1.55192758156251E-3</v>
      </c>
      <c r="C9021">
        <v>1.12154533237363E-3</v>
      </c>
      <c r="D9021">
        <v>-6</v>
      </c>
    </row>
    <row r="9022" spans="1:4" x14ac:dyDescent="0.2">
      <c r="A9022">
        <v>9022</v>
      </c>
      <c r="B9022">
        <v>-8.2836049591856094E-3</v>
      </c>
      <c r="C9022">
        <v>8.2862919328083699E-3</v>
      </c>
      <c r="D9022">
        <v>-7</v>
      </c>
    </row>
    <row r="9023" spans="1:4" x14ac:dyDescent="0.2">
      <c r="A9023">
        <v>9023</v>
      </c>
      <c r="B9023">
        <v>1.0707866879339299E-2</v>
      </c>
      <c r="C9023">
        <v>1.4458965002814E-2</v>
      </c>
      <c r="D9023">
        <v>-4</v>
      </c>
    </row>
    <row r="9024" spans="1:4" x14ac:dyDescent="0.2">
      <c r="A9024">
        <v>9024</v>
      </c>
      <c r="B9024">
        <v>3.4577531189745598E-3</v>
      </c>
      <c r="C9024" s="1">
        <v>-2.6676353485076301E-4</v>
      </c>
      <c r="D9024">
        <v>-4</v>
      </c>
    </row>
    <row r="9025" spans="1:4" x14ac:dyDescent="0.2">
      <c r="A9025">
        <v>9025</v>
      </c>
      <c r="B9025">
        <v>-1.40248119406778E-3</v>
      </c>
      <c r="C9025">
        <v>3.2737003014915102E-3</v>
      </c>
      <c r="D9025">
        <v>-4</v>
      </c>
    </row>
    <row r="9026" spans="1:4" x14ac:dyDescent="0.2">
      <c r="A9026">
        <v>9026</v>
      </c>
      <c r="B9026">
        <v>2.6512422570078502E-3</v>
      </c>
      <c r="C9026" s="1">
        <v>3.2074364206617601E-4</v>
      </c>
      <c r="D9026">
        <v>-4</v>
      </c>
    </row>
    <row r="9027" spans="1:4" x14ac:dyDescent="0.2">
      <c r="A9027">
        <v>9027</v>
      </c>
      <c r="B9027">
        <v>-1.4311416974335399E-2</v>
      </c>
      <c r="C9027">
        <v>-7.3298288878825401E-3</v>
      </c>
      <c r="D9027">
        <v>-5</v>
      </c>
    </row>
    <row r="9028" spans="1:4" x14ac:dyDescent="0.2">
      <c r="A9028">
        <v>9028</v>
      </c>
      <c r="B9028">
        <v>5.4150206274846697E-3</v>
      </c>
      <c r="C9028">
        <v>-1.69254558271052E-3</v>
      </c>
      <c r="D9028">
        <v>-4</v>
      </c>
    </row>
    <row r="9029" spans="1:4" x14ac:dyDescent="0.2">
      <c r="A9029">
        <v>9029</v>
      </c>
      <c r="B9029" s="1">
        <v>-8.1368063479645E-4</v>
      </c>
      <c r="C9029">
        <v>2.8447853659864099E-3</v>
      </c>
      <c r="D9029">
        <v>-5</v>
      </c>
    </row>
    <row r="9030" spans="1:4" x14ac:dyDescent="0.2">
      <c r="A9030">
        <v>9030</v>
      </c>
      <c r="B9030">
        <v>2.67394741155519E-3</v>
      </c>
      <c r="C9030" s="1">
        <v>3.0420395006867701E-4</v>
      </c>
      <c r="D9030">
        <v>-5</v>
      </c>
    </row>
    <row r="9031" spans="1:4" x14ac:dyDescent="0.2">
      <c r="A9031">
        <v>9031</v>
      </c>
      <c r="B9031">
        <v>3.4775020439234E-3</v>
      </c>
      <c r="C9031" s="1">
        <v>-2.8114974549092899E-4</v>
      </c>
      <c r="D9031">
        <v>-4</v>
      </c>
    </row>
    <row r="9032" spans="1:4" x14ac:dyDescent="0.2">
      <c r="A9032">
        <v>9032</v>
      </c>
      <c r="B9032" s="1">
        <v>-1.2353427525576001E-4</v>
      </c>
      <c r="C9032">
        <v>2.3420445369732499E-3</v>
      </c>
      <c r="D9032">
        <v>-3</v>
      </c>
    </row>
    <row r="9033" spans="1:4" x14ac:dyDescent="0.2">
      <c r="A9033">
        <v>9033</v>
      </c>
      <c r="B9033" s="1">
        <v>-9.4671948121502795E-4</v>
      </c>
      <c r="C9033">
        <v>2.9416982294896499E-3</v>
      </c>
      <c r="D9033">
        <v>-5</v>
      </c>
    </row>
    <row r="9034" spans="1:4" x14ac:dyDescent="0.2">
      <c r="A9034">
        <v>9034</v>
      </c>
      <c r="B9034">
        <v>3.6040366743561101E-3</v>
      </c>
      <c r="C9034" s="1">
        <v>-3.73324577862648E-4</v>
      </c>
      <c r="D9034">
        <v>-4</v>
      </c>
    </row>
    <row r="9035" spans="1:4" x14ac:dyDescent="0.2">
      <c r="A9035">
        <v>9035</v>
      </c>
      <c r="B9035">
        <v>3.9019253389759498E-3</v>
      </c>
      <c r="C9035" s="1">
        <v>-5.9032317842654797E-4</v>
      </c>
      <c r="D9035">
        <v>-5</v>
      </c>
    </row>
    <row r="9036" spans="1:4" x14ac:dyDescent="0.2">
      <c r="A9036">
        <v>9036</v>
      </c>
      <c r="B9036">
        <v>-9.1357920446248492E-3</v>
      </c>
      <c r="C9036">
        <v>-1.1100040715929399E-2</v>
      </c>
      <c r="D9036">
        <v>4</v>
      </c>
    </row>
    <row r="9037" spans="1:4" x14ac:dyDescent="0.2">
      <c r="A9037">
        <v>9037</v>
      </c>
      <c r="B9037">
        <v>-9.1836860293355305E-3</v>
      </c>
      <c r="C9037">
        <v>-1.1065152085068201E-2</v>
      </c>
      <c r="D9037">
        <v>-4</v>
      </c>
    </row>
    <row r="9038" spans="1:4" x14ac:dyDescent="0.2">
      <c r="A9038">
        <v>9038</v>
      </c>
      <c r="B9038">
        <v>2.6106800963388299E-3</v>
      </c>
      <c r="C9038" s="1">
        <v>3.50291366254536E-4</v>
      </c>
      <c r="D9038">
        <v>-4</v>
      </c>
    </row>
    <row r="9039" spans="1:4" x14ac:dyDescent="0.2">
      <c r="A9039">
        <v>9039</v>
      </c>
      <c r="B9039">
        <v>-6.0911535561454701E-3</v>
      </c>
      <c r="C9039">
        <v>-1.3317924004862799E-2</v>
      </c>
      <c r="D9039">
        <v>-4</v>
      </c>
    </row>
    <row r="9040" spans="1:4" x14ac:dyDescent="0.2">
      <c r="A9040">
        <v>9040</v>
      </c>
      <c r="B9040">
        <v>-8.6413600899302202E-3</v>
      </c>
      <c r="C9040">
        <v>-1.1460212333670301E-2</v>
      </c>
      <c r="D9040">
        <v>-4</v>
      </c>
    </row>
    <row r="9041" spans="1:4" x14ac:dyDescent="0.2">
      <c r="A9041">
        <v>9041</v>
      </c>
      <c r="B9041">
        <v>4.4039253947034803E-3</v>
      </c>
      <c r="C9041" s="1">
        <v>-9.5600782008585202E-4</v>
      </c>
      <c r="D9041">
        <v>-4</v>
      </c>
    </row>
    <row r="9042" spans="1:4" x14ac:dyDescent="0.2">
      <c r="A9042">
        <v>9042</v>
      </c>
      <c r="B9042" s="1">
        <v>8.0702839297625299E-4</v>
      </c>
      <c r="C9042">
        <v>1.6641711543084301E-3</v>
      </c>
      <c r="D9042">
        <v>-5</v>
      </c>
    </row>
    <row r="9043" spans="1:4" x14ac:dyDescent="0.2">
      <c r="A9043">
        <v>9043</v>
      </c>
      <c r="B9043" s="1">
        <v>-6.3156514153806496E-4</v>
      </c>
      <c r="C9043">
        <v>2.71212235503059E-3</v>
      </c>
      <c r="D9043">
        <v>-4</v>
      </c>
    </row>
    <row r="9044" spans="1:4" x14ac:dyDescent="0.2">
      <c r="A9044">
        <v>9044</v>
      </c>
      <c r="B9044">
        <v>-8.7354640573019792E-3</v>
      </c>
      <c r="C9044">
        <v>8.6154511241070802E-3</v>
      </c>
      <c r="D9044">
        <v>-7</v>
      </c>
    </row>
    <row r="9045" spans="1:4" x14ac:dyDescent="0.2">
      <c r="A9045">
        <v>9045</v>
      </c>
      <c r="B9045">
        <v>3.2558887007673402E-3</v>
      </c>
      <c r="C9045" s="1">
        <v>-1.1971431325478301E-4</v>
      </c>
      <c r="D9045">
        <v>-4</v>
      </c>
    </row>
    <row r="9046" spans="1:4" x14ac:dyDescent="0.2">
      <c r="A9046">
        <v>9046</v>
      </c>
      <c r="B9046" s="1">
        <v>8.1199489275967296E-4</v>
      </c>
      <c r="C9046">
        <v>1.6605532808184199E-3</v>
      </c>
      <c r="D9046">
        <v>-4</v>
      </c>
    </row>
    <row r="9047" spans="1:4" x14ac:dyDescent="0.2">
      <c r="A9047">
        <v>9047</v>
      </c>
      <c r="B9047" s="1">
        <v>-2.9926390388605701E-4</v>
      </c>
      <c r="C9047">
        <v>2.4700557304809102E-3</v>
      </c>
      <c r="D9047">
        <v>-3</v>
      </c>
    </row>
    <row r="9048" spans="1:4" x14ac:dyDescent="0.2">
      <c r="A9048">
        <v>9048</v>
      </c>
      <c r="B9048">
        <v>3.6626921181380501E-3</v>
      </c>
      <c r="C9048" s="1">
        <v>-4.1605245148745E-4</v>
      </c>
      <c r="D9048">
        <v>-4</v>
      </c>
    </row>
    <row r="9049" spans="1:4" x14ac:dyDescent="0.2">
      <c r="A9049">
        <v>9049</v>
      </c>
      <c r="B9049">
        <v>6.4024647463049398E-3</v>
      </c>
      <c r="C9049">
        <v>-2.4118545641130399E-3</v>
      </c>
      <c r="D9049">
        <v>-4</v>
      </c>
    </row>
    <row r="9050" spans="1:4" x14ac:dyDescent="0.2">
      <c r="A9050">
        <v>9050</v>
      </c>
      <c r="B9050">
        <v>2.97703970439831E-3</v>
      </c>
      <c r="C9050" s="1">
        <v>8.3414738526855703E-5</v>
      </c>
      <c r="D9050">
        <v>-5</v>
      </c>
    </row>
    <row r="9051" spans="1:4" x14ac:dyDescent="0.2">
      <c r="A9051">
        <v>9051</v>
      </c>
      <c r="B9051" s="1">
        <v>3.4665438296478099E-4</v>
      </c>
      <c r="C9051">
        <v>1.9995330789925199E-3</v>
      </c>
      <c r="D9051">
        <v>-3</v>
      </c>
    </row>
    <row r="9052" spans="1:4" x14ac:dyDescent="0.2">
      <c r="A9052">
        <v>9052</v>
      </c>
      <c r="B9052">
        <v>-1.37436663534998E-2</v>
      </c>
      <c r="C9052">
        <v>-7.7434098824727101E-3</v>
      </c>
      <c r="D9052">
        <v>-5</v>
      </c>
    </row>
    <row r="9053" spans="1:4" x14ac:dyDescent="0.2">
      <c r="A9053">
        <v>9053</v>
      </c>
      <c r="B9053">
        <v>1.1192260773304099E-3</v>
      </c>
      <c r="C9053">
        <v>1.43674907132787E-3</v>
      </c>
      <c r="D9053">
        <v>-4</v>
      </c>
    </row>
    <row r="9054" spans="1:4" x14ac:dyDescent="0.2">
      <c r="A9054">
        <v>9054</v>
      </c>
      <c r="B9054">
        <v>1.0902529837884499E-3</v>
      </c>
      <c r="C9054">
        <v>1.45785467721132E-3</v>
      </c>
      <c r="D9054">
        <v>-4</v>
      </c>
    </row>
    <row r="9055" spans="1:4" x14ac:dyDescent="0.2">
      <c r="A9055">
        <v>9055</v>
      </c>
      <c r="B9055">
        <v>-1.0431176178989501E-2</v>
      </c>
      <c r="C9055">
        <v>-1.0156411173299599E-2</v>
      </c>
      <c r="D9055">
        <v>-5</v>
      </c>
    </row>
    <row r="9056" spans="1:4" x14ac:dyDescent="0.2">
      <c r="A9056">
        <v>9056</v>
      </c>
      <c r="B9056">
        <v>3.6040366743561101E-3</v>
      </c>
      <c r="C9056" s="1">
        <v>-3.73324577862648E-4</v>
      </c>
      <c r="D9056">
        <v>-4</v>
      </c>
    </row>
    <row r="9057" spans="1:4" x14ac:dyDescent="0.2">
      <c r="A9057">
        <v>9057</v>
      </c>
      <c r="B9057">
        <v>1.2326343501579201E-3</v>
      </c>
      <c r="C9057">
        <v>1.35413620478142E-3</v>
      </c>
      <c r="D9057">
        <v>-4</v>
      </c>
    </row>
    <row r="9058" spans="1:4" x14ac:dyDescent="0.2">
      <c r="A9058">
        <v>9058</v>
      </c>
      <c r="B9058" s="1">
        <v>6.9598501868267399E-4</v>
      </c>
      <c r="C9058">
        <v>1.7450612977932499E-3</v>
      </c>
      <c r="D9058">
        <v>-4</v>
      </c>
    </row>
    <row r="9059" spans="1:4" x14ac:dyDescent="0.2">
      <c r="A9059">
        <v>9059</v>
      </c>
      <c r="B9059">
        <v>1.6187424574419199E-3</v>
      </c>
      <c r="C9059">
        <v>1.0728736765347399E-3</v>
      </c>
      <c r="D9059">
        <v>-4</v>
      </c>
    </row>
    <row r="9060" spans="1:4" x14ac:dyDescent="0.2">
      <c r="A9060">
        <v>9060</v>
      </c>
      <c r="B9060" s="1">
        <v>6.7292481006201799E-4</v>
      </c>
      <c r="C9060">
        <v>1.7618596308408699E-3</v>
      </c>
      <c r="D9060">
        <v>-6</v>
      </c>
    </row>
    <row r="9061" spans="1:4" x14ac:dyDescent="0.2">
      <c r="A9061">
        <v>9061</v>
      </c>
      <c r="B9061">
        <v>2.0299210435315001E-3</v>
      </c>
      <c r="C9061" s="1">
        <v>7.73348423107763E-4</v>
      </c>
      <c r="D9061">
        <v>-3</v>
      </c>
    </row>
    <row r="9062" spans="1:4" x14ac:dyDescent="0.2">
      <c r="A9062">
        <v>9062</v>
      </c>
      <c r="B9062">
        <v>5.3680726021875496E-3</v>
      </c>
      <c r="C9062">
        <v>-1.6583460410740001E-3</v>
      </c>
      <c r="D9062">
        <v>-4</v>
      </c>
    </row>
    <row r="9063" spans="1:4" x14ac:dyDescent="0.2">
      <c r="A9063">
        <v>9063</v>
      </c>
      <c r="B9063">
        <v>3.2769386392030699E-3</v>
      </c>
      <c r="C9063" s="1">
        <v>-1.3504825416971899E-4</v>
      </c>
      <c r="D9063">
        <v>-4</v>
      </c>
    </row>
    <row r="9064" spans="1:4" x14ac:dyDescent="0.2">
      <c r="A9064">
        <v>9064</v>
      </c>
      <c r="B9064" s="1">
        <v>-2.0678721813649801E-4</v>
      </c>
      <c r="C9064">
        <v>2.4026905911660201E-3</v>
      </c>
      <c r="D9064">
        <v>-3</v>
      </c>
    </row>
    <row r="9065" spans="1:4" x14ac:dyDescent="0.2">
      <c r="A9065">
        <v>9065</v>
      </c>
      <c r="B9065" s="1">
        <v>7.8172121145512704E-4</v>
      </c>
      <c r="C9065">
        <v>1.6826063068554799E-3</v>
      </c>
      <c r="D9065">
        <v>-5</v>
      </c>
    </row>
    <row r="9066" spans="1:4" x14ac:dyDescent="0.2">
      <c r="A9066">
        <v>9066</v>
      </c>
      <c r="B9066" s="1">
        <v>2.8563404064889798E-4</v>
      </c>
      <c r="C9066">
        <v>2.0439836756789499E-3</v>
      </c>
      <c r="D9066">
        <v>-5</v>
      </c>
    </row>
    <row r="9067" spans="1:4" x14ac:dyDescent="0.2">
      <c r="A9067">
        <v>9067</v>
      </c>
      <c r="B9067">
        <v>1.34644317771322E-2</v>
      </c>
      <c r="C9067">
        <v>1.2450930471026699E-2</v>
      </c>
      <c r="D9067">
        <v>-5</v>
      </c>
    </row>
    <row r="9068" spans="1:4" x14ac:dyDescent="0.2">
      <c r="A9068">
        <v>9068</v>
      </c>
      <c r="B9068">
        <v>-8.3445357360817304E-3</v>
      </c>
      <c r="C9068">
        <v>-1.16764356313262E-2</v>
      </c>
      <c r="D9068">
        <v>-4</v>
      </c>
    </row>
    <row r="9069" spans="1:4" x14ac:dyDescent="0.2">
      <c r="A9069">
        <v>9069</v>
      </c>
      <c r="B9069">
        <v>2.2748120361014701E-2</v>
      </c>
      <c r="C9069">
        <v>-3.4326048262592397E-2</v>
      </c>
      <c r="D9069">
        <v>8</v>
      </c>
    </row>
    <row r="9070" spans="1:4" x14ac:dyDescent="0.2">
      <c r="A9070">
        <v>9070</v>
      </c>
      <c r="B9070">
        <v>-1.1794489117913599E-3</v>
      </c>
      <c r="C9070">
        <v>3.11123123541838E-3</v>
      </c>
      <c r="D9070">
        <v>-4</v>
      </c>
    </row>
    <row r="9071" spans="1:4" x14ac:dyDescent="0.2">
      <c r="A9071">
        <v>9071</v>
      </c>
      <c r="B9071">
        <v>2.0140747333190498E-3</v>
      </c>
      <c r="C9071" s="1">
        <v>7.84891753044779E-4</v>
      </c>
      <c r="D9071">
        <v>-4</v>
      </c>
    </row>
    <row r="9072" spans="1:4" x14ac:dyDescent="0.2">
      <c r="A9072">
        <v>9072</v>
      </c>
      <c r="B9072">
        <v>1.3350444611986299E-3</v>
      </c>
      <c r="C9072">
        <v>1.2795350083653399E-3</v>
      </c>
      <c r="D9072">
        <v>-3</v>
      </c>
    </row>
    <row r="9073" spans="1:4" x14ac:dyDescent="0.2">
      <c r="A9073">
        <v>9073</v>
      </c>
      <c r="B9073">
        <v>-1.1743636349258501E-3</v>
      </c>
      <c r="C9073">
        <v>3.1075268381238401E-3</v>
      </c>
      <c r="D9073">
        <v>-4</v>
      </c>
    </row>
    <row r="9074" spans="1:4" x14ac:dyDescent="0.2">
      <c r="A9074">
        <v>9074</v>
      </c>
      <c r="B9074" s="1">
        <v>1.4869257949393701E-4</v>
      </c>
      <c r="C9074">
        <v>2.14373941988535E-3</v>
      </c>
      <c r="D9074">
        <v>-4</v>
      </c>
    </row>
    <row r="9075" spans="1:4" x14ac:dyDescent="0.2">
      <c r="A9075">
        <v>9075</v>
      </c>
      <c r="B9075">
        <v>-2.73452530008946E-3</v>
      </c>
      <c r="C9075">
        <v>4.2440349977276998E-3</v>
      </c>
      <c r="D9075">
        <v>-6</v>
      </c>
    </row>
    <row r="9076" spans="1:4" x14ac:dyDescent="0.2">
      <c r="A9076">
        <v>9076</v>
      </c>
      <c r="B9076">
        <v>-3.0611503555357101E-3</v>
      </c>
      <c r="C9076">
        <v>4.4819667768083004E-3</v>
      </c>
      <c r="D9076">
        <v>-6</v>
      </c>
    </row>
    <row r="9077" spans="1:4" x14ac:dyDescent="0.2">
      <c r="A9077">
        <v>9077</v>
      </c>
      <c r="B9077">
        <v>3.52137548826424E-3</v>
      </c>
      <c r="C9077" s="1">
        <v>-3.1310959208673901E-4</v>
      </c>
      <c r="D9077">
        <v>-5</v>
      </c>
    </row>
    <row r="9078" spans="1:4" x14ac:dyDescent="0.2">
      <c r="A9078">
        <v>9078</v>
      </c>
      <c r="B9078" s="1">
        <v>-3.8689201548565498E-4</v>
      </c>
      <c r="C9078">
        <v>2.5338888998679898E-3</v>
      </c>
      <c r="D9078">
        <v>-5</v>
      </c>
    </row>
    <row r="9079" spans="1:4" x14ac:dyDescent="0.2">
      <c r="A9079">
        <v>9079</v>
      </c>
      <c r="B9079" s="1">
        <v>-4.2970072333084101E-4</v>
      </c>
      <c r="C9079">
        <v>2.5650731334346099E-3</v>
      </c>
      <c r="D9079">
        <v>-3</v>
      </c>
    </row>
    <row r="9080" spans="1:4" x14ac:dyDescent="0.2">
      <c r="A9080">
        <v>9080</v>
      </c>
      <c r="B9080" s="1">
        <v>-3.2078639630426598E-4</v>
      </c>
      <c r="C9080">
        <v>2.4857339058870099E-3</v>
      </c>
      <c r="D9080">
        <v>-5</v>
      </c>
    </row>
    <row r="9081" spans="1:4" x14ac:dyDescent="0.2">
      <c r="A9081">
        <v>9081</v>
      </c>
      <c r="B9081">
        <v>1.0819382807615401E-2</v>
      </c>
      <c r="C9081">
        <v>1.4377730624838001E-2</v>
      </c>
      <c r="D9081">
        <v>-3</v>
      </c>
    </row>
    <row r="9082" spans="1:4" x14ac:dyDescent="0.2">
      <c r="A9082">
        <v>9082</v>
      </c>
      <c r="B9082">
        <v>3.0283628984142802E-3</v>
      </c>
      <c r="C9082" s="1">
        <v>4.6028081696029899E-5</v>
      </c>
      <c r="D9082">
        <v>-4</v>
      </c>
    </row>
    <row r="9083" spans="1:4" x14ac:dyDescent="0.2">
      <c r="A9083">
        <v>9083</v>
      </c>
      <c r="B9083" s="1">
        <v>2.7006523211182301E-5</v>
      </c>
      <c r="C9083">
        <v>2.23238228232926E-3</v>
      </c>
      <c r="D9083">
        <v>-3</v>
      </c>
    </row>
    <row r="9084" spans="1:4" x14ac:dyDescent="0.2">
      <c r="A9084">
        <v>9084</v>
      </c>
      <c r="B9084">
        <v>3.1919121288529499E-3</v>
      </c>
      <c r="C9084" s="1">
        <v>-7.3110235211016906E-5</v>
      </c>
      <c r="D9084">
        <v>-4</v>
      </c>
    </row>
    <row r="9085" spans="1:4" x14ac:dyDescent="0.2">
      <c r="A9085">
        <v>9085</v>
      </c>
      <c r="B9085">
        <v>-1.89537543255997E-3</v>
      </c>
      <c r="C9085">
        <v>3.6327517615909102E-3</v>
      </c>
      <c r="D9085">
        <v>-5</v>
      </c>
    </row>
    <row r="9086" spans="1:4" x14ac:dyDescent="0.2">
      <c r="A9086">
        <v>9086</v>
      </c>
      <c r="B9086">
        <v>-8.2610177302717396E-3</v>
      </c>
      <c r="C9086">
        <v>8.2698381443730706E-3</v>
      </c>
      <c r="D9086">
        <v>-8</v>
      </c>
    </row>
    <row r="9087" spans="1:4" x14ac:dyDescent="0.2">
      <c r="A9087">
        <v>9087</v>
      </c>
      <c r="B9087">
        <v>3.0819334910550302E-3</v>
      </c>
      <c r="C9087" s="1">
        <v>7.0042952446126201E-6</v>
      </c>
      <c r="D9087">
        <v>-4</v>
      </c>
    </row>
    <row r="9088" spans="1:4" x14ac:dyDescent="0.2">
      <c r="A9088">
        <v>9088</v>
      </c>
      <c r="B9088" s="1">
        <v>-4.4673012139672498E-4</v>
      </c>
      <c r="C9088">
        <v>2.57747829008419E-3</v>
      </c>
      <c r="D9088">
        <v>-6</v>
      </c>
    </row>
    <row r="9089" spans="1:4" x14ac:dyDescent="0.2">
      <c r="A9089">
        <v>9089</v>
      </c>
      <c r="B9089">
        <v>1.9672450593797102E-3</v>
      </c>
      <c r="C9089" s="1">
        <v>8.1900508099792303E-4</v>
      </c>
      <c r="D9089">
        <v>-3</v>
      </c>
    </row>
    <row r="9090" spans="1:4" x14ac:dyDescent="0.2">
      <c r="A9090">
        <v>9090</v>
      </c>
      <c r="B9090">
        <v>2.8877559509627999E-3</v>
      </c>
      <c r="C9090" s="1">
        <v>1.48453969117666E-4</v>
      </c>
      <c r="D9090">
        <v>-5</v>
      </c>
    </row>
    <row r="9091" spans="1:4" x14ac:dyDescent="0.2">
      <c r="A9091">
        <v>9091</v>
      </c>
      <c r="B9091" s="1">
        <v>-3.1688420729219499E-4</v>
      </c>
      <c r="C9091">
        <v>2.48289133530502E-3</v>
      </c>
      <c r="D9091">
        <v>-4</v>
      </c>
    </row>
    <row r="9092" spans="1:4" x14ac:dyDescent="0.2">
      <c r="A9092">
        <v>9092</v>
      </c>
      <c r="B9092">
        <v>7.9671195058208799E-3</v>
      </c>
      <c r="C9092">
        <v>-3.55163574247342E-3</v>
      </c>
      <c r="D9092">
        <v>-7</v>
      </c>
    </row>
    <row r="9093" spans="1:4" x14ac:dyDescent="0.2">
      <c r="A9093">
        <v>9093</v>
      </c>
      <c r="B9093" s="1">
        <v>-1.00119438286091E-4</v>
      </c>
      <c r="C9093">
        <v>2.3249878729966799E-3</v>
      </c>
      <c r="D9093">
        <v>-4</v>
      </c>
    </row>
    <row r="9094" spans="1:4" x14ac:dyDescent="0.2">
      <c r="A9094">
        <v>9094</v>
      </c>
      <c r="B9094">
        <v>-8.6947835452751802E-3</v>
      </c>
      <c r="C9094">
        <v>8.5858171862353404E-3</v>
      </c>
      <c r="D9094">
        <v>-7</v>
      </c>
    </row>
    <row r="9095" spans="1:4" x14ac:dyDescent="0.2">
      <c r="A9095">
        <v>9095</v>
      </c>
      <c r="B9095">
        <v>-6.6703753184746703E-3</v>
      </c>
      <c r="C9095">
        <v>-1.2895986795529901E-2</v>
      </c>
      <c r="D9095">
        <v>-4</v>
      </c>
    </row>
    <row r="9096" spans="1:4" x14ac:dyDescent="0.2">
      <c r="A9096">
        <v>9096</v>
      </c>
      <c r="B9096">
        <v>2.7532977396995499E-3</v>
      </c>
      <c r="C9096" s="1">
        <v>2.4640077657905602E-4</v>
      </c>
      <c r="D9096">
        <v>-5</v>
      </c>
    </row>
    <row r="9097" spans="1:4" x14ac:dyDescent="0.2">
      <c r="A9097">
        <v>9097</v>
      </c>
      <c r="B9097">
        <v>-9.4556766070939997E-3</v>
      </c>
      <c r="C9097">
        <v>-1.08670190852259E-2</v>
      </c>
      <c r="D9097">
        <v>-4</v>
      </c>
    </row>
    <row r="9098" spans="1:4" x14ac:dyDescent="0.2">
      <c r="A9098">
        <v>9098</v>
      </c>
      <c r="B9098">
        <v>-1.43848544175584E-2</v>
      </c>
      <c r="C9098">
        <v>-7.2763329872287397E-3</v>
      </c>
      <c r="D9098">
        <v>-6</v>
      </c>
    </row>
    <row r="9099" spans="1:4" x14ac:dyDescent="0.2">
      <c r="A9099">
        <v>9099</v>
      </c>
      <c r="B9099">
        <v>5.9592380599928201E-3</v>
      </c>
      <c r="C9099">
        <v>-2.0889836996407399E-3</v>
      </c>
      <c r="D9099">
        <v>-4</v>
      </c>
    </row>
    <row r="9100" spans="1:4" x14ac:dyDescent="0.2">
      <c r="A9100">
        <v>9100</v>
      </c>
      <c r="B9100">
        <v>-1.6663307076300302E-2</v>
      </c>
      <c r="C9100">
        <v>-5.6165818885118898E-3</v>
      </c>
      <c r="D9100">
        <v>1</v>
      </c>
    </row>
    <row r="9101" spans="1:4" x14ac:dyDescent="0.2">
      <c r="A9101">
        <v>9101</v>
      </c>
      <c r="B9101">
        <v>4.5894700972671501E-3</v>
      </c>
      <c r="C9101">
        <v>-1.09116885701132E-3</v>
      </c>
      <c r="D9101">
        <v>-4</v>
      </c>
    </row>
    <row r="9102" spans="1:4" x14ac:dyDescent="0.2">
      <c r="A9102">
        <v>9102</v>
      </c>
      <c r="B9102" s="1">
        <v>8.1660676419408301E-4</v>
      </c>
      <c r="C9102">
        <v>1.6571937382573599E-3</v>
      </c>
      <c r="D9102">
        <v>-5</v>
      </c>
    </row>
    <row r="9103" spans="1:4" x14ac:dyDescent="0.2">
      <c r="A9103">
        <v>9103</v>
      </c>
      <c r="B9103">
        <v>3.0961241594315799E-3</v>
      </c>
      <c r="C9103" s="1">
        <v>-3.3329734886781101E-6</v>
      </c>
      <c r="D9103">
        <v>-5</v>
      </c>
    </row>
    <row r="9104" spans="1:4" x14ac:dyDescent="0.2">
      <c r="A9104">
        <v>9104</v>
      </c>
      <c r="B9104">
        <v>1.67112996222924E-3</v>
      </c>
      <c r="C9104">
        <v>1.03471171679588E-3</v>
      </c>
      <c r="D9104">
        <v>-3</v>
      </c>
    </row>
    <row r="9105" spans="1:4" x14ac:dyDescent="0.2">
      <c r="A9105">
        <v>9105</v>
      </c>
      <c r="B9105" s="1">
        <v>-3.1293866497442401E-5</v>
      </c>
      <c r="C9105">
        <v>2.2748515149039398E-3</v>
      </c>
      <c r="D9105">
        <v>-3</v>
      </c>
    </row>
    <row r="9106" spans="1:4" x14ac:dyDescent="0.2">
      <c r="A9106">
        <v>9106</v>
      </c>
      <c r="B9106" s="1">
        <v>8.4924576975687705E-4</v>
      </c>
      <c r="C9106">
        <v>1.6334176790375101E-3</v>
      </c>
      <c r="D9106">
        <v>-6</v>
      </c>
    </row>
    <row r="9107" spans="1:4" x14ac:dyDescent="0.2">
      <c r="A9107">
        <v>9107</v>
      </c>
      <c r="B9107">
        <v>-1.5459264454842901E-3</v>
      </c>
      <c r="C9107">
        <v>3.37819376670827E-3</v>
      </c>
      <c r="D9107">
        <v>-3</v>
      </c>
    </row>
    <row r="9108" spans="1:4" x14ac:dyDescent="0.2">
      <c r="A9108">
        <v>9108</v>
      </c>
      <c r="B9108" s="1">
        <v>-4.0262040006464397E-4</v>
      </c>
      <c r="C9108">
        <v>2.5453463262428001E-3</v>
      </c>
      <c r="D9108">
        <v>-3</v>
      </c>
    </row>
    <row r="9109" spans="1:4" x14ac:dyDescent="0.2">
      <c r="A9109">
        <v>9109</v>
      </c>
      <c r="B9109">
        <v>2.6848229292260901E-2</v>
      </c>
      <c r="C9109">
        <v>-1.7305681758220798E-2</v>
      </c>
      <c r="D9109">
        <v>-2</v>
      </c>
    </row>
    <row r="9110" spans="1:4" x14ac:dyDescent="0.2">
      <c r="A9110">
        <v>9110</v>
      </c>
      <c r="B9110">
        <v>-8.6957299304130705E-3</v>
      </c>
      <c r="C9110">
        <v>8.5865065855811606E-3</v>
      </c>
      <c r="D9110">
        <v>7</v>
      </c>
    </row>
    <row r="9111" spans="1:4" x14ac:dyDescent="0.2">
      <c r="A9111">
        <v>9111</v>
      </c>
      <c r="B9111" s="1">
        <v>7.0083359283262998E-4</v>
      </c>
      <c r="C9111">
        <v>1.74152932786545E-3</v>
      </c>
      <c r="D9111">
        <v>-5</v>
      </c>
    </row>
    <row r="9112" spans="1:4" x14ac:dyDescent="0.2">
      <c r="A9112">
        <v>9112</v>
      </c>
      <c r="B9112">
        <v>-2.6228905947313199E-3</v>
      </c>
      <c r="C9112">
        <v>4.1627140959471804E-3</v>
      </c>
      <c r="D9112">
        <v>-6</v>
      </c>
    </row>
    <row r="9113" spans="1:4" x14ac:dyDescent="0.2">
      <c r="A9113">
        <v>9113</v>
      </c>
      <c r="B9113">
        <v>2.31752165451118E-3</v>
      </c>
      <c r="C9113" s="1">
        <v>5.6384421057400504E-4</v>
      </c>
      <c r="D9113">
        <v>-6</v>
      </c>
    </row>
    <row r="9114" spans="1:4" x14ac:dyDescent="0.2">
      <c r="A9114">
        <v>9114</v>
      </c>
      <c r="B9114">
        <v>-9.6815467676111405E-3</v>
      </c>
      <c r="C9114">
        <v>-1.07024827514788E-2</v>
      </c>
      <c r="D9114">
        <v>-4</v>
      </c>
    </row>
    <row r="9115" spans="1:4" x14ac:dyDescent="0.2">
      <c r="A9115">
        <v>9115</v>
      </c>
      <c r="B9115">
        <v>-2.10244305326615E-3</v>
      </c>
      <c r="C9115">
        <v>3.7835912840436499E-3</v>
      </c>
      <c r="D9115">
        <v>-6</v>
      </c>
    </row>
    <row r="9116" spans="1:4" x14ac:dyDescent="0.2">
      <c r="A9116">
        <v>9116</v>
      </c>
      <c r="B9116">
        <v>-1.01422461943093E-2</v>
      </c>
      <c r="C9116">
        <v>9.6402291411506694E-3</v>
      </c>
      <c r="D9116">
        <v>-7</v>
      </c>
    </row>
    <row r="9117" spans="1:4" x14ac:dyDescent="0.2">
      <c r="A9117">
        <v>9117</v>
      </c>
      <c r="B9117">
        <v>1.55592032919238E-2</v>
      </c>
      <c r="C9117">
        <v>-9.08213002647279E-3</v>
      </c>
      <c r="D9117">
        <v>-3</v>
      </c>
    </row>
    <row r="9118" spans="1:4" x14ac:dyDescent="0.2">
      <c r="A9118">
        <v>9118</v>
      </c>
      <c r="B9118">
        <v>-1.0326923767030201E-3</v>
      </c>
      <c r="C9118">
        <v>3.0043256477941698E-3</v>
      </c>
      <c r="D9118">
        <v>-3</v>
      </c>
    </row>
    <row r="9119" spans="1:4" x14ac:dyDescent="0.2">
      <c r="A9119">
        <v>9119</v>
      </c>
      <c r="B9119">
        <v>6.29224940579148E-3</v>
      </c>
      <c r="C9119">
        <v>-2.3315676062906601E-3</v>
      </c>
      <c r="D9119">
        <v>-4</v>
      </c>
    </row>
    <row r="9120" spans="1:4" x14ac:dyDescent="0.2">
      <c r="A9120">
        <v>9120</v>
      </c>
      <c r="B9120">
        <v>-1.1088565607334001E-2</v>
      </c>
      <c r="C9120">
        <v>-9.6775323070685502E-3</v>
      </c>
      <c r="D9120">
        <v>-3</v>
      </c>
    </row>
    <row r="9121" spans="1:4" x14ac:dyDescent="0.2">
      <c r="A9121">
        <v>9121</v>
      </c>
      <c r="B9121">
        <v>-1.2347930719014901E-3</v>
      </c>
      <c r="C9121">
        <v>3.15154698663574E-3</v>
      </c>
      <c r="D9121">
        <v>-5</v>
      </c>
    </row>
    <row r="9122" spans="1:4" x14ac:dyDescent="0.2">
      <c r="A9122">
        <v>9122</v>
      </c>
      <c r="B9122" s="1">
        <v>-7.7879508205749403E-4</v>
      </c>
      <c r="C9122">
        <v>2.8193727973882901E-3</v>
      </c>
      <c r="D9122">
        <v>-6</v>
      </c>
    </row>
    <row r="9123" spans="1:4" x14ac:dyDescent="0.2">
      <c r="A9123">
        <v>9123</v>
      </c>
      <c r="B9123" s="1">
        <v>-9.5582529845037996E-4</v>
      </c>
      <c r="C9123">
        <v>2.9483314110495601E-3</v>
      </c>
      <c r="D9123">
        <v>-4</v>
      </c>
    </row>
    <row r="9124" spans="1:4" x14ac:dyDescent="0.2">
      <c r="A9124">
        <v>9124</v>
      </c>
      <c r="B9124">
        <v>-9.4505913302284899E-3</v>
      </c>
      <c r="C9124">
        <v>-1.08707234825205E-2</v>
      </c>
      <c r="D9124">
        <v>-4</v>
      </c>
    </row>
    <row r="9125" spans="1:4" x14ac:dyDescent="0.2">
      <c r="A9125">
        <v>9125</v>
      </c>
      <c r="B9125" s="1">
        <v>3.4440741006431098E-4</v>
      </c>
      <c r="C9125">
        <v>2.0011698984919398E-3</v>
      </c>
      <c r="D9125">
        <v>-5</v>
      </c>
    </row>
    <row r="9126" spans="1:4" x14ac:dyDescent="0.2">
      <c r="A9126">
        <v>9126</v>
      </c>
      <c r="B9126">
        <v>3.02765321599194E-3</v>
      </c>
      <c r="C9126" s="1">
        <v>4.6545053675100899E-5</v>
      </c>
      <c r="D9126">
        <v>-5</v>
      </c>
    </row>
    <row r="9127" spans="1:4" x14ac:dyDescent="0.2">
      <c r="A9127">
        <v>9127</v>
      </c>
      <c r="B9127">
        <v>2.4854464793930202E-3</v>
      </c>
      <c r="C9127" s="1">
        <v>4.4151846835148201E-4</v>
      </c>
      <c r="D9127">
        <v>-4</v>
      </c>
    </row>
    <row r="9128" spans="1:4" x14ac:dyDescent="0.2">
      <c r="A9128">
        <v>9128</v>
      </c>
      <c r="B9128">
        <v>2.6309020009944598E-3</v>
      </c>
      <c r="C9128" s="1">
        <v>3.3556061100204398E-4</v>
      </c>
      <c r="D9128">
        <v>-5</v>
      </c>
    </row>
    <row r="9129" spans="1:4" x14ac:dyDescent="0.2">
      <c r="A9129">
        <v>9129</v>
      </c>
      <c r="B9129">
        <v>3.8863157314790401E-3</v>
      </c>
      <c r="C9129" s="1">
        <v>-5.7895227585627498E-4</v>
      </c>
      <c r="D9129">
        <v>-4</v>
      </c>
    </row>
    <row r="9130" spans="1:4" x14ac:dyDescent="0.2">
      <c r="A9130">
        <v>9130</v>
      </c>
      <c r="B9130">
        <v>2.35323524103024E-3</v>
      </c>
      <c r="C9130" s="1">
        <v>5.3782845631344999E-4</v>
      </c>
      <c r="D9130">
        <v>-5</v>
      </c>
    </row>
    <row r="9131" spans="1:4" x14ac:dyDescent="0.2">
      <c r="A9131">
        <v>9131</v>
      </c>
      <c r="B9131">
        <v>-1.6115590849589E-3</v>
      </c>
      <c r="C9131">
        <v>3.4260042160769301E-3</v>
      </c>
      <c r="D9131">
        <v>-3</v>
      </c>
    </row>
    <row r="9132" spans="1:4" x14ac:dyDescent="0.2">
      <c r="A9132">
        <v>9132</v>
      </c>
      <c r="B9132">
        <v>2.2488144340802999E-3</v>
      </c>
      <c r="C9132" s="1">
        <v>6.1389435498336803E-4</v>
      </c>
      <c r="D9132">
        <v>-4</v>
      </c>
    </row>
    <row r="9133" spans="1:4" x14ac:dyDescent="0.2">
      <c r="A9133">
        <v>9133</v>
      </c>
      <c r="B9133">
        <v>1.5544420866758399E-2</v>
      </c>
      <c r="C9133">
        <v>-9.0713616893226406E-3</v>
      </c>
      <c r="D9133">
        <v>-3</v>
      </c>
    </row>
    <row r="9134" spans="1:4" x14ac:dyDescent="0.2">
      <c r="A9134">
        <v>9134</v>
      </c>
      <c r="B9134">
        <v>2.40136592845648E-3</v>
      </c>
      <c r="C9134" s="1">
        <v>5.0276739808553599E-4</v>
      </c>
      <c r="D9134">
        <v>-5</v>
      </c>
    </row>
    <row r="9135" spans="1:4" x14ac:dyDescent="0.2">
      <c r="A9135">
        <v>9135</v>
      </c>
      <c r="B9135">
        <v>-6.2887607312672898E-3</v>
      </c>
      <c r="C9135">
        <v>-1.31739759948989E-2</v>
      </c>
      <c r="D9135">
        <v>-4</v>
      </c>
    </row>
    <row r="9136" spans="1:4" x14ac:dyDescent="0.2">
      <c r="A9136">
        <v>9136</v>
      </c>
      <c r="B9136">
        <v>6.2876371086327603E-3</v>
      </c>
      <c r="C9136">
        <v>-2.3282077536084401E-3</v>
      </c>
      <c r="D9136">
        <v>-4</v>
      </c>
    </row>
    <row r="9137" spans="1:4" x14ac:dyDescent="0.2">
      <c r="A9137">
        <v>9137</v>
      </c>
      <c r="B9137">
        <v>8.4693558385396505E-3</v>
      </c>
      <c r="C9137">
        <v>-3.9174925013783102E-3</v>
      </c>
      <c r="D9137">
        <v>-7</v>
      </c>
    </row>
    <row r="9138" spans="1:4" x14ac:dyDescent="0.2">
      <c r="A9138">
        <v>9138</v>
      </c>
      <c r="B9138">
        <v>2.90975142308779E-3</v>
      </c>
      <c r="C9138" s="1">
        <v>1.32431249099239E-4</v>
      </c>
      <c r="D9138">
        <v>-5</v>
      </c>
    </row>
    <row r="9139" spans="1:4" x14ac:dyDescent="0.2">
      <c r="A9139">
        <v>9139</v>
      </c>
      <c r="B9139">
        <v>3.55966189009478E-3</v>
      </c>
      <c r="C9139">
        <v>-2.03481124439133E-2</v>
      </c>
      <c r="D9139">
        <v>-3</v>
      </c>
    </row>
    <row r="9140" spans="1:4" x14ac:dyDescent="0.2">
      <c r="A9140">
        <v>9140</v>
      </c>
      <c r="B9140">
        <v>-1.1348612063892E-2</v>
      </c>
      <c r="C9140">
        <v>-9.4881000665812502E-3</v>
      </c>
      <c r="D9140">
        <v>-4</v>
      </c>
    </row>
    <row r="9141" spans="1:4" x14ac:dyDescent="0.2">
      <c r="A9141">
        <v>9141</v>
      </c>
      <c r="B9141">
        <v>1.56706420935263E-3</v>
      </c>
      <c r="C9141">
        <v>1.1105189744156801E-3</v>
      </c>
      <c r="D9141">
        <v>-6</v>
      </c>
    </row>
    <row r="9142" spans="1:4" x14ac:dyDescent="0.2">
      <c r="A9142">
        <v>9142</v>
      </c>
      <c r="B9142">
        <v>2.4829628037769998E-3</v>
      </c>
      <c r="C9142" s="1">
        <v>4.4332771521765298E-4</v>
      </c>
      <c r="D9142">
        <v>-5</v>
      </c>
    </row>
    <row r="9143" spans="1:4" x14ac:dyDescent="0.2">
      <c r="A9143">
        <v>9143</v>
      </c>
      <c r="B9143">
        <v>-6.3649177013733E-3</v>
      </c>
      <c r="C9143">
        <v>-1.31184990402545E-2</v>
      </c>
      <c r="D9143">
        <v>-4</v>
      </c>
    </row>
    <row r="9144" spans="1:4" x14ac:dyDescent="0.2">
      <c r="A9144">
        <v>9144</v>
      </c>
      <c r="B9144">
        <v>2.0070975376263898E-3</v>
      </c>
      <c r="C9144" s="1">
        <v>7.8997432878863405E-4</v>
      </c>
      <c r="D9144">
        <v>-5</v>
      </c>
    </row>
    <row r="9145" spans="1:4" x14ac:dyDescent="0.2">
      <c r="A9145">
        <v>9145</v>
      </c>
      <c r="B9145">
        <v>3.23732243794762E-3</v>
      </c>
      <c r="C9145" s="1">
        <v>-1.06189619206015E-4</v>
      </c>
      <c r="D9145">
        <v>-5</v>
      </c>
    </row>
    <row r="9146" spans="1:4" x14ac:dyDescent="0.2">
      <c r="A9146">
        <v>9146</v>
      </c>
      <c r="B9146">
        <v>1.15553056918973E-3</v>
      </c>
      <c r="C9146">
        <v>1.41030286889278E-3</v>
      </c>
      <c r="D9146">
        <v>-3</v>
      </c>
    </row>
    <row r="9147" spans="1:4" x14ac:dyDescent="0.2">
      <c r="A9147">
        <v>9147</v>
      </c>
      <c r="B9147">
        <v>2.4769039024752498E-2</v>
      </c>
      <c r="C9147">
        <v>-1.57910844205504E-2</v>
      </c>
      <c r="D9147">
        <v>-3</v>
      </c>
    </row>
    <row r="9148" spans="1:4" x14ac:dyDescent="0.2">
      <c r="A9148">
        <v>9148</v>
      </c>
      <c r="B9148">
        <v>1.35999658864643E-3</v>
      </c>
      <c r="C9148">
        <v>1.2613584968684201E-3</v>
      </c>
      <c r="D9148">
        <v>-4</v>
      </c>
    </row>
    <row r="9149" spans="1:4" x14ac:dyDescent="0.2">
      <c r="A9149">
        <v>9149</v>
      </c>
      <c r="B9149">
        <v>-7.9905648687157195E-3</v>
      </c>
      <c r="C9149">
        <v>8.0728253021722599E-3</v>
      </c>
      <c r="D9149">
        <v>-6</v>
      </c>
    </row>
    <row r="9150" spans="1:4" x14ac:dyDescent="0.2">
      <c r="A9150">
        <v>9150</v>
      </c>
      <c r="B9150">
        <v>-2.1672476589606501E-3</v>
      </c>
      <c r="C9150">
        <v>3.8307985477498601E-3</v>
      </c>
      <c r="D9150">
        <v>-6</v>
      </c>
    </row>
    <row r="9151" spans="1:4" x14ac:dyDescent="0.2">
      <c r="A9151">
        <v>9151</v>
      </c>
      <c r="B9151">
        <v>2.7983534204451999E-3</v>
      </c>
      <c r="C9151" s="1">
        <v>2.1357972351301099E-4</v>
      </c>
      <c r="D9151">
        <v>-5</v>
      </c>
    </row>
    <row r="9152" spans="1:4" x14ac:dyDescent="0.2">
      <c r="A9152">
        <v>9152</v>
      </c>
      <c r="B9152">
        <v>1.79858219186182E-3</v>
      </c>
      <c r="C9152">
        <v>-1.9065244462059299E-2</v>
      </c>
      <c r="D9152">
        <v>-3</v>
      </c>
    </row>
    <row r="9153" spans="1:4" x14ac:dyDescent="0.2">
      <c r="A9153">
        <v>9153</v>
      </c>
      <c r="B9153" s="1">
        <v>3.0987648567436802E-4</v>
      </c>
      <c r="C9153">
        <v>2.0263241361611001E-3</v>
      </c>
      <c r="D9153">
        <v>-5</v>
      </c>
    </row>
    <row r="9154" spans="1:4" x14ac:dyDescent="0.2">
      <c r="A9154">
        <v>9154</v>
      </c>
      <c r="B9154" s="1">
        <v>-4.3667834474780297E-4</v>
      </c>
      <c r="C9154">
        <v>2.5701560192996301E-3</v>
      </c>
      <c r="D9154">
        <v>-4</v>
      </c>
    </row>
    <row r="9155" spans="1:4" x14ac:dyDescent="0.2">
      <c r="A9155">
        <v>9155</v>
      </c>
      <c r="B9155">
        <v>5.8582468880724803E-3</v>
      </c>
      <c r="C9155">
        <v>-2.0154161370616501E-3</v>
      </c>
      <c r="D9155">
        <v>-4</v>
      </c>
    </row>
    <row r="9156" spans="1:4" x14ac:dyDescent="0.2">
      <c r="A9156">
        <v>9156</v>
      </c>
      <c r="B9156">
        <v>6.1199489864664702E-3</v>
      </c>
      <c r="C9156">
        <v>-2.2060544387526599E-3</v>
      </c>
      <c r="D9156">
        <v>-4</v>
      </c>
    </row>
    <row r="9157" spans="1:4" x14ac:dyDescent="0.2">
      <c r="A9157">
        <v>9157</v>
      </c>
      <c r="B9157">
        <v>4.9269749631424397E-3</v>
      </c>
      <c r="C9157">
        <v>-1.3370260925389199E-3</v>
      </c>
      <c r="D9157">
        <v>-4</v>
      </c>
    </row>
    <row r="9158" spans="1:4" x14ac:dyDescent="0.2">
      <c r="A9158">
        <v>9158</v>
      </c>
      <c r="B9158">
        <v>-8.7062830469824895E-3</v>
      </c>
      <c r="C9158">
        <v>-1.14129188562807E-2</v>
      </c>
      <c r="D9158">
        <v>-5</v>
      </c>
    </row>
    <row r="9159" spans="1:4" x14ac:dyDescent="0.2">
      <c r="A9159">
        <v>9159</v>
      </c>
      <c r="B9159" s="1">
        <v>8.5953424912134997E-4</v>
      </c>
      <c r="C9159">
        <v>1.6259229808862101E-3</v>
      </c>
      <c r="D9159">
        <v>-4</v>
      </c>
    </row>
    <row r="9160" spans="1:4" x14ac:dyDescent="0.2">
      <c r="A9160">
        <v>9160</v>
      </c>
      <c r="B9160">
        <v>-1.7927281930794001E-3</v>
      </c>
      <c r="C9160">
        <v>3.5579778276869302E-3</v>
      </c>
      <c r="D9160">
        <v>-5</v>
      </c>
    </row>
    <row r="9161" spans="1:4" x14ac:dyDescent="0.2">
      <c r="A9161">
        <v>9161</v>
      </c>
      <c r="B9161">
        <v>-1.40937062459157E-2</v>
      </c>
      <c r="C9161">
        <v>-7.4884214394155303E-3</v>
      </c>
      <c r="D9161">
        <v>0</v>
      </c>
    </row>
    <row r="9162" spans="1:4" x14ac:dyDescent="0.2">
      <c r="A9162">
        <v>9162</v>
      </c>
      <c r="B9162">
        <v>3.6414059027110798E-3</v>
      </c>
      <c r="C9162" s="1">
        <v>-4.0054639332693E-4</v>
      </c>
      <c r="D9162">
        <v>-4</v>
      </c>
    </row>
    <row r="9163" spans="1:4" x14ac:dyDescent="0.2">
      <c r="A9163">
        <v>9163</v>
      </c>
      <c r="B9163" s="1">
        <v>-4.3809728386816398E-4</v>
      </c>
      <c r="C9163">
        <v>2.5711896531366101E-3</v>
      </c>
      <c r="D9163">
        <v>-4</v>
      </c>
    </row>
    <row r="9164" spans="1:4" x14ac:dyDescent="0.2">
      <c r="A9164">
        <v>9164</v>
      </c>
      <c r="B9164">
        <v>3.5083670562924998E-3</v>
      </c>
      <c r="C9164" s="1">
        <v>-3.0363352982368301E-4</v>
      </c>
      <c r="D9164">
        <v>-5</v>
      </c>
    </row>
    <row r="9165" spans="1:4" x14ac:dyDescent="0.2">
      <c r="A9165">
        <v>9165</v>
      </c>
      <c r="B9165">
        <v>1.33588890875349E-2</v>
      </c>
      <c r="C9165">
        <v>-2.74864122216706E-2</v>
      </c>
      <c r="D9165">
        <v>-2</v>
      </c>
    </row>
    <row r="9166" spans="1:4" x14ac:dyDescent="0.2">
      <c r="A9166">
        <v>9166</v>
      </c>
      <c r="B9166">
        <v>1.6124749441716001E-3</v>
      </c>
      <c r="C9166">
        <v>1.0774392802995201E-3</v>
      </c>
      <c r="D9166">
        <v>-6</v>
      </c>
    </row>
    <row r="9167" spans="1:4" x14ac:dyDescent="0.2">
      <c r="A9167">
        <v>9167</v>
      </c>
      <c r="B9167">
        <v>-9.0465078654650196E-3</v>
      </c>
      <c r="C9167">
        <v>-1.11650802566414E-2</v>
      </c>
      <c r="D9167">
        <v>-4</v>
      </c>
    </row>
    <row r="9168" spans="1:4" x14ac:dyDescent="0.2">
      <c r="A9168">
        <v>9168</v>
      </c>
      <c r="B9168" s="1">
        <v>9.6892155585470805E-4</v>
      </c>
      <c r="C9168">
        <v>1.54623920872628E-3</v>
      </c>
      <c r="D9168">
        <v>-6</v>
      </c>
    </row>
    <row r="9169" spans="1:4" x14ac:dyDescent="0.2">
      <c r="A9169">
        <v>9169</v>
      </c>
      <c r="B9169">
        <v>2.3197682016873398E-3</v>
      </c>
      <c r="C9169" s="1">
        <v>5.6220770119574503E-4</v>
      </c>
      <c r="D9169">
        <v>-5</v>
      </c>
    </row>
    <row r="9170" spans="1:4" x14ac:dyDescent="0.2">
      <c r="A9170">
        <v>9170</v>
      </c>
      <c r="B9170">
        <v>1.4652454293764799E-3</v>
      </c>
      <c r="C9170">
        <v>1.1846894125360601E-3</v>
      </c>
      <c r="D9170">
        <v>-3</v>
      </c>
    </row>
    <row r="9171" spans="1:4" x14ac:dyDescent="0.2">
      <c r="A9171">
        <v>9171</v>
      </c>
      <c r="B9171">
        <v>2.9640312724265698E-3</v>
      </c>
      <c r="C9171" s="1">
        <v>9.2890800789914997E-5</v>
      </c>
      <c r="D9171">
        <v>-4</v>
      </c>
    </row>
    <row r="9172" spans="1:4" x14ac:dyDescent="0.2">
      <c r="A9172">
        <v>9172</v>
      </c>
      <c r="B9172">
        <v>1.1328254146423899E-3</v>
      </c>
      <c r="C9172">
        <v>1.42684256089028E-3</v>
      </c>
      <c r="D9172">
        <v>-6</v>
      </c>
    </row>
    <row r="9173" spans="1:4" x14ac:dyDescent="0.2">
      <c r="A9173">
        <v>9173</v>
      </c>
      <c r="B9173" s="1">
        <v>1.3260956656593501E-4</v>
      </c>
      <c r="C9173">
        <v>2.1554551771891099E-3</v>
      </c>
      <c r="D9173">
        <v>-3</v>
      </c>
    </row>
    <row r="9174" spans="1:4" x14ac:dyDescent="0.2">
      <c r="A9174">
        <v>9174</v>
      </c>
      <c r="B9174">
        <v>2.9861450959093499E-3</v>
      </c>
      <c r="C9174" s="1">
        <v>7.6781867088111593E-5</v>
      </c>
      <c r="D9174">
        <v>-5</v>
      </c>
    </row>
    <row r="9175" spans="1:4" x14ac:dyDescent="0.2">
      <c r="A9175">
        <v>9175</v>
      </c>
      <c r="B9175">
        <v>-2.7817096023778202E-3</v>
      </c>
      <c r="C9175">
        <v>4.2784066566097997E-3</v>
      </c>
      <c r="D9175">
        <v>-6</v>
      </c>
    </row>
    <row r="9176" spans="1:4" x14ac:dyDescent="0.2">
      <c r="A9176">
        <v>9176</v>
      </c>
      <c r="B9176">
        <v>-1.9481175656963E-3</v>
      </c>
      <c r="C9176">
        <v>3.6711720522587198E-3</v>
      </c>
      <c r="D9176">
        <v>-4</v>
      </c>
    </row>
    <row r="9177" spans="1:4" x14ac:dyDescent="0.2">
      <c r="A9177">
        <v>9177</v>
      </c>
      <c r="B9177">
        <v>-8.6957299304130705E-3</v>
      </c>
      <c r="C9177">
        <v>8.5865065855811606E-3</v>
      </c>
      <c r="D9177">
        <v>-7</v>
      </c>
    </row>
    <row r="9178" spans="1:4" x14ac:dyDescent="0.2">
      <c r="A9178">
        <v>9178</v>
      </c>
      <c r="B9178" s="1">
        <v>9.9498007020664095E-5</v>
      </c>
      <c r="C9178">
        <v>2.1795754709001201E-3</v>
      </c>
      <c r="D9178">
        <v>-4</v>
      </c>
    </row>
    <row r="9179" spans="1:4" x14ac:dyDescent="0.2">
      <c r="A9179">
        <v>9179</v>
      </c>
      <c r="B9179">
        <v>2.9898110079301802E-3</v>
      </c>
      <c r="C9179" s="1">
        <v>7.4111413751710406E-5</v>
      </c>
      <c r="D9179">
        <v>-5</v>
      </c>
    </row>
    <row r="9180" spans="1:4" x14ac:dyDescent="0.2">
      <c r="A9180">
        <v>9180</v>
      </c>
      <c r="B9180">
        <v>-1.22177993357349E-2</v>
      </c>
      <c r="C9180">
        <v>-8.8549359216529896E-3</v>
      </c>
      <c r="D9180">
        <v>-4</v>
      </c>
    </row>
    <row r="9181" spans="1:4" x14ac:dyDescent="0.2">
      <c r="A9181">
        <v>9181</v>
      </c>
      <c r="B9181">
        <v>-3.3825722084829999E-3</v>
      </c>
      <c r="C9181">
        <v>4.71610825503215E-3</v>
      </c>
      <c r="D9181">
        <v>-4</v>
      </c>
    </row>
    <row r="9182" spans="1:4" x14ac:dyDescent="0.2">
      <c r="A9182">
        <v>9182</v>
      </c>
      <c r="B9182">
        <v>1.1206201023046E-2</v>
      </c>
      <c r="C9182">
        <v>1.4095950814491101E-2</v>
      </c>
      <c r="D9182">
        <v>-4</v>
      </c>
    </row>
    <row r="9183" spans="1:4" x14ac:dyDescent="0.2">
      <c r="A9183">
        <v>9183</v>
      </c>
      <c r="B9183">
        <v>-8.7412585908655093E-3</v>
      </c>
      <c r="C9183">
        <v>8.6196721832595292E-3</v>
      </c>
      <c r="D9183">
        <v>-7</v>
      </c>
    </row>
    <row r="9184" spans="1:4" x14ac:dyDescent="0.2">
      <c r="A9184">
        <v>9184</v>
      </c>
      <c r="B9184">
        <v>-8.2828061370678208E-3</v>
      </c>
      <c r="C9184">
        <v>-1.1721402889870501E-2</v>
      </c>
      <c r="D9184">
        <v>-5</v>
      </c>
    </row>
    <row r="9185" spans="1:4" x14ac:dyDescent="0.2">
      <c r="A9185">
        <v>9185</v>
      </c>
      <c r="B9185">
        <v>3.2782392269656599E-3</v>
      </c>
      <c r="C9185" s="1">
        <v>-1.35995674323328E-4</v>
      </c>
      <c r="D9185">
        <v>-5</v>
      </c>
    </row>
    <row r="9186" spans="1:4" x14ac:dyDescent="0.2">
      <c r="A9186">
        <v>9186</v>
      </c>
      <c r="B9186">
        <v>2.70292007937284E-3</v>
      </c>
      <c r="C9186" s="1">
        <v>2.8309865430639202E-4</v>
      </c>
      <c r="D9186">
        <v>-5</v>
      </c>
    </row>
    <row r="9187" spans="1:4" x14ac:dyDescent="0.2">
      <c r="A9187">
        <v>9187</v>
      </c>
      <c r="B9187" s="1">
        <v>-4.8208865384247E-4</v>
      </c>
      <c r="C9187">
        <v>2.6032354032946301E-3</v>
      </c>
      <c r="D9187">
        <v>-4</v>
      </c>
    </row>
    <row r="9188" spans="1:4" x14ac:dyDescent="0.2">
      <c r="A9188">
        <v>9188</v>
      </c>
      <c r="B9188">
        <v>5.7410547775906696E-3</v>
      </c>
      <c r="C9188">
        <v>-1.9300469136165801E-3</v>
      </c>
      <c r="D9188">
        <v>-4</v>
      </c>
    </row>
    <row r="9189" spans="1:4" x14ac:dyDescent="0.2">
      <c r="A9189">
        <v>9189</v>
      </c>
      <c r="B9189">
        <v>4.2581148190287202E-3</v>
      </c>
      <c r="C9189" s="1">
        <v>-8.4979132168629102E-4</v>
      </c>
      <c r="D9189">
        <v>-4</v>
      </c>
    </row>
    <row r="9190" spans="1:4" x14ac:dyDescent="0.2">
      <c r="A9190">
        <v>9190</v>
      </c>
      <c r="B9190" s="1">
        <v>1.29416634251889E-4</v>
      </c>
      <c r="C9190">
        <v>2.1577810859131899E-3</v>
      </c>
      <c r="D9190">
        <v>-6</v>
      </c>
    </row>
    <row r="9191" spans="1:4" x14ac:dyDescent="0.2">
      <c r="A9191">
        <v>9191</v>
      </c>
      <c r="B9191">
        <v>1.88718547453732E-3</v>
      </c>
      <c r="C9191" s="1">
        <v>8.7732491634545098E-4</v>
      </c>
      <c r="D9191">
        <v>-6</v>
      </c>
    </row>
    <row r="9192" spans="1:4" x14ac:dyDescent="0.2">
      <c r="A9192">
        <v>9192</v>
      </c>
      <c r="B9192">
        <v>1.1484459114074801E-2</v>
      </c>
      <c r="C9192">
        <v>1.3893252210884E-2</v>
      </c>
      <c r="D9192">
        <v>-4</v>
      </c>
    </row>
    <row r="9193" spans="1:4" x14ac:dyDescent="0.2">
      <c r="A9193">
        <v>9193</v>
      </c>
      <c r="B9193">
        <v>7.6348470541068797E-3</v>
      </c>
      <c r="C9193">
        <v>1.6697522829213898E-2</v>
      </c>
      <c r="D9193">
        <v>0</v>
      </c>
    </row>
    <row r="9194" spans="1:4" x14ac:dyDescent="0.2">
      <c r="A9194">
        <v>9194</v>
      </c>
      <c r="B9194">
        <v>4.5660552602974896E-3</v>
      </c>
      <c r="C9194">
        <v>-1.07411219303475E-3</v>
      </c>
      <c r="D9194">
        <v>-4</v>
      </c>
    </row>
    <row r="9195" spans="1:4" x14ac:dyDescent="0.2">
      <c r="A9195">
        <v>9195</v>
      </c>
      <c r="B9195" s="1">
        <v>-3.8744467621193097E-5</v>
      </c>
      <c r="C9195">
        <v>2.2802789453812899E-3</v>
      </c>
      <c r="D9195">
        <v>-5</v>
      </c>
    </row>
    <row r="9196" spans="1:4" x14ac:dyDescent="0.2">
      <c r="A9196">
        <v>9196</v>
      </c>
      <c r="B9196">
        <v>4.0568417318860598E-3</v>
      </c>
      <c r="C9196" s="1">
        <v>-7.0317285838601197E-4</v>
      </c>
      <c r="D9196">
        <v>-4</v>
      </c>
    </row>
    <row r="9197" spans="1:4" x14ac:dyDescent="0.2">
      <c r="A9197">
        <v>9197</v>
      </c>
      <c r="B9197">
        <v>8.9249992000346307E-3</v>
      </c>
      <c r="C9197">
        <v>-4.2494083596967998E-3</v>
      </c>
      <c r="D9197">
        <v>-7</v>
      </c>
    </row>
    <row r="9198" spans="1:4" x14ac:dyDescent="0.2">
      <c r="A9198">
        <v>9198</v>
      </c>
      <c r="B9198" s="1">
        <v>-7.6673303522364802E-4</v>
      </c>
      <c r="C9198">
        <v>2.8105861344710501E-3</v>
      </c>
      <c r="D9198">
        <v>-5</v>
      </c>
    </row>
    <row r="9199" spans="1:4" x14ac:dyDescent="0.2">
      <c r="A9199">
        <v>9199</v>
      </c>
      <c r="B9199" s="1">
        <v>-1.2845955035504799E-5</v>
      </c>
      <c r="C9199">
        <v>2.2614130345385498E-3</v>
      </c>
      <c r="D9199">
        <v>-4</v>
      </c>
    </row>
    <row r="9200" spans="1:4" x14ac:dyDescent="0.2">
      <c r="A9200">
        <v>9200</v>
      </c>
      <c r="B9200">
        <v>2.64946826381417E-3</v>
      </c>
      <c r="C9200" s="1">
        <v>3.22035916953275E-4</v>
      </c>
      <c r="D9200">
        <v>-5</v>
      </c>
    </row>
    <row r="9201" spans="1:4" x14ac:dyDescent="0.2">
      <c r="A9201">
        <v>9201</v>
      </c>
      <c r="B9201">
        <v>4.7079632212358603E-3</v>
      </c>
      <c r="C9201">
        <v>-1.17748581073116E-3</v>
      </c>
      <c r="D9201">
        <v>-4</v>
      </c>
    </row>
    <row r="9202" spans="1:4" x14ac:dyDescent="0.2">
      <c r="A9202">
        <v>9202</v>
      </c>
      <c r="B9202">
        <v>3.3134802595022402E-3</v>
      </c>
      <c r="C9202" s="1">
        <v>-1.6166719409272E-4</v>
      </c>
      <c r="D9202">
        <v>-3</v>
      </c>
    </row>
    <row r="9203" spans="1:4" x14ac:dyDescent="0.2">
      <c r="A9203">
        <v>9203</v>
      </c>
      <c r="B9203">
        <v>4.3271766678086099E-3</v>
      </c>
      <c r="C9203" s="1">
        <v>-9.0009979702460996E-4</v>
      </c>
      <c r="D9203">
        <v>-4</v>
      </c>
    </row>
    <row r="9204" spans="1:4" x14ac:dyDescent="0.2">
      <c r="A9204">
        <v>9204</v>
      </c>
      <c r="B9204">
        <v>3.64549345914447E-2</v>
      </c>
      <c r="C9204">
        <v>-2.43037379233088E-2</v>
      </c>
      <c r="D9204">
        <v>8</v>
      </c>
    </row>
    <row r="9205" spans="1:4" x14ac:dyDescent="0.2">
      <c r="A9205">
        <v>9205</v>
      </c>
      <c r="B9205">
        <v>3.7097580690686298E-3</v>
      </c>
      <c r="C9205" s="1">
        <v>-4.5033789668617299E-4</v>
      </c>
      <c r="D9205">
        <v>-4</v>
      </c>
    </row>
    <row r="9206" spans="1:4" x14ac:dyDescent="0.2">
      <c r="A9206">
        <v>9206</v>
      </c>
      <c r="B9206">
        <v>-2.8320868369802101E-3</v>
      </c>
      <c r="C9206">
        <v>4.3151042242159697E-3</v>
      </c>
      <c r="D9206">
        <v>-6</v>
      </c>
    </row>
    <row r="9207" spans="1:4" x14ac:dyDescent="0.2">
      <c r="A9207">
        <v>9207</v>
      </c>
      <c r="B9207">
        <v>-8.7670671123071201E-3</v>
      </c>
      <c r="C9207">
        <v>-1.1368640376839901E-2</v>
      </c>
      <c r="D9207">
        <v>-5</v>
      </c>
    </row>
    <row r="9208" spans="1:4" x14ac:dyDescent="0.2">
      <c r="A9208">
        <v>9208</v>
      </c>
      <c r="B9208">
        <v>-9.8146751794494797E-3</v>
      </c>
      <c r="C9208">
        <v>9.40160827284541E-3</v>
      </c>
      <c r="D9208">
        <v>-7</v>
      </c>
    </row>
    <row r="9209" spans="1:4" x14ac:dyDescent="0.2">
      <c r="A9209">
        <v>9209</v>
      </c>
      <c r="B9209">
        <v>-1.24070553109848E-3</v>
      </c>
      <c r="C9209">
        <v>3.1558539493504001E-3</v>
      </c>
      <c r="D9209">
        <v>-4</v>
      </c>
    </row>
    <row r="9210" spans="1:4" x14ac:dyDescent="0.2">
      <c r="A9210">
        <v>9210</v>
      </c>
      <c r="B9210">
        <v>-8.7621901779434703E-3</v>
      </c>
      <c r="C9210">
        <v>8.6349199104910901E-3</v>
      </c>
      <c r="D9210">
        <v>-7</v>
      </c>
    </row>
    <row r="9211" spans="1:4" x14ac:dyDescent="0.2">
      <c r="A9211">
        <v>9211</v>
      </c>
      <c r="B9211" s="1">
        <v>-4.0250204870687198E-4</v>
      </c>
      <c r="C9211">
        <v>2.5452601125594298E-3</v>
      </c>
      <c r="D9211">
        <v>-3</v>
      </c>
    </row>
    <row r="9212" spans="1:4" x14ac:dyDescent="0.2">
      <c r="A9212">
        <v>9212</v>
      </c>
      <c r="B9212">
        <v>3.5450266022251401E-3</v>
      </c>
      <c r="C9212" s="1">
        <v>-3.30338373308892E-4</v>
      </c>
      <c r="D9212">
        <v>-4</v>
      </c>
    </row>
    <row r="9213" spans="1:4" x14ac:dyDescent="0.2">
      <c r="A9213">
        <v>9213</v>
      </c>
      <c r="B9213">
        <v>-3.0248742238900999E-3</v>
      </c>
      <c r="C9213">
        <v>-1.5551571682885601E-2</v>
      </c>
      <c r="D9213">
        <v>-7</v>
      </c>
    </row>
    <row r="9214" spans="1:4" x14ac:dyDescent="0.2">
      <c r="A9214">
        <v>9214</v>
      </c>
      <c r="B9214">
        <v>2.7794325292764799E-3</v>
      </c>
      <c r="C9214" s="1">
        <v>2.2736274849073399E-4</v>
      </c>
      <c r="D9214">
        <v>-5</v>
      </c>
    </row>
    <row r="9215" spans="1:4" x14ac:dyDescent="0.2">
      <c r="A9215">
        <v>9215</v>
      </c>
      <c r="B9215">
        <v>-8.4853798119730803E-3</v>
      </c>
      <c r="C9215">
        <v>-1.1573837006416701E-2</v>
      </c>
      <c r="D9215">
        <v>-5</v>
      </c>
    </row>
    <row r="9216" spans="1:4" x14ac:dyDescent="0.2">
      <c r="A9216">
        <v>9216</v>
      </c>
      <c r="B9216">
        <v>1.1994040135305699E-3</v>
      </c>
      <c r="C9216">
        <v>1.37834302229697E-3</v>
      </c>
      <c r="D9216">
        <v>-6</v>
      </c>
    </row>
    <row r="9217" spans="1:4" x14ac:dyDescent="0.2">
      <c r="A9217">
        <v>9217</v>
      </c>
      <c r="B9217">
        <v>3.0896199434457101E-3</v>
      </c>
      <c r="C9217" s="1">
        <v>1.4050576428504501E-6</v>
      </c>
      <c r="D9217">
        <v>-5</v>
      </c>
    </row>
    <row r="9218" spans="1:4" x14ac:dyDescent="0.2">
      <c r="A9218">
        <v>9218</v>
      </c>
      <c r="B9218" s="1">
        <v>-3.63122550166974E-4</v>
      </c>
      <c r="C9218">
        <v>2.5165739049624698E-3</v>
      </c>
      <c r="D9218">
        <v>-4</v>
      </c>
    </row>
    <row r="9219" spans="1:4" x14ac:dyDescent="0.2">
      <c r="A9219">
        <v>9219</v>
      </c>
      <c r="B9219">
        <v>4.0537671509297797E-3</v>
      </c>
      <c r="C9219" s="1">
        <v>-7.0093316334530705E-4</v>
      </c>
      <c r="D9219">
        <v>-4</v>
      </c>
    </row>
    <row r="9220" spans="1:4" x14ac:dyDescent="0.2">
      <c r="A9220">
        <v>9220</v>
      </c>
      <c r="B9220">
        <v>-1.5570425329045701E-3</v>
      </c>
      <c r="C9220">
        <v>3.3862913404008599E-3</v>
      </c>
      <c r="D9220">
        <v>-5</v>
      </c>
    </row>
    <row r="9221" spans="1:4" x14ac:dyDescent="0.2">
      <c r="A9221">
        <v>9221</v>
      </c>
      <c r="B9221">
        <v>-9.1560139492804695E-3</v>
      </c>
      <c r="C9221">
        <v>-1.1085309960676901E-2</v>
      </c>
      <c r="D9221">
        <v>-5</v>
      </c>
    </row>
    <row r="9222" spans="1:4" x14ac:dyDescent="0.2">
      <c r="A9222">
        <v>9222</v>
      </c>
      <c r="B9222">
        <v>-3.2470501121727099E-3</v>
      </c>
      <c r="C9222">
        <v>4.6173864547838896E-3</v>
      </c>
      <c r="D9222">
        <v>-5</v>
      </c>
    </row>
    <row r="9223" spans="1:4" x14ac:dyDescent="0.2">
      <c r="A9223">
        <v>9223</v>
      </c>
      <c r="B9223">
        <v>-1.3150253922794E-2</v>
      </c>
      <c r="C9223">
        <v>-8.1756843605388704E-3</v>
      </c>
      <c r="D9223">
        <v>-6</v>
      </c>
    </row>
    <row r="9224" spans="1:4" x14ac:dyDescent="0.2">
      <c r="A9224">
        <v>9224</v>
      </c>
      <c r="B9224">
        <v>1.4253925254054901E-3</v>
      </c>
      <c r="C9224">
        <v>1.21372047486651E-3</v>
      </c>
      <c r="D9224">
        <v>-6</v>
      </c>
    </row>
    <row r="9225" spans="1:4" x14ac:dyDescent="0.2">
      <c r="A9225">
        <v>9225</v>
      </c>
      <c r="B9225">
        <v>-1.2710979894851101E-3</v>
      </c>
      <c r="C9225">
        <v>3.1779934991919899E-3</v>
      </c>
      <c r="D9225">
        <v>-5</v>
      </c>
    </row>
    <row r="9226" spans="1:4" x14ac:dyDescent="0.2">
      <c r="A9226">
        <v>9226</v>
      </c>
      <c r="B9226">
        <v>2.60145592774571E-3</v>
      </c>
      <c r="C9226" s="1">
        <v>3.5701076149781597E-4</v>
      </c>
      <c r="D9226">
        <v>-4</v>
      </c>
    </row>
    <row r="9227" spans="1:4" x14ac:dyDescent="0.2">
      <c r="A9227">
        <v>9227</v>
      </c>
      <c r="B9227">
        <v>2.50543168133309E-3</v>
      </c>
      <c r="C9227" s="1">
        <v>4.2696014046573501E-4</v>
      </c>
      <c r="D9227">
        <v>-5</v>
      </c>
    </row>
    <row r="9228" spans="1:4" x14ac:dyDescent="0.2">
      <c r="A9228">
        <v>9228</v>
      </c>
      <c r="B9228">
        <v>2.5618401522145701E-3</v>
      </c>
      <c r="C9228" s="1">
        <v>3.8586908634035799E-4</v>
      </c>
      <c r="D9228">
        <v>-5</v>
      </c>
    </row>
    <row r="9229" spans="1:4" x14ac:dyDescent="0.2">
      <c r="A9229">
        <v>9229</v>
      </c>
      <c r="B9229">
        <v>-2.4485803309457002E-3</v>
      </c>
      <c r="C9229">
        <v>4.0357368463976697E-3</v>
      </c>
      <c r="D9229">
        <v>-5</v>
      </c>
    </row>
    <row r="9230" spans="1:4" x14ac:dyDescent="0.2">
      <c r="A9230">
        <v>9230</v>
      </c>
      <c r="B9230">
        <v>-8.8358638981577697E-3</v>
      </c>
      <c r="C9230">
        <v>8.6885879283904698E-3</v>
      </c>
      <c r="D9230">
        <v>1</v>
      </c>
    </row>
    <row r="9231" spans="1:4" x14ac:dyDescent="0.2">
      <c r="A9231">
        <v>9231</v>
      </c>
      <c r="B9231">
        <v>-3.0617416866002699E-3</v>
      </c>
      <c r="C9231">
        <v>4.4823975351040001E-3</v>
      </c>
      <c r="D9231">
        <v>-5</v>
      </c>
    </row>
    <row r="9232" spans="1:4" x14ac:dyDescent="0.2">
      <c r="A9232">
        <v>9232</v>
      </c>
      <c r="B9232">
        <v>-1.3092781141141201E-2</v>
      </c>
      <c r="C9232">
        <v>-8.2175507175722695E-3</v>
      </c>
      <c r="D9232">
        <v>-4</v>
      </c>
    </row>
    <row r="9233" spans="1:4" x14ac:dyDescent="0.2">
      <c r="A9233">
        <v>9233</v>
      </c>
      <c r="B9233">
        <v>1.9482058168532E-3</v>
      </c>
      <c r="C9233" s="1">
        <v>8.3287431965901697E-4</v>
      </c>
      <c r="D9233">
        <v>-3</v>
      </c>
    </row>
    <row r="9234" spans="1:4" x14ac:dyDescent="0.2">
      <c r="A9234">
        <v>9234</v>
      </c>
      <c r="B9234">
        <v>-3.3414191424737199E-3</v>
      </c>
      <c r="C9234">
        <v>4.6861300826692501E-3</v>
      </c>
      <c r="D9234">
        <v>-6</v>
      </c>
    </row>
    <row r="9235" spans="1:4" x14ac:dyDescent="0.2">
      <c r="A9235">
        <v>9235</v>
      </c>
      <c r="B9235" s="1">
        <v>8.0750137268304097E-4</v>
      </c>
      <c r="C9235">
        <v>1.66382660969611E-3</v>
      </c>
      <c r="D9235">
        <v>-4</v>
      </c>
    </row>
    <row r="9236" spans="1:4" x14ac:dyDescent="0.2">
      <c r="A9236">
        <v>9236</v>
      </c>
      <c r="B9236">
        <v>-1.8984495877919199E-3</v>
      </c>
      <c r="C9236">
        <v>3.6349911465104502E-3</v>
      </c>
      <c r="D9236">
        <v>-4</v>
      </c>
    </row>
    <row r="9237" spans="1:4" x14ac:dyDescent="0.2">
      <c r="A9237">
        <v>9237</v>
      </c>
      <c r="B9237">
        <v>-1.2973511304198099E-3</v>
      </c>
      <c r="C9237">
        <v>3.1971177409636799E-3</v>
      </c>
      <c r="D9237">
        <v>-4</v>
      </c>
    </row>
    <row r="9238" spans="1:4" x14ac:dyDescent="0.2">
      <c r="A9238">
        <v>9238</v>
      </c>
      <c r="B9238" s="1">
        <v>-8.6287563299403504E-4</v>
      </c>
      <c r="C9238">
        <v>2.8806217271223401E-3</v>
      </c>
      <c r="D9238">
        <v>-3</v>
      </c>
    </row>
    <row r="9239" spans="1:4" x14ac:dyDescent="0.2">
      <c r="A9239">
        <v>9239</v>
      </c>
      <c r="B9239">
        <v>2.7460838412913498E-3</v>
      </c>
      <c r="C9239" s="1">
        <v>2.51655779689655E-4</v>
      </c>
      <c r="D9239">
        <v>-4</v>
      </c>
    </row>
    <row r="9240" spans="1:4" x14ac:dyDescent="0.2">
      <c r="A9240">
        <v>9240</v>
      </c>
      <c r="B9240">
        <v>1.9031497103832399E-3</v>
      </c>
      <c r="C9240" s="1">
        <v>8.6569568284622399E-4</v>
      </c>
      <c r="D9240">
        <v>-4</v>
      </c>
    </row>
    <row r="9241" spans="1:4" x14ac:dyDescent="0.2">
      <c r="A9241">
        <v>9241</v>
      </c>
      <c r="B9241">
        <v>-2.5012333243865799E-3</v>
      </c>
      <c r="C9241">
        <v>-1.5933020713634401E-2</v>
      </c>
      <c r="D9241">
        <v>-7</v>
      </c>
    </row>
    <row r="9242" spans="1:4" x14ac:dyDescent="0.2">
      <c r="A9242">
        <v>9242</v>
      </c>
      <c r="B9242">
        <v>-8.8454719067622197E-3</v>
      </c>
      <c r="C9242">
        <v>-1.13115259824538E-2</v>
      </c>
      <c r="D9242">
        <v>-4</v>
      </c>
    </row>
    <row r="9243" spans="1:4" x14ac:dyDescent="0.2">
      <c r="A9243">
        <v>9243</v>
      </c>
      <c r="B9243" s="1">
        <v>-5.3246631416917602E-4</v>
      </c>
      <c r="C9243">
        <v>2.6399332810219701E-3</v>
      </c>
      <c r="D9243">
        <v>-4</v>
      </c>
    </row>
    <row r="9244" spans="1:4" x14ac:dyDescent="0.2">
      <c r="A9244">
        <v>9244</v>
      </c>
      <c r="B9244">
        <v>1.54376772374073E-3</v>
      </c>
      <c r="C9244">
        <v>1.12748942470888E-3</v>
      </c>
      <c r="D9244">
        <v>-4</v>
      </c>
    </row>
    <row r="9245" spans="1:4" x14ac:dyDescent="0.2">
      <c r="A9245">
        <v>9245</v>
      </c>
      <c r="B9245">
        <v>-1.6405317527765501E-3</v>
      </c>
      <c r="C9245">
        <v>3.4471095118392102E-3</v>
      </c>
      <c r="D9245">
        <v>-3</v>
      </c>
    </row>
    <row r="9246" spans="1:4" x14ac:dyDescent="0.2">
      <c r="A9246">
        <v>9246</v>
      </c>
      <c r="B9246">
        <v>2.43258514345029E-3</v>
      </c>
      <c r="C9246" s="1">
        <v>4.8002559294499098E-4</v>
      </c>
      <c r="D9246">
        <v>-4</v>
      </c>
    </row>
    <row r="9247" spans="1:4" x14ac:dyDescent="0.2">
      <c r="A9247">
        <v>9247</v>
      </c>
      <c r="B9247">
        <v>-1.7482638433983101E-3</v>
      </c>
      <c r="C9247">
        <v>3.52558753291658E-3</v>
      </c>
      <c r="D9247">
        <v>-4</v>
      </c>
    </row>
    <row r="9248" spans="1:4" x14ac:dyDescent="0.2">
      <c r="A9248">
        <v>9248</v>
      </c>
      <c r="B9248">
        <v>4.6729597428634504E-3</v>
      </c>
      <c r="C9248">
        <v>-1.1519873385708399E-3</v>
      </c>
      <c r="D9248">
        <v>-4</v>
      </c>
    </row>
    <row r="9249" spans="1:4" x14ac:dyDescent="0.2">
      <c r="A9249">
        <v>9249</v>
      </c>
      <c r="B9249">
        <v>4.5770529963599796E-3</v>
      </c>
      <c r="C9249">
        <v>-1.08212355304396E-3</v>
      </c>
      <c r="D9249">
        <v>-4</v>
      </c>
    </row>
    <row r="9250" spans="1:4" x14ac:dyDescent="0.2">
      <c r="A9250">
        <v>9250</v>
      </c>
      <c r="B9250">
        <v>1.4074175936503301E-3</v>
      </c>
      <c r="C9250">
        <v>1.2268144106195799E-3</v>
      </c>
      <c r="D9250">
        <v>-6</v>
      </c>
    </row>
    <row r="9251" spans="1:4" x14ac:dyDescent="0.2">
      <c r="A9251">
        <v>9251</v>
      </c>
      <c r="B9251">
        <v>1.48191934764474E-3</v>
      </c>
      <c r="C9251">
        <v>1.1725432070577599E-3</v>
      </c>
      <c r="D9251">
        <v>-3</v>
      </c>
    </row>
    <row r="9252" spans="1:4" x14ac:dyDescent="0.2">
      <c r="A9252">
        <v>9252</v>
      </c>
      <c r="B9252">
        <v>-1.3571248008541301E-2</v>
      </c>
      <c r="C9252">
        <v>-7.8690089535729101E-3</v>
      </c>
      <c r="D9252">
        <v>0</v>
      </c>
    </row>
    <row r="9253" spans="1:4" x14ac:dyDescent="0.2">
      <c r="A9253">
        <v>9253</v>
      </c>
      <c r="B9253">
        <v>-8.2754738873018398E-3</v>
      </c>
      <c r="C9253">
        <v>-1.1726744106664499E-2</v>
      </c>
      <c r="D9253">
        <v>-5</v>
      </c>
    </row>
    <row r="9254" spans="1:4" x14ac:dyDescent="0.2">
      <c r="A9254">
        <v>9254</v>
      </c>
      <c r="B9254">
        <v>1.56434425674537E-3</v>
      </c>
      <c r="C9254">
        <v>1.11250033852743E-3</v>
      </c>
      <c r="D9254">
        <v>-5</v>
      </c>
    </row>
    <row r="9255" spans="1:4" x14ac:dyDescent="0.2">
      <c r="A9255">
        <v>9255</v>
      </c>
      <c r="B9255" s="1">
        <v>6.0812020436752797E-4</v>
      </c>
      <c r="C9255">
        <v>1.8090668945470801E-3</v>
      </c>
      <c r="D9255">
        <v>-5</v>
      </c>
    </row>
    <row r="9256" spans="1:4" x14ac:dyDescent="0.2">
      <c r="A9256">
        <v>9256</v>
      </c>
      <c r="B9256">
        <v>1.47860806397292E-3</v>
      </c>
      <c r="C9256">
        <v>1.17495532946521E-3</v>
      </c>
      <c r="D9256">
        <v>-4</v>
      </c>
    </row>
    <row r="9257" spans="1:4" x14ac:dyDescent="0.2">
      <c r="A9257">
        <v>9257</v>
      </c>
      <c r="B9257" s="1">
        <v>2.4720050152257102E-4</v>
      </c>
      <c r="C9257">
        <v>2.0719807940512598E-3</v>
      </c>
      <c r="D9257">
        <v>-5</v>
      </c>
    </row>
    <row r="9258" spans="1:4" x14ac:dyDescent="0.2">
      <c r="A9258">
        <v>9258</v>
      </c>
      <c r="B9258">
        <v>5.0564662488979603E-3</v>
      </c>
      <c r="C9258">
        <v>-1.43135471638914E-3</v>
      </c>
      <c r="D9258">
        <v>-4</v>
      </c>
    </row>
    <row r="9259" spans="1:4" x14ac:dyDescent="0.2">
      <c r="A9259">
        <v>9259</v>
      </c>
      <c r="B9259">
        <v>4.4513463997073802E-3</v>
      </c>
      <c r="C9259" s="1">
        <v>-9.9055190633469295E-4</v>
      </c>
      <c r="D9259">
        <v>-4</v>
      </c>
    </row>
    <row r="9260" spans="1:4" x14ac:dyDescent="0.2">
      <c r="A9260">
        <v>9260</v>
      </c>
      <c r="B9260" s="1">
        <v>8.04587644941624E-5</v>
      </c>
      <c r="C9260">
        <v>2.1934447095612198E-3</v>
      </c>
      <c r="D9260">
        <v>-6</v>
      </c>
    </row>
    <row r="9261" spans="1:4" x14ac:dyDescent="0.2">
      <c r="A9261">
        <v>9261</v>
      </c>
      <c r="B9261" s="1">
        <v>-5.9644331180786902E-4</v>
      </c>
      <c r="C9261">
        <v>2.6865376691869E-3</v>
      </c>
      <c r="D9261">
        <v>-4</v>
      </c>
    </row>
    <row r="9262" spans="1:4" x14ac:dyDescent="0.2">
      <c r="A9262">
        <v>9262</v>
      </c>
      <c r="B9262">
        <v>-9.0384379987873201E-3</v>
      </c>
      <c r="C9262">
        <v>8.8361541219655303E-3</v>
      </c>
      <c r="D9262">
        <v>-7</v>
      </c>
    </row>
    <row r="9263" spans="1:4" x14ac:dyDescent="0.2">
      <c r="A9263">
        <v>9263</v>
      </c>
      <c r="B9263">
        <v>-1.3639293035836799E-3</v>
      </c>
      <c r="C9263">
        <v>3.24561696943583E-3</v>
      </c>
      <c r="D9263">
        <v>-6</v>
      </c>
    </row>
    <row r="9264" spans="1:4" x14ac:dyDescent="0.2">
      <c r="A9264">
        <v>9264</v>
      </c>
      <c r="B9264">
        <v>-3.0762869833258302E-3</v>
      </c>
      <c r="C9264">
        <v>4.4929931347662501E-3</v>
      </c>
      <c r="D9264">
        <v>-6</v>
      </c>
    </row>
    <row r="9265" spans="1:4" x14ac:dyDescent="0.2">
      <c r="A9265">
        <v>9265</v>
      </c>
      <c r="B9265" s="1">
        <v>7.5783339477867001E-4</v>
      </c>
      <c r="C9265">
        <v>1.70000751544437E-3</v>
      </c>
      <c r="D9265">
        <v>-6</v>
      </c>
    </row>
    <row r="9266" spans="1:4" x14ac:dyDescent="0.2">
      <c r="A9266">
        <v>9266</v>
      </c>
      <c r="B9266">
        <v>1.74264485786381E-2</v>
      </c>
      <c r="C9266">
        <v>-3.0449447818900299E-2</v>
      </c>
      <c r="D9266">
        <v>1</v>
      </c>
    </row>
    <row r="9267" spans="1:4" x14ac:dyDescent="0.2">
      <c r="A9267">
        <v>9267</v>
      </c>
      <c r="B9267">
        <v>-1.1061298199260799E-3</v>
      </c>
      <c r="C9267">
        <v>3.0578215484479698E-3</v>
      </c>
      <c r="D9267">
        <v>-3</v>
      </c>
    </row>
    <row r="9268" spans="1:4" x14ac:dyDescent="0.2">
      <c r="A9268">
        <v>9268</v>
      </c>
      <c r="B9268">
        <v>3.7291523656684598E-3</v>
      </c>
      <c r="C9268" s="1">
        <v>-4.64465776397384E-4</v>
      </c>
      <c r="D9268">
        <v>-5</v>
      </c>
    </row>
    <row r="9269" spans="1:4" x14ac:dyDescent="0.2">
      <c r="A9269">
        <v>9269</v>
      </c>
      <c r="B9269">
        <v>3.5304813054995898E-3</v>
      </c>
      <c r="C9269" s="1">
        <v>-3.1974277364664602E-4</v>
      </c>
      <c r="D9269">
        <v>-5</v>
      </c>
    </row>
    <row r="9270" spans="1:4" x14ac:dyDescent="0.2">
      <c r="A9270">
        <v>9270</v>
      </c>
      <c r="B9270">
        <v>-7.8710357941893707E-3</v>
      </c>
      <c r="C9270">
        <v>-1.20213592117144E-2</v>
      </c>
      <c r="D9270">
        <v>-5</v>
      </c>
    </row>
    <row r="9271" spans="1:4" x14ac:dyDescent="0.2">
      <c r="A9271">
        <v>9271</v>
      </c>
      <c r="B9271">
        <v>1.0791368963681701E-3</v>
      </c>
      <c r="C9271">
        <v>1.4659522509039001E-3</v>
      </c>
      <c r="D9271">
        <v>-6</v>
      </c>
    </row>
    <row r="9272" spans="1:4" x14ac:dyDescent="0.2">
      <c r="A9272">
        <v>9272</v>
      </c>
      <c r="B9272">
        <v>3.5813315198087699E-3</v>
      </c>
      <c r="C9272" s="1">
        <v>-3.5678488586514802E-4</v>
      </c>
      <c r="D9272">
        <v>-4</v>
      </c>
    </row>
    <row r="9273" spans="1:4" x14ac:dyDescent="0.2">
      <c r="A9273">
        <v>9273</v>
      </c>
      <c r="B9273">
        <v>-7.8584719817107202E-3</v>
      </c>
      <c r="C9273">
        <v>7.97660152789368E-3</v>
      </c>
      <c r="D9273">
        <v>-7</v>
      </c>
    </row>
    <row r="9274" spans="1:4" x14ac:dyDescent="0.2">
      <c r="A9274">
        <v>9274</v>
      </c>
      <c r="B9274" s="1">
        <v>-6.3014620241770005E-4</v>
      </c>
      <c r="C9274">
        <v>2.71108872119361E-3</v>
      </c>
      <c r="D9274">
        <v>-6</v>
      </c>
    </row>
    <row r="9275" spans="1:4" x14ac:dyDescent="0.2">
      <c r="A9275">
        <v>9275</v>
      </c>
      <c r="B9275">
        <v>-1.1671689558675201E-2</v>
      </c>
      <c r="C9275">
        <v>-9.25275252715369E-3</v>
      </c>
      <c r="D9275">
        <v>-5</v>
      </c>
    </row>
    <row r="9276" spans="1:4" x14ac:dyDescent="0.2">
      <c r="A9276">
        <v>9276</v>
      </c>
      <c r="B9276" s="1">
        <v>2.2958062384074101E-4</v>
      </c>
      <c r="C9276">
        <v>2.0848160887542099E-3</v>
      </c>
      <c r="D9276">
        <v>-5</v>
      </c>
    </row>
    <row r="9277" spans="1:4" x14ac:dyDescent="0.2">
      <c r="A9277">
        <v>9277</v>
      </c>
      <c r="B9277">
        <v>1.1305784417419201E-3</v>
      </c>
      <c r="C9277">
        <v>1.4284793803897001E-3</v>
      </c>
      <c r="D9277">
        <v>-6</v>
      </c>
    </row>
    <row r="9278" spans="1:4" x14ac:dyDescent="0.2">
      <c r="A9278">
        <v>9278</v>
      </c>
      <c r="B9278" s="1">
        <v>7.5073784772824396E-4</v>
      </c>
      <c r="C9278">
        <v>1.7051763048716001E-3</v>
      </c>
      <c r="D9278">
        <v>-3</v>
      </c>
    </row>
    <row r="9279" spans="1:4" x14ac:dyDescent="0.2">
      <c r="A9279">
        <v>9279</v>
      </c>
      <c r="B9279">
        <v>-9.4217370137686107E-3</v>
      </c>
      <c r="C9279">
        <v>-1.08917425645994E-2</v>
      </c>
      <c r="D9279">
        <v>-5</v>
      </c>
    </row>
    <row r="9280" spans="1:4" x14ac:dyDescent="0.2">
      <c r="A9280">
        <v>9280</v>
      </c>
      <c r="B9280">
        <v>-1.09222968500123E-2</v>
      </c>
      <c r="C9280">
        <v>-9.79865167796618E-3</v>
      </c>
      <c r="D9280">
        <v>-5</v>
      </c>
    </row>
    <row r="9281" spans="1:4" x14ac:dyDescent="0.2">
      <c r="A9281">
        <v>9281</v>
      </c>
      <c r="B9281">
        <v>-8.6019810171146308E-3</v>
      </c>
      <c r="C9281">
        <v>-1.14888982311461E-2</v>
      </c>
      <c r="D9281">
        <v>-4</v>
      </c>
    </row>
    <row r="9282" spans="1:4" x14ac:dyDescent="0.2">
      <c r="A9282">
        <v>9282</v>
      </c>
      <c r="B9282">
        <v>-1.0345842955301701E-3</v>
      </c>
      <c r="C9282">
        <v>3.0057038262434801E-3</v>
      </c>
      <c r="D9282">
        <v>-3</v>
      </c>
    </row>
    <row r="9283" spans="1:4" x14ac:dyDescent="0.2">
      <c r="A9283">
        <v>9283</v>
      </c>
      <c r="B9283">
        <v>4.9728586776682099E-3</v>
      </c>
      <c r="C9283">
        <v>-1.37045033126741E-3</v>
      </c>
      <c r="D9283">
        <v>4</v>
      </c>
    </row>
    <row r="9284" spans="1:4" x14ac:dyDescent="0.2">
      <c r="A9284">
        <v>9284</v>
      </c>
      <c r="B9284">
        <v>2.95634482003589E-3</v>
      </c>
      <c r="C9284" s="1">
        <v>9.8490038391677004E-5</v>
      </c>
      <c r="D9284">
        <v>-5</v>
      </c>
    </row>
    <row r="9285" spans="1:4" x14ac:dyDescent="0.2">
      <c r="A9285">
        <v>9285</v>
      </c>
      <c r="B9285">
        <v>4.4690850544712897E-3</v>
      </c>
      <c r="C9285">
        <v>-1.00347372484217E-3</v>
      </c>
      <c r="D9285">
        <v>-4</v>
      </c>
    </row>
    <row r="9286" spans="1:4" x14ac:dyDescent="0.2">
      <c r="A9286">
        <v>9286</v>
      </c>
      <c r="B9286">
        <v>2.9080957812518899E-3</v>
      </c>
      <c r="C9286" s="1">
        <v>1.3363731030296299E-4</v>
      </c>
      <c r="D9286">
        <v>-5</v>
      </c>
    </row>
    <row r="9287" spans="1:4" x14ac:dyDescent="0.2">
      <c r="A9287">
        <v>9287</v>
      </c>
      <c r="B9287" s="1">
        <v>3.1791841786267701E-4</v>
      </c>
      <c r="C9287">
        <v>2.0204659473880499E-3</v>
      </c>
      <c r="D9287">
        <v>-3</v>
      </c>
    </row>
    <row r="9288" spans="1:4" x14ac:dyDescent="0.2">
      <c r="A9288">
        <v>9288</v>
      </c>
      <c r="B9288">
        <v>4.0476175632929304E-3</v>
      </c>
      <c r="C9288" s="1">
        <v>-6.9645346314273205E-4</v>
      </c>
      <c r="D9288">
        <v>-4</v>
      </c>
    </row>
    <row r="9289" spans="1:4" x14ac:dyDescent="0.2">
      <c r="A9289">
        <v>9289</v>
      </c>
      <c r="B9289" s="1">
        <v>-7.7122655530028001E-4</v>
      </c>
      <c r="C9289">
        <v>2.8138594633487402E-3</v>
      </c>
      <c r="D9289">
        <v>-4</v>
      </c>
    </row>
    <row r="9290" spans="1:4" x14ac:dyDescent="0.2">
      <c r="A9290">
        <v>9290</v>
      </c>
      <c r="B9290">
        <v>8.8034314951096603E-3</v>
      </c>
      <c r="C9290">
        <v>-4.1608517109362501E-3</v>
      </c>
      <c r="D9290">
        <v>-7</v>
      </c>
    </row>
    <row r="9291" spans="1:4" x14ac:dyDescent="0.2">
      <c r="A9291">
        <v>9291</v>
      </c>
      <c r="B9291">
        <v>5.65590991588278E-3</v>
      </c>
      <c r="C9291">
        <v>-1.8680226809745001E-3</v>
      </c>
      <c r="D9291">
        <v>-4</v>
      </c>
    </row>
    <row r="9292" spans="1:4" x14ac:dyDescent="0.2">
      <c r="A9292">
        <v>9292</v>
      </c>
      <c r="B9292" s="1">
        <v>6.09066163781101E-4</v>
      </c>
      <c r="C9292">
        <v>1.80837780532243E-3</v>
      </c>
      <c r="D9292">
        <v>-3</v>
      </c>
    </row>
    <row r="9293" spans="1:4" x14ac:dyDescent="0.2">
      <c r="A9293">
        <v>9293</v>
      </c>
      <c r="B9293" s="1">
        <v>3.3983718903834001E-5</v>
      </c>
      <c r="C9293">
        <v>2.2272997065854098E-3</v>
      </c>
      <c r="D9293">
        <v>-3</v>
      </c>
    </row>
    <row r="9294" spans="1:4" x14ac:dyDescent="0.2">
      <c r="A9294">
        <v>9294</v>
      </c>
      <c r="B9294" s="1">
        <v>8.3304440547109801E-4</v>
      </c>
      <c r="C9294">
        <v>1.6452196500246501E-3</v>
      </c>
      <c r="D9294">
        <v>-6</v>
      </c>
    </row>
    <row r="9295" spans="1:4" x14ac:dyDescent="0.2">
      <c r="A9295">
        <v>9295</v>
      </c>
      <c r="B9295">
        <v>-1.1210301707249601E-3</v>
      </c>
      <c r="C9295">
        <v>3.0686757891603298E-3</v>
      </c>
      <c r="D9295">
        <v>-4</v>
      </c>
    </row>
    <row r="9296" spans="1:4" x14ac:dyDescent="0.2">
      <c r="A9296">
        <v>9296</v>
      </c>
      <c r="B9296">
        <v>-3.6196768077781899E-3</v>
      </c>
      <c r="C9296">
        <v>4.8888283761551899E-3</v>
      </c>
      <c r="D9296">
        <v>-5</v>
      </c>
    </row>
    <row r="9297" spans="1:4" x14ac:dyDescent="0.2">
      <c r="A9297">
        <v>9297</v>
      </c>
      <c r="B9297" s="1">
        <v>-7.6082015030234105E-4</v>
      </c>
      <c r="C9297">
        <v>2.8062788616352199E-3</v>
      </c>
      <c r="D9297">
        <v>-3</v>
      </c>
    </row>
    <row r="9298" spans="1:4" x14ac:dyDescent="0.2">
      <c r="A9298">
        <v>9298</v>
      </c>
      <c r="B9298" s="1">
        <v>-4.4211824996231801E-4</v>
      </c>
      <c r="C9298">
        <v>2.57411874752313E-3</v>
      </c>
      <c r="D9298">
        <v>-4</v>
      </c>
    </row>
    <row r="9299" spans="1:4" x14ac:dyDescent="0.2">
      <c r="A9299">
        <v>9299</v>
      </c>
      <c r="B9299">
        <v>1.70885381893323E-3</v>
      </c>
      <c r="C9299">
        <v>1.00723157040265E-3</v>
      </c>
      <c r="D9299">
        <v>-6</v>
      </c>
    </row>
    <row r="9300" spans="1:4" x14ac:dyDescent="0.2">
      <c r="A9300">
        <v>9300</v>
      </c>
      <c r="B9300">
        <v>1.8965275687639099E-3</v>
      </c>
      <c r="C9300" s="1">
        <v>8.7051961753996398E-4</v>
      </c>
      <c r="D9300">
        <v>-4</v>
      </c>
    </row>
    <row r="9301" spans="1:4" x14ac:dyDescent="0.2">
      <c r="A9301">
        <v>9301</v>
      </c>
      <c r="B9301" s="1">
        <v>-8.9433197642770697E-4</v>
      </c>
      <c r="C9301">
        <v>2.9035362697507998E-3</v>
      </c>
      <c r="D9301">
        <v>-3</v>
      </c>
    </row>
    <row r="9302" spans="1:4" x14ac:dyDescent="0.2">
      <c r="A9302">
        <v>9302</v>
      </c>
      <c r="B9302" s="1">
        <v>7.7947423855465395E-4</v>
      </c>
      <c r="C9302">
        <v>1.6842431263549E-3</v>
      </c>
      <c r="D9302">
        <v>-4</v>
      </c>
    </row>
    <row r="9303" spans="1:4" x14ac:dyDescent="0.2">
      <c r="A9303">
        <v>9303</v>
      </c>
      <c r="B9303" s="1">
        <v>-2.1802123119023901E-4</v>
      </c>
      <c r="C9303">
        <v>2.4108740684208201E-3</v>
      </c>
      <c r="D9303">
        <v>-3</v>
      </c>
    </row>
    <row r="9304" spans="1:4" x14ac:dyDescent="0.2">
      <c r="A9304">
        <v>9304</v>
      </c>
      <c r="B9304">
        <v>-2.9808540679777799E-3</v>
      </c>
      <c r="C9304">
        <v>4.4234745140940297E-3</v>
      </c>
      <c r="D9304">
        <v>-5</v>
      </c>
    </row>
    <row r="9305" spans="1:4" x14ac:dyDescent="0.2">
      <c r="A9305">
        <v>9305</v>
      </c>
      <c r="B9305">
        <v>-1.31875527148025E-3</v>
      </c>
      <c r="C9305">
        <v>3.2127097026864102E-3</v>
      </c>
      <c r="D9305">
        <v>-5</v>
      </c>
    </row>
    <row r="9306" spans="1:4" x14ac:dyDescent="0.2">
      <c r="A9306">
        <v>9306</v>
      </c>
      <c r="B9306" s="1">
        <v>1.88900111813945E-4</v>
      </c>
      <c r="C9306">
        <v>2.1144500266259401E-3</v>
      </c>
      <c r="D9306">
        <v>-4</v>
      </c>
    </row>
    <row r="9307" spans="1:4" x14ac:dyDescent="0.2">
      <c r="A9307">
        <v>9307</v>
      </c>
      <c r="B9307">
        <v>1.19682475353316E-2</v>
      </c>
      <c r="C9307">
        <v>1.3540833932344501E-2</v>
      </c>
      <c r="D9307">
        <v>-4</v>
      </c>
    </row>
    <row r="9308" spans="1:4" x14ac:dyDescent="0.2">
      <c r="A9308">
        <v>9308</v>
      </c>
      <c r="B9308">
        <v>-1.0449907005281099E-3</v>
      </c>
      <c r="C9308">
        <v>3.0132844279569899E-3</v>
      </c>
      <c r="D9308">
        <v>-5</v>
      </c>
    </row>
    <row r="9309" spans="1:4" x14ac:dyDescent="0.2">
      <c r="A9309">
        <v>9309</v>
      </c>
      <c r="B9309">
        <v>-8.8936917338839107E-3</v>
      </c>
      <c r="C9309">
        <v>8.7307129264739894E-3</v>
      </c>
      <c r="D9309">
        <v>-7</v>
      </c>
    </row>
    <row r="9310" spans="1:4" x14ac:dyDescent="0.2">
      <c r="A9310">
        <v>9310</v>
      </c>
      <c r="B9310">
        <v>1.6305431854210701E-2</v>
      </c>
      <c r="C9310">
        <v>1.03813886785764E-2</v>
      </c>
      <c r="D9310">
        <v>-4</v>
      </c>
    </row>
    <row r="9311" spans="1:4" x14ac:dyDescent="0.2">
      <c r="A9311">
        <v>9311</v>
      </c>
      <c r="B9311">
        <v>2.83867887839868E-3</v>
      </c>
      <c r="C9311" s="1">
        <v>1.8420442669139699E-4</v>
      </c>
      <c r="D9311">
        <v>-4</v>
      </c>
    </row>
    <row r="9312" spans="1:4" x14ac:dyDescent="0.2">
      <c r="A9312">
        <v>9312</v>
      </c>
      <c r="B9312">
        <v>2.8853906267045501E-3</v>
      </c>
      <c r="C9312" s="1">
        <v>1.50177002300463E-4</v>
      </c>
      <c r="D9312">
        <v>-4</v>
      </c>
    </row>
    <row r="9313" spans="1:4" x14ac:dyDescent="0.2">
      <c r="A9313">
        <v>9313</v>
      </c>
      <c r="B9313">
        <v>2.8587828574208399E-3</v>
      </c>
      <c r="C9313" s="1">
        <v>1.69559575001113E-4</v>
      </c>
      <c r="D9313">
        <v>-5</v>
      </c>
    </row>
    <row r="9314" spans="1:4" x14ac:dyDescent="0.2">
      <c r="A9314">
        <v>9314</v>
      </c>
      <c r="B9314">
        <v>-1.1389174224561101E-2</v>
      </c>
      <c r="C9314">
        <v>-9.4585523423929008E-3</v>
      </c>
      <c r="D9314">
        <v>-5</v>
      </c>
    </row>
    <row r="9315" spans="1:4" x14ac:dyDescent="0.2">
      <c r="A9315">
        <v>9315</v>
      </c>
      <c r="B9315">
        <v>1.08539137320053E-2</v>
      </c>
      <c r="C9315">
        <v>1.4352576387168799E-2</v>
      </c>
      <c r="D9315">
        <v>-4</v>
      </c>
    </row>
    <row r="9316" spans="1:4" x14ac:dyDescent="0.2">
      <c r="A9316">
        <v>9316</v>
      </c>
      <c r="B9316">
        <v>2.56716170607132E-3</v>
      </c>
      <c r="C9316" s="1">
        <v>3.8199257180022701E-4</v>
      </c>
      <c r="D9316">
        <v>-5</v>
      </c>
    </row>
    <row r="9317" spans="1:4" x14ac:dyDescent="0.2">
      <c r="A9317">
        <v>9317</v>
      </c>
      <c r="B9317">
        <v>1.3014436237629301E-2</v>
      </c>
      <c r="C9317">
        <v>-7.2283807733826899E-3</v>
      </c>
      <c r="D9317">
        <v>-3</v>
      </c>
    </row>
    <row r="9318" spans="1:4" x14ac:dyDescent="0.2">
      <c r="A9318">
        <v>9318</v>
      </c>
      <c r="B9318" s="1">
        <v>-2.6563643705261599E-5</v>
      </c>
      <c r="C9318">
        <v>2.27140575865951E-3</v>
      </c>
      <c r="D9318">
        <v>-3</v>
      </c>
    </row>
    <row r="9319" spans="1:4" x14ac:dyDescent="0.2">
      <c r="A9319">
        <v>9319</v>
      </c>
      <c r="B9319" s="1">
        <v>9.1428707816691604E-4</v>
      </c>
      <c r="C9319">
        <v>1.58603798796456E-3</v>
      </c>
      <c r="D9319">
        <v>-5</v>
      </c>
    </row>
    <row r="9320" spans="1:4" x14ac:dyDescent="0.2">
      <c r="A9320">
        <v>9320</v>
      </c>
      <c r="B9320" s="1">
        <v>-7.8714871501344905E-5</v>
      </c>
      <c r="C9320">
        <v>2.30939560115279E-3</v>
      </c>
      <c r="D9320">
        <v>-3</v>
      </c>
    </row>
    <row r="9321" spans="1:4" x14ac:dyDescent="0.2">
      <c r="A9321">
        <v>9321</v>
      </c>
      <c r="B9321">
        <v>3.3629111089667602E-3</v>
      </c>
      <c r="C9321" s="1">
        <v>-1.9767536235307999E-4</v>
      </c>
      <c r="D9321">
        <v>-4</v>
      </c>
    </row>
    <row r="9322" spans="1:4" x14ac:dyDescent="0.2">
      <c r="A9322">
        <v>9322</v>
      </c>
      <c r="B9322">
        <v>2.3677805377557998E-3</v>
      </c>
      <c r="C9322" s="1">
        <v>5.2723285665120102E-4</v>
      </c>
      <c r="D9322">
        <v>-4</v>
      </c>
    </row>
    <row r="9323" spans="1:4" x14ac:dyDescent="0.2">
      <c r="A9323">
        <v>9323</v>
      </c>
      <c r="B9323">
        <v>-9.9948983281564104E-3</v>
      </c>
      <c r="C9323">
        <v>9.5328927952307504E-3</v>
      </c>
      <c r="D9323">
        <v>-7</v>
      </c>
    </row>
    <row r="9324" spans="1:4" x14ac:dyDescent="0.2">
      <c r="A9324">
        <v>9324</v>
      </c>
      <c r="B9324">
        <v>5.7939152620847699E-3</v>
      </c>
      <c r="C9324">
        <v>-1.9685534179677599E-3</v>
      </c>
      <c r="D9324">
        <v>-4</v>
      </c>
    </row>
    <row r="9325" spans="1:4" x14ac:dyDescent="0.2">
      <c r="A9325">
        <v>9325</v>
      </c>
      <c r="B9325" s="1">
        <v>8.2192831805082502E-4</v>
      </c>
      <c r="C9325">
        <v>1.6533172237172299E-3</v>
      </c>
      <c r="D9325">
        <v>-4</v>
      </c>
    </row>
    <row r="9326" spans="1:4" x14ac:dyDescent="0.2">
      <c r="A9326">
        <v>9326</v>
      </c>
      <c r="B9326">
        <v>-1.0115240869095099E-3</v>
      </c>
      <c r="C9326">
        <v>2.9889054931958601E-3</v>
      </c>
      <c r="D9326">
        <v>-4</v>
      </c>
    </row>
    <row r="9327" spans="1:4" x14ac:dyDescent="0.2">
      <c r="A9327">
        <v>9327</v>
      </c>
      <c r="B9327">
        <v>-9.7029513343958908E-3</v>
      </c>
      <c r="C9327">
        <v>-1.06868904796349E-2</v>
      </c>
      <c r="D9327">
        <v>-6</v>
      </c>
    </row>
    <row r="9328" spans="1:4" x14ac:dyDescent="0.2">
      <c r="A9328">
        <v>9328</v>
      </c>
      <c r="B9328">
        <v>1.08020120713952E-3</v>
      </c>
      <c r="C9328">
        <v>1.46517694799588E-3</v>
      </c>
      <c r="D9328">
        <v>-6</v>
      </c>
    </row>
    <row r="9329" spans="1:4" x14ac:dyDescent="0.2">
      <c r="A9329">
        <v>9329</v>
      </c>
      <c r="B9329">
        <v>2.85499816831792E-3</v>
      </c>
      <c r="C9329" s="1">
        <v>1.7231655214205299E-4</v>
      </c>
      <c r="D9329">
        <v>-5</v>
      </c>
    </row>
    <row r="9330" spans="1:4" x14ac:dyDescent="0.2">
      <c r="A9330">
        <v>9330</v>
      </c>
      <c r="B9330">
        <v>-8.5296974500826891E-3</v>
      </c>
      <c r="C9330">
        <v>8.4655593319291102E-3</v>
      </c>
      <c r="D9330">
        <v>-7</v>
      </c>
    </row>
    <row r="9331" spans="1:4" x14ac:dyDescent="0.2">
      <c r="A9331">
        <v>9331</v>
      </c>
      <c r="B9331">
        <v>-1.2556063076216699E-3</v>
      </c>
      <c r="C9331">
        <v>3.1667085001839301E-3</v>
      </c>
      <c r="D9331">
        <v>-5</v>
      </c>
    </row>
    <row r="9332" spans="1:4" x14ac:dyDescent="0.2">
      <c r="A9332">
        <v>9332</v>
      </c>
      <c r="B9332" s="1">
        <v>4.7295273640625299E-4</v>
      </c>
      <c r="C9332">
        <v>1.9075303638663799E-3</v>
      </c>
      <c r="D9332">
        <v>-5</v>
      </c>
    </row>
    <row r="9333" spans="1:4" x14ac:dyDescent="0.2">
      <c r="A9333">
        <v>9333</v>
      </c>
      <c r="B9333">
        <v>1.01374095960912E-3</v>
      </c>
      <c r="C9333">
        <v>1.5135902729058099E-3</v>
      </c>
      <c r="D9333">
        <v>-6</v>
      </c>
    </row>
    <row r="9334" spans="1:4" x14ac:dyDescent="0.2">
      <c r="A9334">
        <v>9334</v>
      </c>
      <c r="B9334">
        <v>-1.0821236518918499E-3</v>
      </c>
      <c r="C9334">
        <v>3.0403341261756901E-3</v>
      </c>
      <c r="D9334">
        <v>-3</v>
      </c>
    </row>
    <row r="9335" spans="1:4" x14ac:dyDescent="0.2">
      <c r="A9335">
        <v>9335</v>
      </c>
      <c r="B9335">
        <v>-8.0254792073926901E-3</v>
      </c>
      <c r="C9335">
        <v>-1.1908854076367201E-2</v>
      </c>
      <c r="D9335">
        <v>-4</v>
      </c>
    </row>
    <row r="9336" spans="1:4" x14ac:dyDescent="0.2">
      <c r="A9336">
        <v>9336</v>
      </c>
      <c r="B9336">
        <v>6.0323208748668602E-3</v>
      </c>
      <c r="C9336">
        <v>-2.1422212693655799E-3</v>
      </c>
      <c r="D9336">
        <v>-4</v>
      </c>
    </row>
    <row r="9337" spans="1:4" x14ac:dyDescent="0.2">
      <c r="A9337">
        <v>9337</v>
      </c>
      <c r="B9337">
        <v>-1.4181689411588601E-2</v>
      </c>
      <c r="C9337">
        <v>-7.4243296289783298E-3</v>
      </c>
      <c r="D9337">
        <v>0</v>
      </c>
    </row>
    <row r="9338" spans="1:4" x14ac:dyDescent="0.2">
      <c r="A9338">
        <v>9338</v>
      </c>
      <c r="B9338">
        <v>2.8909488832768401E-3</v>
      </c>
      <c r="C9338" s="1">
        <v>1.46128060393587E-4</v>
      </c>
      <c r="D9338">
        <v>-5</v>
      </c>
    </row>
    <row r="9339" spans="1:4" x14ac:dyDescent="0.2">
      <c r="A9339">
        <v>9339</v>
      </c>
      <c r="B9339" s="1">
        <v>8.9477443020931997E-4</v>
      </c>
      <c r="C9339">
        <v>1.6002520813591401E-3</v>
      </c>
      <c r="D9339">
        <v>-6</v>
      </c>
    </row>
    <row r="9340" spans="1:4" x14ac:dyDescent="0.2">
      <c r="A9340">
        <v>9340</v>
      </c>
      <c r="B9340" s="1">
        <v>-6.2411496613862195E-4</v>
      </c>
      <c r="C9340">
        <v>2.70669523467441E-3</v>
      </c>
      <c r="D9340">
        <v>-4</v>
      </c>
    </row>
    <row r="9341" spans="1:4" x14ac:dyDescent="0.2">
      <c r="A9341">
        <v>9341</v>
      </c>
      <c r="B9341">
        <v>3.6923744683780399E-3</v>
      </c>
      <c r="C9341" s="1">
        <v>-4.3767471922880199E-4</v>
      </c>
      <c r="D9341">
        <v>-4</v>
      </c>
    </row>
    <row r="9342" spans="1:4" x14ac:dyDescent="0.2">
      <c r="A9342">
        <v>9342</v>
      </c>
      <c r="B9342">
        <v>1.1032614157601801E-3</v>
      </c>
      <c r="C9342">
        <v>1.44837861494826E-3</v>
      </c>
      <c r="D9342">
        <v>-4</v>
      </c>
    </row>
    <row r="9343" spans="1:4" x14ac:dyDescent="0.2">
      <c r="A9343">
        <v>9343</v>
      </c>
      <c r="B9343" s="1">
        <v>-4.4318256073366699E-4</v>
      </c>
      <c r="C9343">
        <v>2.57489405043116E-3</v>
      </c>
      <c r="D9343">
        <v>-5</v>
      </c>
    </row>
    <row r="9344" spans="1:4" x14ac:dyDescent="0.2">
      <c r="A9344">
        <v>9344</v>
      </c>
      <c r="B9344" s="1">
        <v>3.0881217490301698E-4</v>
      </c>
      <c r="C9344">
        <v>2.0270994390691201E-3</v>
      </c>
      <c r="D9344">
        <v>-3</v>
      </c>
    </row>
    <row r="9345" spans="1:4" x14ac:dyDescent="0.2">
      <c r="A9345">
        <v>9345</v>
      </c>
      <c r="B9345">
        <v>-8.1693690783022892E-3</v>
      </c>
      <c r="C9345">
        <v>8.2030761907206304E-3</v>
      </c>
      <c r="D9345">
        <v>-7</v>
      </c>
    </row>
    <row r="9346" spans="1:4" x14ac:dyDescent="0.2">
      <c r="A9346">
        <v>9346</v>
      </c>
      <c r="B9346">
        <v>6.8657945601906098E-3</v>
      </c>
      <c r="C9346">
        <v>-2.7493696600332899E-3</v>
      </c>
      <c r="D9346">
        <v>-4</v>
      </c>
    </row>
    <row r="9347" spans="1:4" x14ac:dyDescent="0.2">
      <c r="A9347">
        <v>9347</v>
      </c>
      <c r="B9347">
        <v>2.52884651830276E-3</v>
      </c>
      <c r="C9347" s="1">
        <v>4.0990347648916402E-4</v>
      </c>
      <c r="D9347">
        <v>-5</v>
      </c>
    </row>
    <row r="9348" spans="1:4" x14ac:dyDescent="0.2">
      <c r="A9348">
        <v>9348</v>
      </c>
      <c r="B9348">
        <v>-1.02738661016075E-2</v>
      </c>
      <c r="C9348">
        <v>9.7361083708169295E-3</v>
      </c>
      <c r="D9348">
        <v>-7</v>
      </c>
    </row>
    <row r="9349" spans="1:4" x14ac:dyDescent="0.2">
      <c r="A9349">
        <v>9349</v>
      </c>
      <c r="B9349">
        <v>-9.2962379081692401E-3</v>
      </c>
      <c r="C9349">
        <v>9.0239498530745501E-3</v>
      </c>
      <c r="D9349">
        <v>-7</v>
      </c>
    </row>
    <row r="9350" spans="1:4" x14ac:dyDescent="0.2">
      <c r="A9350">
        <v>9350</v>
      </c>
      <c r="B9350" s="1">
        <v>8.3162546635073701E-4</v>
      </c>
      <c r="C9350">
        <v>1.64625328386163E-3</v>
      </c>
      <c r="D9350">
        <v>-4</v>
      </c>
    </row>
    <row r="9351" spans="1:4" x14ac:dyDescent="0.2">
      <c r="A9351">
        <v>9351</v>
      </c>
      <c r="B9351" s="1">
        <v>8.9844034223014995E-4</v>
      </c>
      <c r="C9351">
        <v>1.59758162802274E-3</v>
      </c>
      <c r="D9351">
        <v>-4</v>
      </c>
    </row>
    <row r="9352" spans="1:4" x14ac:dyDescent="0.2">
      <c r="A9352">
        <v>9352</v>
      </c>
      <c r="B9352">
        <v>3.8830044478072199E-3</v>
      </c>
      <c r="C9352" s="1">
        <v>-5.76540153448825E-4</v>
      </c>
      <c r="D9352">
        <v>-4</v>
      </c>
    </row>
    <row r="9353" spans="1:4" x14ac:dyDescent="0.2">
      <c r="A9353">
        <v>9353</v>
      </c>
      <c r="B9353" s="1">
        <v>1.7754732167812499E-4</v>
      </c>
      <c r="C9353">
        <v>2.1227200276852701E-3</v>
      </c>
      <c r="D9353">
        <v>-5</v>
      </c>
    </row>
    <row r="9354" spans="1:4" x14ac:dyDescent="0.2">
      <c r="A9354">
        <v>9354</v>
      </c>
      <c r="B9354" s="1">
        <v>3.2867945120962702E-4</v>
      </c>
      <c r="C9354">
        <v>2.0126270147455801E-3</v>
      </c>
      <c r="D9354">
        <v>-5</v>
      </c>
    </row>
    <row r="9355" spans="1:4" x14ac:dyDescent="0.2">
      <c r="A9355">
        <v>9355</v>
      </c>
      <c r="B9355">
        <v>-9.1198273830546198E-3</v>
      </c>
      <c r="C9355">
        <v>-1.1111670259549801E-2</v>
      </c>
      <c r="D9355">
        <v>-4</v>
      </c>
    </row>
    <row r="9356" spans="1:4" x14ac:dyDescent="0.2">
      <c r="A9356">
        <v>9356</v>
      </c>
      <c r="B9356">
        <v>9.5493949944672595E-3</v>
      </c>
      <c r="C9356">
        <v>-4.7042528357790899E-3</v>
      </c>
      <c r="D9356">
        <v>-3</v>
      </c>
    </row>
    <row r="9357" spans="1:4" x14ac:dyDescent="0.2">
      <c r="A9357">
        <v>9357</v>
      </c>
      <c r="B9357" s="1">
        <v>-9.0083576668926395E-4</v>
      </c>
      <c r="C9357">
        <v>2.90827399076116E-3</v>
      </c>
      <c r="D9357">
        <v>-5</v>
      </c>
    </row>
    <row r="9358" spans="1:4" x14ac:dyDescent="0.2">
      <c r="A9358">
        <v>9358</v>
      </c>
      <c r="B9358">
        <v>-1.0177920259041399E-3</v>
      </c>
      <c r="C9358">
        <v>2.9934714070818098E-3</v>
      </c>
      <c r="D9358">
        <v>-6</v>
      </c>
    </row>
    <row r="9359" spans="1:4" x14ac:dyDescent="0.2">
      <c r="A9359">
        <v>9359</v>
      </c>
      <c r="B9359">
        <v>-1.6741167177529101E-3</v>
      </c>
      <c r="C9359">
        <v>3.4715746602837099E-3</v>
      </c>
      <c r="D9359">
        <v>-4</v>
      </c>
    </row>
    <row r="9360" spans="1:4" x14ac:dyDescent="0.2">
      <c r="A9360">
        <v>9360</v>
      </c>
      <c r="B9360">
        <v>3.1389328672767601E-3</v>
      </c>
      <c r="C9360" s="1">
        <v>-3.45172070552989E-5</v>
      </c>
      <c r="D9360">
        <v>-5</v>
      </c>
    </row>
    <row r="9361" spans="1:4" x14ac:dyDescent="0.2">
      <c r="A9361">
        <v>9361</v>
      </c>
      <c r="B9361">
        <v>1.3382125219389401E-2</v>
      </c>
      <c r="C9361">
        <v>1.25108871258737E-2</v>
      </c>
      <c r="D9361">
        <v>-4</v>
      </c>
    </row>
    <row r="9362" spans="1:4" x14ac:dyDescent="0.2">
      <c r="A9362">
        <v>9362</v>
      </c>
      <c r="B9362">
        <v>3.97216984988495E-3</v>
      </c>
      <c r="C9362" s="1">
        <v>-6.4149317035626103E-4</v>
      </c>
      <c r="D9362">
        <v>-4</v>
      </c>
    </row>
    <row r="9363" spans="1:4" x14ac:dyDescent="0.2">
      <c r="A9363">
        <v>9363</v>
      </c>
      <c r="B9363" s="1">
        <v>-3.63595529873759E-4</v>
      </c>
      <c r="C9363">
        <v>2.5169184495747901E-3</v>
      </c>
      <c r="D9363">
        <v>-4</v>
      </c>
    </row>
    <row r="9364" spans="1:4" x14ac:dyDescent="0.2">
      <c r="A9364">
        <v>9364</v>
      </c>
      <c r="B9364">
        <v>2.8409258512991499E-3</v>
      </c>
      <c r="C9364" s="1">
        <v>1.8256760719197201E-4</v>
      </c>
      <c r="D9364">
        <v>-4</v>
      </c>
    </row>
    <row r="9365" spans="1:4" x14ac:dyDescent="0.2">
      <c r="A9365">
        <v>9365</v>
      </c>
      <c r="B9365">
        <v>-1.7123444383596201E-2</v>
      </c>
      <c r="C9365">
        <v>-5.28139239119455E-3</v>
      </c>
      <c r="D9365">
        <v>0</v>
      </c>
    </row>
    <row r="9366" spans="1:4" x14ac:dyDescent="0.2">
      <c r="A9366">
        <v>9366</v>
      </c>
      <c r="B9366">
        <v>-2.0216331485135301E-2</v>
      </c>
      <c r="C9366">
        <v>-3.0283621404710798E-3</v>
      </c>
      <c r="D9366">
        <v>-7</v>
      </c>
    </row>
    <row r="9367" spans="1:4" x14ac:dyDescent="0.2">
      <c r="A9367">
        <v>9367</v>
      </c>
      <c r="B9367">
        <v>1.7971920386794799E-3</v>
      </c>
      <c r="C9367" s="1">
        <v>9.4288111891533105E-4</v>
      </c>
      <c r="D9367">
        <v>-5</v>
      </c>
    </row>
    <row r="9368" spans="1:4" x14ac:dyDescent="0.2">
      <c r="A9368">
        <v>9368</v>
      </c>
      <c r="B9368">
        <v>3.2751650717336902E-3</v>
      </c>
      <c r="C9368" s="1">
        <v>-1.33756289403786E-4</v>
      </c>
      <c r="D9368">
        <v>-4</v>
      </c>
    </row>
    <row r="9369" spans="1:4" x14ac:dyDescent="0.2">
      <c r="A9369">
        <v>9369</v>
      </c>
      <c r="B9369">
        <v>-1.00159066161837E-3</v>
      </c>
      <c r="C9369">
        <v>2.9816694360946801E-3</v>
      </c>
      <c r="D9369">
        <v>-5</v>
      </c>
    </row>
    <row r="9370" spans="1:4" x14ac:dyDescent="0.2">
      <c r="A9370">
        <v>9370</v>
      </c>
      <c r="B9370">
        <v>-8.9856950142023703E-3</v>
      </c>
      <c r="C9370">
        <v>8.7977332110553905E-3</v>
      </c>
      <c r="D9370">
        <v>-7</v>
      </c>
    </row>
    <row r="9371" spans="1:4" x14ac:dyDescent="0.2">
      <c r="A9371">
        <v>9371</v>
      </c>
      <c r="B9371" s="1">
        <v>7.2838732152992101E-4</v>
      </c>
      <c r="C9371">
        <v>1.7214576659401501E-3</v>
      </c>
      <c r="D9371">
        <v>-3</v>
      </c>
    </row>
    <row r="9372" spans="1:4" x14ac:dyDescent="0.2">
      <c r="A9372">
        <v>9372</v>
      </c>
      <c r="B9372">
        <v>2.72739922711386E-3</v>
      </c>
      <c r="C9372" s="1">
        <v>2.6526668742179598E-4</v>
      </c>
      <c r="D9372">
        <v>-3</v>
      </c>
    </row>
    <row r="9373" spans="1:4" x14ac:dyDescent="0.2">
      <c r="A9373">
        <v>9373</v>
      </c>
      <c r="B9373">
        <v>5.72177883234862E-3</v>
      </c>
      <c r="C9373">
        <v>-1.91600524758874E-3</v>
      </c>
      <c r="D9373">
        <v>-4</v>
      </c>
    </row>
    <row r="9374" spans="1:4" x14ac:dyDescent="0.2">
      <c r="A9374">
        <v>9374</v>
      </c>
      <c r="B9374">
        <v>4.0568417318860598E-3</v>
      </c>
      <c r="C9374" s="1">
        <v>-7.0317285838601197E-4</v>
      </c>
      <c r="D9374">
        <v>-4</v>
      </c>
    </row>
    <row r="9375" spans="1:4" x14ac:dyDescent="0.2">
      <c r="A9375">
        <v>9375</v>
      </c>
      <c r="B9375">
        <v>2.89875326130099E-3</v>
      </c>
      <c r="C9375" s="1">
        <v>1.4044291922961499E-4</v>
      </c>
      <c r="D9375">
        <v>-5</v>
      </c>
    </row>
    <row r="9376" spans="1:4" x14ac:dyDescent="0.2">
      <c r="A9376">
        <v>9376</v>
      </c>
      <c r="B9376">
        <v>3.6463728282188101E-3</v>
      </c>
      <c r="C9376" s="1">
        <v>-4.04164576938106E-4</v>
      </c>
      <c r="D9376">
        <v>-5</v>
      </c>
    </row>
    <row r="9377" spans="1:4" x14ac:dyDescent="0.2">
      <c r="A9377">
        <v>9377</v>
      </c>
      <c r="B9377">
        <v>-7.7362233803014201E-3</v>
      </c>
      <c r="C9377">
        <v>-1.2119564039983601E-2</v>
      </c>
      <c r="D9377">
        <v>-5</v>
      </c>
    </row>
    <row r="9378" spans="1:4" x14ac:dyDescent="0.2">
      <c r="A9378">
        <v>9378</v>
      </c>
      <c r="B9378" s="1">
        <v>6.6878591833439895E-4</v>
      </c>
      <c r="C9378">
        <v>1.7648746287896001E-3</v>
      </c>
      <c r="D9378">
        <v>-4</v>
      </c>
    </row>
    <row r="9379" spans="1:4" x14ac:dyDescent="0.2">
      <c r="A9379">
        <v>9379</v>
      </c>
      <c r="B9379">
        <v>1.61678419158395E-2</v>
      </c>
      <c r="C9379">
        <v>-2.9532609023317901E-2</v>
      </c>
      <c r="D9379">
        <v>-2</v>
      </c>
    </row>
    <row r="9380" spans="1:4" x14ac:dyDescent="0.2">
      <c r="A9380">
        <v>9380</v>
      </c>
      <c r="B9380">
        <v>-9.7349990088941192E-3</v>
      </c>
      <c r="C9380">
        <v>-1.06635451787108E-2</v>
      </c>
      <c r="D9380">
        <v>-6</v>
      </c>
    </row>
    <row r="9381" spans="1:4" x14ac:dyDescent="0.2">
      <c r="A9381">
        <v>9381</v>
      </c>
      <c r="B9381" s="1">
        <v>-2.8471818143618801E-4</v>
      </c>
      <c r="C9381">
        <v>2.4594598206975002E-3</v>
      </c>
      <c r="D9381">
        <v>-3</v>
      </c>
    </row>
    <row r="9382" spans="1:4" x14ac:dyDescent="0.2">
      <c r="A9382">
        <v>9382</v>
      </c>
      <c r="B9382" s="1">
        <v>-7.4284521854719099E-4</v>
      </c>
      <c r="C9382">
        <v>2.7931849258821602E-3</v>
      </c>
      <c r="D9382">
        <v>-3</v>
      </c>
    </row>
    <row r="9383" spans="1:4" x14ac:dyDescent="0.2">
      <c r="A9383">
        <v>9383</v>
      </c>
      <c r="B9383">
        <v>2.6028748668660701E-3</v>
      </c>
      <c r="C9383" s="1">
        <v>3.55977127660834E-4</v>
      </c>
      <c r="D9383">
        <v>-4</v>
      </c>
    </row>
    <row r="9384" spans="1:4" x14ac:dyDescent="0.2">
      <c r="A9384">
        <v>9384</v>
      </c>
      <c r="B9384">
        <v>-8.3274779778021394E-3</v>
      </c>
      <c r="C9384">
        <v>8.3182514692830192E-3</v>
      </c>
      <c r="D9384">
        <v>-7</v>
      </c>
    </row>
    <row r="9385" spans="1:4" x14ac:dyDescent="0.2">
      <c r="A9385">
        <v>9385</v>
      </c>
      <c r="B9385">
        <v>1.4322513697403701E-3</v>
      </c>
      <c r="C9385">
        <v>1.2087241128060299E-3</v>
      </c>
      <c r="D9385">
        <v>-6</v>
      </c>
    </row>
    <row r="9386" spans="1:4" x14ac:dyDescent="0.2">
      <c r="A9386">
        <v>9386</v>
      </c>
      <c r="B9386">
        <v>5.6125094512487197E-3</v>
      </c>
      <c r="C9386">
        <v>-1.83640737899102E-3</v>
      </c>
      <c r="D9386">
        <v>-4</v>
      </c>
    </row>
    <row r="9387" spans="1:4" x14ac:dyDescent="0.2">
      <c r="A9387">
        <v>9387</v>
      </c>
      <c r="B9387">
        <v>3.9281784799106503E-3</v>
      </c>
      <c r="C9387" s="1">
        <v>-6.09447420198243E-4</v>
      </c>
      <c r="D9387">
        <v>-4</v>
      </c>
    </row>
    <row r="9388" spans="1:4" x14ac:dyDescent="0.2">
      <c r="A9388">
        <v>9388</v>
      </c>
      <c r="B9388">
        <v>-2.12562118752028E-3</v>
      </c>
      <c r="C9388">
        <v>3.8004755206534702E-3</v>
      </c>
      <c r="D9388">
        <v>0</v>
      </c>
    </row>
    <row r="9389" spans="1:4" x14ac:dyDescent="0.2">
      <c r="A9389">
        <v>9389</v>
      </c>
      <c r="B9389">
        <v>1.70684354874831E-3</v>
      </c>
      <c r="C9389">
        <v>1.0086959625353201E-3</v>
      </c>
      <c r="D9389">
        <v>-4</v>
      </c>
    </row>
    <row r="9390" spans="1:4" x14ac:dyDescent="0.2">
      <c r="A9390">
        <v>9390</v>
      </c>
      <c r="B9390">
        <v>-1.5079967702606801E-2</v>
      </c>
      <c r="C9390">
        <v>-6.7699739746044096E-3</v>
      </c>
      <c r="D9390">
        <v>0</v>
      </c>
    </row>
    <row r="9391" spans="1:4" x14ac:dyDescent="0.2">
      <c r="A9391">
        <v>9391</v>
      </c>
      <c r="B9391">
        <v>4.8268118250021997E-3</v>
      </c>
      <c r="C9391">
        <v>-1.2640617156222801E-3</v>
      </c>
      <c r="D9391">
        <v>-4</v>
      </c>
    </row>
    <row r="9392" spans="1:4" x14ac:dyDescent="0.2">
      <c r="A9392">
        <v>9392</v>
      </c>
      <c r="B9392" s="1">
        <v>-1.26727207569806E-4</v>
      </c>
      <c r="C9392">
        <v>2.3443704456973299E-3</v>
      </c>
      <c r="D9392">
        <v>-4</v>
      </c>
    </row>
    <row r="9393" spans="1:4" x14ac:dyDescent="0.2">
      <c r="A9393">
        <v>9393</v>
      </c>
      <c r="B9393" s="1">
        <v>-4.66242343630014E-4</v>
      </c>
      <c r="C9393">
        <v>2.59169207335761E-3</v>
      </c>
      <c r="D9393">
        <v>-4</v>
      </c>
    </row>
    <row r="9394" spans="1:4" x14ac:dyDescent="0.2">
      <c r="A9394">
        <v>9394</v>
      </c>
      <c r="B9394">
        <v>3.1337296647777901E-3</v>
      </c>
      <c r="C9394" s="1">
        <v>-3.0726906198542201E-5</v>
      </c>
      <c r="D9394">
        <v>-4</v>
      </c>
    </row>
    <row r="9395" spans="1:4" x14ac:dyDescent="0.2">
      <c r="A9395">
        <v>9395</v>
      </c>
      <c r="B9395">
        <v>3.2349571136893801E-3</v>
      </c>
      <c r="C9395" s="1">
        <v>-1.04466586023217E-4</v>
      </c>
      <c r="D9395">
        <v>-4</v>
      </c>
    </row>
    <row r="9396" spans="1:4" x14ac:dyDescent="0.2">
      <c r="A9396">
        <v>9396</v>
      </c>
      <c r="B9396" s="1">
        <v>2.10304678598694E-4</v>
      </c>
      <c r="C9396">
        <v>2.0988577547820502E-3</v>
      </c>
      <c r="D9396">
        <v>-3</v>
      </c>
    </row>
    <row r="9397" spans="1:4" x14ac:dyDescent="0.2">
      <c r="A9397">
        <v>9397</v>
      </c>
      <c r="B9397">
        <v>2.88787387659626E-3</v>
      </c>
      <c r="C9397" s="1">
        <v>1.4836806555545699E-4</v>
      </c>
      <c r="D9397">
        <v>-5</v>
      </c>
    </row>
    <row r="9398" spans="1:4" x14ac:dyDescent="0.2">
      <c r="A9398">
        <v>9398</v>
      </c>
      <c r="B9398" s="1">
        <v>7.70604698310543E-4</v>
      </c>
      <c r="C9398">
        <v>1.6907041906692301E-3</v>
      </c>
      <c r="D9398">
        <v>-3</v>
      </c>
    </row>
    <row r="9399" spans="1:4" x14ac:dyDescent="0.2">
      <c r="A9399">
        <v>9399</v>
      </c>
      <c r="B9399">
        <v>4.3132922136530701E-2</v>
      </c>
      <c r="C9399">
        <v>-9.1612409657384694E-3</v>
      </c>
      <c r="D9399">
        <v>-2</v>
      </c>
    </row>
    <row r="9400" spans="1:4" x14ac:dyDescent="0.2">
      <c r="A9400">
        <v>9400</v>
      </c>
      <c r="B9400">
        <v>-9.8650524140518805E-3</v>
      </c>
      <c r="C9400">
        <v>9.4383058404515895E-3</v>
      </c>
      <c r="D9400">
        <v>-7</v>
      </c>
    </row>
    <row r="9401" spans="1:4" x14ac:dyDescent="0.2">
      <c r="A9401">
        <v>9401</v>
      </c>
      <c r="B9401" s="1">
        <v>3.00534391447777E-4</v>
      </c>
      <c r="C9401">
        <v>2.0331294349665899E-3</v>
      </c>
      <c r="D9401">
        <v>-4</v>
      </c>
    </row>
    <row r="9402" spans="1:4" x14ac:dyDescent="0.2">
      <c r="A9402">
        <v>9402</v>
      </c>
      <c r="B9402">
        <v>-1.25628727283673E-2</v>
      </c>
      <c r="C9402">
        <v>-8.6035653520858298E-3</v>
      </c>
      <c r="D9402">
        <v>-5</v>
      </c>
    </row>
    <row r="9403" spans="1:4" x14ac:dyDescent="0.2">
      <c r="A9403">
        <v>9403</v>
      </c>
      <c r="B9403">
        <v>3.8197371325908599E-3</v>
      </c>
      <c r="C9403" s="1">
        <v>-5.3045273726296503E-4</v>
      </c>
      <c r="D9403">
        <v>-4</v>
      </c>
    </row>
    <row r="9404" spans="1:4" x14ac:dyDescent="0.2">
      <c r="A9404">
        <v>9404</v>
      </c>
      <c r="B9404">
        <v>-1.1150768611779001E-2</v>
      </c>
      <c r="C9404">
        <v>-9.6322201937907199E-3</v>
      </c>
      <c r="D9404">
        <v>-3</v>
      </c>
    </row>
    <row r="9405" spans="1:4" x14ac:dyDescent="0.2">
      <c r="A9405">
        <v>9405</v>
      </c>
      <c r="B9405" s="1">
        <v>1.6217399117245899E-4</v>
      </c>
      <c r="C9405">
        <v>2.13391881300996E-3</v>
      </c>
      <c r="D9405">
        <v>-3</v>
      </c>
    </row>
    <row r="9406" spans="1:4" x14ac:dyDescent="0.2">
      <c r="A9406">
        <v>9406</v>
      </c>
      <c r="B9406">
        <v>-3.1969087288372402E-3</v>
      </c>
      <c r="C9406">
        <v>4.5808606943021401E-3</v>
      </c>
      <c r="D9406">
        <v>-6</v>
      </c>
    </row>
    <row r="9407" spans="1:4" x14ac:dyDescent="0.2">
      <c r="A9407">
        <v>9407</v>
      </c>
      <c r="B9407">
        <v>1.13720100908556E-3</v>
      </c>
      <c r="C9407">
        <v>1.4236551355748001E-3</v>
      </c>
      <c r="D9407">
        <v>-3</v>
      </c>
    </row>
    <row r="9408" spans="1:4" x14ac:dyDescent="0.2">
      <c r="A9408">
        <v>9408</v>
      </c>
      <c r="B9408">
        <v>-1.44723641778002E-2</v>
      </c>
      <c r="C9408">
        <v>-7.21258603152503E-3</v>
      </c>
      <c r="D9408">
        <v>-6</v>
      </c>
    </row>
    <row r="9409" spans="1:4" x14ac:dyDescent="0.2">
      <c r="A9409">
        <v>9409</v>
      </c>
      <c r="B9409">
        <v>-8.9957472165755996E-3</v>
      </c>
      <c r="C9409">
        <v>8.8050557919611104E-3</v>
      </c>
      <c r="D9409">
        <v>-7</v>
      </c>
    </row>
    <row r="9410" spans="1:4" x14ac:dyDescent="0.2">
      <c r="A9410">
        <v>9410</v>
      </c>
      <c r="B9410">
        <v>-8.9128493277681898E-3</v>
      </c>
      <c r="C9410">
        <v>8.7446683788184598E-3</v>
      </c>
      <c r="D9410">
        <v>-7</v>
      </c>
    </row>
    <row r="9411" spans="1:4" x14ac:dyDescent="0.2">
      <c r="A9411">
        <v>9411</v>
      </c>
      <c r="B9411" s="1">
        <v>7.4127740214387705E-4</v>
      </c>
      <c r="C9411">
        <v>1.71206781736046E-3</v>
      </c>
      <c r="D9411">
        <v>-5</v>
      </c>
    </row>
    <row r="9412" spans="1:4" x14ac:dyDescent="0.2">
      <c r="A9412">
        <v>9412</v>
      </c>
      <c r="B9412" s="1">
        <v>-3.5433183949372903E-5</v>
      </c>
      <c r="C9412">
        <v>2.27786682297384E-3</v>
      </c>
      <c r="D9412">
        <v>-3</v>
      </c>
    </row>
    <row r="9413" spans="1:4" x14ac:dyDescent="0.2">
      <c r="A9413">
        <v>9413</v>
      </c>
      <c r="B9413">
        <v>3.6250866127918399E-3</v>
      </c>
      <c r="C9413" s="1">
        <v>-3.8865851877758502E-4</v>
      </c>
      <c r="D9413">
        <v>-4</v>
      </c>
    </row>
    <row r="9414" spans="1:4" x14ac:dyDescent="0.2">
      <c r="A9414">
        <v>9414</v>
      </c>
      <c r="B9414">
        <v>1.87216677238067E-3</v>
      </c>
      <c r="C9414" s="1">
        <v>8.8826537074118597E-4</v>
      </c>
      <c r="D9414">
        <v>-5</v>
      </c>
    </row>
    <row r="9415" spans="1:4" x14ac:dyDescent="0.2">
      <c r="A9415">
        <v>9415</v>
      </c>
      <c r="B9415">
        <v>-1.94740830899827E-3</v>
      </c>
      <c r="C9415">
        <v>3.6706553904008099E-3</v>
      </c>
      <c r="D9415">
        <v>-5</v>
      </c>
    </row>
    <row r="9416" spans="1:4" x14ac:dyDescent="0.2">
      <c r="A9416">
        <v>9416</v>
      </c>
      <c r="B9416">
        <v>-1.0638243799695701E-2</v>
      </c>
      <c r="C9416">
        <v>-1.00055716508469E-2</v>
      </c>
      <c r="D9416">
        <v>-4</v>
      </c>
    </row>
    <row r="9417" spans="1:4" x14ac:dyDescent="0.2">
      <c r="A9417">
        <v>9417</v>
      </c>
      <c r="B9417">
        <v>1.3382373935126701E-3</v>
      </c>
      <c r="C9417">
        <v>1.2772090996412699E-3</v>
      </c>
      <c r="D9417">
        <v>-3</v>
      </c>
    </row>
    <row r="9418" spans="1:4" x14ac:dyDescent="0.2">
      <c r="A9418">
        <v>9418</v>
      </c>
      <c r="B9418">
        <v>4.2912268042983003E-3</v>
      </c>
      <c r="C9418" s="1">
        <v>-8.7391192551847002E-4</v>
      </c>
      <c r="D9418">
        <v>-4</v>
      </c>
    </row>
    <row r="9419" spans="1:4" x14ac:dyDescent="0.2">
      <c r="A9419">
        <v>9419</v>
      </c>
      <c r="B9419" s="1">
        <v>-3.8744467621193097E-5</v>
      </c>
      <c r="C9419">
        <v>2.2802789453812899E-3</v>
      </c>
      <c r="D9419">
        <v>-3</v>
      </c>
    </row>
    <row r="9420" spans="1:4" x14ac:dyDescent="0.2">
      <c r="A9420">
        <v>9420</v>
      </c>
      <c r="B9420" s="1">
        <v>6.5696057421609801E-4</v>
      </c>
      <c r="C9420">
        <v>1.7734888643401001E-3</v>
      </c>
      <c r="D9420">
        <v>-4</v>
      </c>
    </row>
    <row r="9421" spans="1:4" x14ac:dyDescent="0.2">
      <c r="A9421">
        <v>9421</v>
      </c>
      <c r="B9421">
        <v>6.8368214666486501E-3</v>
      </c>
      <c r="C9421">
        <v>-2.7282640541498402E-3</v>
      </c>
      <c r="D9421">
        <v>-4</v>
      </c>
    </row>
    <row r="9422" spans="1:4" x14ac:dyDescent="0.2">
      <c r="A9422">
        <v>9422</v>
      </c>
      <c r="B9422">
        <v>4.70323342416799E-3</v>
      </c>
      <c r="C9422">
        <v>-1.17404036460789E-3</v>
      </c>
      <c r="D9422">
        <v>-4</v>
      </c>
    </row>
    <row r="9423" spans="1:4" x14ac:dyDescent="0.2">
      <c r="A9423">
        <v>9423</v>
      </c>
      <c r="B9423" s="1">
        <v>-2.4817698686132098E-4</v>
      </c>
      <c r="C9423">
        <v>2.4328411908956602E-3</v>
      </c>
      <c r="D9423">
        <v>-2</v>
      </c>
    </row>
    <row r="9424" spans="1:4" x14ac:dyDescent="0.2">
      <c r="A9424">
        <v>9424</v>
      </c>
      <c r="B9424">
        <v>4.5471343691287497E-3</v>
      </c>
      <c r="C9424">
        <v>-1.0603291680570299E-3</v>
      </c>
      <c r="D9424">
        <v>4</v>
      </c>
    </row>
    <row r="9425" spans="1:4" x14ac:dyDescent="0.2">
      <c r="A9425">
        <v>9425</v>
      </c>
      <c r="B9425">
        <v>5.2139842430575598E-3</v>
      </c>
      <c r="C9425">
        <v>-1.54609954677698E-3</v>
      </c>
      <c r="D9425">
        <v>-4</v>
      </c>
    </row>
    <row r="9426" spans="1:4" x14ac:dyDescent="0.2">
      <c r="A9426">
        <v>9426</v>
      </c>
      <c r="B9426">
        <v>-2.0374017448561198E-3</v>
      </c>
      <c r="C9426">
        <v>3.73621159297069E-3</v>
      </c>
      <c r="D9426">
        <v>-4</v>
      </c>
    </row>
    <row r="9427" spans="1:4" x14ac:dyDescent="0.2">
      <c r="A9427">
        <v>9427</v>
      </c>
      <c r="B9427">
        <v>2.7711543200969299E-3</v>
      </c>
      <c r="C9427" s="1">
        <v>2.33393054509359E-4</v>
      </c>
      <c r="D9427">
        <v>-5</v>
      </c>
    </row>
    <row r="9428" spans="1:4" x14ac:dyDescent="0.2">
      <c r="A9428">
        <v>9428</v>
      </c>
      <c r="B9428">
        <v>2.85357922919756E-3</v>
      </c>
      <c r="C9428" s="1">
        <v>1.7335018597903299E-4</v>
      </c>
      <c r="D9428">
        <v>-4</v>
      </c>
    </row>
    <row r="9429" spans="1:4" x14ac:dyDescent="0.2">
      <c r="A9429">
        <v>9429</v>
      </c>
      <c r="B9429" s="1">
        <v>-8.4880331597526296E-4</v>
      </c>
      <c r="C9429">
        <v>2.87037067207243E-3</v>
      </c>
      <c r="D9429">
        <v>-4</v>
      </c>
    </row>
    <row r="9430" spans="1:4" x14ac:dyDescent="0.2">
      <c r="A9430">
        <v>9430</v>
      </c>
      <c r="B9430" s="1">
        <v>-8.4300835668742495E-4</v>
      </c>
      <c r="C9430">
        <v>2.8661493027988E-3</v>
      </c>
      <c r="D9430">
        <v>-4</v>
      </c>
    </row>
    <row r="9431" spans="1:4" x14ac:dyDescent="0.2">
      <c r="A9431">
        <v>9431</v>
      </c>
      <c r="B9431" s="1">
        <v>-8.6677824773041898E-4</v>
      </c>
      <c r="C9431">
        <v>2.8834646078254901E-3</v>
      </c>
      <c r="D9431">
        <v>-3</v>
      </c>
    </row>
    <row r="9432" spans="1:4" x14ac:dyDescent="0.2">
      <c r="A9432">
        <v>9432</v>
      </c>
      <c r="B9432">
        <v>-1.44706389510665E-3</v>
      </c>
      <c r="C9432">
        <v>3.3061768099452299E-3</v>
      </c>
      <c r="D9432">
        <v>-3</v>
      </c>
    </row>
    <row r="9433" spans="1:4" x14ac:dyDescent="0.2">
      <c r="A9433">
        <v>9433</v>
      </c>
      <c r="B9433">
        <v>3.77373506670733E-3</v>
      </c>
      <c r="C9433" s="1">
        <v>-4.9694228485110299E-4</v>
      </c>
      <c r="D9433">
        <v>-5</v>
      </c>
    </row>
    <row r="9434" spans="1:4" x14ac:dyDescent="0.2">
      <c r="A9434">
        <v>9434</v>
      </c>
      <c r="B9434">
        <v>1.3759245860795801E-2</v>
      </c>
      <c r="C9434">
        <v>1.22361715655035E-2</v>
      </c>
      <c r="D9434">
        <v>-5</v>
      </c>
    </row>
    <row r="9435" spans="1:4" x14ac:dyDescent="0.2">
      <c r="A9435">
        <v>9435</v>
      </c>
      <c r="B9435">
        <v>4.6361818455730296E-3</v>
      </c>
      <c r="C9435">
        <v>-1.12519628140225E-3</v>
      </c>
      <c r="D9435">
        <v>-4</v>
      </c>
    </row>
    <row r="9436" spans="1:4" x14ac:dyDescent="0.2">
      <c r="A9436">
        <v>9436</v>
      </c>
      <c r="B9436">
        <v>1.01929921618141E-3</v>
      </c>
      <c r="C9436">
        <v>1.5095413309989399E-3</v>
      </c>
      <c r="D9436">
        <v>-5</v>
      </c>
    </row>
    <row r="9437" spans="1:4" x14ac:dyDescent="0.2">
      <c r="A9437">
        <v>9437</v>
      </c>
      <c r="B9437">
        <v>2.4570647169156199E-3</v>
      </c>
      <c r="C9437" s="1">
        <v>4.6219331593923101E-4</v>
      </c>
      <c r="D9437">
        <v>-4</v>
      </c>
    </row>
    <row r="9438" spans="1:4" x14ac:dyDescent="0.2">
      <c r="A9438">
        <v>9438</v>
      </c>
      <c r="B9438">
        <v>-7.0964254694251098E-3</v>
      </c>
      <c r="C9438">
        <v>7.4214846457470902E-3</v>
      </c>
      <c r="D9438">
        <v>-7</v>
      </c>
    </row>
    <row r="9439" spans="1:4" x14ac:dyDescent="0.2">
      <c r="A9439">
        <v>9439</v>
      </c>
      <c r="B9439">
        <v>3.5648938785317499E-3</v>
      </c>
      <c r="C9439" s="1">
        <v>-3.4481079763243002E-4</v>
      </c>
      <c r="D9439">
        <v>-5</v>
      </c>
    </row>
    <row r="9440" spans="1:4" x14ac:dyDescent="0.2">
      <c r="A9440">
        <v>9440</v>
      </c>
      <c r="B9440">
        <v>-6.2375554628847796E-3</v>
      </c>
      <c r="C9440">
        <v>-1.3211276748167499E-2</v>
      </c>
      <c r="D9440">
        <v>-4</v>
      </c>
    </row>
    <row r="9441" spans="1:4" x14ac:dyDescent="0.2">
      <c r="A9441">
        <v>9441</v>
      </c>
      <c r="B9441">
        <v>4.1604349307801901E-3</v>
      </c>
      <c r="C9441" s="1">
        <v>-7.78635881514649E-4</v>
      </c>
      <c r="D9441">
        <v>-4</v>
      </c>
    </row>
    <row r="9442" spans="1:4" x14ac:dyDescent="0.2">
      <c r="A9442">
        <v>9442</v>
      </c>
      <c r="B9442">
        <v>1.1431138940068699E-3</v>
      </c>
      <c r="C9442">
        <v>1.4193478627389699E-3</v>
      </c>
      <c r="D9442">
        <v>-6</v>
      </c>
    </row>
    <row r="9443" spans="1:4" x14ac:dyDescent="0.2">
      <c r="A9443">
        <v>9443</v>
      </c>
      <c r="B9443">
        <v>2.10111193957839E-3</v>
      </c>
      <c r="C9443" s="1">
        <v>7.2148903183223202E-4</v>
      </c>
      <c r="D9443">
        <v>-5</v>
      </c>
    </row>
    <row r="9444" spans="1:4" x14ac:dyDescent="0.2">
      <c r="A9444">
        <v>9444</v>
      </c>
      <c r="B9444">
        <v>-2.3708856446372499E-3</v>
      </c>
      <c r="C9444">
        <v>3.9791397341117701E-3</v>
      </c>
      <c r="D9444">
        <v>-5</v>
      </c>
    </row>
    <row r="9445" spans="1:4" x14ac:dyDescent="0.2">
      <c r="A9445">
        <v>9445</v>
      </c>
      <c r="B9445" s="1">
        <v>2.7688285176256098E-4</v>
      </c>
      <c r="C9445">
        <v>2.0503585263099001E-3</v>
      </c>
      <c r="D9445">
        <v>-4</v>
      </c>
    </row>
    <row r="9446" spans="1:4" x14ac:dyDescent="0.2">
      <c r="A9446">
        <v>9446</v>
      </c>
      <c r="B9446">
        <v>6.7793486849958198E-3</v>
      </c>
      <c r="C9446">
        <v>-2.6863976971164402E-3</v>
      </c>
      <c r="D9446">
        <v>-4</v>
      </c>
    </row>
    <row r="9447" spans="1:4" x14ac:dyDescent="0.2">
      <c r="A9447">
        <v>9447</v>
      </c>
      <c r="B9447" s="1">
        <v>8.5188561562034204E-5</v>
      </c>
      <c r="C9447">
        <v>2.18999926343795E-3</v>
      </c>
      <c r="D9447">
        <v>-4</v>
      </c>
    </row>
    <row r="9448" spans="1:4" x14ac:dyDescent="0.2">
      <c r="A9448">
        <v>9448</v>
      </c>
      <c r="B9448">
        <v>8.9704099348536098E-3</v>
      </c>
      <c r="C9448">
        <v>-4.2824880538129603E-3</v>
      </c>
      <c r="D9448">
        <v>-4</v>
      </c>
    </row>
    <row r="9449" spans="1:4" x14ac:dyDescent="0.2">
      <c r="A9449">
        <v>9449</v>
      </c>
      <c r="B9449">
        <v>3.6943847385629701E-3</v>
      </c>
      <c r="C9449" s="1">
        <v>-4.39139111361482E-4</v>
      </c>
      <c r="D9449">
        <v>-5</v>
      </c>
    </row>
    <row r="9450" spans="1:4" x14ac:dyDescent="0.2">
      <c r="A9450">
        <v>9450</v>
      </c>
      <c r="B9450" s="1">
        <v>-6.8288876127834297E-4</v>
      </c>
      <c r="C9450">
        <v>2.7495093219825802E-3</v>
      </c>
      <c r="D9450">
        <v>-3</v>
      </c>
    </row>
    <row r="9451" spans="1:4" x14ac:dyDescent="0.2">
      <c r="A9451">
        <v>9451</v>
      </c>
      <c r="B9451">
        <v>-2.7802906632574502E-3</v>
      </c>
      <c r="C9451">
        <v>4.2773730227728202E-3</v>
      </c>
      <c r="D9451">
        <v>-5</v>
      </c>
    </row>
    <row r="9452" spans="1:4" x14ac:dyDescent="0.2">
      <c r="A9452">
        <v>9452</v>
      </c>
      <c r="B9452">
        <v>-3.13884504184416E-3</v>
      </c>
      <c r="C9452">
        <v>4.5385638890942E-3</v>
      </c>
      <c r="D9452">
        <v>-6</v>
      </c>
    </row>
    <row r="9453" spans="1:4" x14ac:dyDescent="0.2">
      <c r="A9453">
        <v>9453</v>
      </c>
      <c r="B9453">
        <v>4.3999048543336399E-3</v>
      </c>
      <c r="C9453" s="1">
        <v>-9.5307903582049199E-4</v>
      </c>
      <c r="D9453">
        <v>-4</v>
      </c>
    </row>
    <row r="9454" spans="1:4" x14ac:dyDescent="0.2">
      <c r="A9454">
        <v>9454</v>
      </c>
      <c r="B9454">
        <v>2.80296571760392E-3</v>
      </c>
      <c r="C9454" s="1">
        <v>2.1021987083079001E-4</v>
      </c>
      <c r="D9454">
        <v>-4</v>
      </c>
    </row>
    <row r="9455" spans="1:4" x14ac:dyDescent="0.2">
      <c r="A9455">
        <v>9455</v>
      </c>
      <c r="B9455" s="1">
        <v>-3.8511802229197197E-4</v>
      </c>
      <c r="C9455">
        <v>2.5325966249808902E-3</v>
      </c>
      <c r="D9455">
        <v>-3</v>
      </c>
    </row>
    <row r="9456" spans="1:4" x14ac:dyDescent="0.2">
      <c r="A9456">
        <v>9456</v>
      </c>
      <c r="B9456" s="1">
        <v>-4.54534925145178E-4</v>
      </c>
      <c r="C9456">
        <v>2.5831637413693299E-3</v>
      </c>
      <c r="D9456">
        <v>-3</v>
      </c>
    </row>
    <row r="9457" spans="1:4" x14ac:dyDescent="0.2">
      <c r="A9457">
        <v>9457</v>
      </c>
      <c r="B9457">
        <v>1.67668821880153E-3</v>
      </c>
      <c r="C9457">
        <v>1.0306627748890101E-3</v>
      </c>
      <c r="D9457">
        <v>-5</v>
      </c>
    </row>
    <row r="9458" spans="1:4" x14ac:dyDescent="0.2">
      <c r="A9458">
        <v>9458</v>
      </c>
      <c r="B9458">
        <v>5.2823364094151002E-3</v>
      </c>
      <c r="C9458">
        <v>-1.5958910501362299E-3</v>
      </c>
      <c r="D9458">
        <v>-4</v>
      </c>
    </row>
    <row r="9459" spans="1:4" x14ac:dyDescent="0.2">
      <c r="A9459">
        <v>9459</v>
      </c>
      <c r="B9459">
        <v>-3.18425577666314E-3</v>
      </c>
      <c r="C9459">
        <v>4.5716435832103596E-3</v>
      </c>
      <c r="D9459">
        <v>-6</v>
      </c>
    </row>
    <row r="9460" spans="1:4" x14ac:dyDescent="0.2">
      <c r="A9460">
        <v>9460</v>
      </c>
      <c r="B9460">
        <v>1.2711858149177099E-3</v>
      </c>
      <c r="C9460">
        <v>1.3260531828468999E-3</v>
      </c>
      <c r="D9460">
        <v>-5</v>
      </c>
    </row>
    <row r="9461" spans="1:4" x14ac:dyDescent="0.2">
      <c r="A9461">
        <v>9461</v>
      </c>
      <c r="B9461" s="1">
        <v>-6.2435166885416995E-4</v>
      </c>
      <c r="C9461">
        <v>2.7068676620411601E-3</v>
      </c>
      <c r="D9461">
        <v>-3</v>
      </c>
    </row>
    <row r="9462" spans="1:4" x14ac:dyDescent="0.2">
      <c r="A9462">
        <v>9462</v>
      </c>
      <c r="B9462">
        <v>4.6944822352816499E-3</v>
      </c>
      <c r="C9462">
        <v>-1.16766551397694E-3</v>
      </c>
      <c r="D9462">
        <v>-4</v>
      </c>
    </row>
    <row r="9463" spans="1:4" x14ac:dyDescent="0.2">
      <c r="A9463">
        <v>9463</v>
      </c>
      <c r="B9463">
        <v>4.1780548084620296E-3</v>
      </c>
      <c r="C9463" s="1">
        <v>-7.9147117621760103E-4</v>
      </c>
      <c r="D9463">
        <v>4</v>
      </c>
    </row>
    <row r="9464" spans="1:4" x14ac:dyDescent="0.2">
      <c r="A9464">
        <v>9464</v>
      </c>
      <c r="B9464">
        <v>3.2516318834062501E-3</v>
      </c>
      <c r="C9464" s="1">
        <v>-1.16613411743842E-4</v>
      </c>
      <c r="D9464">
        <v>-4</v>
      </c>
    </row>
    <row r="9465" spans="1:4" x14ac:dyDescent="0.2">
      <c r="A9465">
        <v>9465</v>
      </c>
      <c r="B9465">
        <v>6.2908300409467996E-3</v>
      </c>
      <c r="C9465">
        <v>-2.3305336623325201E-3</v>
      </c>
      <c r="D9465">
        <v>-4</v>
      </c>
    </row>
    <row r="9466" spans="1:4" x14ac:dyDescent="0.2">
      <c r="A9466">
        <v>9466</v>
      </c>
      <c r="B9466">
        <v>1.90764365618418E-3</v>
      </c>
      <c r="C9466" s="1">
        <v>8.6242204384737696E-4</v>
      </c>
      <c r="D9466">
        <v>-5</v>
      </c>
    </row>
    <row r="9467" spans="1:4" x14ac:dyDescent="0.2">
      <c r="A9467">
        <v>9467</v>
      </c>
      <c r="B9467">
        <v>2.43826175138036E-3</v>
      </c>
      <c r="C9467" s="1">
        <v>4.75890437354743E-4</v>
      </c>
      <c r="D9467">
        <v>-5</v>
      </c>
    </row>
    <row r="9468" spans="1:4" x14ac:dyDescent="0.2">
      <c r="A9468">
        <v>9468</v>
      </c>
      <c r="B9468">
        <v>3.3820691285753402E-3</v>
      </c>
      <c r="C9468" s="1">
        <v>-2.1163112481870999E-4</v>
      </c>
      <c r="D9468">
        <v>-4</v>
      </c>
    </row>
    <row r="9469" spans="1:4" x14ac:dyDescent="0.2">
      <c r="A9469">
        <v>9469</v>
      </c>
      <c r="B9469">
        <v>1.1813107304176401E-3</v>
      </c>
      <c r="C9469">
        <v>1.39152317173341E-3</v>
      </c>
      <c r="D9469">
        <v>-6</v>
      </c>
    </row>
    <row r="9470" spans="1:4" x14ac:dyDescent="0.2">
      <c r="A9470">
        <v>9470</v>
      </c>
      <c r="B9470" s="1">
        <v>9.1759793611442602E-4</v>
      </c>
      <c r="C9470">
        <v>1.58362617567827E-3</v>
      </c>
      <c r="D9470">
        <v>-3</v>
      </c>
    </row>
    <row r="9471" spans="1:4" x14ac:dyDescent="0.2">
      <c r="A9471">
        <v>9471</v>
      </c>
      <c r="B9471">
        <v>2.3515795991943299E-3</v>
      </c>
      <c r="C9471" s="1">
        <v>5.3903451751717297E-4</v>
      </c>
      <c r="D9471">
        <v>-5</v>
      </c>
    </row>
    <row r="9472" spans="1:4" x14ac:dyDescent="0.2">
      <c r="A9472">
        <v>9472</v>
      </c>
      <c r="B9472">
        <v>7.2282515535136999E-3</v>
      </c>
      <c r="C9472">
        <v>-3.0134034070578202E-3</v>
      </c>
      <c r="D9472">
        <v>-4</v>
      </c>
    </row>
    <row r="9473" spans="1:4" x14ac:dyDescent="0.2">
      <c r="A9473">
        <v>9473</v>
      </c>
      <c r="B9473">
        <v>3.3607829131483699E-3</v>
      </c>
      <c r="C9473" s="1">
        <v>-1.96125066658192E-4</v>
      </c>
      <c r="D9473">
        <v>-5</v>
      </c>
    </row>
    <row r="9474" spans="1:4" x14ac:dyDescent="0.2">
      <c r="A9474">
        <v>9474</v>
      </c>
      <c r="B9474">
        <v>1.6003285946505501E-2</v>
      </c>
      <c r="C9474">
        <v>1.0601488490772399E-2</v>
      </c>
      <c r="D9474">
        <v>-4</v>
      </c>
    </row>
    <row r="9475" spans="1:4" x14ac:dyDescent="0.2">
      <c r="A9475">
        <v>9475</v>
      </c>
      <c r="B9475">
        <v>1.0764169437609101E-3</v>
      </c>
      <c r="C9475">
        <v>1.46793361501566E-3</v>
      </c>
      <c r="D9475">
        <v>-5</v>
      </c>
    </row>
    <row r="9476" spans="1:4" x14ac:dyDescent="0.2">
      <c r="A9476">
        <v>9476</v>
      </c>
      <c r="B9476" s="1">
        <v>2.6888171853408298E-5</v>
      </c>
      <c r="C9476">
        <v>2.2324684960126299E-3</v>
      </c>
      <c r="D9476">
        <v>-4</v>
      </c>
    </row>
    <row r="9477" spans="1:4" x14ac:dyDescent="0.2">
      <c r="A9477">
        <v>9477</v>
      </c>
      <c r="B9477">
        <v>2.56574234122665E-3</v>
      </c>
      <c r="C9477" s="1">
        <v>3.8302651575837201E-4</v>
      </c>
      <c r="D9477">
        <v>-5</v>
      </c>
    </row>
    <row r="9478" spans="1:4" x14ac:dyDescent="0.2">
      <c r="A9478">
        <v>9478</v>
      </c>
      <c r="B9478">
        <v>1.3993394230492499E-2</v>
      </c>
      <c r="C9478">
        <v>1.20656049257378E-2</v>
      </c>
      <c r="D9478">
        <v>-5</v>
      </c>
    </row>
    <row r="9479" spans="1:4" x14ac:dyDescent="0.2">
      <c r="A9479">
        <v>9479</v>
      </c>
      <c r="B9479">
        <v>-1.0913191032777001E-2</v>
      </c>
      <c r="C9479">
        <v>-9.8052848595260901E-3</v>
      </c>
      <c r="D9479">
        <v>-3</v>
      </c>
    </row>
    <row r="9480" spans="1:4" x14ac:dyDescent="0.2">
      <c r="A9480">
        <v>9480</v>
      </c>
      <c r="B9480">
        <v>1.4253925254054901E-3</v>
      </c>
      <c r="C9480">
        <v>1.21372047486651E-3</v>
      </c>
      <c r="D9480">
        <v>-6</v>
      </c>
    </row>
    <row r="9481" spans="1:4" x14ac:dyDescent="0.2">
      <c r="A9481">
        <v>9481</v>
      </c>
      <c r="B9481" s="1">
        <v>-7.3906095516858099E-4</v>
      </c>
      <c r="C9481">
        <v>2.7904282588623801E-3</v>
      </c>
      <c r="D9481">
        <v>-6</v>
      </c>
    </row>
    <row r="9482" spans="1:4" x14ac:dyDescent="0.2">
      <c r="A9482">
        <v>9482</v>
      </c>
      <c r="B9482">
        <v>2.21735809064663E-3</v>
      </c>
      <c r="C9482" s="1">
        <v>6.3680889761181701E-4</v>
      </c>
      <c r="D9482">
        <v>-4</v>
      </c>
    </row>
    <row r="9483" spans="1:4" x14ac:dyDescent="0.2">
      <c r="A9483">
        <v>9483</v>
      </c>
      <c r="B9483">
        <v>1.0133859055358001E-3</v>
      </c>
      <c r="C9483">
        <v>1.51384891395593E-3</v>
      </c>
      <c r="D9483">
        <v>-3</v>
      </c>
    </row>
    <row r="9484" spans="1:4" x14ac:dyDescent="0.2">
      <c r="A9484">
        <v>9484</v>
      </c>
      <c r="B9484" s="1">
        <v>-8.1557255362359996E-4</v>
      </c>
      <c r="C9484">
        <v>2.8461635444357101E-3</v>
      </c>
      <c r="D9484">
        <v>-4</v>
      </c>
    </row>
    <row r="9485" spans="1:4" x14ac:dyDescent="0.2">
      <c r="A9485">
        <v>9485</v>
      </c>
      <c r="B9485">
        <v>2.85629918180482E-3</v>
      </c>
      <c r="C9485" s="1">
        <v>1.7136882186727999E-4</v>
      </c>
      <c r="D9485">
        <v>-4</v>
      </c>
    </row>
    <row r="9486" spans="1:4" x14ac:dyDescent="0.2">
      <c r="A9486">
        <v>9486</v>
      </c>
      <c r="B9486">
        <v>-7.4866728941610401E-3</v>
      </c>
      <c r="C9486">
        <v>7.70576248206365E-3</v>
      </c>
      <c r="D9486">
        <v>-6</v>
      </c>
    </row>
    <row r="9487" spans="1:4" x14ac:dyDescent="0.2">
      <c r="A9487">
        <v>9487</v>
      </c>
      <c r="B9487">
        <v>1.5713214524380201E-3</v>
      </c>
      <c r="C9487">
        <v>1.1074177627835801E-3</v>
      </c>
      <c r="D9487">
        <v>-5</v>
      </c>
    </row>
    <row r="9488" spans="1:4" x14ac:dyDescent="0.2">
      <c r="A9488">
        <v>9488</v>
      </c>
      <c r="B9488">
        <v>-9.6694559348392793E-3</v>
      </c>
      <c r="C9488">
        <v>9.2958225327415493E-3</v>
      </c>
      <c r="D9488">
        <v>-7</v>
      </c>
    </row>
    <row r="9489" spans="1:4" x14ac:dyDescent="0.2">
      <c r="A9489">
        <v>9489</v>
      </c>
      <c r="B9489" s="1">
        <v>7.5227513820637902E-4</v>
      </c>
      <c r="C9489">
        <v>1.70405645735125E-3</v>
      </c>
      <c r="D9489">
        <v>-6</v>
      </c>
    </row>
    <row r="9490" spans="1:4" x14ac:dyDescent="0.2">
      <c r="A9490">
        <v>9490</v>
      </c>
      <c r="B9490">
        <v>1.49090681352231E-3</v>
      </c>
      <c r="C9490">
        <v>1.1659962391812201E-3</v>
      </c>
      <c r="D9490">
        <v>-4</v>
      </c>
    </row>
    <row r="9491" spans="1:4" x14ac:dyDescent="0.2">
      <c r="A9491">
        <v>9491</v>
      </c>
      <c r="B9491" s="1">
        <v>2.3135419131011599E-4</v>
      </c>
      <c r="C9491">
        <v>2.0835241239882799E-3</v>
      </c>
      <c r="D9491">
        <v>-3</v>
      </c>
    </row>
    <row r="9492" spans="1:4" x14ac:dyDescent="0.2">
      <c r="A9492">
        <v>9492</v>
      </c>
      <c r="B9492">
        <v>-6.5443136677487404E-3</v>
      </c>
      <c r="C9492">
        <v>-1.29878170832893E-2</v>
      </c>
      <c r="D9492">
        <v>-4</v>
      </c>
    </row>
    <row r="9493" spans="1:4" x14ac:dyDescent="0.2">
      <c r="A9493">
        <v>9493</v>
      </c>
      <c r="B9493">
        <v>1.3053621109586401E-3</v>
      </c>
      <c r="C9493">
        <v>1.3011572761067001E-3</v>
      </c>
      <c r="D9493">
        <v>-4</v>
      </c>
    </row>
    <row r="9494" spans="1:4" x14ac:dyDescent="0.2">
      <c r="A9494">
        <v>9494</v>
      </c>
      <c r="B9494">
        <v>1.4361291129030101E-2</v>
      </c>
      <c r="C9494">
        <v>1.1797608450489799E-2</v>
      </c>
      <c r="D9494">
        <v>-4</v>
      </c>
    </row>
    <row r="9495" spans="1:4" x14ac:dyDescent="0.2">
      <c r="A9495">
        <v>9495</v>
      </c>
      <c r="B9495">
        <v>-2.686512964021E-3</v>
      </c>
      <c r="C9495">
        <v>4.2090601531831603E-3</v>
      </c>
      <c r="D9495">
        <v>-5</v>
      </c>
    </row>
    <row r="9496" spans="1:4" x14ac:dyDescent="0.2">
      <c r="A9496">
        <v>9496</v>
      </c>
      <c r="B9496">
        <v>2.85488024268445E-3</v>
      </c>
      <c r="C9496" s="1">
        <v>1.72402455704263E-4</v>
      </c>
      <c r="D9496">
        <v>-5</v>
      </c>
    </row>
    <row r="9497" spans="1:4" x14ac:dyDescent="0.2">
      <c r="A9497">
        <v>9497</v>
      </c>
      <c r="B9497">
        <v>5.9600660937729304E-3</v>
      </c>
      <c r="C9497">
        <v>-2.0895868853031902E-3</v>
      </c>
      <c r="D9497">
        <v>-4</v>
      </c>
    </row>
    <row r="9498" spans="1:4" x14ac:dyDescent="0.2">
      <c r="A9498">
        <v>9498</v>
      </c>
      <c r="B9498">
        <v>5.2706289909302704E-3</v>
      </c>
      <c r="C9498">
        <v>-1.5873627181479399E-3</v>
      </c>
      <c r="D9498">
        <v>-4</v>
      </c>
    </row>
    <row r="9499" spans="1:4" x14ac:dyDescent="0.2">
      <c r="A9499">
        <v>9499</v>
      </c>
      <c r="B9499" s="1">
        <v>-9.6315712249204599E-4</v>
      </c>
      <c r="C9499">
        <v>2.9536723177223702E-3</v>
      </c>
      <c r="D9499">
        <v>-3</v>
      </c>
    </row>
    <row r="9500" spans="1:4" x14ac:dyDescent="0.2">
      <c r="A9500">
        <v>9500</v>
      </c>
      <c r="B9500">
        <v>2.36825351746259E-3</v>
      </c>
      <c r="C9500" s="1">
        <v>5.2688831203887498E-4</v>
      </c>
      <c r="D9500">
        <v>-5</v>
      </c>
    </row>
    <row r="9501" spans="1:4" x14ac:dyDescent="0.2">
      <c r="A9501">
        <v>9501</v>
      </c>
      <c r="B9501">
        <v>-1.2440476989662301E-2</v>
      </c>
      <c r="C9501">
        <v>-8.6927251865088206E-3</v>
      </c>
      <c r="D9501">
        <v>-6</v>
      </c>
    </row>
    <row r="9502" spans="1:4" x14ac:dyDescent="0.2">
      <c r="A9502">
        <v>9502</v>
      </c>
      <c r="B9502" s="1">
        <v>-6.2990992542646203E-4</v>
      </c>
      <c r="C9502">
        <v>2.7109166039480299E-3</v>
      </c>
      <c r="D9502">
        <v>-3</v>
      </c>
    </row>
    <row r="9503" spans="1:4" x14ac:dyDescent="0.2">
      <c r="A9503">
        <v>9503</v>
      </c>
      <c r="B9503">
        <v>5.6924511104576398E-3</v>
      </c>
      <c r="C9503">
        <v>-1.8946413107763401E-3</v>
      </c>
      <c r="D9503">
        <v>-4</v>
      </c>
    </row>
    <row r="9504" spans="1:4" x14ac:dyDescent="0.2">
      <c r="A9504">
        <v>9504</v>
      </c>
      <c r="B9504">
        <v>-2.1388658964832498E-3</v>
      </c>
      <c r="C9504">
        <v>3.81012370016211E-3</v>
      </c>
      <c r="D9504">
        <v>-5</v>
      </c>
    </row>
    <row r="9505" spans="1:4" x14ac:dyDescent="0.2">
      <c r="A9505">
        <v>9505</v>
      </c>
      <c r="B9505" s="1">
        <v>-5.5020496893309098E-4</v>
      </c>
      <c r="C9505">
        <v>2.6528550995294602E-3</v>
      </c>
      <c r="D9505">
        <v>-4</v>
      </c>
    </row>
    <row r="9506" spans="1:4" x14ac:dyDescent="0.2">
      <c r="A9506">
        <v>9506</v>
      </c>
      <c r="B9506">
        <v>-5.0882177554617504E-3</v>
      </c>
      <c r="C9506">
        <v>-1.40485179852733E-2</v>
      </c>
      <c r="D9506">
        <v>-4</v>
      </c>
    </row>
    <row r="9507" spans="1:4" x14ac:dyDescent="0.2">
      <c r="A9507">
        <v>9507</v>
      </c>
      <c r="B9507">
        <v>-1.10967254651557E-2</v>
      </c>
      <c r="C9507">
        <v>-9.6715882147332902E-3</v>
      </c>
      <c r="D9507">
        <v>-4</v>
      </c>
    </row>
    <row r="9508" spans="1:4" x14ac:dyDescent="0.2">
      <c r="A9508">
        <v>9508</v>
      </c>
      <c r="B9508">
        <v>5.0975013892737703E-3</v>
      </c>
      <c r="C9508">
        <v>-1.4612469851898299E-3</v>
      </c>
      <c r="D9508">
        <v>-4</v>
      </c>
    </row>
    <row r="9509" spans="1:4" x14ac:dyDescent="0.2">
      <c r="A9509">
        <v>9509</v>
      </c>
      <c r="B9509">
        <v>3.8112226464200702E-3</v>
      </c>
      <c r="C9509" s="1">
        <v>-5.2425031399875796E-4</v>
      </c>
      <c r="D9509">
        <v>-5</v>
      </c>
    </row>
    <row r="9510" spans="1:4" x14ac:dyDescent="0.2">
      <c r="A9510">
        <v>9510</v>
      </c>
      <c r="B9510" s="1">
        <v>-5.2596209818331298E-4</v>
      </c>
      <c r="C9510">
        <v>2.6351952498904398E-3</v>
      </c>
      <c r="D9510">
        <v>-3</v>
      </c>
    </row>
    <row r="9511" spans="1:4" x14ac:dyDescent="0.2">
      <c r="A9511">
        <v>9511</v>
      </c>
      <c r="B9511">
        <v>1.97209363352966E-3</v>
      </c>
      <c r="C9511" s="1">
        <v>8.1547311107011897E-4</v>
      </c>
      <c r="D9511">
        <v>-3</v>
      </c>
    </row>
    <row r="9512" spans="1:4" x14ac:dyDescent="0.2">
      <c r="A9512">
        <v>9512</v>
      </c>
      <c r="B9512">
        <v>9.59894462101386E-3</v>
      </c>
      <c r="C9512">
        <v>-4.7403475278439801E-3</v>
      </c>
      <c r="D9512">
        <v>-3</v>
      </c>
    </row>
    <row r="9513" spans="1:4" x14ac:dyDescent="0.2">
      <c r="A9513">
        <v>9513</v>
      </c>
      <c r="B9513">
        <v>5.3622784943483303E-3</v>
      </c>
      <c r="C9513">
        <v>-1.6541252920427101E-3</v>
      </c>
      <c r="D9513">
        <v>-4</v>
      </c>
    </row>
    <row r="9514" spans="1:4" x14ac:dyDescent="0.2">
      <c r="A9514">
        <v>9514</v>
      </c>
      <c r="B9514">
        <v>-9.8424943968003307E-3</v>
      </c>
      <c r="C9514">
        <v>-1.0585239585000201E-2</v>
      </c>
      <c r="D9514">
        <v>-4</v>
      </c>
    </row>
    <row r="9515" spans="1:4" x14ac:dyDescent="0.2">
      <c r="A9515">
        <v>9515</v>
      </c>
      <c r="B9515" s="1">
        <v>2.38804366709558E-4</v>
      </c>
      <c r="C9515">
        <v>2.07809700363209E-3</v>
      </c>
      <c r="D9515">
        <v>-3</v>
      </c>
    </row>
    <row r="9516" spans="1:4" x14ac:dyDescent="0.2">
      <c r="A9516">
        <v>9516</v>
      </c>
      <c r="B9516">
        <v>-1.02738661016075E-2</v>
      </c>
      <c r="C9516">
        <v>9.7361083708169295E-3</v>
      </c>
      <c r="D9516">
        <v>-7</v>
      </c>
    </row>
    <row r="9517" spans="1:4" x14ac:dyDescent="0.2">
      <c r="A9517">
        <v>9517</v>
      </c>
      <c r="B9517" s="1">
        <v>4.0613743480252899E-4</v>
      </c>
      <c r="C9517">
        <v>1.9562023298264298E-3</v>
      </c>
      <c r="D9517">
        <v>-3</v>
      </c>
    </row>
    <row r="9518" spans="1:4" x14ac:dyDescent="0.2">
      <c r="A9518">
        <v>9518</v>
      </c>
      <c r="B9518" s="1">
        <v>7.9487635499834704E-4</v>
      </c>
      <c r="C9518">
        <v>2.1680136288167898E-2</v>
      </c>
      <c r="D9518">
        <v>-7</v>
      </c>
    </row>
    <row r="9519" spans="1:4" x14ac:dyDescent="0.2">
      <c r="A9519">
        <v>9519</v>
      </c>
      <c r="B9519">
        <v>3.9151704736632301E-3</v>
      </c>
      <c r="C9519" s="1">
        <v>-5.9997166805634996E-4</v>
      </c>
      <c r="D9519">
        <v>-4</v>
      </c>
    </row>
    <row r="9520" spans="1:4" x14ac:dyDescent="0.2">
      <c r="A9520">
        <v>9520</v>
      </c>
      <c r="B9520">
        <v>3.47478209131614E-3</v>
      </c>
      <c r="C9520" s="1">
        <v>-2.7916838137917802E-4</v>
      </c>
      <c r="D9520">
        <v>-4</v>
      </c>
    </row>
    <row r="9521" spans="1:4" x14ac:dyDescent="0.2">
      <c r="A9521">
        <v>9521</v>
      </c>
      <c r="B9521" s="1">
        <v>-2.53380189360291E-4</v>
      </c>
      <c r="C9521">
        <v>2.4366314917524199E-3</v>
      </c>
      <c r="D9521">
        <v>-4</v>
      </c>
    </row>
    <row r="9522" spans="1:4" x14ac:dyDescent="0.2">
      <c r="A9522">
        <v>9522</v>
      </c>
      <c r="B9522">
        <v>2.0043775850191398E-3</v>
      </c>
      <c r="C9522" s="1">
        <v>7.9195569290038399E-4</v>
      </c>
      <c r="D9522">
        <v>-5</v>
      </c>
    </row>
    <row r="9523" spans="1:4" x14ac:dyDescent="0.2">
      <c r="A9523">
        <v>9523</v>
      </c>
      <c r="B9523">
        <v>3.1959326692227999E-3</v>
      </c>
      <c r="C9523" s="1">
        <v>-7.6039019476373701E-5</v>
      </c>
      <c r="D9523">
        <v>-4</v>
      </c>
    </row>
    <row r="9524" spans="1:4" x14ac:dyDescent="0.2">
      <c r="A9524">
        <v>9524</v>
      </c>
      <c r="B9524">
        <v>3.4319445975329399E-3</v>
      </c>
      <c r="C9524">
        <v>-2.0255076094950201E-2</v>
      </c>
      <c r="D9524">
        <v>-3</v>
      </c>
    </row>
    <row r="9525" spans="1:4" x14ac:dyDescent="0.2">
      <c r="A9525">
        <v>9525</v>
      </c>
      <c r="B9525" s="1">
        <v>5.1604022309974901E-5</v>
      </c>
      <c r="C9525">
        <v>2.2144641017612901E-3</v>
      </c>
      <c r="D9525">
        <v>-3</v>
      </c>
    </row>
    <row r="9526" spans="1:4" x14ac:dyDescent="0.2">
      <c r="A9526">
        <v>9526</v>
      </c>
      <c r="B9526">
        <v>-1.0014765604463001E-2</v>
      </c>
      <c r="C9526">
        <v>9.54736521955429E-3</v>
      </c>
      <c r="D9526">
        <v>-7</v>
      </c>
    </row>
    <row r="9527" spans="1:4" x14ac:dyDescent="0.2">
      <c r="A9527">
        <v>9527</v>
      </c>
      <c r="B9527">
        <v>-3.41733983558849E-3</v>
      </c>
      <c r="C9527">
        <v>4.7414349200680496E-3</v>
      </c>
      <c r="D9527">
        <v>-6</v>
      </c>
    </row>
    <row r="9528" spans="1:4" x14ac:dyDescent="0.2">
      <c r="A9528">
        <v>9528</v>
      </c>
      <c r="B9528">
        <v>-1.9993232598031199E-3</v>
      </c>
      <c r="C9528">
        <v>3.7084731156485002E-3</v>
      </c>
      <c r="D9528">
        <v>-3</v>
      </c>
    </row>
    <row r="9529" spans="1:4" x14ac:dyDescent="0.2">
      <c r="A9529">
        <v>9529</v>
      </c>
      <c r="B9529">
        <v>3.5940744631269401E-3</v>
      </c>
      <c r="C9529">
        <v>-2.0373180467899099E-2</v>
      </c>
      <c r="D9529">
        <v>-3</v>
      </c>
    </row>
    <row r="9530" spans="1:4" x14ac:dyDescent="0.2">
      <c r="A9530">
        <v>9530</v>
      </c>
      <c r="B9530">
        <v>5.2120918985060997E-3</v>
      </c>
      <c r="C9530">
        <v>-1.5447210582065099E-3</v>
      </c>
      <c r="D9530">
        <v>-4</v>
      </c>
    </row>
    <row r="9531" spans="1:4" x14ac:dyDescent="0.2">
      <c r="A9531">
        <v>9531</v>
      </c>
      <c r="B9531">
        <v>-6.2557666716311798E-3</v>
      </c>
      <c r="C9531">
        <v>-1.3198010695168801E-2</v>
      </c>
      <c r="D9531">
        <v>-5</v>
      </c>
    </row>
    <row r="9532" spans="1:4" x14ac:dyDescent="0.2">
      <c r="A9532">
        <v>9532</v>
      </c>
      <c r="B9532">
        <v>-3.2063696001459101E-3</v>
      </c>
      <c r="C9532">
        <v>4.5877525169121603E-3</v>
      </c>
      <c r="D9532">
        <v>-5</v>
      </c>
    </row>
    <row r="9533" spans="1:4" x14ac:dyDescent="0.2">
      <c r="A9533">
        <v>9533</v>
      </c>
      <c r="B9533">
        <v>2.7956334678379399E-3</v>
      </c>
      <c r="C9533" s="1">
        <v>2.1556108762476201E-4</v>
      </c>
      <c r="D9533">
        <v>-5</v>
      </c>
    </row>
    <row r="9534" spans="1:4" x14ac:dyDescent="0.2">
      <c r="A9534">
        <v>9534</v>
      </c>
      <c r="B9534" s="1">
        <v>-9.1301659060519398E-4</v>
      </c>
      <c r="C9534">
        <v>2.9171471774829399E-3</v>
      </c>
      <c r="D9534">
        <v>-4</v>
      </c>
    </row>
    <row r="9535" spans="1:4" x14ac:dyDescent="0.2">
      <c r="A9535">
        <v>9535</v>
      </c>
      <c r="B9535">
        <v>6.1081236423481599E-3</v>
      </c>
      <c r="C9535">
        <v>-2.1974402032021701E-3</v>
      </c>
      <c r="D9535">
        <v>-4</v>
      </c>
    </row>
    <row r="9536" spans="1:4" x14ac:dyDescent="0.2">
      <c r="A9536">
        <v>9536</v>
      </c>
      <c r="B9536">
        <v>1.17267789288908E-3</v>
      </c>
      <c r="C9536">
        <v>1.3978118086809899E-3</v>
      </c>
      <c r="D9536">
        <v>-4</v>
      </c>
    </row>
    <row r="9537" spans="1:4" x14ac:dyDescent="0.2">
      <c r="A9537">
        <v>9537</v>
      </c>
      <c r="B9537" s="1">
        <v>2.02617800483705E-4</v>
      </c>
      <c r="C9537">
        <v>2.1044573025049799E-3</v>
      </c>
      <c r="D9537">
        <v>-3</v>
      </c>
    </row>
    <row r="9538" spans="1:4" x14ac:dyDescent="0.2">
      <c r="A9538">
        <v>9538</v>
      </c>
      <c r="B9538">
        <v>3.4520765110444898E-3</v>
      </c>
      <c r="C9538" s="1">
        <v>-2.62628379260516E-4</v>
      </c>
      <c r="D9538">
        <v>-5</v>
      </c>
    </row>
    <row r="9539" spans="1:4" x14ac:dyDescent="0.2">
      <c r="A9539">
        <v>9539</v>
      </c>
      <c r="B9539">
        <v>2.3399905320672701E-3</v>
      </c>
      <c r="C9539" s="1">
        <v>5.4747663582208701E-4</v>
      </c>
      <c r="D9539">
        <v>-4</v>
      </c>
    </row>
    <row r="9540" spans="1:4" x14ac:dyDescent="0.2">
      <c r="A9540">
        <v>9540</v>
      </c>
      <c r="B9540">
        <v>2.2248082660460702E-3</v>
      </c>
      <c r="C9540" s="1">
        <v>6.3138177725563602E-4</v>
      </c>
      <c r="D9540">
        <v>-4</v>
      </c>
    </row>
    <row r="9541" spans="1:4" x14ac:dyDescent="0.2">
      <c r="A9541">
        <v>9541</v>
      </c>
      <c r="B9541">
        <v>2.7991814542253101E-3</v>
      </c>
      <c r="C9541" s="1">
        <v>2.12976537850565E-4</v>
      </c>
      <c r="D9541">
        <v>-4</v>
      </c>
    </row>
    <row r="9542" spans="1:4" x14ac:dyDescent="0.2">
      <c r="A9542">
        <v>9542</v>
      </c>
      <c r="B9542">
        <v>3.8644381849875101E-3</v>
      </c>
      <c r="C9542" s="1">
        <v>-5.6301545940005504E-4</v>
      </c>
      <c r="D9542">
        <v>-4</v>
      </c>
    </row>
    <row r="9543" spans="1:4" x14ac:dyDescent="0.2">
      <c r="A9543">
        <v>9543</v>
      </c>
      <c r="B9543">
        <v>3.5099043467706399E-3</v>
      </c>
      <c r="C9543" s="1">
        <v>-3.0475337734403699E-4</v>
      </c>
      <c r="D9543">
        <v>-4</v>
      </c>
    </row>
    <row r="9544" spans="1:4" x14ac:dyDescent="0.2">
      <c r="A9544">
        <v>9544</v>
      </c>
      <c r="B9544" s="1">
        <v>-5.717274613513E-4</v>
      </c>
      <c r="C9544">
        <v>2.6685332749355598E-3</v>
      </c>
      <c r="D9544">
        <v>-3</v>
      </c>
    </row>
    <row r="9545" spans="1:4" x14ac:dyDescent="0.2">
      <c r="A9545">
        <v>9545</v>
      </c>
      <c r="B9545">
        <v>6.2500316032865497E-3</v>
      </c>
      <c r="C9545">
        <v>-2.3008138208985801E-3</v>
      </c>
      <c r="D9545">
        <v>-4</v>
      </c>
    </row>
    <row r="9546" spans="1:4" x14ac:dyDescent="0.2">
      <c r="A9546">
        <v>9546</v>
      </c>
      <c r="B9546">
        <v>-3.0764053346836102E-3</v>
      </c>
      <c r="C9546">
        <v>4.4930793484496204E-3</v>
      </c>
      <c r="D9546">
        <v>-6</v>
      </c>
    </row>
    <row r="9547" spans="1:4" x14ac:dyDescent="0.2">
      <c r="A9547">
        <v>9547</v>
      </c>
      <c r="B9547">
        <v>2.9211037874993101E-3</v>
      </c>
      <c r="C9547" s="1">
        <v>1.2416155816107101E-4</v>
      </c>
      <c r="D9547">
        <v>-5</v>
      </c>
    </row>
    <row r="9548" spans="1:4" x14ac:dyDescent="0.2">
      <c r="A9548">
        <v>9548</v>
      </c>
      <c r="B9548">
        <v>-8.5438881184592298E-3</v>
      </c>
      <c r="C9548">
        <v>8.4758966006624002E-3</v>
      </c>
      <c r="D9548">
        <v>-7</v>
      </c>
    </row>
    <row r="9549" spans="1:4" x14ac:dyDescent="0.2">
      <c r="A9549">
        <v>9549</v>
      </c>
      <c r="B9549">
        <v>-1.2220213426452999E-3</v>
      </c>
      <c r="C9549">
        <v>3.14224335173943E-3</v>
      </c>
      <c r="D9549">
        <v>-5</v>
      </c>
    </row>
    <row r="9550" spans="1:4" x14ac:dyDescent="0.2">
      <c r="A9550">
        <v>9550</v>
      </c>
      <c r="B9550">
        <v>1.00981351587143E-2</v>
      </c>
      <c r="C9550">
        <v>1.49031273554295E-2</v>
      </c>
      <c r="D9550">
        <v>-4</v>
      </c>
    </row>
    <row r="9551" spans="1:4" x14ac:dyDescent="0.2">
      <c r="A9551">
        <v>9551</v>
      </c>
      <c r="B9551" s="1">
        <v>5.5750626704958095E-4</v>
      </c>
      <c r="C9551">
        <v>1.84593688952E-3</v>
      </c>
      <c r="D9551">
        <v>-4</v>
      </c>
    </row>
    <row r="9552" spans="1:4" x14ac:dyDescent="0.2">
      <c r="A9552">
        <v>9552</v>
      </c>
      <c r="B9552" s="1">
        <v>-9.7876715571325909E-4</v>
      </c>
      <c r="C9552">
        <v>2.9650435304137998E-3</v>
      </c>
      <c r="D9552">
        <v>-5</v>
      </c>
    </row>
    <row r="9553" spans="1:4" x14ac:dyDescent="0.2">
      <c r="A9553">
        <v>9553</v>
      </c>
      <c r="B9553" s="1">
        <v>3.4665438296478099E-4</v>
      </c>
      <c r="C9553">
        <v>1.9995330789925199E-3</v>
      </c>
      <c r="D9553">
        <v>-5</v>
      </c>
    </row>
    <row r="9554" spans="1:4" x14ac:dyDescent="0.2">
      <c r="A9554">
        <v>9554</v>
      </c>
      <c r="B9554">
        <v>-3.2246995859743898E-3</v>
      </c>
      <c r="C9554">
        <v>4.60110509371535E-3</v>
      </c>
      <c r="D9554">
        <v>-5</v>
      </c>
    </row>
    <row r="9555" spans="1:4" x14ac:dyDescent="0.2">
      <c r="A9555">
        <v>9555</v>
      </c>
      <c r="B9555">
        <v>5.2531274646062101E-3</v>
      </c>
      <c r="C9555">
        <v>-1.5746136371283599E-3</v>
      </c>
      <c r="D9555">
        <v>-4</v>
      </c>
    </row>
    <row r="9556" spans="1:4" x14ac:dyDescent="0.2">
      <c r="A9556">
        <v>9556</v>
      </c>
      <c r="B9556">
        <v>-7.2512522969154598E-3</v>
      </c>
      <c r="C9556">
        <v>-1.2472843835114499E-2</v>
      </c>
      <c r="D9556">
        <v>-4</v>
      </c>
    </row>
    <row r="9557" spans="1:4" x14ac:dyDescent="0.2">
      <c r="A9557">
        <v>9557</v>
      </c>
      <c r="B9557">
        <v>2.4694813920984799E-3</v>
      </c>
      <c r="C9557" s="1">
        <v>4.5314832209303497E-4</v>
      </c>
      <c r="D9557">
        <v>-4</v>
      </c>
    </row>
    <row r="9558" spans="1:4" x14ac:dyDescent="0.2">
      <c r="A9558">
        <v>9558</v>
      </c>
      <c r="B9558">
        <v>-3.2131105188473201E-3</v>
      </c>
      <c r="C9558">
        <v>4.5926629754104303E-3</v>
      </c>
      <c r="D9558">
        <v>-6</v>
      </c>
    </row>
    <row r="9559" spans="1:4" x14ac:dyDescent="0.2">
      <c r="A9559">
        <v>9559</v>
      </c>
      <c r="B9559">
        <v>2.6383521763939E-3</v>
      </c>
      <c r="C9559" s="1">
        <v>3.3013349064586099E-4</v>
      </c>
      <c r="D9559">
        <v>-4</v>
      </c>
    </row>
    <row r="9560" spans="1:4" x14ac:dyDescent="0.2">
      <c r="A9560">
        <v>9560</v>
      </c>
      <c r="B9560">
        <v>-1.00029007385578E-3</v>
      </c>
      <c r="C9560">
        <v>2.98072201594107E-3</v>
      </c>
      <c r="D9560">
        <v>-3</v>
      </c>
    </row>
    <row r="9561" spans="1:4" x14ac:dyDescent="0.2">
      <c r="A9561">
        <v>9561</v>
      </c>
      <c r="B9561">
        <v>-1.2136252078322901E-3</v>
      </c>
      <c r="C9561">
        <v>3.1361271421585899E-3</v>
      </c>
      <c r="D9561">
        <v>-4</v>
      </c>
    </row>
    <row r="9562" spans="1:4" x14ac:dyDescent="0.2">
      <c r="A9562">
        <v>9562</v>
      </c>
      <c r="B9562">
        <v>1.23582685674766E-3</v>
      </c>
      <c r="C9562">
        <v>1.3518106061784999E-3</v>
      </c>
      <c r="D9562">
        <v>-4</v>
      </c>
    </row>
    <row r="9563" spans="1:4" x14ac:dyDescent="0.2">
      <c r="A9563">
        <v>9563</v>
      </c>
      <c r="B9563">
        <v>-1.72875119544071E-3</v>
      </c>
      <c r="C9563">
        <v>3.5113734395219999E-3</v>
      </c>
      <c r="D9563">
        <v>-4</v>
      </c>
    </row>
    <row r="9564" spans="1:4" x14ac:dyDescent="0.2">
      <c r="A9564">
        <v>9564</v>
      </c>
      <c r="B9564">
        <v>8.2478612724656702E-3</v>
      </c>
      <c r="C9564">
        <v>-3.7561435929467E-3</v>
      </c>
      <c r="D9564">
        <v>-7</v>
      </c>
    </row>
    <row r="9565" spans="1:4" x14ac:dyDescent="0.2">
      <c r="A9565">
        <v>9565</v>
      </c>
      <c r="B9565" s="1">
        <v>1.11796330845749E-4</v>
      </c>
      <c r="C9565">
        <v>2.1706166907373E-3</v>
      </c>
      <c r="D9565">
        <v>-5</v>
      </c>
    </row>
    <row r="9566" spans="1:4" x14ac:dyDescent="0.2">
      <c r="A9566">
        <v>9566</v>
      </c>
      <c r="B9566" s="1">
        <v>6.4643539213607697E-4</v>
      </c>
      <c r="C9566">
        <v>1.7811559898581501E-3</v>
      </c>
      <c r="D9566">
        <v>-4</v>
      </c>
    </row>
    <row r="9567" spans="1:4" x14ac:dyDescent="0.2">
      <c r="A9567">
        <v>9567</v>
      </c>
      <c r="B9567">
        <v>-1.2016810866319E-3</v>
      </c>
      <c r="C9567">
        <v>3.1274263828035601E-3</v>
      </c>
      <c r="D9567">
        <v>0</v>
      </c>
    </row>
    <row r="9568" spans="1:4" x14ac:dyDescent="0.2">
      <c r="A9568">
        <v>9568</v>
      </c>
      <c r="B9568">
        <v>-1.3032635896168101E-3</v>
      </c>
      <c r="C9568">
        <v>3.20142470367835E-3</v>
      </c>
      <c r="D9568">
        <v>-4</v>
      </c>
    </row>
    <row r="9569" spans="1:4" x14ac:dyDescent="0.2">
      <c r="A9569">
        <v>9569</v>
      </c>
      <c r="B9569">
        <v>-1.02715012030735E-2</v>
      </c>
      <c r="C9569">
        <v>9.7343856477553007E-3</v>
      </c>
      <c r="D9569">
        <v>-7</v>
      </c>
    </row>
    <row r="9570" spans="1:4" x14ac:dyDescent="0.2">
      <c r="A9570">
        <v>9570</v>
      </c>
      <c r="B9570">
        <v>2.6687442090562201E-3</v>
      </c>
      <c r="C9570" s="1">
        <v>3.0799425092543399E-4</v>
      </c>
      <c r="D9570">
        <v>-4</v>
      </c>
    </row>
    <row r="9571" spans="1:4" x14ac:dyDescent="0.2">
      <c r="A9571">
        <v>9571</v>
      </c>
      <c r="B9571">
        <v>2.75078570386982E-3</v>
      </c>
      <c r="C9571">
        <v>-1.9758882233813599E-2</v>
      </c>
      <c r="D9571">
        <v>-3</v>
      </c>
    </row>
    <row r="9572" spans="1:4" x14ac:dyDescent="0.2">
      <c r="A9572">
        <v>9572</v>
      </c>
      <c r="B9572">
        <v>-1.3994607418546801E-2</v>
      </c>
      <c r="C9572">
        <v>-7.5606105134241597E-3</v>
      </c>
      <c r="D9572">
        <v>0</v>
      </c>
    </row>
    <row r="9573" spans="1:4" x14ac:dyDescent="0.2">
      <c r="A9573">
        <v>9573</v>
      </c>
      <c r="B9573">
        <v>3.9688589919374502E-3</v>
      </c>
      <c r="C9573" s="1">
        <v>-6.3908135806997396E-4</v>
      </c>
      <c r="D9573">
        <v>-5</v>
      </c>
    </row>
    <row r="9574" spans="1:4" x14ac:dyDescent="0.2">
      <c r="A9574">
        <v>9574</v>
      </c>
      <c r="B9574">
        <v>-8.8182435947516298E-3</v>
      </c>
      <c r="C9574">
        <v>8.6757523235663596E-3</v>
      </c>
      <c r="D9574">
        <v>-7</v>
      </c>
    </row>
    <row r="9575" spans="1:4" x14ac:dyDescent="0.2">
      <c r="A9575">
        <v>9575</v>
      </c>
      <c r="B9575">
        <v>1.07361302904589E-2</v>
      </c>
      <c r="C9575">
        <v>1.44383763689096E-2</v>
      </c>
      <c r="D9575">
        <v>-4</v>
      </c>
    </row>
    <row r="9576" spans="1:4" x14ac:dyDescent="0.2">
      <c r="A9576">
        <v>9576</v>
      </c>
      <c r="B9576">
        <v>-2.3466427738874701E-3</v>
      </c>
      <c r="C9576">
        <v>3.9614798844727602E-3</v>
      </c>
      <c r="D9576">
        <v>-4</v>
      </c>
    </row>
    <row r="9577" spans="1:4" x14ac:dyDescent="0.2">
      <c r="A9577">
        <v>9577</v>
      </c>
      <c r="B9577" s="1">
        <v>5.2498603856886898E-4</v>
      </c>
      <c r="C9577">
        <v>1.8696264249353201E-3</v>
      </c>
      <c r="D9577">
        <v>-4</v>
      </c>
    </row>
    <row r="9578" spans="1:4" x14ac:dyDescent="0.2">
      <c r="A9578">
        <v>9578</v>
      </c>
      <c r="B9578">
        <v>-1.0821236518918499E-3</v>
      </c>
      <c r="C9578">
        <v>3.0403341261756901E-3</v>
      </c>
      <c r="D9578">
        <v>-3</v>
      </c>
    </row>
    <row r="9579" spans="1:4" x14ac:dyDescent="0.2">
      <c r="A9579">
        <v>9579</v>
      </c>
      <c r="B9579" s="1">
        <v>7.9934151486126404E-4</v>
      </c>
      <c r="C9579">
        <v>1.66977070203136E-3</v>
      </c>
      <c r="D9579">
        <v>-5</v>
      </c>
    </row>
    <row r="9580" spans="1:4" x14ac:dyDescent="0.2">
      <c r="A9580">
        <v>9580</v>
      </c>
      <c r="B9580" s="1">
        <v>8.4242602148460906E-5</v>
      </c>
      <c r="C9580">
        <v>2.1906883526626002E-3</v>
      </c>
      <c r="D9580">
        <v>-4</v>
      </c>
    </row>
    <row r="9581" spans="1:4" x14ac:dyDescent="0.2">
      <c r="A9581">
        <v>9581</v>
      </c>
      <c r="B9581">
        <v>3.4498299638683299E-3</v>
      </c>
      <c r="C9581" s="1">
        <v>-2.6099186988225398E-4</v>
      </c>
      <c r="D9581">
        <v>-5</v>
      </c>
    </row>
    <row r="9582" spans="1:4" x14ac:dyDescent="0.2">
      <c r="A9582">
        <v>9582</v>
      </c>
      <c r="B9582">
        <v>1.8579756782798099E-3</v>
      </c>
      <c r="C9582" s="1">
        <v>8.98602949595642E-4</v>
      </c>
      <c r="D9582">
        <v>-4</v>
      </c>
    </row>
    <row r="9583" spans="1:4" x14ac:dyDescent="0.2">
      <c r="A9583">
        <v>9583</v>
      </c>
      <c r="B9583">
        <v>-1.0769390727287199E-2</v>
      </c>
      <c r="C9583">
        <v>-9.91003696579296E-3</v>
      </c>
      <c r="D9583">
        <v>-5</v>
      </c>
    </row>
    <row r="9584" spans="1:4" x14ac:dyDescent="0.2">
      <c r="A9584">
        <v>9584</v>
      </c>
      <c r="B9584" s="1">
        <v>1.36748884017864E-4</v>
      </c>
      <c r="C9584">
        <v>2.1524398691192101E-3</v>
      </c>
      <c r="D9584">
        <v>-3</v>
      </c>
    </row>
    <row r="9585" spans="1:4" x14ac:dyDescent="0.2">
      <c r="A9585">
        <v>9585</v>
      </c>
      <c r="B9585">
        <v>2.76713377972708E-3</v>
      </c>
      <c r="C9585" s="1">
        <v>2.3632183877471901E-4</v>
      </c>
      <c r="D9585">
        <v>-3</v>
      </c>
    </row>
    <row r="9586" spans="1:4" x14ac:dyDescent="0.2">
      <c r="A9586">
        <v>9586</v>
      </c>
      <c r="B9586" s="1">
        <v>-3.54371361280637E-4</v>
      </c>
      <c r="C9586">
        <v>2.5101990543315101E-3</v>
      </c>
      <c r="D9586">
        <v>-3</v>
      </c>
    </row>
    <row r="9587" spans="1:4" x14ac:dyDescent="0.2">
      <c r="A9587">
        <v>9587</v>
      </c>
      <c r="B9587">
        <v>3.94355181041632E-3</v>
      </c>
      <c r="C9587" s="1">
        <v>-6.2064620552293296E-4</v>
      </c>
      <c r="D9587">
        <v>-5</v>
      </c>
    </row>
    <row r="9588" spans="1:4" x14ac:dyDescent="0.2">
      <c r="A9588">
        <v>9588</v>
      </c>
      <c r="B9588">
        <v>3.5692770153525601E-2</v>
      </c>
      <c r="C9588">
        <v>-2.3748535137599999E-2</v>
      </c>
      <c r="D9588">
        <v>7</v>
      </c>
    </row>
    <row r="9589" spans="1:4" x14ac:dyDescent="0.2">
      <c r="A9589">
        <v>9589</v>
      </c>
      <c r="B9589">
        <v>-1.5071382780089599E-3</v>
      </c>
      <c r="C9589">
        <v>3.3499383174070102E-3</v>
      </c>
      <c r="D9589">
        <v>-3</v>
      </c>
    </row>
    <row r="9590" spans="1:4" x14ac:dyDescent="0.2">
      <c r="A9590">
        <v>9590</v>
      </c>
      <c r="B9590" s="1">
        <v>8.0016912291706595E-4</v>
      </c>
      <c r="C9590">
        <v>1.66916782649008E-3</v>
      </c>
      <c r="D9590">
        <v>-6</v>
      </c>
    </row>
    <row r="9591" spans="1:4" x14ac:dyDescent="0.2">
      <c r="A9591">
        <v>9591</v>
      </c>
      <c r="B9591" s="1">
        <v>2.1538952973988799E-4</v>
      </c>
      <c r="C9591">
        <v>2.09515366760866E-3</v>
      </c>
      <c r="D9591">
        <v>-4</v>
      </c>
    </row>
    <row r="9592" spans="1:4" x14ac:dyDescent="0.2">
      <c r="A9592">
        <v>9592</v>
      </c>
      <c r="B9592">
        <v>1.8343241385946E-3</v>
      </c>
      <c r="C9592" s="1">
        <v>9.1583204093895795E-4</v>
      </c>
      <c r="D9592">
        <v>-4</v>
      </c>
    </row>
    <row r="9593" spans="1:4" x14ac:dyDescent="0.2">
      <c r="A9593">
        <v>9593</v>
      </c>
      <c r="B9593">
        <v>5.30504156396244E-3</v>
      </c>
      <c r="C9593">
        <v>-1.6124307421337301E-3</v>
      </c>
      <c r="D9593">
        <v>-4</v>
      </c>
    </row>
    <row r="9594" spans="1:4" x14ac:dyDescent="0.2">
      <c r="A9594">
        <v>9594</v>
      </c>
      <c r="B9594">
        <v>1.0396390464704999E-3</v>
      </c>
      <c r="C9594">
        <v>1.4947246721842399E-3</v>
      </c>
      <c r="D9594">
        <v>-5</v>
      </c>
    </row>
    <row r="9595" spans="1:4" x14ac:dyDescent="0.2">
      <c r="A9595">
        <v>9595</v>
      </c>
      <c r="B9595">
        <v>2.53558701127987E-3</v>
      </c>
      <c r="C9595" s="1">
        <v>4.0499332811205302E-4</v>
      </c>
      <c r="D9595">
        <v>-4</v>
      </c>
    </row>
    <row r="9596" spans="1:4" x14ac:dyDescent="0.2">
      <c r="A9596">
        <v>9596</v>
      </c>
      <c r="B9596">
        <v>-8.3511295174873608E-3</v>
      </c>
      <c r="C9596">
        <v>8.3354805606263398E-3</v>
      </c>
      <c r="D9596">
        <v>-7</v>
      </c>
    </row>
    <row r="9597" spans="1:4" x14ac:dyDescent="0.2">
      <c r="A9597">
        <v>9597</v>
      </c>
      <c r="B9597" s="1">
        <v>1.4810124842937699E-4</v>
      </c>
      <c r="C9597">
        <v>2.1441701781810501E-3</v>
      </c>
      <c r="D9597">
        <v>-3</v>
      </c>
    </row>
    <row r="9598" spans="1:4" x14ac:dyDescent="0.2">
      <c r="A9598">
        <v>9598</v>
      </c>
      <c r="B9598">
        <v>-2.7384567007638599E-3</v>
      </c>
      <c r="C9598">
        <v>-1.5760214068706799E-2</v>
      </c>
      <c r="D9598">
        <v>-7</v>
      </c>
    </row>
    <row r="9599" spans="1:4" x14ac:dyDescent="0.2">
      <c r="A9599">
        <v>9599</v>
      </c>
      <c r="B9599">
        <v>2.47929689175617E-3</v>
      </c>
      <c r="C9599" s="1">
        <v>4.4599816855405799E-4</v>
      </c>
      <c r="D9599">
        <v>-4</v>
      </c>
    </row>
    <row r="9600" spans="1:4" x14ac:dyDescent="0.2">
      <c r="A9600">
        <v>9600</v>
      </c>
      <c r="B9600">
        <v>2.5879749417915001E-3</v>
      </c>
      <c r="C9600" s="1">
        <v>3.6683105825203701E-4</v>
      </c>
      <c r="D9600">
        <v>-3</v>
      </c>
    </row>
    <row r="9601" spans="1:4" x14ac:dyDescent="0.2">
      <c r="A9601">
        <v>9601</v>
      </c>
      <c r="B9601">
        <v>-3.1060881106479E-3</v>
      </c>
      <c r="C9601">
        <v>4.5147019263121401E-3</v>
      </c>
      <c r="D9601">
        <v>-5</v>
      </c>
    </row>
    <row r="9602" spans="1:4" x14ac:dyDescent="0.2">
      <c r="A9602">
        <v>9602</v>
      </c>
      <c r="B9602" s="1">
        <v>8.9682507362977897E-5</v>
      </c>
      <c r="C9602">
        <v>2.1867256244390999E-3</v>
      </c>
      <c r="D9602">
        <v>-4</v>
      </c>
    </row>
    <row r="9603" spans="1:4" x14ac:dyDescent="0.2">
      <c r="A9603">
        <v>9603</v>
      </c>
      <c r="B9603">
        <v>-1.20549597877185E-2</v>
      </c>
      <c r="C9603">
        <v>-8.9735572665809605E-3</v>
      </c>
      <c r="D9603">
        <v>-3</v>
      </c>
    </row>
    <row r="9604" spans="1:4" x14ac:dyDescent="0.2">
      <c r="A9604">
        <v>9604</v>
      </c>
      <c r="B9604">
        <v>7.7923650482664801E-3</v>
      </c>
      <c r="C9604">
        <v>1.6582777998826001E-2</v>
      </c>
      <c r="D9604">
        <v>0</v>
      </c>
    </row>
    <row r="9605" spans="1:4" x14ac:dyDescent="0.2">
      <c r="A9605">
        <v>9605</v>
      </c>
      <c r="B9605">
        <v>3.3269334527164802E-2</v>
      </c>
      <c r="C9605">
        <v>-2.1983170416024898E-2</v>
      </c>
      <c r="D9605">
        <v>-3</v>
      </c>
    </row>
    <row r="9606" spans="1:4" x14ac:dyDescent="0.2">
      <c r="A9606">
        <v>9606</v>
      </c>
      <c r="B9606">
        <v>-6.2473421766044597E-3</v>
      </c>
      <c r="C9606">
        <v>6.8029653525091098E-3</v>
      </c>
      <c r="D9606">
        <v>-6</v>
      </c>
    </row>
    <row r="9607" spans="1:4" x14ac:dyDescent="0.2">
      <c r="A9607">
        <v>9607</v>
      </c>
      <c r="B9607">
        <v>2.8567721615116001E-3</v>
      </c>
      <c r="C9607" s="1">
        <v>1.71024277254955E-4</v>
      </c>
      <c r="D9607">
        <v>-4</v>
      </c>
    </row>
    <row r="9608" spans="1:4" x14ac:dyDescent="0.2">
      <c r="A9608">
        <v>9608</v>
      </c>
      <c r="B9608">
        <v>-1.0380444316038099E-2</v>
      </c>
      <c r="C9608">
        <v>-1.01933670718347E-2</v>
      </c>
      <c r="D9608">
        <v>-3</v>
      </c>
    </row>
    <row r="9609" spans="1:4" x14ac:dyDescent="0.2">
      <c r="A9609">
        <v>9609</v>
      </c>
      <c r="B9609">
        <v>2.8950873492801501E-3</v>
      </c>
      <c r="C9609" s="1">
        <v>1.4311337256602E-4</v>
      </c>
      <c r="D9609">
        <v>-4</v>
      </c>
    </row>
    <row r="9610" spans="1:4" x14ac:dyDescent="0.2">
      <c r="A9610">
        <v>9610</v>
      </c>
      <c r="B9610">
        <v>-2.7912883993199502E-3</v>
      </c>
      <c r="C9610">
        <v>4.2853843827820298E-3</v>
      </c>
      <c r="D9610">
        <v>-6</v>
      </c>
    </row>
    <row r="9611" spans="1:4" x14ac:dyDescent="0.2">
      <c r="A9611">
        <v>9611</v>
      </c>
      <c r="B9611">
        <v>-1.3756674359747201E-2</v>
      </c>
      <c r="C9611">
        <v>-7.73393413033081E-3</v>
      </c>
      <c r="D9611">
        <v>-4</v>
      </c>
    </row>
    <row r="9612" spans="1:4" x14ac:dyDescent="0.2">
      <c r="A9612">
        <v>9612</v>
      </c>
      <c r="B9612">
        <v>-1.49982524759285E-2</v>
      </c>
      <c r="C9612">
        <v>-6.8294998711556703E-3</v>
      </c>
      <c r="D9612">
        <v>-1</v>
      </c>
    </row>
    <row r="9613" spans="1:4" x14ac:dyDescent="0.2">
      <c r="A9613">
        <v>9613</v>
      </c>
      <c r="B9613">
        <v>-2.5280490104478302E-3</v>
      </c>
      <c r="C9613">
        <v>4.0936262335706597E-3</v>
      </c>
      <c r="D9613">
        <v>-5</v>
      </c>
    </row>
    <row r="9614" spans="1:4" x14ac:dyDescent="0.2">
      <c r="A9614">
        <v>9614</v>
      </c>
      <c r="B9614">
        <v>2.5716556518722601E-3</v>
      </c>
      <c r="C9614" s="1">
        <v>3.78718932801379E-4</v>
      </c>
      <c r="D9614">
        <v>-4</v>
      </c>
    </row>
    <row r="9615" spans="1:4" x14ac:dyDescent="0.2">
      <c r="A9615">
        <v>9615</v>
      </c>
      <c r="B9615">
        <v>-8.24709255054875E-3</v>
      </c>
      <c r="C9615">
        <v>-1.17474186441311E-2</v>
      </c>
      <c r="D9615">
        <v>-4</v>
      </c>
    </row>
    <row r="9616" spans="1:4" x14ac:dyDescent="0.2">
      <c r="A9616">
        <v>9616</v>
      </c>
      <c r="B9616">
        <v>-1.1813124539906799E-2</v>
      </c>
      <c r="C9616">
        <v>-9.1497234540695999E-3</v>
      </c>
      <c r="D9616">
        <v>-3</v>
      </c>
    </row>
    <row r="9617" spans="1:4" x14ac:dyDescent="0.2">
      <c r="A9617">
        <v>9617</v>
      </c>
      <c r="B9617" s="1">
        <v>-3.4585687510984702E-4</v>
      </c>
      <c r="C9617">
        <v>2.5039966310673001E-3</v>
      </c>
      <c r="D9617">
        <v>-4</v>
      </c>
    </row>
    <row r="9618" spans="1:4" x14ac:dyDescent="0.2">
      <c r="A9618">
        <v>9618</v>
      </c>
      <c r="B9618" s="1">
        <v>-2.4435022162563301E-5</v>
      </c>
      <c r="C9618">
        <v>2.26985515284346E-3</v>
      </c>
      <c r="D9618">
        <v>-6</v>
      </c>
    </row>
    <row r="9619" spans="1:4" x14ac:dyDescent="0.2">
      <c r="A9619">
        <v>9619</v>
      </c>
      <c r="B9619">
        <v>3.1848165818025198E-3</v>
      </c>
      <c r="C9619" s="1">
        <v>-6.7941445783787399E-5</v>
      </c>
      <c r="D9619">
        <v>-4</v>
      </c>
    </row>
    <row r="9620" spans="1:4" x14ac:dyDescent="0.2">
      <c r="A9620">
        <v>9620</v>
      </c>
      <c r="B9620">
        <v>4.5641633414703403E-3</v>
      </c>
      <c r="C9620">
        <v>-1.0727340145854399E-3</v>
      </c>
      <c r="D9620">
        <v>-4</v>
      </c>
    </row>
    <row r="9621" spans="1:4" x14ac:dyDescent="0.2">
      <c r="A9621">
        <v>9621</v>
      </c>
      <c r="B9621">
        <v>-1.14963149841183E-2</v>
      </c>
      <c r="C9621">
        <v>-9.3805050796112299E-3</v>
      </c>
      <c r="D9621">
        <v>-3</v>
      </c>
    </row>
    <row r="9622" spans="1:4" x14ac:dyDescent="0.2">
      <c r="A9622">
        <v>9622</v>
      </c>
      <c r="B9622">
        <v>4.11490584460345E-3</v>
      </c>
      <c r="C9622" s="1">
        <v>-7.4546997371511398E-4</v>
      </c>
      <c r="D9622">
        <v>-5</v>
      </c>
    </row>
    <row r="9623" spans="1:4" x14ac:dyDescent="0.2">
      <c r="A9623">
        <v>9623</v>
      </c>
      <c r="B9623" s="1">
        <v>-2.52789284020039E-4</v>
      </c>
      <c r="C9623">
        <v>2.4362010435778798E-3</v>
      </c>
      <c r="D9623">
        <v>-4</v>
      </c>
    </row>
    <row r="9624" spans="1:4" x14ac:dyDescent="0.2">
      <c r="A9624">
        <v>9624</v>
      </c>
      <c r="B9624" s="1">
        <v>7.0899302493009899E-4</v>
      </c>
      <c r="C9624">
        <v>1.73558554565136E-3</v>
      </c>
      <c r="D9624">
        <v>-4</v>
      </c>
    </row>
    <row r="9625" spans="1:4" x14ac:dyDescent="0.2">
      <c r="A9625">
        <v>9625</v>
      </c>
      <c r="B9625">
        <v>-8.5756095248221594E-3</v>
      </c>
      <c r="C9625">
        <v>-1.1508108686601201E-2</v>
      </c>
      <c r="D9625">
        <v>-4</v>
      </c>
    </row>
    <row r="9626" spans="1:4" x14ac:dyDescent="0.2">
      <c r="A9626">
        <v>9626</v>
      </c>
      <c r="B9626">
        <v>-9.8777345778882902E-3</v>
      </c>
      <c r="C9626">
        <v>-1.05595686854731E-2</v>
      </c>
      <c r="D9626">
        <v>-4</v>
      </c>
    </row>
    <row r="9627" spans="1:4" x14ac:dyDescent="0.2">
      <c r="A9627">
        <v>9627</v>
      </c>
      <c r="B9627" s="1">
        <v>9.2587614529397798E-4</v>
      </c>
      <c r="C9627">
        <v>1.5775958696596401E-3</v>
      </c>
      <c r="D9627">
        <v>-4</v>
      </c>
    </row>
    <row r="9628" spans="1:4" x14ac:dyDescent="0.2">
      <c r="A9628">
        <v>9628</v>
      </c>
      <c r="B9628">
        <v>-1.00715574896315E-2</v>
      </c>
      <c r="C9628">
        <v>-1.0418377342528999E-2</v>
      </c>
      <c r="D9628">
        <v>-3</v>
      </c>
    </row>
    <row r="9629" spans="1:4" x14ac:dyDescent="0.2">
      <c r="A9629">
        <v>9629</v>
      </c>
      <c r="B9629">
        <v>3.4246415594292902E-3</v>
      </c>
      <c r="C9629" s="1">
        <v>-2.42643241139748E-4</v>
      </c>
      <c r="D9629">
        <v>5</v>
      </c>
    </row>
    <row r="9630" spans="1:4" x14ac:dyDescent="0.2">
      <c r="A9630">
        <v>9630</v>
      </c>
      <c r="B9630">
        <v>2.97692135304053E-3</v>
      </c>
      <c r="C9630" s="1">
        <v>8.3500952210230001E-5</v>
      </c>
      <c r="D9630">
        <v>-5</v>
      </c>
    </row>
    <row r="9631" spans="1:4" x14ac:dyDescent="0.2">
      <c r="A9631">
        <v>9631</v>
      </c>
      <c r="B9631">
        <v>-9.6167421619166495E-3</v>
      </c>
      <c r="C9631">
        <v>-1.0749690015185E-2</v>
      </c>
      <c r="D9631">
        <v>-4</v>
      </c>
    </row>
    <row r="9632" spans="1:4" x14ac:dyDescent="0.2">
      <c r="A9632">
        <v>9632</v>
      </c>
      <c r="B9632" s="1">
        <v>-1.8372700951584201E-4</v>
      </c>
      <c r="C9632">
        <v>2.3858922581184001E-3</v>
      </c>
      <c r="D9632">
        <v>-4</v>
      </c>
    </row>
    <row r="9633" spans="1:4" x14ac:dyDescent="0.2">
      <c r="A9633">
        <v>9633</v>
      </c>
      <c r="B9633">
        <v>-1.0003531165684899E-2</v>
      </c>
      <c r="C9633">
        <v>9.5391814321783407E-3</v>
      </c>
      <c r="D9633">
        <v>-7</v>
      </c>
    </row>
    <row r="9634" spans="1:4" x14ac:dyDescent="0.2">
      <c r="A9634">
        <v>9634</v>
      </c>
      <c r="B9634" s="1">
        <v>6.4856401367877504E-4</v>
      </c>
      <c r="C9634">
        <v>1.7796053840421001E-3</v>
      </c>
      <c r="D9634">
        <v>-4</v>
      </c>
    </row>
    <row r="9635" spans="1:4" x14ac:dyDescent="0.2">
      <c r="A9635">
        <v>9635</v>
      </c>
      <c r="B9635">
        <v>3.7629740333603701E-3</v>
      </c>
      <c r="C9635" s="1">
        <v>-4.8910335220863504E-4</v>
      </c>
      <c r="D9635">
        <v>-5</v>
      </c>
    </row>
    <row r="9636" spans="1:4" x14ac:dyDescent="0.2">
      <c r="A9636">
        <v>9636</v>
      </c>
      <c r="B9636">
        <v>-1.4385494089358599E-3</v>
      </c>
      <c r="C9636">
        <v>3.2999743866810299E-3</v>
      </c>
      <c r="D9636">
        <v>-3</v>
      </c>
    </row>
    <row r="9637" spans="1:4" x14ac:dyDescent="0.2">
      <c r="A9637">
        <v>9637</v>
      </c>
      <c r="B9637">
        <v>-9.2923640793708701E-3</v>
      </c>
      <c r="C9637">
        <v>-1.0985984974766201E-2</v>
      </c>
      <c r="D9637">
        <v>-5</v>
      </c>
    </row>
    <row r="9638" spans="1:4" x14ac:dyDescent="0.2">
      <c r="A9638">
        <v>9638</v>
      </c>
      <c r="B9638">
        <v>3.22230416151527E-3</v>
      </c>
      <c r="C9638" s="1">
        <v>-9.5249474931442205E-5</v>
      </c>
      <c r="D9638">
        <v>-5</v>
      </c>
    </row>
    <row r="9639" spans="1:4" x14ac:dyDescent="0.2">
      <c r="A9639">
        <v>9639</v>
      </c>
      <c r="B9639">
        <v>2.4924232493613598E-3</v>
      </c>
      <c r="C9639" s="1">
        <v>4.3643620272879101E-4</v>
      </c>
      <c r="D9639">
        <v>-4</v>
      </c>
    </row>
    <row r="9640" spans="1:4" x14ac:dyDescent="0.2">
      <c r="A9640">
        <v>9640</v>
      </c>
      <c r="B9640" s="1">
        <v>3.66729576048917E-4</v>
      </c>
      <c r="C9640">
        <v>-1.80222037198354E-2</v>
      </c>
      <c r="D9640">
        <v>-4</v>
      </c>
    </row>
    <row r="9641" spans="1:4" x14ac:dyDescent="0.2">
      <c r="A9641">
        <v>9641</v>
      </c>
      <c r="B9641">
        <v>-9.5389291242504292E-3</v>
      </c>
      <c r="C9641">
        <v>-1.08063733411543E-2</v>
      </c>
      <c r="D9641">
        <v>-5</v>
      </c>
    </row>
    <row r="9642" spans="1:4" x14ac:dyDescent="0.2">
      <c r="A9642">
        <v>9642</v>
      </c>
      <c r="B9642">
        <v>1.6475971996261099E-3</v>
      </c>
      <c r="C9642">
        <v>1.0518542843346601E-3</v>
      </c>
      <c r="D9642">
        <v>-5</v>
      </c>
    </row>
    <row r="9643" spans="1:4" x14ac:dyDescent="0.2">
      <c r="A9643">
        <v>9643</v>
      </c>
      <c r="B9643">
        <v>-8.1323544782963293E-3</v>
      </c>
      <c r="C9643">
        <v>8.1761127061853005E-3</v>
      </c>
      <c r="D9643">
        <v>-7</v>
      </c>
    </row>
    <row r="9644" spans="1:4" x14ac:dyDescent="0.2">
      <c r="A9644">
        <v>9644</v>
      </c>
      <c r="B9644" s="1">
        <v>3.8118573307903202E-4</v>
      </c>
      <c r="C9644">
        <v>1.9743785312022E-3</v>
      </c>
      <c r="D9644">
        <v>-3</v>
      </c>
    </row>
    <row r="9645" spans="1:4" x14ac:dyDescent="0.2">
      <c r="A9645">
        <v>9645</v>
      </c>
      <c r="B9645">
        <v>5.4934245704911502E-3</v>
      </c>
      <c r="C9645">
        <v>-1.7496593568543199E-3</v>
      </c>
      <c r="D9645">
        <v>-4</v>
      </c>
    </row>
    <row r="9646" spans="1:4" x14ac:dyDescent="0.2">
      <c r="A9646">
        <v>9646</v>
      </c>
      <c r="B9646" s="1">
        <v>1.9883353710509601E-4</v>
      </c>
      <c r="C9646">
        <v>2.1072139695247501E-3</v>
      </c>
      <c r="D9646">
        <v>-3</v>
      </c>
    </row>
    <row r="9647" spans="1:4" x14ac:dyDescent="0.2">
      <c r="A9647">
        <v>9647</v>
      </c>
      <c r="B9647">
        <v>1.16097047440424E-3</v>
      </c>
      <c r="C9647">
        <v>1.4063401406692801E-3</v>
      </c>
      <c r="D9647">
        <v>-5</v>
      </c>
    </row>
    <row r="9648" spans="1:4" x14ac:dyDescent="0.2">
      <c r="A9648">
        <v>9648</v>
      </c>
      <c r="B9648" s="1">
        <v>9.1050281478830799E-4</v>
      </c>
      <c r="C9648">
        <v>1.5887946549843299E-3</v>
      </c>
      <c r="D9648">
        <v>-4</v>
      </c>
    </row>
    <row r="9649" spans="1:4" x14ac:dyDescent="0.2">
      <c r="A9649">
        <v>9649</v>
      </c>
      <c r="B9649">
        <v>2.6413084059924001E-3</v>
      </c>
      <c r="C9649" s="1">
        <v>3.2798000928852699E-4</v>
      </c>
      <c r="D9649">
        <v>-5</v>
      </c>
    </row>
    <row r="9650" spans="1:4" x14ac:dyDescent="0.2">
      <c r="A9650">
        <v>9650</v>
      </c>
      <c r="B9650">
        <v>9.4557356465885794E-3</v>
      </c>
      <c r="C9650">
        <v>-4.6360261798728004E-3</v>
      </c>
      <c r="D9650">
        <v>-3</v>
      </c>
    </row>
    <row r="9651" spans="1:4" x14ac:dyDescent="0.2">
      <c r="A9651">
        <v>9651</v>
      </c>
      <c r="B9651">
        <v>-9.5242654761670993E-3</v>
      </c>
      <c r="C9651">
        <v>-1.08170551544999E-2</v>
      </c>
      <c r="D9651">
        <v>-6</v>
      </c>
    </row>
    <row r="9652" spans="1:4" x14ac:dyDescent="0.2">
      <c r="A9652">
        <v>9652</v>
      </c>
      <c r="B9652">
        <v>2.4913589385900199E-3</v>
      </c>
      <c r="C9652" s="1">
        <v>4.3721150563681601E-4</v>
      </c>
      <c r="D9652">
        <v>-3</v>
      </c>
    </row>
    <row r="9653" spans="1:4" x14ac:dyDescent="0.2">
      <c r="A9653">
        <v>9653</v>
      </c>
      <c r="B9653">
        <v>1.97221198488744E-3</v>
      </c>
      <c r="C9653" s="1">
        <v>8.1538689738674497E-4</v>
      </c>
      <c r="D9653">
        <v>-3</v>
      </c>
    </row>
    <row r="9654" spans="1:4" x14ac:dyDescent="0.2">
      <c r="A9654">
        <v>9654</v>
      </c>
      <c r="B9654">
        <v>2.4894670197628602E-3</v>
      </c>
      <c r="C9654" s="1">
        <v>4.3858968408612501E-4</v>
      </c>
      <c r="D9654">
        <v>-5</v>
      </c>
    </row>
    <row r="9655" spans="1:4" x14ac:dyDescent="0.2">
      <c r="A9655">
        <v>9655</v>
      </c>
      <c r="B9655" s="1">
        <v>7.1064866676600605E-4</v>
      </c>
      <c r="C9655">
        <v>1.7343794844476301E-3</v>
      </c>
      <c r="D9655">
        <v>-4</v>
      </c>
    </row>
    <row r="9656" spans="1:4" x14ac:dyDescent="0.2">
      <c r="A9656">
        <v>9656</v>
      </c>
      <c r="B9656">
        <v>-8.8437870532639892E-3</v>
      </c>
      <c r="C9656">
        <v>8.6943595933589805E-3</v>
      </c>
      <c r="D9656">
        <v>-7</v>
      </c>
    </row>
    <row r="9657" spans="1:4" x14ac:dyDescent="0.2">
      <c r="A9657">
        <v>9657</v>
      </c>
      <c r="B9657" s="1">
        <v>-4.5681715802639198E-6</v>
      </c>
      <c r="C9657">
        <v>2.25538303864109E-3</v>
      </c>
      <c r="D9657">
        <v>-4</v>
      </c>
    </row>
    <row r="9658" spans="1:4" x14ac:dyDescent="0.2">
      <c r="A9658">
        <v>9658</v>
      </c>
      <c r="B9658">
        <v>1.73084971678254E-3</v>
      </c>
      <c r="C9658" s="1">
        <v>9.9120854026305992E-4</v>
      </c>
      <c r="D9658">
        <v>-3</v>
      </c>
    </row>
    <row r="9659" spans="1:4" x14ac:dyDescent="0.2">
      <c r="A9659">
        <v>9659</v>
      </c>
      <c r="B9659">
        <v>-1.0326923767030201E-3</v>
      </c>
      <c r="C9659">
        <v>3.0043256477941698E-3</v>
      </c>
      <c r="D9659">
        <v>-3</v>
      </c>
    </row>
    <row r="9660" spans="1:4" x14ac:dyDescent="0.2">
      <c r="A9660">
        <v>9660</v>
      </c>
      <c r="B9660">
        <v>3.72016489979088E-3</v>
      </c>
      <c r="C9660" s="1">
        <v>-4.5791880852085099E-4</v>
      </c>
      <c r="D9660">
        <v>-5</v>
      </c>
    </row>
    <row r="9661" spans="1:4" x14ac:dyDescent="0.2">
      <c r="A9661">
        <v>9661</v>
      </c>
      <c r="B9661" s="1">
        <v>7.9437458935353595E-4</v>
      </c>
      <c r="C9661">
        <v>1.67338888564254E-3</v>
      </c>
      <c r="D9661">
        <v>-5</v>
      </c>
    </row>
    <row r="9662" spans="1:4" x14ac:dyDescent="0.2">
      <c r="A9662">
        <v>9662</v>
      </c>
      <c r="B9662">
        <v>-9.1091838496168195E-3</v>
      </c>
      <c r="C9662">
        <v>-1.1119423598751199E-2</v>
      </c>
      <c r="D9662">
        <v>-4</v>
      </c>
    </row>
    <row r="9663" spans="1:4" x14ac:dyDescent="0.2">
      <c r="A9663">
        <v>9663</v>
      </c>
      <c r="B9663" s="1">
        <v>-8.4537368094566895E-4</v>
      </c>
      <c r="C9663">
        <v>2.8678723359815998E-3</v>
      </c>
      <c r="D9663">
        <v>-4</v>
      </c>
    </row>
    <row r="9664" spans="1:4" x14ac:dyDescent="0.2">
      <c r="A9664">
        <v>9664</v>
      </c>
      <c r="B9664">
        <v>-8.0616657736185399E-3</v>
      </c>
      <c r="C9664">
        <v>-1.18824937774944E-2</v>
      </c>
      <c r="D9664">
        <v>-4</v>
      </c>
    </row>
    <row r="9665" spans="1:4" x14ac:dyDescent="0.2">
      <c r="A9665">
        <v>9665</v>
      </c>
      <c r="B9665">
        <v>-1.07676167340935E-2</v>
      </c>
      <c r="C9665">
        <v>-9.9113292406800696E-3</v>
      </c>
      <c r="D9665">
        <v>-6</v>
      </c>
    </row>
    <row r="9666" spans="1:4" x14ac:dyDescent="0.2">
      <c r="A9666">
        <v>9666</v>
      </c>
      <c r="B9666">
        <v>2.3905499574901699E-2</v>
      </c>
      <c r="C9666">
        <v>-3.5169147378350099E-2</v>
      </c>
      <c r="D9666">
        <v>-3</v>
      </c>
    </row>
    <row r="9667" spans="1:4" x14ac:dyDescent="0.2">
      <c r="A9667">
        <v>9667</v>
      </c>
      <c r="B9667">
        <v>-8.9199444490943008E-3</v>
      </c>
      <c r="C9667">
        <v>8.7498368581245302E-3</v>
      </c>
      <c r="D9667">
        <v>-7</v>
      </c>
    </row>
    <row r="9668" spans="1:4" x14ac:dyDescent="0.2">
      <c r="A9668">
        <v>9668</v>
      </c>
      <c r="B9668">
        <v>1.2723684770468301E-3</v>
      </c>
      <c r="C9668">
        <v>1.3251916662555001E-3</v>
      </c>
      <c r="D9668">
        <v>-6</v>
      </c>
    </row>
    <row r="9669" spans="1:4" x14ac:dyDescent="0.2">
      <c r="A9669">
        <v>9669</v>
      </c>
      <c r="B9669">
        <v>-8.3644030123883398E-3</v>
      </c>
      <c r="C9669">
        <v>-1.1661963207002701E-2</v>
      </c>
      <c r="D9669">
        <v>-5</v>
      </c>
    </row>
    <row r="9670" spans="1:4" x14ac:dyDescent="0.2">
      <c r="A9670">
        <v>9670</v>
      </c>
      <c r="B9670">
        <v>-6.1196248840426296E-3</v>
      </c>
      <c r="C9670">
        <v>6.7099290035459898E-3</v>
      </c>
      <c r="D9670">
        <v>-6</v>
      </c>
    </row>
    <row r="9671" spans="1:4" x14ac:dyDescent="0.2">
      <c r="A9671">
        <v>9671</v>
      </c>
      <c r="B9671">
        <v>3.0457464991048701E-3</v>
      </c>
      <c r="C9671" s="1">
        <v>3.3364904238661E-5</v>
      </c>
      <c r="D9671">
        <v>-5</v>
      </c>
    </row>
    <row r="9672" spans="1:4" x14ac:dyDescent="0.2">
      <c r="A9672">
        <v>9672</v>
      </c>
      <c r="B9672" s="1">
        <v>-4.06877217425731E-4</v>
      </c>
      <c r="C9672">
        <v>2.54844722775374E-3</v>
      </c>
      <c r="D9672">
        <v>-4</v>
      </c>
    </row>
    <row r="9673" spans="1:4" x14ac:dyDescent="0.2">
      <c r="A9673">
        <v>9673</v>
      </c>
      <c r="B9673">
        <v>-1.1590684014419299E-2</v>
      </c>
      <c r="C9673">
        <v>-9.3117614517258702E-3</v>
      </c>
      <c r="D9673">
        <v>-3</v>
      </c>
    </row>
    <row r="9674" spans="1:4" x14ac:dyDescent="0.2">
      <c r="A9674">
        <v>9674</v>
      </c>
      <c r="B9674">
        <v>-1.3185189944890101E-3</v>
      </c>
      <c r="C9674">
        <v>3.21253758544083E-3</v>
      </c>
      <c r="D9674">
        <v>-3</v>
      </c>
    </row>
    <row r="9675" spans="1:4" x14ac:dyDescent="0.2">
      <c r="A9675">
        <v>9675</v>
      </c>
      <c r="B9675">
        <v>-2.26540052691596E-3</v>
      </c>
      <c r="C9675">
        <v>3.9022985325338302E-3</v>
      </c>
      <c r="D9675">
        <v>-6</v>
      </c>
    </row>
    <row r="9676" spans="1:4" x14ac:dyDescent="0.2">
      <c r="A9676">
        <v>9676</v>
      </c>
      <c r="B9676" s="1">
        <v>3.5658823398023999E-4</v>
      </c>
      <c r="C9676">
        <v>1.9922967117701699E-3</v>
      </c>
      <c r="D9676">
        <v>-4</v>
      </c>
    </row>
    <row r="9677" spans="1:4" x14ac:dyDescent="0.2">
      <c r="A9677">
        <v>9677</v>
      </c>
      <c r="B9677" s="1">
        <v>-2.92641762266723E-4</v>
      </c>
      <c r="C9677">
        <v>2.4652317957871701E-3</v>
      </c>
      <c r="D9677">
        <v>-3</v>
      </c>
    </row>
    <row r="9678" spans="1:4" x14ac:dyDescent="0.2">
      <c r="A9678">
        <v>9678</v>
      </c>
      <c r="B9678">
        <v>3.8801661438421899E-3</v>
      </c>
      <c r="C9678" s="1">
        <v>-5.7447257565370203E-4</v>
      </c>
      <c r="D9678">
        <v>-5</v>
      </c>
    </row>
    <row r="9679" spans="1:4" x14ac:dyDescent="0.2">
      <c r="A9679">
        <v>9679</v>
      </c>
      <c r="B9679">
        <v>4.5876965297977799E-3</v>
      </c>
      <c r="C9679">
        <v>-1.08987689224539E-3</v>
      </c>
      <c r="D9679">
        <v>-4</v>
      </c>
    </row>
    <row r="9680" spans="1:4" x14ac:dyDescent="0.2">
      <c r="A9680">
        <v>9680</v>
      </c>
      <c r="B9680">
        <v>-7.55218718227787E-3</v>
      </c>
      <c r="C9680">
        <v>7.7534867177489397E-3</v>
      </c>
      <c r="D9680">
        <v>-6</v>
      </c>
    </row>
    <row r="9681" spans="1:4" x14ac:dyDescent="0.2">
      <c r="A9681">
        <v>9681</v>
      </c>
      <c r="B9681">
        <v>5.0412112697500603E-3</v>
      </c>
      <c r="C9681">
        <v>-1.42024214474782E-3</v>
      </c>
      <c r="D9681">
        <v>-4</v>
      </c>
    </row>
    <row r="9682" spans="1:4" x14ac:dyDescent="0.2">
      <c r="A9682">
        <v>9682</v>
      </c>
      <c r="B9682">
        <v>4.5471343691287497E-3</v>
      </c>
      <c r="C9682">
        <v>-1.0603291680570299E-3</v>
      </c>
      <c r="D9682">
        <v>-5</v>
      </c>
    </row>
    <row r="9683" spans="1:4" x14ac:dyDescent="0.2">
      <c r="A9683">
        <v>9683</v>
      </c>
      <c r="B9683">
        <v>-8.4550773447305098E-3</v>
      </c>
      <c r="C9683">
        <v>8.4112019146839207E-3</v>
      </c>
      <c r="D9683">
        <v>-8</v>
      </c>
    </row>
    <row r="9684" spans="1:4" x14ac:dyDescent="0.2">
      <c r="A9684">
        <v>9684</v>
      </c>
      <c r="B9684">
        <v>-2.4631260533955601E-3</v>
      </c>
      <c r="C9684">
        <v>4.0463327561810801E-3</v>
      </c>
      <c r="D9684">
        <v>-6</v>
      </c>
    </row>
    <row r="9685" spans="1:4" x14ac:dyDescent="0.2">
      <c r="A9685">
        <v>9685</v>
      </c>
      <c r="B9685">
        <v>4.2384842454376596E-3</v>
      </c>
      <c r="C9685" s="1">
        <v>-8.3549132472949899E-4</v>
      </c>
      <c r="D9685">
        <v>-4</v>
      </c>
    </row>
    <row r="9686" spans="1:4" x14ac:dyDescent="0.2">
      <c r="A9686">
        <v>9686</v>
      </c>
      <c r="B9686">
        <v>-1.4477685731656999E-2</v>
      </c>
      <c r="C9686">
        <v>-7.2087095169849E-3</v>
      </c>
      <c r="D9686">
        <v>-6</v>
      </c>
    </row>
    <row r="9687" spans="1:4" x14ac:dyDescent="0.2">
      <c r="A9687">
        <v>9687</v>
      </c>
      <c r="B9687">
        <v>1.28655914542338E-3</v>
      </c>
      <c r="C9687">
        <v>1.3148543975222101E-3</v>
      </c>
      <c r="D9687">
        <v>-6</v>
      </c>
    </row>
    <row r="9688" spans="1:4" x14ac:dyDescent="0.2">
      <c r="A9688">
        <v>9688</v>
      </c>
      <c r="B9688">
        <v>2.86469574234214E-3</v>
      </c>
      <c r="C9688" s="1">
        <v>1.6525230216528399E-4</v>
      </c>
      <c r="D9688">
        <v>-4</v>
      </c>
    </row>
    <row r="9689" spans="1:4" x14ac:dyDescent="0.2">
      <c r="A9689">
        <v>9689</v>
      </c>
      <c r="B9689" s="1">
        <v>-2.6662489832326303E-4</v>
      </c>
      <c r="C9689">
        <v>2.4462796712610602E-3</v>
      </c>
      <c r="D9689">
        <v>-4</v>
      </c>
    </row>
    <row r="9690" spans="1:4" x14ac:dyDescent="0.2">
      <c r="A9690">
        <v>9690</v>
      </c>
      <c r="B9690">
        <v>4.9386823816272799E-3</v>
      </c>
      <c r="C9690">
        <v>-1.3455544245272099E-3</v>
      </c>
      <c r="D9690">
        <v>-4</v>
      </c>
    </row>
    <row r="9691" spans="1:4" x14ac:dyDescent="0.2">
      <c r="A9691">
        <v>9691</v>
      </c>
      <c r="B9691" s="1">
        <v>4.1524325203787899E-4</v>
      </c>
      <c r="C9691">
        <v>1.9495691482665301E-3</v>
      </c>
      <c r="D9691">
        <v>-3</v>
      </c>
    </row>
    <row r="9692" spans="1:4" x14ac:dyDescent="0.2">
      <c r="A9692">
        <v>9692</v>
      </c>
      <c r="B9692">
        <v>5.1705842041478104E-3</v>
      </c>
      <c r="C9692">
        <v>-1.51448455491467E-3</v>
      </c>
      <c r="D9692">
        <v>-4</v>
      </c>
    </row>
    <row r="9693" spans="1:4" x14ac:dyDescent="0.2">
      <c r="A9693">
        <v>9693</v>
      </c>
      <c r="B9693">
        <v>1.14618847496314E-3</v>
      </c>
      <c r="C9693">
        <v>1.41710816769827E-3</v>
      </c>
      <c r="D9693">
        <v>-6</v>
      </c>
    </row>
    <row r="9694" spans="1:4" x14ac:dyDescent="0.2">
      <c r="A9694">
        <v>9694</v>
      </c>
      <c r="B9694">
        <v>-7.3672621709924601E-3</v>
      </c>
      <c r="C9694">
        <v>-1.23883358181396E-2</v>
      </c>
      <c r="D9694">
        <v>5</v>
      </c>
    </row>
    <row r="9695" spans="1:4" x14ac:dyDescent="0.2">
      <c r="A9695">
        <v>9695</v>
      </c>
      <c r="B9695">
        <v>3.1154903652844099E-2</v>
      </c>
      <c r="C9695">
        <v>-2.04429018687062E-2</v>
      </c>
      <c r="D9695">
        <v>6</v>
      </c>
    </row>
    <row r="9696" spans="1:4" x14ac:dyDescent="0.2">
      <c r="A9696">
        <v>9696</v>
      </c>
      <c r="B9696" s="1">
        <v>3.9778252467366902E-5</v>
      </c>
      <c r="C9696">
        <v>2.22307864743295E-3</v>
      </c>
      <c r="D9696">
        <v>-3</v>
      </c>
    </row>
    <row r="9697" spans="1:4" x14ac:dyDescent="0.2">
      <c r="A9697">
        <v>9697</v>
      </c>
      <c r="B9697">
        <v>1.5605599933667599E-3</v>
      </c>
      <c r="C9697">
        <v>1.11525700554721E-3</v>
      </c>
      <c r="D9697">
        <v>-5</v>
      </c>
    </row>
    <row r="9698" spans="1:4" x14ac:dyDescent="0.2">
      <c r="A9698">
        <v>9698</v>
      </c>
      <c r="B9698">
        <v>1.8338511588878101E-3</v>
      </c>
      <c r="C9698" s="1">
        <v>9.1617658555128497E-4</v>
      </c>
      <c r="D9698">
        <v>-4</v>
      </c>
    </row>
    <row r="9699" spans="1:4" x14ac:dyDescent="0.2">
      <c r="A9699">
        <v>9699</v>
      </c>
      <c r="B9699">
        <v>2.7761212456046602E-3</v>
      </c>
      <c r="C9699" s="1">
        <v>2.2977487089818199E-4</v>
      </c>
      <c r="D9699">
        <v>-5</v>
      </c>
    </row>
    <row r="9700" spans="1:4" x14ac:dyDescent="0.2">
      <c r="A9700">
        <v>9700</v>
      </c>
      <c r="B9700">
        <v>-1.0794342854735E-2</v>
      </c>
      <c r="C9700">
        <v>-9.8918604542960406E-3</v>
      </c>
      <c r="D9700">
        <v>5</v>
      </c>
    </row>
    <row r="9701" spans="1:4" x14ac:dyDescent="0.2">
      <c r="A9701">
        <v>9701</v>
      </c>
      <c r="B9701">
        <v>1.8207248012826101E-3</v>
      </c>
      <c r="C9701" s="1">
        <v>9.2573855137655103E-4</v>
      </c>
      <c r="D9701">
        <v>-4</v>
      </c>
    </row>
    <row r="9702" spans="1:4" x14ac:dyDescent="0.2">
      <c r="A9702">
        <v>9702</v>
      </c>
      <c r="B9702">
        <v>3.7893674837530499E-2</v>
      </c>
      <c r="C9702">
        <v>-5.3446830804555704E-3</v>
      </c>
      <c r="D9702">
        <v>-2</v>
      </c>
    </row>
    <row r="9703" spans="1:4" x14ac:dyDescent="0.2">
      <c r="A9703">
        <v>9703</v>
      </c>
      <c r="B9703" s="1">
        <v>3.15316816613192E-4</v>
      </c>
      <c r="C9703">
        <v>2.0223610978164302E-3</v>
      </c>
      <c r="D9703">
        <v>-4</v>
      </c>
    </row>
    <row r="9704" spans="1:4" x14ac:dyDescent="0.2">
      <c r="A9704">
        <v>9704</v>
      </c>
      <c r="B9704">
        <v>-2.5638805226003598E-3</v>
      </c>
      <c r="C9704">
        <v>4.1197278913934297E-3</v>
      </c>
      <c r="D9704">
        <v>-5</v>
      </c>
    </row>
    <row r="9705" spans="1:4" x14ac:dyDescent="0.2">
      <c r="A9705">
        <v>9705</v>
      </c>
      <c r="B9705">
        <v>-1.32171150107875E-3</v>
      </c>
      <c r="C9705">
        <v>3.21486318404375E-3</v>
      </c>
      <c r="D9705">
        <v>-5</v>
      </c>
    </row>
    <row r="9706" spans="1:4" x14ac:dyDescent="0.2">
      <c r="A9706">
        <v>9706</v>
      </c>
      <c r="B9706">
        <v>-1.5103312103230001E-3</v>
      </c>
      <c r="C9706">
        <v>3.3522642261310902E-3</v>
      </c>
      <c r="D9706">
        <v>-5</v>
      </c>
    </row>
    <row r="9707" spans="1:4" x14ac:dyDescent="0.2">
      <c r="A9707">
        <v>9707</v>
      </c>
      <c r="B9707">
        <v>-8.5758174415996903E-3</v>
      </c>
      <c r="C9707">
        <v>8.4991556879031802E-3</v>
      </c>
      <c r="D9707">
        <v>-7</v>
      </c>
    </row>
    <row r="9708" spans="1:4" x14ac:dyDescent="0.2">
      <c r="A9708">
        <v>9708</v>
      </c>
      <c r="B9708">
        <v>1.69300750872078E-3</v>
      </c>
      <c r="C9708">
        <v>1.0187749003396601E-3</v>
      </c>
      <c r="D9708">
        <v>-6</v>
      </c>
    </row>
    <row r="9709" spans="1:4" x14ac:dyDescent="0.2">
      <c r="A9709">
        <v>9709</v>
      </c>
      <c r="B9709">
        <v>-1.2139798361813E-3</v>
      </c>
      <c r="C9709">
        <v>3.1363854730875398E-3</v>
      </c>
      <c r="D9709">
        <v>-5</v>
      </c>
    </row>
    <row r="9710" spans="1:4" x14ac:dyDescent="0.2">
      <c r="A9710">
        <v>9710</v>
      </c>
      <c r="B9710" s="1">
        <v>1.4384443106829099E-4</v>
      </c>
      <c r="C9710">
        <v>2.1472710796919901E-3</v>
      </c>
      <c r="D9710">
        <v>-3</v>
      </c>
    </row>
    <row r="9711" spans="1:4" x14ac:dyDescent="0.2">
      <c r="A9711">
        <v>9711</v>
      </c>
      <c r="B9711" s="1">
        <v>7.6587447551836095E-4</v>
      </c>
      <c r="C9711">
        <v>1.6941499469136599E-3</v>
      </c>
      <c r="D9711">
        <v>-4</v>
      </c>
    </row>
    <row r="9712" spans="1:4" x14ac:dyDescent="0.2">
      <c r="A9712">
        <v>9712</v>
      </c>
      <c r="B9712">
        <v>-6.3753245320955403E-3</v>
      </c>
      <c r="C9712">
        <v>-1.31109181284198E-2</v>
      </c>
      <c r="D9712">
        <v>-4</v>
      </c>
    </row>
    <row r="9713" spans="1:4" x14ac:dyDescent="0.2">
      <c r="A9713">
        <v>9713</v>
      </c>
      <c r="B9713">
        <v>2.8579548236407201E-3</v>
      </c>
      <c r="C9713" s="1">
        <v>1.7016276066355701E-4</v>
      </c>
      <c r="D9713">
        <v>-4</v>
      </c>
    </row>
    <row r="9714" spans="1:4" x14ac:dyDescent="0.2">
      <c r="A9714">
        <v>9714</v>
      </c>
      <c r="B9714">
        <v>4.3141686615611801E-3</v>
      </c>
      <c r="C9714" s="1">
        <v>-8.9062404488271497E-4</v>
      </c>
      <c r="D9714">
        <v>-4</v>
      </c>
    </row>
    <row r="9715" spans="1:4" x14ac:dyDescent="0.2">
      <c r="A9715">
        <v>9715</v>
      </c>
      <c r="B9715">
        <v>3.1759470415584101E-3</v>
      </c>
      <c r="C9715" s="1">
        <v>-6.1480381469462098E-5</v>
      </c>
      <c r="D9715">
        <v>-4</v>
      </c>
    </row>
    <row r="9716" spans="1:4" x14ac:dyDescent="0.2">
      <c r="A9716">
        <v>9716</v>
      </c>
      <c r="B9716" s="1">
        <v>7.2890237736948903E-5</v>
      </c>
      <c r="C9716">
        <v>2.1989580436007701E-3</v>
      </c>
      <c r="D9716">
        <v>-5</v>
      </c>
    </row>
    <row r="9717" spans="1:4" x14ac:dyDescent="0.2">
      <c r="A9717">
        <v>9717</v>
      </c>
      <c r="B9717">
        <v>-9.6362548098742496E-3</v>
      </c>
      <c r="C9717">
        <v>-1.0735475921790499E-2</v>
      </c>
      <c r="D9717">
        <v>-3</v>
      </c>
    </row>
    <row r="9718" spans="1:4" x14ac:dyDescent="0.2">
      <c r="A9718">
        <v>9718</v>
      </c>
      <c r="B9718" s="1">
        <v>2.7830179088292101E-4</v>
      </c>
      <c r="C9718">
        <v>2.0493248924729202E-3</v>
      </c>
      <c r="D9718">
        <v>-5</v>
      </c>
    </row>
    <row r="9719" spans="1:4" x14ac:dyDescent="0.2">
      <c r="A9719">
        <v>9719</v>
      </c>
      <c r="B9719">
        <v>-1.54985964640959E-2</v>
      </c>
      <c r="C9719">
        <v>-6.46502160082125E-3</v>
      </c>
      <c r="D9719">
        <v>5</v>
      </c>
    </row>
    <row r="9720" spans="1:4" x14ac:dyDescent="0.2">
      <c r="A9720">
        <v>9720</v>
      </c>
      <c r="B9720">
        <v>4.5897067999826997E-3</v>
      </c>
      <c r="C9720">
        <v>-1.09134128437806E-3</v>
      </c>
      <c r="D9720">
        <v>-4</v>
      </c>
    </row>
    <row r="9721" spans="1:4" x14ac:dyDescent="0.2">
      <c r="A9721">
        <v>9721</v>
      </c>
      <c r="B9721">
        <v>6.1660694037077796E-3</v>
      </c>
      <c r="C9721">
        <v>-2.2396511048478999E-3</v>
      </c>
      <c r="D9721">
        <v>-4</v>
      </c>
    </row>
    <row r="9722" spans="1:4" x14ac:dyDescent="0.2">
      <c r="A9722">
        <v>9722</v>
      </c>
      <c r="B9722">
        <v>1.21584165480758E-3</v>
      </c>
      <c r="C9722">
        <v>1.36636893406425E-3</v>
      </c>
      <c r="D9722">
        <v>-3</v>
      </c>
    </row>
    <row r="9723" spans="1:4" x14ac:dyDescent="0.2">
      <c r="A9723">
        <v>9723</v>
      </c>
      <c r="B9723">
        <v>2.1400180326872002E-3</v>
      </c>
      <c r="C9723" s="1">
        <v>6.9314767896876096E-4</v>
      </c>
      <c r="D9723">
        <v>-5</v>
      </c>
    </row>
    <row r="9724" spans="1:4" x14ac:dyDescent="0.2">
      <c r="A9724">
        <v>9724</v>
      </c>
      <c r="B9724">
        <v>-7.8037191526651598E-3</v>
      </c>
      <c r="C9724">
        <v>7.9367165349720301E-3</v>
      </c>
      <c r="D9724">
        <v>-8</v>
      </c>
    </row>
    <row r="9725" spans="1:4" x14ac:dyDescent="0.2">
      <c r="A9725">
        <v>9725</v>
      </c>
      <c r="B9725">
        <v>1.2760922357270801E-2</v>
      </c>
      <c r="C9725">
        <v>1.29634056932319E-2</v>
      </c>
      <c r="D9725">
        <v>-3</v>
      </c>
    </row>
    <row r="9726" spans="1:4" x14ac:dyDescent="0.2">
      <c r="A9726">
        <v>9726</v>
      </c>
      <c r="B9726" s="1">
        <v>-8.6701452472165604E-4</v>
      </c>
      <c r="C9726">
        <v>2.8836367250710802E-3</v>
      </c>
      <c r="D9726">
        <v>-5</v>
      </c>
    </row>
    <row r="9727" spans="1:4" x14ac:dyDescent="0.2">
      <c r="A9727">
        <v>9727</v>
      </c>
      <c r="B9727">
        <v>-9.0941367872464599E-3</v>
      </c>
      <c r="C9727">
        <v>8.8767282041118303E-3</v>
      </c>
      <c r="D9727">
        <v>-7</v>
      </c>
    </row>
    <row r="9728" spans="1:4" x14ac:dyDescent="0.2">
      <c r="A9728">
        <v>9728</v>
      </c>
      <c r="B9728">
        <v>-6.6935534527287803E-3</v>
      </c>
      <c r="C9728">
        <v>-1.2879102558920099E-2</v>
      </c>
      <c r="D9728">
        <v>-4</v>
      </c>
    </row>
    <row r="9729" spans="1:4" x14ac:dyDescent="0.2">
      <c r="A9729">
        <v>9729</v>
      </c>
      <c r="B9729">
        <v>-1.8244212392286201E-3</v>
      </c>
      <c r="C9729">
        <v>3.5810647976821201E-3</v>
      </c>
      <c r="D9729">
        <v>4</v>
      </c>
    </row>
    <row r="9730" spans="1:4" x14ac:dyDescent="0.2">
      <c r="A9730">
        <v>9730</v>
      </c>
      <c r="B9730" s="1">
        <v>3.3861330222508901E-4</v>
      </c>
      <c r="C9730">
        <v>2.00539064752323E-3</v>
      </c>
      <c r="D9730">
        <v>-5</v>
      </c>
    </row>
    <row r="9731" spans="1:4" x14ac:dyDescent="0.2">
      <c r="A9731">
        <v>9731</v>
      </c>
      <c r="B9731">
        <v>4.0307069423091303E-3</v>
      </c>
      <c r="C9731" s="1">
        <v>-6.8413483029768898E-4</v>
      </c>
      <c r="D9731">
        <v>-4</v>
      </c>
    </row>
    <row r="9732" spans="1:4" x14ac:dyDescent="0.2">
      <c r="A9732">
        <v>9732</v>
      </c>
      <c r="B9732">
        <v>-1.0633206863565801E-3</v>
      </c>
      <c r="C9732">
        <v>3.0266370047601801E-3</v>
      </c>
      <c r="D9732">
        <v>-4</v>
      </c>
    </row>
    <row r="9733" spans="1:4" x14ac:dyDescent="0.2">
      <c r="A9733">
        <v>9733</v>
      </c>
      <c r="B9733">
        <v>-1.0290260389578801E-3</v>
      </c>
      <c r="C9733">
        <v>3.0016548843366099E-3</v>
      </c>
      <c r="D9733">
        <v>-6</v>
      </c>
    </row>
    <row r="9734" spans="1:4" x14ac:dyDescent="0.2">
      <c r="A9734">
        <v>9734</v>
      </c>
      <c r="B9734" s="1">
        <v>-1.1856734974802901E-4</v>
      </c>
      <c r="C9734">
        <v>2.3384263533620699E-3</v>
      </c>
      <c r="D9734">
        <v>-3</v>
      </c>
    </row>
    <row r="9735" spans="1:4" x14ac:dyDescent="0.2">
      <c r="A9735">
        <v>9735</v>
      </c>
      <c r="B9735" s="1">
        <v>6.2538587942465105E-4</v>
      </c>
      <c r="C9735">
        <v>1.7964896206519199E-3</v>
      </c>
      <c r="D9735">
        <v>-4</v>
      </c>
    </row>
    <row r="9736" spans="1:4" x14ac:dyDescent="0.2">
      <c r="A9736">
        <v>9736</v>
      </c>
      <c r="B9736">
        <v>3.5441947439836398E-2</v>
      </c>
      <c r="C9736">
        <v>-2.3565821982234898E-2</v>
      </c>
      <c r="D9736">
        <v>-3</v>
      </c>
    </row>
    <row r="9737" spans="1:4" x14ac:dyDescent="0.2">
      <c r="A9737">
        <v>9737</v>
      </c>
      <c r="B9737">
        <v>4.7573949221490002E-3</v>
      </c>
      <c r="C9737">
        <v>-1.2134945992338399E-3</v>
      </c>
      <c r="D9737">
        <v>-4</v>
      </c>
    </row>
    <row r="9738" spans="1:4" x14ac:dyDescent="0.2">
      <c r="A9738">
        <v>9738</v>
      </c>
      <c r="B9738">
        <v>-6.7493705925457002E-3</v>
      </c>
      <c r="C9738">
        <v>-1.28384422630904E-2</v>
      </c>
      <c r="D9738">
        <v>-4</v>
      </c>
    </row>
    <row r="9739" spans="1:4" x14ac:dyDescent="0.2">
      <c r="A9739">
        <v>9739</v>
      </c>
      <c r="B9739">
        <v>-1.6928013319303999E-3</v>
      </c>
      <c r="C9739">
        <v>3.4851855680158501E-3</v>
      </c>
      <c r="D9739">
        <v>-4</v>
      </c>
    </row>
    <row r="9740" spans="1:4" x14ac:dyDescent="0.2">
      <c r="A9740">
        <v>9740</v>
      </c>
      <c r="B9740">
        <v>1.8074805180439499E-3</v>
      </c>
      <c r="C9740" s="1">
        <v>9.3538642076402504E-4</v>
      </c>
      <c r="D9740">
        <v>-3</v>
      </c>
    </row>
    <row r="9741" spans="1:4" x14ac:dyDescent="0.2">
      <c r="A9741">
        <v>9741</v>
      </c>
      <c r="B9741">
        <v>-1.0787484010400099E-2</v>
      </c>
      <c r="C9741">
        <v>-9.8968568163565196E-3</v>
      </c>
      <c r="D9741">
        <v>-3</v>
      </c>
    </row>
    <row r="9742" spans="1:4" x14ac:dyDescent="0.2">
      <c r="A9742">
        <v>9742</v>
      </c>
      <c r="B9742">
        <v>8.2497531912928204E-3</v>
      </c>
      <c r="C9742">
        <v>-3.7575217713960102E-3</v>
      </c>
      <c r="D9742">
        <v>-7</v>
      </c>
    </row>
    <row r="9743" spans="1:4" x14ac:dyDescent="0.2">
      <c r="A9743">
        <v>9743</v>
      </c>
      <c r="B9743">
        <v>-8.5239029165191504E-3</v>
      </c>
      <c r="C9743">
        <v>8.4613382727766508E-3</v>
      </c>
      <c r="D9743">
        <v>-8</v>
      </c>
    </row>
    <row r="9744" spans="1:4" x14ac:dyDescent="0.2">
      <c r="A9744">
        <v>9744</v>
      </c>
      <c r="B9744">
        <v>-8.8206089190098706E-3</v>
      </c>
      <c r="C9744">
        <v>8.6774753567491498E-3</v>
      </c>
      <c r="D9744">
        <v>-7</v>
      </c>
    </row>
    <row r="9745" spans="1:4" x14ac:dyDescent="0.2">
      <c r="A9745">
        <v>9745</v>
      </c>
      <c r="B9745">
        <v>-3.0878760504528899E-3</v>
      </c>
      <c r="C9745">
        <v>4.5014352530711602E-3</v>
      </c>
      <c r="D9745">
        <v>-5</v>
      </c>
    </row>
    <row r="9746" spans="1:4" x14ac:dyDescent="0.2">
      <c r="A9746">
        <v>9746</v>
      </c>
      <c r="B9746" s="1">
        <v>5.1268686329516598E-4</v>
      </c>
      <c r="C9746">
        <v>1.8785858253404599E-3</v>
      </c>
      <c r="D9746">
        <v>-4</v>
      </c>
    </row>
    <row r="9747" spans="1:4" x14ac:dyDescent="0.2">
      <c r="A9747">
        <v>9747</v>
      </c>
      <c r="B9747" s="1">
        <v>-5.2229618616247801E-4</v>
      </c>
      <c r="C9747">
        <v>2.63252479655404E-3</v>
      </c>
      <c r="D9747">
        <v>-4</v>
      </c>
    </row>
    <row r="9748" spans="1:4" x14ac:dyDescent="0.2">
      <c r="A9748">
        <v>9748</v>
      </c>
      <c r="B9748">
        <v>1.07890061937693E-3</v>
      </c>
      <c r="C9748">
        <v>1.4661243681494899E-3</v>
      </c>
      <c r="D9748">
        <v>-6</v>
      </c>
    </row>
    <row r="9749" spans="1:4" x14ac:dyDescent="0.2">
      <c r="A9749">
        <v>9749</v>
      </c>
      <c r="B9749">
        <v>-1.1841791345835401E-3</v>
      </c>
      <c r="C9749">
        <v>3.1146769916628098E-3</v>
      </c>
      <c r="D9749">
        <v>-4</v>
      </c>
    </row>
    <row r="9750" spans="1:4" x14ac:dyDescent="0.2">
      <c r="A9750">
        <v>9750</v>
      </c>
      <c r="B9750">
        <v>1.22281885050024E-3</v>
      </c>
      <c r="C9750">
        <v>1.3612863583204E-3</v>
      </c>
      <c r="D9750">
        <v>-4</v>
      </c>
    </row>
    <row r="9751" spans="1:4" x14ac:dyDescent="0.2">
      <c r="A9751">
        <v>9751</v>
      </c>
      <c r="B9751">
        <v>1.40957755555952E-2</v>
      </c>
      <c r="C9751">
        <v>-8.0160882178159105E-3</v>
      </c>
      <c r="D9751">
        <v>-4</v>
      </c>
    </row>
    <row r="9752" spans="1:4" x14ac:dyDescent="0.2">
      <c r="A9752">
        <v>9752</v>
      </c>
      <c r="B9752" s="1">
        <v>7.5428540839130303E-4</v>
      </c>
      <c r="C9752">
        <v>1.7025920652185701E-3</v>
      </c>
      <c r="D9752">
        <v>-6</v>
      </c>
    </row>
    <row r="9753" spans="1:4" x14ac:dyDescent="0.2">
      <c r="A9753">
        <v>9753</v>
      </c>
      <c r="B9753" s="1">
        <v>-8.1202499296054002E-4</v>
      </c>
      <c r="C9753">
        <v>2.8435793047826802E-3</v>
      </c>
      <c r="D9753">
        <v>-4</v>
      </c>
    </row>
    <row r="9754" spans="1:4" x14ac:dyDescent="0.2">
      <c r="A9754">
        <v>9754</v>
      </c>
      <c r="B9754">
        <v>4.7089096063737497E-3</v>
      </c>
      <c r="C9754">
        <v>-1.17817521007697E-3</v>
      </c>
      <c r="D9754">
        <v>-4</v>
      </c>
    </row>
    <row r="9755" spans="1:4" x14ac:dyDescent="0.2">
      <c r="A9755">
        <v>9755</v>
      </c>
      <c r="B9755">
        <v>-9.1280768062961502E-3</v>
      </c>
      <c r="C9755">
        <v>8.90145199360645E-3</v>
      </c>
      <c r="D9755">
        <v>-7</v>
      </c>
    </row>
    <row r="9756" spans="1:4" x14ac:dyDescent="0.2">
      <c r="A9756">
        <v>9756</v>
      </c>
      <c r="B9756" s="1">
        <v>4.7602731736252402E-4</v>
      </c>
      <c r="C9756">
        <v>1.90529066882567E-3</v>
      </c>
      <c r="D9756">
        <v>-3</v>
      </c>
    </row>
    <row r="9757" spans="1:4" x14ac:dyDescent="0.2">
      <c r="A9757">
        <v>9757</v>
      </c>
      <c r="B9757">
        <v>-8.2444905235749492E-3</v>
      </c>
      <c r="C9757">
        <v>-1.17493141046806E-2</v>
      </c>
      <c r="D9757">
        <v>-5</v>
      </c>
    </row>
    <row r="9758" spans="1:4" x14ac:dyDescent="0.2">
      <c r="A9758">
        <v>9758</v>
      </c>
      <c r="B9758">
        <v>4.1535756607210097E-3</v>
      </c>
      <c r="C9758" s="1">
        <v>-7.7363920933300201E-4</v>
      </c>
      <c r="D9758">
        <v>-4</v>
      </c>
    </row>
    <row r="9759" spans="1:4" x14ac:dyDescent="0.2">
      <c r="A9759">
        <v>9759</v>
      </c>
      <c r="B9759">
        <v>-2.2125400424218501E-3</v>
      </c>
      <c r="C9759">
        <v>3.8637920281826498E-3</v>
      </c>
      <c r="D9759">
        <v>-5</v>
      </c>
    </row>
    <row r="9760" spans="1:4" x14ac:dyDescent="0.2">
      <c r="A9760">
        <v>9760</v>
      </c>
      <c r="B9760">
        <v>-1.4062650317220799E-3</v>
      </c>
      <c r="C9760">
        <v>3.2764566583901298E-3</v>
      </c>
      <c r="D9760">
        <v>-4</v>
      </c>
    </row>
    <row r="9761" spans="1:4" x14ac:dyDescent="0.2">
      <c r="A9761">
        <v>9761</v>
      </c>
      <c r="B9761" s="1">
        <v>-7.5762721798829503E-4</v>
      </c>
      <c r="C9761">
        <v>2.8039529529111499E-3</v>
      </c>
      <c r="D9761">
        <v>-3</v>
      </c>
    </row>
    <row r="9762" spans="1:4" x14ac:dyDescent="0.2">
      <c r="A9762">
        <v>9762</v>
      </c>
      <c r="B9762">
        <v>-1.5811670522965799E-3</v>
      </c>
      <c r="C9762">
        <v>3.4038649763564999E-3</v>
      </c>
      <c r="D9762">
        <v>-3</v>
      </c>
    </row>
    <row r="9763" spans="1:4" x14ac:dyDescent="0.2">
      <c r="A9763">
        <v>9763</v>
      </c>
      <c r="B9763">
        <v>2.9513778945281601E-3</v>
      </c>
      <c r="C9763" s="1">
        <v>1.02108222002853E-4</v>
      </c>
      <c r="D9763">
        <v>-4</v>
      </c>
    </row>
    <row r="9764" spans="1:4" x14ac:dyDescent="0.2">
      <c r="A9764">
        <v>9764</v>
      </c>
      <c r="B9764">
        <v>1.1284498201992201E-3</v>
      </c>
      <c r="C9764">
        <v>1.43002998620576E-3</v>
      </c>
      <c r="D9764">
        <v>-6</v>
      </c>
    </row>
    <row r="9765" spans="1:4" x14ac:dyDescent="0.2">
      <c r="A9765">
        <v>9765</v>
      </c>
      <c r="B9765">
        <v>6.2895294531842196E-3</v>
      </c>
      <c r="C9765">
        <v>-2.32958624217891E-3</v>
      </c>
      <c r="D9765">
        <v>-4</v>
      </c>
    </row>
    <row r="9766" spans="1:4" x14ac:dyDescent="0.2">
      <c r="A9766">
        <v>9766</v>
      </c>
      <c r="B9766">
        <v>-1.4087487073381E-3</v>
      </c>
      <c r="C9766">
        <v>3.2782659052562999E-3</v>
      </c>
      <c r="D9766">
        <v>-3</v>
      </c>
    </row>
    <row r="9767" spans="1:4" x14ac:dyDescent="0.2">
      <c r="A9767">
        <v>9767</v>
      </c>
      <c r="B9767">
        <v>4.4454335147860796E-3</v>
      </c>
      <c r="C9767" s="1">
        <v>-9.8624463349886193E-4</v>
      </c>
      <c r="D9767">
        <v>-4</v>
      </c>
    </row>
    <row r="9768" spans="1:4" x14ac:dyDescent="0.2">
      <c r="A9768">
        <v>9768</v>
      </c>
      <c r="B9768">
        <v>-1.6859424875955301E-3</v>
      </c>
      <c r="C9768">
        <v>3.4801892059553802E-3</v>
      </c>
      <c r="D9768">
        <v>-4</v>
      </c>
    </row>
    <row r="9769" spans="1:4" x14ac:dyDescent="0.2">
      <c r="A9769">
        <v>9769</v>
      </c>
      <c r="B9769">
        <v>3.19924395289462E-3</v>
      </c>
      <c r="C9769" s="1">
        <v>-7.8451141883825E-5</v>
      </c>
      <c r="D9769">
        <v>-5</v>
      </c>
    </row>
    <row r="9770" spans="1:4" x14ac:dyDescent="0.2">
      <c r="A9770">
        <v>9770</v>
      </c>
      <c r="B9770">
        <v>1.69052425882907E-3</v>
      </c>
      <c r="C9770">
        <v>1.0205838370846701E-3</v>
      </c>
      <c r="D9770">
        <v>-3</v>
      </c>
    </row>
    <row r="9771" spans="1:4" x14ac:dyDescent="0.2">
      <c r="A9771">
        <v>9771</v>
      </c>
      <c r="B9771">
        <v>1.2164329858721399E-3</v>
      </c>
      <c r="C9771">
        <v>1.36593817576855E-3</v>
      </c>
      <c r="D9771">
        <v>-6</v>
      </c>
    </row>
    <row r="9772" spans="1:4" x14ac:dyDescent="0.2">
      <c r="A9772">
        <v>9772</v>
      </c>
      <c r="B9772" s="1">
        <v>3.2891615392517697E-4</v>
      </c>
      <c r="C9772">
        <v>2.0124545873788399E-3</v>
      </c>
      <c r="D9772">
        <v>-5</v>
      </c>
    </row>
    <row r="9773" spans="1:4" x14ac:dyDescent="0.2">
      <c r="A9773">
        <v>9773</v>
      </c>
      <c r="B9773">
        <v>3.84906485448184E-3</v>
      </c>
      <c r="C9773" s="1">
        <v>-5.5181667407536595E-4</v>
      </c>
      <c r="D9773">
        <v>-4</v>
      </c>
    </row>
    <row r="9774" spans="1:4" x14ac:dyDescent="0.2">
      <c r="A9774">
        <v>9774</v>
      </c>
      <c r="B9774" s="1">
        <v>8.1258579809992903E-4</v>
      </c>
      <c r="C9774">
        <v>1.66012283264388E-3</v>
      </c>
      <c r="D9774">
        <v>-6</v>
      </c>
    </row>
    <row r="9775" spans="1:4" x14ac:dyDescent="0.2">
      <c r="A9775">
        <v>9775</v>
      </c>
      <c r="B9775" s="1">
        <v>-3.9812645426370202E-4</v>
      </c>
      <c r="C9775">
        <v>2.5420726872439499E-3</v>
      </c>
      <c r="D9775">
        <v>-4</v>
      </c>
    </row>
    <row r="9776" spans="1:4" x14ac:dyDescent="0.2">
      <c r="A9776">
        <v>9776</v>
      </c>
      <c r="B9776">
        <v>9.5192684504584995E-3</v>
      </c>
      <c r="C9776">
        <v>1.5324805923712201E-2</v>
      </c>
      <c r="D9776">
        <v>-4</v>
      </c>
    </row>
    <row r="9777" spans="1:4" x14ac:dyDescent="0.2">
      <c r="A9777">
        <v>9777</v>
      </c>
      <c r="B9777">
        <v>2.7531793883417699E-3</v>
      </c>
      <c r="C9777" s="1">
        <v>2.4648699026242802E-4</v>
      </c>
      <c r="D9777">
        <v>-5</v>
      </c>
    </row>
    <row r="9778" spans="1:4" x14ac:dyDescent="0.2">
      <c r="A9778">
        <v>9778</v>
      </c>
      <c r="B9778">
        <v>-1.4961401162221499E-3</v>
      </c>
      <c r="C9778">
        <v>3.3419266472766301E-3</v>
      </c>
      <c r="D9778">
        <v>-6</v>
      </c>
    </row>
    <row r="9779" spans="1:4" x14ac:dyDescent="0.2">
      <c r="A9779">
        <v>9779</v>
      </c>
      <c r="B9779">
        <v>-1.01209891905446E-2</v>
      </c>
      <c r="C9779">
        <v>-1.03823685540263E-2</v>
      </c>
      <c r="D9779">
        <v>-5</v>
      </c>
    </row>
    <row r="9780" spans="1:4" x14ac:dyDescent="0.2">
      <c r="A9780">
        <v>9780</v>
      </c>
      <c r="B9780">
        <v>-2.47128548549303E-3</v>
      </c>
      <c r="C9780">
        <v>4.0522765383951701E-3</v>
      </c>
      <c r="D9780">
        <v>0</v>
      </c>
    </row>
    <row r="9781" spans="1:4" x14ac:dyDescent="0.2">
      <c r="A9781">
        <v>9781</v>
      </c>
      <c r="B9781">
        <v>-1.6222021926723799E-3</v>
      </c>
      <c r="C9781">
        <v>3.4337572451571901E-3</v>
      </c>
      <c r="D9781">
        <v>-6</v>
      </c>
    </row>
    <row r="9782" spans="1:4" x14ac:dyDescent="0.2">
      <c r="A9782">
        <v>9782</v>
      </c>
      <c r="B9782">
        <v>1.7423208582761399E-3</v>
      </c>
      <c r="C9782" s="1">
        <v>9.8285232552035502E-4</v>
      </c>
      <c r="D9782">
        <v>-4</v>
      </c>
    </row>
    <row r="9783" spans="1:4" x14ac:dyDescent="0.2">
      <c r="A9783">
        <v>9783</v>
      </c>
      <c r="B9783">
        <v>2.4768132161401501E-3</v>
      </c>
      <c r="C9783" s="1">
        <v>4.4780741542022702E-4</v>
      </c>
      <c r="D9783">
        <v>-4</v>
      </c>
    </row>
    <row r="9784" spans="1:4" x14ac:dyDescent="0.2">
      <c r="A9784">
        <v>9784</v>
      </c>
      <c r="B9784" s="1">
        <v>-1.6433313864032699E-4</v>
      </c>
      <c r="C9784">
        <v>2.3717646885283499E-3</v>
      </c>
      <c r="D9784">
        <v>-3</v>
      </c>
    </row>
    <row r="9785" spans="1:4" x14ac:dyDescent="0.2">
      <c r="A9785">
        <v>9785</v>
      </c>
      <c r="B9785">
        <v>-9.2156149267516897E-3</v>
      </c>
      <c r="C9785">
        <v>-1.1041893307948599E-2</v>
      </c>
      <c r="D9785">
        <v>-5</v>
      </c>
    </row>
    <row r="9786" spans="1:4" x14ac:dyDescent="0.2">
      <c r="A9786">
        <v>9786</v>
      </c>
      <c r="B9786">
        <v>-1.23467472054371E-3</v>
      </c>
      <c r="C9786">
        <v>3.1514607729523601E-3</v>
      </c>
      <c r="D9786">
        <v>-5</v>
      </c>
    </row>
    <row r="9787" spans="1:4" x14ac:dyDescent="0.2">
      <c r="A9787">
        <v>9787</v>
      </c>
      <c r="B9787">
        <v>1.98025306562713E-3</v>
      </c>
      <c r="C9787" s="1">
        <v>8.0952932885602804E-4</v>
      </c>
      <c r="D9787">
        <v>-5</v>
      </c>
    </row>
    <row r="9788" spans="1:4" x14ac:dyDescent="0.2">
      <c r="A9788">
        <v>9788</v>
      </c>
      <c r="B9788" s="1">
        <v>-2.0004629943508599E-4</v>
      </c>
      <c r="C9788">
        <v>2.39778013266775E-3</v>
      </c>
      <c r="D9788">
        <v>-5</v>
      </c>
    </row>
    <row r="9789" spans="1:4" x14ac:dyDescent="0.2">
      <c r="A9789">
        <v>9789</v>
      </c>
      <c r="B9789" s="1">
        <v>1.24213857477227E-4</v>
      </c>
      <c r="C9789">
        <v>2.1615710766487799E-3</v>
      </c>
      <c r="D9789">
        <v>-3</v>
      </c>
    </row>
    <row r="9790" spans="1:4" x14ac:dyDescent="0.2">
      <c r="A9790">
        <v>9790</v>
      </c>
      <c r="B9790">
        <v>-1.1306513038469201E-2</v>
      </c>
      <c r="C9790">
        <v>-9.5187673281688003E-3</v>
      </c>
      <c r="D9790">
        <v>-3</v>
      </c>
    </row>
    <row r="9791" spans="1:4" x14ac:dyDescent="0.2">
      <c r="A9791">
        <v>9791</v>
      </c>
      <c r="B9791">
        <v>2.3605670650719101E-3</v>
      </c>
      <c r="C9791" s="1">
        <v>5.3248754964063899E-4</v>
      </c>
      <c r="D9791">
        <v>-4</v>
      </c>
    </row>
    <row r="9792" spans="1:4" x14ac:dyDescent="0.2">
      <c r="A9792">
        <v>9792</v>
      </c>
      <c r="B9792">
        <v>-8.7245846725972596E-3</v>
      </c>
      <c r="C9792">
        <v>8.6075259777812392E-3</v>
      </c>
      <c r="D9792">
        <v>-7</v>
      </c>
    </row>
    <row r="9793" spans="1:4" x14ac:dyDescent="0.2">
      <c r="A9793">
        <v>9793</v>
      </c>
      <c r="B9793">
        <v>-2.6463054317009899E-3</v>
      </c>
      <c r="C9793">
        <v>4.17977075992375E-3</v>
      </c>
      <c r="D9793">
        <v>-6</v>
      </c>
    </row>
    <row r="9794" spans="1:4" x14ac:dyDescent="0.2">
      <c r="A9794">
        <v>9794</v>
      </c>
      <c r="B9794">
        <v>-1.2347930719014901E-3</v>
      </c>
      <c r="C9794">
        <v>3.15154698663574E-3</v>
      </c>
      <c r="D9794">
        <v>-5</v>
      </c>
    </row>
    <row r="9795" spans="1:4" x14ac:dyDescent="0.2">
      <c r="A9795">
        <v>9795</v>
      </c>
      <c r="B9795">
        <v>1.41486776904977E-3</v>
      </c>
      <c r="C9795">
        <v>1.2213872902633999E-3</v>
      </c>
      <c r="D9795">
        <v>-3</v>
      </c>
    </row>
    <row r="9796" spans="1:4" x14ac:dyDescent="0.2">
      <c r="A9796">
        <v>9796</v>
      </c>
      <c r="B9796">
        <v>2.7054037549888599E-3</v>
      </c>
      <c r="C9796" s="1">
        <v>2.8128940744022403E-4</v>
      </c>
      <c r="D9796">
        <v>-5</v>
      </c>
    </row>
    <row r="9797" spans="1:4" x14ac:dyDescent="0.2">
      <c r="A9797">
        <v>9797</v>
      </c>
      <c r="B9797">
        <v>2.85499816831792E-3</v>
      </c>
      <c r="C9797" s="1">
        <v>1.7231655214205299E-4</v>
      </c>
      <c r="D9797">
        <v>-5</v>
      </c>
    </row>
    <row r="9798" spans="1:4" x14ac:dyDescent="0.2">
      <c r="A9798">
        <v>9798</v>
      </c>
      <c r="B9798">
        <v>-1.22622636854159E-2</v>
      </c>
      <c r="C9798">
        <v>-8.8225456268826493E-3</v>
      </c>
      <c r="D9798">
        <v>0</v>
      </c>
    </row>
    <row r="9799" spans="1:4" x14ac:dyDescent="0.2">
      <c r="A9799">
        <v>9799</v>
      </c>
      <c r="B9799">
        <v>-2.1609395933472799E-2</v>
      </c>
      <c r="C9799">
        <v>-2.0135768475484498E-3</v>
      </c>
      <c r="D9799">
        <v>-7</v>
      </c>
    </row>
    <row r="9800" spans="1:4" x14ac:dyDescent="0.2">
      <c r="A9800">
        <v>9800</v>
      </c>
      <c r="B9800" s="1">
        <v>5.3787569345852004E-4</v>
      </c>
      <c r="C9800">
        <v>1.8602368864767899E-3</v>
      </c>
      <c r="D9800">
        <v>-3</v>
      </c>
    </row>
    <row r="9801" spans="1:4" x14ac:dyDescent="0.2">
      <c r="A9801">
        <v>9801</v>
      </c>
      <c r="B9801" s="1">
        <v>3.4783704509390299E-4</v>
      </c>
      <c r="C9801">
        <v>1.9986715624011201E-3</v>
      </c>
      <c r="D9801">
        <v>-5</v>
      </c>
    </row>
    <row r="9802" spans="1:4" x14ac:dyDescent="0.2">
      <c r="A9802">
        <v>9802</v>
      </c>
      <c r="B9802">
        <v>3.19900725017907E-3</v>
      </c>
      <c r="C9802" s="1">
        <v>-7.8278714517081202E-5</v>
      </c>
      <c r="D9802">
        <v>-4</v>
      </c>
    </row>
    <row r="9803" spans="1:4" x14ac:dyDescent="0.2">
      <c r="A9803">
        <v>9803</v>
      </c>
      <c r="B9803">
        <v>2.6158832988377998E-3</v>
      </c>
      <c r="C9803" s="1">
        <v>3.4650106539777799E-4</v>
      </c>
      <c r="D9803">
        <v>-4</v>
      </c>
    </row>
    <row r="9804" spans="1:4" x14ac:dyDescent="0.2">
      <c r="A9804">
        <v>9804</v>
      </c>
      <c r="B9804">
        <v>6.2495586235797604E-3</v>
      </c>
      <c r="C9804">
        <v>-2.3004692762862498E-3</v>
      </c>
      <c r="D9804">
        <v>-4</v>
      </c>
    </row>
    <row r="9805" spans="1:4" x14ac:dyDescent="0.2">
      <c r="A9805">
        <v>9805</v>
      </c>
      <c r="B9805">
        <v>-9.0337361362088503E-3</v>
      </c>
      <c r="C9805">
        <v>-1.1174383891537701E-2</v>
      </c>
      <c r="D9805">
        <v>-4</v>
      </c>
    </row>
    <row r="9806" spans="1:4" x14ac:dyDescent="0.2">
      <c r="A9806">
        <v>9806</v>
      </c>
      <c r="B9806" s="1">
        <v>-2.5972312640698799E-5</v>
      </c>
      <c r="C9806">
        <v>2.2709750003638098E-3</v>
      </c>
      <c r="D9806">
        <v>-3</v>
      </c>
    </row>
    <row r="9807" spans="1:4" x14ac:dyDescent="0.2">
      <c r="A9807">
        <v>9807</v>
      </c>
      <c r="B9807">
        <v>1.1413150292394401E-2</v>
      </c>
      <c r="C9807">
        <v>1.39451975057217E-2</v>
      </c>
      <c r="D9807">
        <v>-5</v>
      </c>
    </row>
    <row r="9808" spans="1:4" x14ac:dyDescent="0.2">
      <c r="A9808">
        <v>9808</v>
      </c>
      <c r="B9808">
        <v>-1.5539679519483E-3</v>
      </c>
      <c r="C9808">
        <v>3.3840516453601502E-3</v>
      </c>
      <c r="D9808">
        <v>-6</v>
      </c>
    </row>
    <row r="9809" spans="1:4" x14ac:dyDescent="0.2">
      <c r="A9809">
        <v>9809</v>
      </c>
      <c r="B9809">
        <v>3.3833697163379302E-3</v>
      </c>
      <c r="C9809" s="1">
        <v>-2.12578544972317E-4</v>
      </c>
      <c r="D9809">
        <v>-5</v>
      </c>
    </row>
    <row r="9810" spans="1:4" x14ac:dyDescent="0.2">
      <c r="A9810">
        <v>9810</v>
      </c>
      <c r="B9810">
        <v>-2.8836467337117399E-3</v>
      </c>
      <c r="C9810">
        <v>4.3526633084135496E-3</v>
      </c>
      <c r="D9810">
        <v>-5</v>
      </c>
    </row>
    <row r="9811" spans="1:4" x14ac:dyDescent="0.2">
      <c r="A9811">
        <v>9811</v>
      </c>
      <c r="B9811" s="1">
        <v>2.26742319875709E-4</v>
      </c>
      <c r="C9811">
        <v>2.0868836665493299E-3</v>
      </c>
      <c r="D9811">
        <v>-5</v>
      </c>
    </row>
    <row r="9812" spans="1:4" x14ac:dyDescent="0.2">
      <c r="A9812">
        <v>9812</v>
      </c>
      <c r="B9812">
        <v>9.8091156086143397E-3</v>
      </c>
      <c r="C9812">
        <v>1.51136652018002E-2</v>
      </c>
      <c r="D9812">
        <v>-3</v>
      </c>
    </row>
    <row r="9813" spans="1:4" x14ac:dyDescent="0.2">
      <c r="A9813">
        <v>9813</v>
      </c>
      <c r="B9813" s="1">
        <v>-2.1695692041889101E-4</v>
      </c>
      <c r="C9813">
        <v>2.4100987655127902E-3</v>
      </c>
      <c r="D9813">
        <v>-5</v>
      </c>
    </row>
    <row r="9814" spans="1:4" x14ac:dyDescent="0.2">
      <c r="A9814">
        <v>9814</v>
      </c>
      <c r="B9814">
        <v>2.5319210992590401E-3</v>
      </c>
      <c r="C9814" s="1">
        <v>4.07663781448459E-4</v>
      </c>
      <c r="D9814">
        <v>-3</v>
      </c>
    </row>
    <row r="9815" spans="1:4" x14ac:dyDescent="0.2">
      <c r="A9815">
        <v>9815</v>
      </c>
      <c r="B9815">
        <v>5.3010210235925901E-3</v>
      </c>
      <c r="C9815">
        <v>-1.6095019578683701E-3</v>
      </c>
      <c r="D9815">
        <v>-4</v>
      </c>
    </row>
    <row r="9816" spans="1:4" x14ac:dyDescent="0.2">
      <c r="A9816">
        <v>9816</v>
      </c>
      <c r="B9816" s="1">
        <v>8.3458169594923404E-4</v>
      </c>
      <c r="C9816">
        <v>1.64409980250429E-3</v>
      </c>
      <c r="D9816">
        <v>-6</v>
      </c>
    </row>
    <row r="9817" spans="1:4" x14ac:dyDescent="0.2">
      <c r="A9817">
        <v>9817</v>
      </c>
      <c r="B9817">
        <v>1.6291488624398599E-3</v>
      </c>
      <c r="C9817">
        <v>1.0652930748212199E-3</v>
      </c>
      <c r="D9817">
        <v>-4</v>
      </c>
    </row>
    <row r="9818" spans="1:4" x14ac:dyDescent="0.2">
      <c r="A9818">
        <v>9818</v>
      </c>
      <c r="B9818" s="1">
        <v>6.4395171652005805E-4</v>
      </c>
      <c r="C9818">
        <v>1.7829652367243199E-3</v>
      </c>
      <c r="D9818">
        <v>-3</v>
      </c>
    </row>
    <row r="9819" spans="1:4" x14ac:dyDescent="0.2">
      <c r="A9819">
        <v>9819</v>
      </c>
      <c r="B9819">
        <v>5.3004296925280303E-3</v>
      </c>
      <c r="C9819">
        <v>-1.6090711995726699E-3</v>
      </c>
      <c r="D9819">
        <v>-4</v>
      </c>
    </row>
    <row r="9820" spans="1:4" x14ac:dyDescent="0.2">
      <c r="A9820">
        <v>9820</v>
      </c>
      <c r="B9820">
        <v>-1.3422884598077E-3</v>
      </c>
      <c r="C9820">
        <v>3.22985258034636E-3</v>
      </c>
      <c r="D9820">
        <v>-5</v>
      </c>
    </row>
    <row r="9821" spans="1:4" x14ac:dyDescent="0.2">
      <c r="A9821">
        <v>9821</v>
      </c>
      <c r="B9821" s="1">
        <v>-3.0659572792772201E-4</v>
      </c>
      <c r="C9821">
        <v>2.4753966371537199E-3</v>
      </c>
      <c r="D9821">
        <v>-4</v>
      </c>
    </row>
    <row r="9822" spans="1:4" x14ac:dyDescent="0.2">
      <c r="A9822">
        <v>9822</v>
      </c>
      <c r="B9822">
        <v>1.9185900995248799E-2</v>
      </c>
      <c r="C9822">
        <v>-1.17240174822918E-2</v>
      </c>
      <c r="D9822">
        <v>0</v>
      </c>
    </row>
    <row r="9823" spans="1:4" x14ac:dyDescent="0.2">
      <c r="A9823">
        <v>9823</v>
      </c>
      <c r="B9823">
        <v>2.5716556518722601E-3</v>
      </c>
      <c r="C9823" s="1">
        <v>3.78718932801379E-4</v>
      </c>
      <c r="D9823">
        <v>-4</v>
      </c>
    </row>
    <row r="9824" spans="1:4" x14ac:dyDescent="0.2">
      <c r="A9824">
        <v>9824</v>
      </c>
      <c r="B9824">
        <v>2.3965169285822098E-3</v>
      </c>
      <c r="C9824" s="1">
        <v>5.0629967813450101E-4</v>
      </c>
      <c r="D9824">
        <v>-4</v>
      </c>
    </row>
    <row r="9825" spans="1:4" x14ac:dyDescent="0.2">
      <c r="A9825">
        <v>9825</v>
      </c>
      <c r="B9825">
        <v>1.54234835889606E-3</v>
      </c>
      <c r="C9825">
        <v>1.1285233686670201E-3</v>
      </c>
      <c r="D9825">
        <v>-6</v>
      </c>
    </row>
    <row r="9826" spans="1:4" x14ac:dyDescent="0.2">
      <c r="A9826">
        <v>9826</v>
      </c>
      <c r="B9826">
        <v>-6.5344981680910503E-3</v>
      </c>
      <c r="C9826">
        <v>-1.29949672368283E-2</v>
      </c>
      <c r="D9826">
        <v>-4</v>
      </c>
    </row>
    <row r="9827" spans="1:4" x14ac:dyDescent="0.2">
      <c r="A9827">
        <v>9827</v>
      </c>
      <c r="B9827">
        <v>6.3179112156616203E-3</v>
      </c>
      <c r="C9827">
        <v>-2.35026108976666E-3</v>
      </c>
      <c r="D9827">
        <v>-4</v>
      </c>
    </row>
    <row r="9828" spans="1:4" x14ac:dyDescent="0.2">
      <c r="A9828">
        <v>9828</v>
      </c>
      <c r="B9828">
        <v>-1.2767741716908699E-3</v>
      </c>
      <c r="C9828">
        <v>3.1821283446610798E-3</v>
      </c>
      <c r="D9828">
        <v>-5</v>
      </c>
    </row>
    <row r="9829" spans="1:4" x14ac:dyDescent="0.2">
      <c r="A9829">
        <v>9829</v>
      </c>
      <c r="B9829">
        <v>-8.4600442702382293E-3</v>
      </c>
      <c r="C9829">
        <v>8.4148200982950908E-3</v>
      </c>
      <c r="D9829">
        <v>-7</v>
      </c>
    </row>
    <row r="9830" spans="1:4" x14ac:dyDescent="0.2">
      <c r="A9830">
        <v>9830</v>
      </c>
      <c r="B9830">
        <v>-1.35718881060658E-3</v>
      </c>
      <c r="C9830">
        <v>3.24070682105872E-3</v>
      </c>
      <c r="D9830">
        <v>-6</v>
      </c>
    </row>
    <row r="9831" spans="1:4" x14ac:dyDescent="0.2">
      <c r="A9831">
        <v>9831</v>
      </c>
      <c r="B9831">
        <v>2.3274550798023301E-3</v>
      </c>
      <c r="C9831" s="1">
        <v>5.5660815347281702E-4</v>
      </c>
      <c r="D9831">
        <v>-4</v>
      </c>
    </row>
    <row r="9832" spans="1:4" x14ac:dyDescent="0.2">
      <c r="A9832">
        <v>9832</v>
      </c>
      <c r="B9832">
        <v>2.9575270564407099E-3</v>
      </c>
      <c r="C9832" s="1">
        <v>9.7628831921441601E-5</v>
      </c>
      <c r="D9832">
        <v>-5</v>
      </c>
    </row>
    <row r="9833" spans="1:4" x14ac:dyDescent="0.2">
      <c r="A9833">
        <v>9833</v>
      </c>
      <c r="B9833">
        <v>2.77694885366046E-3</v>
      </c>
      <c r="C9833" s="1">
        <v>2.2917199535690301E-4</v>
      </c>
      <c r="D9833">
        <v>-5</v>
      </c>
    </row>
    <row r="9834" spans="1:4" x14ac:dyDescent="0.2">
      <c r="A9834">
        <v>9834</v>
      </c>
      <c r="B9834">
        <v>1.07700827482548E-3</v>
      </c>
      <c r="C9834">
        <v>1.46750285671996E-3</v>
      </c>
      <c r="D9834">
        <v>-5</v>
      </c>
    </row>
    <row r="9835" spans="1:4" x14ac:dyDescent="0.2">
      <c r="A9835">
        <v>9835</v>
      </c>
      <c r="B9835">
        <v>1.9188780949622301E-3</v>
      </c>
      <c r="C9835" s="1">
        <v>8.5423825647141702E-4</v>
      </c>
      <c r="D9835">
        <v>-3</v>
      </c>
    </row>
    <row r="9836" spans="1:4" x14ac:dyDescent="0.2">
      <c r="A9836">
        <v>9836</v>
      </c>
      <c r="B9836">
        <v>3.6016713500978599E-3</v>
      </c>
      <c r="C9836" s="1">
        <v>-3.7160154467984999E-4</v>
      </c>
      <c r="D9836">
        <v>-4</v>
      </c>
    </row>
    <row r="9837" spans="1:4" x14ac:dyDescent="0.2">
      <c r="A9837">
        <v>9837</v>
      </c>
      <c r="B9837">
        <v>2.2789697640270799E-3</v>
      </c>
      <c r="C9837" s="1">
        <v>5.9192754262968599E-4</v>
      </c>
      <c r="D9837">
        <v>-5</v>
      </c>
    </row>
    <row r="9838" spans="1:4" x14ac:dyDescent="0.2">
      <c r="A9838">
        <v>9838</v>
      </c>
      <c r="B9838">
        <v>-1.4934205893391999E-3</v>
      </c>
      <c r="C9838">
        <v>3.33994559328605E-3</v>
      </c>
      <c r="D9838">
        <v>-3</v>
      </c>
    </row>
    <row r="9839" spans="1:4" x14ac:dyDescent="0.2">
      <c r="A9839">
        <v>9839</v>
      </c>
      <c r="B9839">
        <v>-3.13872669048639E-3</v>
      </c>
      <c r="C9839">
        <v>4.5384776754108297E-3</v>
      </c>
      <c r="D9839">
        <v>-6</v>
      </c>
    </row>
    <row r="9840" spans="1:4" x14ac:dyDescent="0.2">
      <c r="A9840">
        <v>9840</v>
      </c>
      <c r="B9840">
        <v>2.61387302865288E-3</v>
      </c>
      <c r="C9840" s="1">
        <v>3.4796545753045801E-4</v>
      </c>
      <c r="D9840">
        <v>-4</v>
      </c>
    </row>
    <row r="9841" spans="1:4" x14ac:dyDescent="0.2">
      <c r="A9841">
        <v>9841</v>
      </c>
      <c r="B9841" s="1">
        <v>5.3787569345852004E-4</v>
      </c>
      <c r="C9841">
        <v>1.8602368864767899E-3</v>
      </c>
      <c r="D9841">
        <v>-3</v>
      </c>
    </row>
    <row r="9842" spans="1:4" x14ac:dyDescent="0.2">
      <c r="A9842">
        <v>9842</v>
      </c>
      <c r="B9842">
        <v>4.4123215295165004E-3</v>
      </c>
      <c r="C9842" s="1">
        <v>-9.6212402966668498E-4</v>
      </c>
      <c r="D9842">
        <v>-4</v>
      </c>
    </row>
    <row r="9843" spans="1:4" x14ac:dyDescent="0.2">
      <c r="A9843">
        <v>9843</v>
      </c>
      <c r="B9843">
        <v>-3.2462220783926001E-3</v>
      </c>
      <c r="C9843">
        <v>4.6167832691214501E-3</v>
      </c>
      <c r="D9843">
        <v>-5</v>
      </c>
    </row>
    <row r="9844" spans="1:4" x14ac:dyDescent="0.2">
      <c r="A9844">
        <v>9844</v>
      </c>
      <c r="B9844">
        <v>-8.1381490118598594E-3</v>
      </c>
      <c r="C9844">
        <v>8.1803337653377599E-3</v>
      </c>
      <c r="D9844">
        <v>-7</v>
      </c>
    </row>
    <row r="9845" spans="1:4" x14ac:dyDescent="0.2">
      <c r="A9845">
        <v>9845</v>
      </c>
      <c r="B9845">
        <v>4.6791089047759898E-3</v>
      </c>
      <c r="C9845">
        <v>-1.15646672865225E-3</v>
      </c>
      <c r="D9845">
        <v>-4</v>
      </c>
    </row>
    <row r="9846" spans="1:4" x14ac:dyDescent="0.2">
      <c r="A9846">
        <v>9846</v>
      </c>
      <c r="B9846">
        <v>-2.9887772230840098E-3</v>
      </c>
      <c r="C9846">
        <v>4.4292461790625404E-3</v>
      </c>
      <c r="D9846">
        <v>-5</v>
      </c>
    </row>
    <row r="9847" spans="1:4" x14ac:dyDescent="0.2">
      <c r="A9847">
        <v>9847</v>
      </c>
      <c r="B9847" s="1">
        <v>-3.4160005774876102E-4</v>
      </c>
      <c r="C9847">
        <v>2.5008957295563601E-3</v>
      </c>
      <c r="D9847">
        <v>-3</v>
      </c>
    </row>
    <row r="9848" spans="1:4" x14ac:dyDescent="0.2">
      <c r="A9848">
        <v>9848</v>
      </c>
      <c r="B9848">
        <v>1.3754882705098699E-3</v>
      </c>
      <c r="C9848">
        <v>1.2500734978603599E-3</v>
      </c>
      <c r="D9848">
        <v>-6</v>
      </c>
    </row>
    <row r="9849" spans="1:4" x14ac:dyDescent="0.2">
      <c r="A9849">
        <v>9849</v>
      </c>
      <c r="B9849">
        <v>4.8691475531406E-3</v>
      </c>
      <c r="C9849">
        <v>-1.2949014045765699E-3</v>
      </c>
      <c r="D9849">
        <v>-4</v>
      </c>
    </row>
    <row r="9850" spans="1:4" x14ac:dyDescent="0.2">
      <c r="A9850">
        <v>9850</v>
      </c>
      <c r="B9850" s="1">
        <v>2.9253496111652799E-5</v>
      </c>
      <c r="C9850">
        <v>2.2307454628298401E-3</v>
      </c>
      <c r="D9850">
        <v>-5</v>
      </c>
    </row>
    <row r="9851" spans="1:4" x14ac:dyDescent="0.2">
      <c r="A9851">
        <v>9851</v>
      </c>
      <c r="B9851">
        <v>1.8010942276915499E-3</v>
      </c>
      <c r="C9851" s="1">
        <v>9.4003854833334501E-4</v>
      </c>
      <c r="D9851">
        <v>-4</v>
      </c>
    </row>
    <row r="9852" spans="1:4" x14ac:dyDescent="0.2">
      <c r="A9852">
        <v>9852</v>
      </c>
      <c r="B9852">
        <v>2.70351933596692E-2</v>
      </c>
      <c r="C9852">
        <v>-1.7441876739104498E-2</v>
      </c>
      <c r="D9852">
        <v>-2</v>
      </c>
    </row>
    <row r="9853" spans="1:4" x14ac:dyDescent="0.2">
      <c r="A9853">
        <v>9853</v>
      </c>
      <c r="B9853">
        <v>1.8388180843955399E-3</v>
      </c>
      <c r="C9853" s="1">
        <v>9.1255840194010799E-4</v>
      </c>
      <c r="D9853">
        <v>-3</v>
      </c>
    </row>
    <row r="9854" spans="1:4" x14ac:dyDescent="0.2">
      <c r="A9854">
        <v>9854</v>
      </c>
      <c r="B9854" s="1">
        <v>8.4952284570795404E-5</v>
      </c>
      <c r="C9854">
        <v>2.1901713806835301E-3</v>
      </c>
      <c r="D9854">
        <v>-5</v>
      </c>
    </row>
    <row r="9855" spans="1:4" x14ac:dyDescent="0.2">
      <c r="A9855">
        <v>9855</v>
      </c>
      <c r="B9855">
        <v>-8.8308973983743395E-3</v>
      </c>
      <c r="C9855">
        <v>8.6849700549004594E-3</v>
      </c>
      <c r="D9855">
        <v>-7</v>
      </c>
    </row>
    <row r="9856" spans="1:4" x14ac:dyDescent="0.2">
      <c r="A9856">
        <v>9856</v>
      </c>
      <c r="B9856">
        <v>4.43443577872358E-3</v>
      </c>
      <c r="C9856" s="1">
        <v>-9.7823327348965108E-4</v>
      </c>
      <c r="D9856">
        <v>-4</v>
      </c>
    </row>
    <row r="9857" spans="1:4" x14ac:dyDescent="0.2">
      <c r="A9857">
        <v>9857</v>
      </c>
      <c r="B9857">
        <v>4.3106206751738199E-3</v>
      </c>
      <c r="C9857" s="1">
        <v>-8.8803949510852099E-4</v>
      </c>
      <c r="D9857">
        <v>-4</v>
      </c>
    </row>
    <row r="9858" spans="1:4" x14ac:dyDescent="0.2">
      <c r="A9858">
        <v>9858</v>
      </c>
      <c r="B9858">
        <v>-8.1406614734138901E-3</v>
      </c>
      <c r="C9858">
        <v>-1.18249489349337E-2</v>
      </c>
      <c r="D9858">
        <v>-3</v>
      </c>
    </row>
    <row r="9859" spans="1:4" x14ac:dyDescent="0.2">
      <c r="A9859">
        <v>9859</v>
      </c>
      <c r="B9859">
        <v>-1.12182931700807E-2</v>
      </c>
      <c r="C9859">
        <v>-9.5830315659727501E-3</v>
      </c>
      <c r="D9859">
        <v>-4</v>
      </c>
    </row>
    <row r="9860" spans="1:4" x14ac:dyDescent="0.2">
      <c r="A9860">
        <v>9860</v>
      </c>
      <c r="B9860">
        <v>-1.2684293721720899E-2</v>
      </c>
      <c r="C9860">
        <v>1.1491997340250099E-2</v>
      </c>
      <c r="D9860">
        <v>-7</v>
      </c>
    </row>
    <row r="9861" spans="1:4" x14ac:dyDescent="0.2">
      <c r="A9861">
        <v>9861</v>
      </c>
      <c r="B9861">
        <v>2.8011917244102399E-3</v>
      </c>
      <c r="C9861" s="1">
        <v>2.11512145717888E-4</v>
      </c>
      <c r="D9861">
        <v>-4</v>
      </c>
    </row>
    <row r="9862" spans="1:4" x14ac:dyDescent="0.2">
      <c r="A9862">
        <v>9862</v>
      </c>
      <c r="B9862">
        <v>-1.02061340522525E-2</v>
      </c>
      <c r="C9862">
        <v>-1.0320344321384199E-2</v>
      </c>
      <c r="D9862">
        <v>-6</v>
      </c>
    </row>
    <row r="9863" spans="1:4" x14ac:dyDescent="0.2">
      <c r="A9863">
        <v>9863</v>
      </c>
      <c r="B9863">
        <v>2.6195492108586401E-3</v>
      </c>
      <c r="C9863" s="1">
        <v>3.4383061206137299E-4</v>
      </c>
      <c r="D9863">
        <v>-3</v>
      </c>
    </row>
    <row r="9864" spans="1:4" x14ac:dyDescent="0.2">
      <c r="A9864">
        <v>9864</v>
      </c>
      <c r="B9864">
        <v>1.02485704702939E-3</v>
      </c>
      <c r="C9864">
        <v>1.5054926992132301E-3</v>
      </c>
      <c r="D9864">
        <v>-6</v>
      </c>
    </row>
    <row r="9865" spans="1:4" x14ac:dyDescent="0.2">
      <c r="A9865">
        <v>9865</v>
      </c>
      <c r="B9865">
        <v>-2.8363440800656101E-3</v>
      </c>
      <c r="C9865">
        <v>4.3182054358480802E-3</v>
      </c>
      <c r="D9865">
        <v>-5</v>
      </c>
    </row>
    <row r="9866" spans="1:4" x14ac:dyDescent="0.2">
      <c r="A9866">
        <v>9866</v>
      </c>
      <c r="B9866">
        <v>4.3954109085326898E-3</v>
      </c>
      <c r="C9866" s="1">
        <v>-9.49805396821643E-4</v>
      </c>
      <c r="D9866">
        <v>-4</v>
      </c>
    </row>
    <row r="9867" spans="1:4" x14ac:dyDescent="0.2">
      <c r="A9867">
        <v>9867</v>
      </c>
      <c r="B9867">
        <v>-6.5458509582268804E-3</v>
      </c>
      <c r="C9867">
        <v>-1.2986697235768899E-2</v>
      </c>
      <c r="D9867">
        <v>-4</v>
      </c>
    </row>
    <row r="9868" spans="1:4" x14ac:dyDescent="0.2">
      <c r="A9868">
        <v>9868</v>
      </c>
      <c r="B9868">
        <v>-3.01952388409534E-3</v>
      </c>
      <c r="C9868">
        <v>4.4516437497119201E-3</v>
      </c>
      <c r="D9868">
        <v>-5</v>
      </c>
    </row>
    <row r="9869" spans="1:4" x14ac:dyDescent="0.2">
      <c r="A9869">
        <v>9869</v>
      </c>
      <c r="B9869">
        <v>1.2718954973400399E-3</v>
      </c>
      <c r="C9869">
        <v>1.3255362108678299E-3</v>
      </c>
      <c r="D9869">
        <v>-6</v>
      </c>
    </row>
    <row r="9870" spans="1:4" x14ac:dyDescent="0.2">
      <c r="A9870">
        <v>9870</v>
      </c>
      <c r="B9870" s="1">
        <v>-1.13482498606833E-4</v>
      </c>
      <c r="C9870">
        <v>2.33472226618869E-3</v>
      </c>
      <c r="D9870">
        <v>-3</v>
      </c>
    </row>
    <row r="9871" spans="1:4" x14ac:dyDescent="0.2">
      <c r="A9871">
        <v>9871</v>
      </c>
      <c r="B9871">
        <v>-2.4226822440843198E-3</v>
      </c>
      <c r="C9871">
        <v>4.0168712456760897E-3</v>
      </c>
      <c r="D9871">
        <v>-5</v>
      </c>
    </row>
    <row r="9872" spans="1:4" x14ac:dyDescent="0.2">
      <c r="A9872">
        <v>9872</v>
      </c>
      <c r="B9872">
        <v>5.02938507418315E-3</v>
      </c>
      <c r="C9872">
        <v>-1.4116272889550001E-3</v>
      </c>
      <c r="D9872">
        <v>-4</v>
      </c>
    </row>
    <row r="9873" spans="1:4" x14ac:dyDescent="0.2">
      <c r="A9873">
        <v>9873</v>
      </c>
      <c r="B9873">
        <v>-2.3056076335116601E-3</v>
      </c>
      <c r="C9873">
        <v>3.93158761567207E-3</v>
      </c>
      <c r="D9873">
        <v>-6</v>
      </c>
    </row>
    <row r="9874" spans="1:4" x14ac:dyDescent="0.2">
      <c r="A9874">
        <v>9874</v>
      </c>
      <c r="B9874" s="1">
        <v>2.85515689291121E-4</v>
      </c>
      <c r="C9874">
        <v>2.0440698893623198E-3</v>
      </c>
      <c r="D9874">
        <v>5</v>
      </c>
    </row>
    <row r="9875" spans="1:4" x14ac:dyDescent="0.2">
      <c r="A9875">
        <v>9875</v>
      </c>
      <c r="B9875" s="1">
        <v>-6.3877903994626604E-4</v>
      </c>
      <c r="C9875">
        <v>2.7173773581411899E-3</v>
      </c>
      <c r="D9875">
        <v>-4</v>
      </c>
    </row>
    <row r="9876" spans="1:4" x14ac:dyDescent="0.2">
      <c r="A9876">
        <v>9876</v>
      </c>
      <c r="B9876">
        <v>-6.1232012306437003E-3</v>
      </c>
      <c r="C9876">
        <v>-1.32945787039386E-2</v>
      </c>
      <c r="D9876">
        <v>-4</v>
      </c>
    </row>
    <row r="9877" spans="1:4" x14ac:dyDescent="0.2">
      <c r="A9877">
        <v>9877</v>
      </c>
      <c r="B9877" s="1">
        <v>9.34036003115751E-4</v>
      </c>
      <c r="C9877">
        <v>1.57165177732439E-3</v>
      </c>
      <c r="D9877">
        <v>-6</v>
      </c>
    </row>
    <row r="9878" spans="1:4" x14ac:dyDescent="0.2">
      <c r="A9878">
        <v>9878</v>
      </c>
      <c r="B9878">
        <v>1.0814889287538701E-2</v>
      </c>
      <c r="C9878">
        <v>1.43810039537157E-2</v>
      </c>
      <c r="D9878">
        <v>-3</v>
      </c>
    </row>
    <row r="9879" spans="1:4" x14ac:dyDescent="0.2">
      <c r="A9879">
        <v>9879</v>
      </c>
      <c r="B9879" s="1">
        <v>7.6847607676784797E-4</v>
      </c>
      <c r="C9879">
        <v>1.6922547964852801E-3</v>
      </c>
      <c r="D9879">
        <v>-4</v>
      </c>
    </row>
    <row r="9880" spans="1:4" x14ac:dyDescent="0.2">
      <c r="A9880">
        <v>9880</v>
      </c>
      <c r="B9880">
        <v>2.1622506332520499E-3</v>
      </c>
      <c r="C9880" s="1">
        <v>6.7695222146242596E-4</v>
      </c>
      <c r="D9880">
        <v>-4</v>
      </c>
    </row>
    <row r="9881" spans="1:4" x14ac:dyDescent="0.2">
      <c r="A9881">
        <v>9881</v>
      </c>
      <c r="B9881">
        <v>1.26527292999641E-3</v>
      </c>
      <c r="C9881">
        <v>1.3303604556827301E-3</v>
      </c>
      <c r="D9881">
        <v>-3</v>
      </c>
    </row>
    <row r="9882" spans="1:4" x14ac:dyDescent="0.2">
      <c r="A9882">
        <v>9882</v>
      </c>
      <c r="B9882">
        <v>2.9874461093962398E-3</v>
      </c>
      <c r="C9882" s="1">
        <v>7.5834136813343606E-5</v>
      </c>
      <c r="D9882">
        <v>-6</v>
      </c>
    </row>
    <row r="9883" spans="1:4" x14ac:dyDescent="0.2">
      <c r="A9883">
        <v>9883</v>
      </c>
      <c r="B9883">
        <v>-7.7241609077432598E-3</v>
      </c>
      <c r="C9883">
        <v>-1.2128351013021999E-2</v>
      </c>
      <c r="D9883">
        <v>-5</v>
      </c>
    </row>
    <row r="9884" spans="1:4" x14ac:dyDescent="0.2">
      <c r="A9884">
        <v>9884</v>
      </c>
      <c r="B9884">
        <v>-2.3598879085747499E-3</v>
      </c>
      <c r="C9884">
        <v>3.9711283741025597E-3</v>
      </c>
      <c r="D9884">
        <v>-4</v>
      </c>
    </row>
    <row r="9885" spans="1:4" x14ac:dyDescent="0.2">
      <c r="A9885">
        <v>9885</v>
      </c>
      <c r="B9885">
        <v>-8.6503191955940896E-3</v>
      </c>
      <c r="C9885">
        <v>8.5534268914650002E-3</v>
      </c>
      <c r="D9885">
        <v>-7</v>
      </c>
    </row>
    <row r="9886" spans="1:4" x14ac:dyDescent="0.2">
      <c r="A9886">
        <v>9886</v>
      </c>
      <c r="B9886">
        <v>3.1967602772786001E-3</v>
      </c>
      <c r="C9886" s="1">
        <v>-7.6641895017654906E-5</v>
      </c>
      <c r="D9886">
        <v>-4</v>
      </c>
    </row>
    <row r="9887" spans="1:4" x14ac:dyDescent="0.2">
      <c r="A9887">
        <v>9887</v>
      </c>
      <c r="B9887">
        <v>-4.2452840502779504E-3</v>
      </c>
      <c r="C9887">
        <v>-1.4662557578308699E-2</v>
      </c>
      <c r="D9887">
        <v>-3</v>
      </c>
    </row>
    <row r="9888" spans="1:4" x14ac:dyDescent="0.2">
      <c r="A9888">
        <v>9888</v>
      </c>
      <c r="B9888" s="1">
        <v>-5.7728529219928297E-4</v>
      </c>
      <c r="C9888">
        <v>2.6725819067212699E-3</v>
      </c>
      <c r="D9888">
        <v>-5</v>
      </c>
    </row>
    <row r="9889" spans="1:4" x14ac:dyDescent="0.2">
      <c r="A9889">
        <v>9889</v>
      </c>
      <c r="B9889">
        <v>5.0928890921150497E-3</v>
      </c>
      <c r="C9889">
        <v>-1.4578871325076001E-3</v>
      </c>
      <c r="D9889">
        <v>-4</v>
      </c>
    </row>
    <row r="9890" spans="1:4" x14ac:dyDescent="0.2">
      <c r="A9890">
        <v>9890</v>
      </c>
      <c r="B9890">
        <v>1.6316325380558801E-3</v>
      </c>
      <c r="C9890">
        <v>1.0634838279550501E-3</v>
      </c>
      <c r="D9890">
        <v>-3</v>
      </c>
    </row>
    <row r="9891" spans="1:4" x14ac:dyDescent="0.2">
      <c r="A9891">
        <v>9891</v>
      </c>
      <c r="B9891" s="1">
        <v>-5.3412153028077798E-4</v>
      </c>
      <c r="C9891">
        <v>2.6411390321045298E-3</v>
      </c>
      <c r="D9891">
        <v>-5</v>
      </c>
    </row>
    <row r="9892" spans="1:4" x14ac:dyDescent="0.2">
      <c r="A9892">
        <v>9892</v>
      </c>
      <c r="B9892">
        <v>1.1894573389393001E-2</v>
      </c>
      <c r="C9892">
        <v>1.3594502260365E-2</v>
      </c>
      <c r="D9892">
        <v>-4</v>
      </c>
    </row>
    <row r="9893" spans="1:4" x14ac:dyDescent="0.2">
      <c r="A9893">
        <v>9893</v>
      </c>
      <c r="B9893">
        <v>4.4774811892843097E-3</v>
      </c>
      <c r="C9893">
        <v>-1.0095899344230101E-3</v>
      </c>
      <c r="D9893">
        <v>-4</v>
      </c>
    </row>
    <row r="9894" spans="1:4" x14ac:dyDescent="0.2">
      <c r="A9894">
        <v>9894</v>
      </c>
      <c r="B9894" s="1">
        <v>8.9217325468414401E-4</v>
      </c>
      <c r="C9894">
        <v>1.60214692166636E-3</v>
      </c>
      <c r="D9894">
        <v>-3</v>
      </c>
    </row>
    <row r="9895" spans="1:4" x14ac:dyDescent="0.2">
      <c r="A9895">
        <v>9895</v>
      </c>
      <c r="B9895">
        <v>-2.1018517222015998E-3</v>
      </c>
      <c r="C9895">
        <v>3.7831605257479502E-3</v>
      </c>
      <c r="D9895">
        <v>-6</v>
      </c>
    </row>
    <row r="9896" spans="1:4" x14ac:dyDescent="0.2">
      <c r="A9896">
        <v>9896</v>
      </c>
      <c r="B9896">
        <v>-1.5832956738392699E-3</v>
      </c>
      <c r="C9896">
        <v>3.4054155821725599E-3</v>
      </c>
      <c r="D9896">
        <v>-3</v>
      </c>
    </row>
    <row r="9897" spans="1:4" x14ac:dyDescent="0.2">
      <c r="A9897">
        <v>9897</v>
      </c>
      <c r="B9897">
        <v>9.6691603459848497E-3</v>
      </c>
      <c r="C9897">
        <v>-2.4798609466911301E-2</v>
      </c>
      <c r="D9897">
        <v>-3</v>
      </c>
    </row>
    <row r="9898" spans="1:4" x14ac:dyDescent="0.2">
      <c r="A9898">
        <v>9898</v>
      </c>
      <c r="B9898">
        <v>-3.3765409722039202E-3</v>
      </c>
      <c r="C9898">
        <v>4.7117147685129396E-3</v>
      </c>
      <c r="D9898">
        <v>-6</v>
      </c>
    </row>
    <row r="9899" spans="1:4" x14ac:dyDescent="0.2">
      <c r="A9899">
        <v>9899</v>
      </c>
      <c r="B9899">
        <v>-7.1744747840825698E-3</v>
      </c>
      <c r="C9899">
        <v>7.4783400889619298E-3</v>
      </c>
      <c r="D9899">
        <v>-7</v>
      </c>
    </row>
    <row r="9900" spans="1:4" x14ac:dyDescent="0.2">
      <c r="A9900">
        <v>9900</v>
      </c>
      <c r="B9900">
        <v>-1.0271619128707001E-2</v>
      </c>
      <c r="C9900">
        <v>9.7344715513175105E-3</v>
      </c>
      <c r="D9900">
        <v>-7</v>
      </c>
    </row>
    <row r="9901" spans="1:4" x14ac:dyDescent="0.2">
      <c r="A9901">
        <v>9901</v>
      </c>
      <c r="B9901">
        <v>3.4175460123788601E-3</v>
      </c>
      <c r="C9901" s="1">
        <v>-2.3747445171252001E-4</v>
      </c>
      <c r="D9901">
        <v>-5</v>
      </c>
    </row>
    <row r="9902" spans="1:4" x14ac:dyDescent="0.2">
      <c r="A9902">
        <v>9902</v>
      </c>
      <c r="B9902">
        <v>-2.3732509688954898E-3</v>
      </c>
      <c r="C9902">
        <v>3.9808627672945698E-3</v>
      </c>
      <c r="D9902">
        <v>-5</v>
      </c>
    </row>
    <row r="9903" spans="1:4" x14ac:dyDescent="0.2">
      <c r="A9903">
        <v>9903</v>
      </c>
      <c r="B9903" s="1">
        <v>9.6123467773971899E-4</v>
      </c>
      <c r="C9903">
        <v>1.55183875644921E-3</v>
      </c>
      <c r="D9903">
        <v>-4</v>
      </c>
    </row>
    <row r="9904" spans="1:4" x14ac:dyDescent="0.2">
      <c r="A9904">
        <v>9904</v>
      </c>
      <c r="B9904">
        <v>2.87569347840464E-3</v>
      </c>
      <c r="C9904" s="1">
        <v>1.5724094215606899E-4</v>
      </c>
      <c r="D9904">
        <v>-4</v>
      </c>
    </row>
    <row r="9905" spans="1:4" x14ac:dyDescent="0.2">
      <c r="A9905">
        <v>9905</v>
      </c>
      <c r="B9905">
        <v>2.8972159708228499E-3</v>
      </c>
      <c r="C9905" s="1">
        <v>1.4156276674996801E-4</v>
      </c>
      <c r="D9905">
        <v>-4</v>
      </c>
    </row>
    <row r="9906" spans="1:4" x14ac:dyDescent="0.2">
      <c r="A9906">
        <v>9906</v>
      </c>
      <c r="B9906">
        <v>-1.24015704708291E-2</v>
      </c>
      <c r="C9906">
        <v>-8.7210668494934595E-3</v>
      </c>
      <c r="D9906">
        <v>-3</v>
      </c>
    </row>
    <row r="9907" spans="1:4" x14ac:dyDescent="0.2">
      <c r="A9907">
        <v>9907</v>
      </c>
      <c r="B9907">
        <v>-1.13190480650098E-2</v>
      </c>
      <c r="C9907">
        <v>-9.50963612063924E-3</v>
      </c>
      <c r="D9907">
        <v>-5</v>
      </c>
    </row>
    <row r="9908" spans="1:4" x14ac:dyDescent="0.2">
      <c r="A9908">
        <v>9908</v>
      </c>
      <c r="B9908">
        <v>2.9218134699216499E-3</v>
      </c>
      <c r="C9908" s="1">
        <v>1.23644586181997E-4</v>
      </c>
      <c r="D9908">
        <v>-5</v>
      </c>
    </row>
    <row r="9909" spans="1:4" x14ac:dyDescent="0.2">
      <c r="A9909">
        <v>9909</v>
      </c>
      <c r="B9909">
        <v>-7.6093336957953903E-3</v>
      </c>
      <c r="C9909">
        <v>-1.22119975134054E-2</v>
      </c>
      <c r="D9909">
        <v>-5</v>
      </c>
    </row>
    <row r="9910" spans="1:4" x14ac:dyDescent="0.2">
      <c r="A9910">
        <v>9910</v>
      </c>
      <c r="B9910">
        <v>6.81858147196424E-3</v>
      </c>
      <c r="C9910">
        <v>-2.2722089948288799E-2</v>
      </c>
      <c r="D9910">
        <v>1</v>
      </c>
    </row>
    <row r="9911" spans="1:4" x14ac:dyDescent="0.2">
      <c r="A9911">
        <v>9911</v>
      </c>
      <c r="B9911">
        <v>3.1967602772786001E-3</v>
      </c>
      <c r="C9911" s="1">
        <v>-7.6641895017654906E-5</v>
      </c>
      <c r="D9911">
        <v>-4</v>
      </c>
    </row>
    <row r="9912" spans="1:4" x14ac:dyDescent="0.2">
      <c r="A9912">
        <v>9912</v>
      </c>
      <c r="B9912">
        <v>-1.38654707611403E-2</v>
      </c>
      <c r="C9912">
        <v>-7.6546808063454198E-3</v>
      </c>
      <c r="D9912">
        <v>-6</v>
      </c>
    </row>
    <row r="9913" spans="1:4" x14ac:dyDescent="0.2">
      <c r="A9913">
        <v>9913</v>
      </c>
      <c r="B9913" s="1">
        <v>3.8922681381872698E-4</v>
      </c>
      <c r="C9913">
        <v>1.9685209626714799E-3</v>
      </c>
      <c r="D9913">
        <v>-6</v>
      </c>
    </row>
    <row r="9914" spans="1:4" x14ac:dyDescent="0.2">
      <c r="A9914">
        <v>9914</v>
      </c>
      <c r="B9914" s="1">
        <v>1.4940226191627399E-4</v>
      </c>
      <c r="C9914">
        <v>2.14322244790627E-3</v>
      </c>
      <c r="D9914">
        <v>-3</v>
      </c>
    </row>
    <row r="9915" spans="1:4" x14ac:dyDescent="0.2">
      <c r="A9915">
        <v>9915</v>
      </c>
      <c r="B9915">
        <v>-2.8812818351778E-3</v>
      </c>
      <c r="C9915">
        <v>4.3509405853519104E-3</v>
      </c>
      <c r="D9915">
        <v>-6</v>
      </c>
    </row>
    <row r="9916" spans="1:4" x14ac:dyDescent="0.2">
      <c r="A9916">
        <v>9916</v>
      </c>
      <c r="B9916">
        <v>3.4758464020874899E-3</v>
      </c>
      <c r="C9916" s="1">
        <v>-2.79943684287206E-4</v>
      </c>
      <c r="D9916">
        <v>-4</v>
      </c>
    </row>
    <row r="9917" spans="1:4" x14ac:dyDescent="0.2">
      <c r="A9917">
        <v>9917</v>
      </c>
      <c r="B9917">
        <v>2.5407902137788399E-3</v>
      </c>
      <c r="C9917" s="1">
        <v>4.0120302725529599E-4</v>
      </c>
      <c r="D9917">
        <v>-4</v>
      </c>
    </row>
    <row r="9918" spans="1:4" x14ac:dyDescent="0.2">
      <c r="A9918">
        <v>9918</v>
      </c>
      <c r="B9918">
        <v>3.7124780216758902E-3</v>
      </c>
      <c r="C9918" s="1">
        <v>-4.5231926079792402E-4</v>
      </c>
      <c r="D9918">
        <v>-4</v>
      </c>
    </row>
    <row r="9919" spans="1:4" x14ac:dyDescent="0.2">
      <c r="A9919">
        <v>9919</v>
      </c>
      <c r="B9919" s="1">
        <v>-6.1548255433436898E-4</v>
      </c>
      <c r="C9919">
        <v>2.7004069078479902E-3</v>
      </c>
      <c r="D9919">
        <v>-4</v>
      </c>
    </row>
    <row r="9920" spans="1:4" x14ac:dyDescent="0.2">
      <c r="A9920">
        <v>9920</v>
      </c>
      <c r="B9920">
        <v>4.2582331703864898E-3</v>
      </c>
      <c r="C9920" s="1">
        <v>-8.4987753536966502E-4</v>
      </c>
      <c r="D9920">
        <v>-4</v>
      </c>
    </row>
    <row r="9921" spans="1:4" x14ac:dyDescent="0.2">
      <c r="A9921">
        <v>9921</v>
      </c>
      <c r="B9921">
        <v>1.64511352401009E-3</v>
      </c>
      <c r="C9921">
        <v>1.0536635312008301E-3</v>
      </c>
      <c r="D9921">
        <v>-5</v>
      </c>
    </row>
    <row r="9922" spans="1:4" x14ac:dyDescent="0.2">
      <c r="A9922">
        <v>9922</v>
      </c>
      <c r="B9922">
        <v>-9.0422506223796408E-3</v>
      </c>
      <c r="C9922">
        <v>-1.1168181468273501E-2</v>
      </c>
      <c r="D9922">
        <v>-4</v>
      </c>
    </row>
    <row r="9923" spans="1:4" x14ac:dyDescent="0.2">
      <c r="A9923">
        <v>9923</v>
      </c>
      <c r="B9923">
        <v>-9.6942897109293102E-3</v>
      </c>
      <c r="C9923">
        <v>9.3139128305550992E-3</v>
      </c>
      <c r="D9923">
        <v>-7</v>
      </c>
    </row>
    <row r="9924" spans="1:4" x14ac:dyDescent="0.2">
      <c r="A9924">
        <v>9924</v>
      </c>
      <c r="B9924">
        <v>2.5717447915677002E-3</v>
      </c>
      <c r="C9924">
        <v>-1.9628458917898502E-2</v>
      </c>
      <c r="D9924">
        <v>-4</v>
      </c>
    </row>
    <row r="9925" spans="1:4" x14ac:dyDescent="0.2">
      <c r="A9925">
        <v>9925</v>
      </c>
      <c r="B9925">
        <v>2.7263349163425101E-3</v>
      </c>
      <c r="C9925" s="1">
        <v>2.6604199032982201E-4</v>
      </c>
      <c r="D9925">
        <v>-4</v>
      </c>
    </row>
    <row r="9926" spans="1:4" x14ac:dyDescent="0.2">
      <c r="A9926">
        <v>9926</v>
      </c>
      <c r="B9926">
        <v>1.0845768015826901E-3</v>
      </c>
      <c r="C9926">
        <v>1.4619895226804E-3</v>
      </c>
      <c r="D9926">
        <v>-6</v>
      </c>
    </row>
    <row r="9927" spans="1:4" x14ac:dyDescent="0.2">
      <c r="A9927">
        <v>9927</v>
      </c>
      <c r="B9927">
        <v>4.33971212007355E-3</v>
      </c>
      <c r="C9927" s="1">
        <v>-9.0923131467533899E-4</v>
      </c>
      <c r="D9927">
        <v>-4</v>
      </c>
    </row>
    <row r="9928" spans="1:4" x14ac:dyDescent="0.2">
      <c r="A9928">
        <v>9928</v>
      </c>
      <c r="B9928" s="1">
        <v>2.38804366709558E-4</v>
      </c>
      <c r="C9928">
        <v>2.07809700363209E-3</v>
      </c>
      <c r="D9928">
        <v>-3</v>
      </c>
    </row>
    <row r="9929" spans="1:4" x14ac:dyDescent="0.2">
      <c r="A9929">
        <v>9929</v>
      </c>
      <c r="B9929">
        <v>3.0171284596362301E-3</v>
      </c>
      <c r="C9929" s="1">
        <v>5.4211869071987199E-5</v>
      </c>
      <c r="D9929">
        <v>-5</v>
      </c>
    </row>
    <row r="9930" spans="1:4" x14ac:dyDescent="0.2">
      <c r="A9930">
        <v>9930</v>
      </c>
      <c r="B9930">
        <v>1.63423413930536E-3</v>
      </c>
      <c r="C9930">
        <v>1.06158867752667E-3</v>
      </c>
      <c r="D9930">
        <v>-4</v>
      </c>
    </row>
    <row r="9931" spans="1:4" x14ac:dyDescent="0.2">
      <c r="A9931">
        <v>9931</v>
      </c>
      <c r="B9931">
        <v>-4.3230678762818499E-3</v>
      </c>
      <c r="C9931">
        <v>5.4012173846769802E-3</v>
      </c>
      <c r="D9931">
        <v>0</v>
      </c>
    </row>
    <row r="9932" spans="1:4" x14ac:dyDescent="0.2">
      <c r="A9932">
        <v>9932</v>
      </c>
      <c r="B9932">
        <v>1.0485081609902999E-3</v>
      </c>
      <c r="C9932">
        <v>1.48826391799107E-3</v>
      </c>
      <c r="D9932">
        <v>-3</v>
      </c>
    </row>
    <row r="9933" spans="1:4" x14ac:dyDescent="0.2">
      <c r="A9933">
        <v>9933</v>
      </c>
      <c r="B9933" s="1">
        <v>9.2587614529397798E-4</v>
      </c>
      <c r="C9933">
        <v>1.5775958696596401E-3</v>
      </c>
      <c r="D9933">
        <v>-4</v>
      </c>
    </row>
    <row r="9934" spans="1:4" x14ac:dyDescent="0.2">
      <c r="A9934">
        <v>9934</v>
      </c>
      <c r="B9934" s="1">
        <v>-9.0154544911159895E-4</v>
      </c>
      <c r="C9934">
        <v>2.90879096274024E-3</v>
      </c>
      <c r="D9934">
        <v>-3</v>
      </c>
    </row>
    <row r="9935" spans="1:4" x14ac:dyDescent="0.2">
      <c r="A9935">
        <v>9935</v>
      </c>
      <c r="B9935">
        <v>4.2125861585762796E-3</v>
      </c>
      <c r="C9935" s="1">
        <v>-8.1662572400792097E-4</v>
      </c>
      <c r="D9935">
        <v>-4</v>
      </c>
    </row>
    <row r="9936" spans="1:4" x14ac:dyDescent="0.2">
      <c r="A9936">
        <v>9936</v>
      </c>
      <c r="B9936" s="1">
        <v>-8.6843388956632799E-4</v>
      </c>
      <c r="C9936">
        <v>2.8846706690292198E-3</v>
      </c>
      <c r="D9936">
        <v>-4</v>
      </c>
    </row>
    <row r="9937" spans="1:4" x14ac:dyDescent="0.2">
      <c r="A9937">
        <v>9937</v>
      </c>
      <c r="B9937">
        <v>-2.7336972663093502E-3</v>
      </c>
      <c r="C9937">
        <v>4.2434318120652603E-3</v>
      </c>
      <c r="D9937">
        <v>-6</v>
      </c>
    </row>
    <row r="9938" spans="1:4" x14ac:dyDescent="0.2">
      <c r="A9938">
        <v>9938</v>
      </c>
      <c r="B9938">
        <v>8.9923770467649107E-3</v>
      </c>
      <c r="C9938">
        <v>-2.4305603031090198E-2</v>
      </c>
      <c r="D9938">
        <v>-3</v>
      </c>
    </row>
    <row r="9939" spans="1:4" x14ac:dyDescent="0.2">
      <c r="A9939">
        <v>9939</v>
      </c>
      <c r="B9939" s="1">
        <v>3.4842837615846599E-4</v>
      </c>
      <c r="C9939">
        <v>1.9982408041054199E-3</v>
      </c>
      <c r="D9939">
        <v>-4</v>
      </c>
    </row>
    <row r="9940" spans="1:4" x14ac:dyDescent="0.2">
      <c r="A9940">
        <v>9940</v>
      </c>
      <c r="B9940">
        <v>1.34899885258393E-3</v>
      </c>
      <c r="C9940">
        <v>1.2693698568776301E-3</v>
      </c>
      <c r="D9940">
        <v>-6</v>
      </c>
    </row>
    <row r="9941" spans="1:4" x14ac:dyDescent="0.2">
      <c r="A9941">
        <v>9941</v>
      </c>
      <c r="B9941">
        <v>2.85357922919756E-3</v>
      </c>
      <c r="C9941" s="1">
        <v>1.7335018597903299E-4</v>
      </c>
      <c r="D9941">
        <v>-4</v>
      </c>
    </row>
    <row r="9942" spans="1:4" x14ac:dyDescent="0.2">
      <c r="A9942">
        <v>9942</v>
      </c>
      <c r="B9942">
        <v>-5.1019358698558203E-3</v>
      </c>
      <c r="C9942">
        <v>-1.40385249510312E-2</v>
      </c>
      <c r="D9942">
        <v>-3</v>
      </c>
    </row>
    <row r="9943" spans="1:4" x14ac:dyDescent="0.2">
      <c r="A9943">
        <v>9943</v>
      </c>
      <c r="B9943" s="1">
        <v>-8.0280125009172599E-4</v>
      </c>
      <c r="C9943">
        <v>2.8368602196605602E-3</v>
      </c>
      <c r="D9943">
        <v>-4</v>
      </c>
    </row>
    <row r="9944" spans="1:4" x14ac:dyDescent="0.2">
      <c r="A9944">
        <v>9944</v>
      </c>
      <c r="B9944" s="1">
        <v>3.2536816753780999E-4</v>
      </c>
      <c r="C9944">
        <v>2.01503913715303E-3</v>
      </c>
      <c r="D9944">
        <v>-3</v>
      </c>
    </row>
    <row r="9945" spans="1:4" x14ac:dyDescent="0.2">
      <c r="A9945">
        <v>9945</v>
      </c>
      <c r="B9945">
        <v>-9.2164146003180895E-3</v>
      </c>
      <c r="C9945">
        <v>8.9658021349726096E-3</v>
      </c>
      <c r="D9945">
        <v>-7</v>
      </c>
    </row>
    <row r="9946" spans="1:4" x14ac:dyDescent="0.2">
      <c r="A9946">
        <v>9946</v>
      </c>
      <c r="B9946" s="1">
        <v>-3.1700255864996801E-4</v>
      </c>
      <c r="C9946">
        <v>2.4829775489883898E-3</v>
      </c>
      <c r="D9946">
        <v>-4</v>
      </c>
    </row>
    <row r="9947" spans="1:4" x14ac:dyDescent="0.2">
      <c r="A9947">
        <v>9947</v>
      </c>
      <c r="B9947">
        <v>6.3089233240597297E-3</v>
      </c>
      <c r="C9947">
        <v>-2.3437138117689601E-3</v>
      </c>
      <c r="D9947">
        <v>-4</v>
      </c>
    </row>
    <row r="9948" spans="1:4" x14ac:dyDescent="0.2">
      <c r="A9948">
        <v>9948</v>
      </c>
      <c r="B9948">
        <v>-1.62456709120632E-3</v>
      </c>
      <c r="C9948">
        <v>3.4354799682188202E-3</v>
      </c>
      <c r="D9948">
        <v>-6</v>
      </c>
    </row>
    <row r="9949" spans="1:4" x14ac:dyDescent="0.2">
      <c r="A9949">
        <v>9949</v>
      </c>
      <c r="B9949">
        <v>-2.7996845341329599E-3</v>
      </c>
      <c r="C9949">
        <v>4.2915005923628699E-3</v>
      </c>
      <c r="D9949">
        <v>-5</v>
      </c>
    </row>
    <row r="9950" spans="1:4" x14ac:dyDescent="0.2">
      <c r="A9950">
        <v>9950</v>
      </c>
      <c r="B9950">
        <v>5.7214242039996003E-3</v>
      </c>
      <c r="C9950">
        <v>-1.91574691665979E-3</v>
      </c>
      <c r="D9950">
        <v>-3</v>
      </c>
    </row>
    <row r="9951" spans="1:4" x14ac:dyDescent="0.2">
      <c r="A9951">
        <v>9951</v>
      </c>
      <c r="B9951">
        <v>3.6589078547594502E-3</v>
      </c>
      <c r="C9951" s="1">
        <v>-4.13295784467673E-4</v>
      </c>
      <c r="D9951">
        <v>-4</v>
      </c>
    </row>
    <row r="9952" spans="1:4" x14ac:dyDescent="0.2">
      <c r="A9952">
        <v>9952</v>
      </c>
      <c r="B9952">
        <v>-8.5113962501922307E-3</v>
      </c>
      <c r="C9952">
        <v>-1.1554885192011701E-2</v>
      </c>
      <c r="D9952">
        <v>-4</v>
      </c>
    </row>
    <row r="9953" spans="1:4" x14ac:dyDescent="0.2">
      <c r="A9953">
        <v>9953</v>
      </c>
      <c r="B9953">
        <v>-1.33081265453026E-2</v>
      </c>
      <c r="C9953">
        <v>-8.0606811992220695E-3</v>
      </c>
      <c r="D9953">
        <v>-5</v>
      </c>
    </row>
    <row r="9954" spans="1:4" x14ac:dyDescent="0.2">
      <c r="A9954">
        <v>9954</v>
      </c>
      <c r="B9954">
        <v>-8.8634180525793693E-3</v>
      </c>
      <c r="C9954">
        <v>8.7086599004369408E-3</v>
      </c>
      <c r="D9954">
        <v>-7</v>
      </c>
    </row>
    <row r="9955" spans="1:4" x14ac:dyDescent="0.2">
      <c r="A9955">
        <v>9955</v>
      </c>
      <c r="B9955" s="1">
        <v>7.4553421950496299E-4</v>
      </c>
      <c r="C9955">
        <v>1.7089669158495201E-3</v>
      </c>
      <c r="D9955">
        <v>-4</v>
      </c>
    </row>
    <row r="9956" spans="1:4" x14ac:dyDescent="0.2">
      <c r="A9956">
        <v>9956</v>
      </c>
      <c r="B9956" s="1">
        <v>2.7321736546603398E-4</v>
      </c>
      <c r="C9956">
        <v>2.0530286695251499E-3</v>
      </c>
      <c r="D9956">
        <v>-3</v>
      </c>
    </row>
    <row r="9957" spans="1:4" x14ac:dyDescent="0.2">
      <c r="A9957">
        <v>9957</v>
      </c>
      <c r="B9957" s="1">
        <v>4.4847358866523501E-4</v>
      </c>
      <c r="C9957">
        <v>1.9253623307509799E-3</v>
      </c>
      <c r="D9957">
        <v>-4</v>
      </c>
    </row>
    <row r="9958" spans="1:4" x14ac:dyDescent="0.2">
      <c r="A9958">
        <v>9958</v>
      </c>
      <c r="B9958">
        <v>1.0866094555921199E-2</v>
      </c>
      <c r="C9958">
        <v>1.4343703200447E-2</v>
      </c>
      <c r="D9958">
        <v>-4</v>
      </c>
    </row>
    <row r="9959" spans="1:4" x14ac:dyDescent="0.2">
      <c r="A9959">
        <v>9959</v>
      </c>
      <c r="B9959">
        <v>-3.1549276290478599E-3</v>
      </c>
      <c r="C9959">
        <v>4.5502793362767998E-3</v>
      </c>
      <c r="D9959">
        <v>-6</v>
      </c>
    </row>
    <row r="9960" spans="1:4" x14ac:dyDescent="0.2">
      <c r="A9960">
        <v>9960</v>
      </c>
      <c r="B9960" s="1">
        <v>-5.61675684702378E-4</v>
      </c>
      <c r="C9960">
        <v>2.661211004151E-3</v>
      </c>
      <c r="D9960">
        <v>-5</v>
      </c>
    </row>
    <row r="9961" spans="1:4" x14ac:dyDescent="0.2">
      <c r="A9961">
        <v>9961</v>
      </c>
      <c r="B9961">
        <v>2.89331378181078E-3</v>
      </c>
      <c r="C9961" s="1">
        <v>1.4440533733195399E-4</v>
      </c>
      <c r="D9961">
        <v>-5</v>
      </c>
    </row>
    <row r="9962" spans="1:4" x14ac:dyDescent="0.2">
      <c r="A9962">
        <v>9962</v>
      </c>
      <c r="B9962" s="1">
        <v>3.5824387581615002E-4</v>
      </c>
      <c r="C9962">
        <v>1.9910906505664402E-3</v>
      </c>
      <c r="D9962">
        <v>-4</v>
      </c>
    </row>
    <row r="9963" spans="1:4" x14ac:dyDescent="0.2">
      <c r="A9963">
        <v>9963</v>
      </c>
      <c r="B9963">
        <v>-2.7010586864708698E-3</v>
      </c>
      <c r="C9963">
        <v>4.2196560629665699E-3</v>
      </c>
      <c r="D9963">
        <v>-6</v>
      </c>
    </row>
    <row r="9964" spans="1:4" x14ac:dyDescent="0.2">
      <c r="A9964">
        <v>9964</v>
      </c>
      <c r="B9964">
        <v>-2.2843214180846899E-3</v>
      </c>
      <c r="C9964">
        <v>3.91608155751155E-3</v>
      </c>
      <c r="D9964">
        <v>-5</v>
      </c>
    </row>
    <row r="9965" spans="1:4" x14ac:dyDescent="0.2">
      <c r="A9965">
        <v>9965</v>
      </c>
      <c r="B9965">
        <v>5.4355971604893001E-3</v>
      </c>
      <c r="C9965">
        <v>-1.7075346688919699E-3</v>
      </c>
      <c r="D9965">
        <v>-4</v>
      </c>
    </row>
    <row r="9966" spans="1:4" x14ac:dyDescent="0.2">
      <c r="A9966">
        <v>9966</v>
      </c>
      <c r="B9966" s="1">
        <v>-3.5106050333312398E-4</v>
      </c>
      <c r="C9966">
        <v>2.5077872420452298E-3</v>
      </c>
      <c r="D9966">
        <v>-3</v>
      </c>
    </row>
    <row r="9967" spans="1:4" x14ac:dyDescent="0.2">
      <c r="A9967">
        <v>9967</v>
      </c>
      <c r="B9967" s="1">
        <v>9.4527001616949197E-4</v>
      </c>
      <c r="C9967">
        <v>1.56346830006959E-3</v>
      </c>
      <c r="D9967">
        <v>-4</v>
      </c>
    </row>
    <row r="9968" spans="1:4" x14ac:dyDescent="0.2">
      <c r="A9968">
        <v>9968</v>
      </c>
      <c r="B9968">
        <v>4.5537569364723996E-3</v>
      </c>
      <c r="C9968">
        <v>-1.0651534128719299E-3</v>
      </c>
      <c r="D9968">
        <v>-4</v>
      </c>
    </row>
    <row r="9969" spans="1:4" x14ac:dyDescent="0.2">
      <c r="A9969">
        <v>9969</v>
      </c>
      <c r="B9969">
        <v>-2.0891979185788802E-3</v>
      </c>
      <c r="C9969">
        <v>3.77394279441385E-3</v>
      </c>
      <c r="D9969">
        <v>-6</v>
      </c>
    </row>
    <row r="9970" spans="1:4" x14ac:dyDescent="0.2">
      <c r="A9970">
        <v>9970</v>
      </c>
      <c r="B9970">
        <v>-1.92754103269166E-3</v>
      </c>
      <c r="C9970">
        <v>3.6561829660772698E-3</v>
      </c>
      <c r="D9970">
        <v>-4</v>
      </c>
    </row>
    <row r="9971" spans="1:4" x14ac:dyDescent="0.2">
      <c r="A9971">
        <v>9971</v>
      </c>
      <c r="B9971">
        <v>4.5927818066632802E-3</v>
      </c>
      <c r="C9971">
        <v>-1.0935812895399299E-3</v>
      </c>
      <c r="D9971">
        <v>-4</v>
      </c>
    </row>
    <row r="9972" spans="1:4" x14ac:dyDescent="0.2">
      <c r="A9972">
        <v>9972</v>
      </c>
      <c r="B9972">
        <v>3.1191839423279299E-3</v>
      </c>
      <c r="C9972" s="1">
        <v>-2.0130996415133599E-5</v>
      </c>
      <c r="D9972">
        <v>-5</v>
      </c>
    </row>
    <row r="9973" spans="1:4" x14ac:dyDescent="0.2">
      <c r="A9973">
        <v>9973</v>
      </c>
      <c r="B9973">
        <v>-9.2294513925035293E-3</v>
      </c>
      <c r="C9973">
        <v>-1.10318140600231E-2</v>
      </c>
      <c r="D9973">
        <v>-6</v>
      </c>
    </row>
    <row r="9974" spans="1:4" x14ac:dyDescent="0.2">
      <c r="A9974">
        <v>9974</v>
      </c>
      <c r="B9974" s="1">
        <v>6.2053687955038899E-4</v>
      </c>
      <c r="C9974">
        <v>1.8000219007008899E-3</v>
      </c>
      <c r="D9974">
        <v>-5</v>
      </c>
    </row>
    <row r="9975" spans="1:4" x14ac:dyDescent="0.2">
      <c r="A9975">
        <v>9975</v>
      </c>
      <c r="B9975">
        <v>1.0758256126963499E-3</v>
      </c>
      <c r="C9975">
        <v>1.4683643733113499E-3</v>
      </c>
      <c r="D9975">
        <v>-4</v>
      </c>
    </row>
    <row r="9976" spans="1:4" x14ac:dyDescent="0.2">
      <c r="A9976">
        <v>9976</v>
      </c>
      <c r="B9976">
        <v>2.7449016048865299E-3</v>
      </c>
      <c r="C9976" s="1">
        <v>2.5251698615989202E-4</v>
      </c>
      <c r="D9976">
        <v>-4</v>
      </c>
    </row>
    <row r="9977" spans="1:4" x14ac:dyDescent="0.2">
      <c r="A9977">
        <v>9977</v>
      </c>
      <c r="B9977">
        <v>1.3035881177649599E-3</v>
      </c>
      <c r="C9977">
        <v>1.3024495509938001E-3</v>
      </c>
      <c r="D9977">
        <v>-6</v>
      </c>
    </row>
    <row r="9978" spans="1:4" x14ac:dyDescent="0.2">
      <c r="A9978">
        <v>9978</v>
      </c>
      <c r="B9978">
        <v>-9.0651641194288094E-3</v>
      </c>
      <c r="C9978">
        <v>8.8556229083495402E-3</v>
      </c>
      <c r="D9978">
        <v>-7</v>
      </c>
    </row>
    <row r="9979" spans="1:4" x14ac:dyDescent="0.2">
      <c r="A9979">
        <v>9979</v>
      </c>
      <c r="B9979">
        <v>-1.71633452025785E-3</v>
      </c>
      <c r="C9979">
        <v>3.5023284456757999E-3</v>
      </c>
      <c r="D9979">
        <v>-5</v>
      </c>
    </row>
    <row r="9980" spans="1:4" x14ac:dyDescent="0.2">
      <c r="A9980">
        <v>9980</v>
      </c>
      <c r="B9980">
        <v>-9.5943916357183294E-3</v>
      </c>
      <c r="C9980">
        <v>-1.07659713762536E-2</v>
      </c>
      <c r="D9980">
        <v>-6</v>
      </c>
    </row>
    <row r="9981" spans="1:4" x14ac:dyDescent="0.2">
      <c r="A9981">
        <v>9981</v>
      </c>
      <c r="B9981">
        <v>1.3917946091360199E-2</v>
      </c>
      <c r="C9981">
        <v>1.21205655286454E-2</v>
      </c>
      <c r="D9981">
        <v>-5</v>
      </c>
    </row>
    <row r="9982" spans="1:4" x14ac:dyDescent="0.2">
      <c r="A9982">
        <v>9982</v>
      </c>
      <c r="B9982">
        <v>-3.1719570271137401E-3</v>
      </c>
      <c r="C9982">
        <v>4.5626844929263803E-3</v>
      </c>
      <c r="D9982">
        <v>0</v>
      </c>
    </row>
    <row r="9983" spans="1:4" x14ac:dyDescent="0.2">
      <c r="A9983">
        <v>9983</v>
      </c>
      <c r="B9983">
        <v>1.11658463534302E-2</v>
      </c>
      <c r="C9983">
        <v>-5.8817655257037901E-3</v>
      </c>
      <c r="D9983">
        <v>-4</v>
      </c>
    </row>
    <row r="9984" spans="1:4" x14ac:dyDescent="0.2">
      <c r="A9984">
        <v>9984</v>
      </c>
      <c r="B9984">
        <v>-7.5475748851191503E-3</v>
      </c>
      <c r="C9984">
        <v>7.7501268650667296E-3</v>
      </c>
      <c r="D9984">
        <v>-6</v>
      </c>
    </row>
    <row r="9985" spans="1:4" x14ac:dyDescent="0.2">
      <c r="A9985">
        <v>9985</v>
      </c>
      <c r="B9985">
        <v>-1.2793473111676701E-2</v>
      </c>
      <c r="C9985">
        <v>-8.4355832620943202E-3</v>
      </c>
      <c r="D9985">
        <v>-5</v>
      </c>
    </row>
    <row r="9986" spans="1:4" x14ac:dyDescent="0.2">
      <c r="A9986">
        <v>9986</v>
      </c>
      <c r="B9986">
        <v>6.2035565576962198E-3</v>
      </c>
      <c r="C9986">
        <v>-2.2669588238743901E-3</v>
      </c>
      <c r="D9986">
        <v>-4</v>
      </c>
    </row>
    <row r="9987" spans="1:4" x14ac:dyDescent="0.2">
      <c r="A9987">
        <v>9987</v>
      </c>
      <c r="B9987">
        <v>1.6681724887561301E-2</v>
      </c>
      <c r="C9987">
        <v>1.01072759937476E-2</v>
      </c>
      <c r="D9987">
        <v>-4</v>
      </c>
    </row>
    <row r="9988" spans="1:4" x14ac:dyDescent="0.2">
      <c r="A9988">
        <v>9988</v>
      </c>
      <c r="B9988" s="1">
        <v>-6.4256287760056303E-4</v>
      </c>
      <c r="C9988">
        <v>2.7201337150398099E-3</v>
      </c>
      <c r="D9988">
        <v>-3</v>
      </c>
    </row>
    <row r="9989" spans="1:4" x14ac:dyDescent="0.2">
      <c r="A9989">
        <v>9989</v>
      </c>
      <c r="B9989">
        <v>-7.3890213661262196E-3</v>
      </c>
      <c r="C9989">
        <v>-1.23724852153668E-2</v>
      </c>
      <c r="D9989">
        <v>-4</v>
      </c>
    </row>
    <row r="9990" spans="1:4" x14ac:dyDescent="0.2">
      <c r="A9990">
        <v>9990</v>
      </c>
      <c r="B9990">
        <v>4.9842110420797196E-3</v>
      </c>
      <c r="C9990">
        <v>-1.37872002220558E-3</v>
      </c>
      <c r="D9990">
        <v>-4</v>
      </c>
    </row>
    <row r="9991" spans="1:4" x14ac:dyDescent="0.2">
      <c r="A9991">
        <v>9991</v>
      </c>
      <c r="B9991">
        <v>2.19831842239582E-3</v>
      </c>
      <c r="C9991" s="1">
        <v>6.5067844639407797E-4</v>
      </c>
      <c r="D9991">
        <v>-4</v>
      </c>
    </row>
    <row r="9992" spans="1:4" x14ac:dyDescent="0.2">
      <c r="A9992">
        <v>9992</v>
      </c>
      <c r="B9992">
        <v>1.66166951664488E-3</v>
      </c>
      <c r="C9992">
        <v>1.04160322928474E-3</v>
      </c>
      <c r="D9992">
        <v>-5</v>
      </c>
    </row>
    <row r="9993" spans="1:4" x14ac:dyDescent="0.2">
      <c r="A9993">
        <v>9993</v>
      </c>
      <c r="B9993" s="1">
        <v>4.6491122994225098E-4</v>
      </c>
      <c r="C9993">
        <v>1.9133882425182601E-3</v>
      </c>
      <c r="D9993">
        <v>-4</v>
      </c>
    </row>
    <row r="9994" spans="1:4" x14ac:dyDescent="0.2">
      <c r="A9994">
        <v>9994</v>
      </c>
      <c r="B9994">
        <v>4.8586223710605798E-3</v>
      </c>
      <c r="C9994">
        <v>-1.2872342790585199E-3</v>
      </c>
      <c r="D9994">
        <v>-4</v>
      </c>
    </row>
    <row r="9995" spans="1:4" x14ac:dyDescent="0.2">
      <c r="A9995">
        <v>9995</v>
      </c>
      <c r="B9995" s="1">
        <v>7.8432281270461005E-4</v>
      </c>
      <c r="C9995">
        <v>1.6807111564271001E-3</v>
      </c>
      <c r="D9995">
        <v>-4</v>
      </c>
    </row>
    <row r="9996" spans="1:4" x14ac:dyDescent="0.2">
      <c r="A9996">
        <v>9996</v>
      </c>
      <c r="B9996">
        <v>-1.8926554799527E-3</v>
      </c>
      <c r="C9996">
        <v>3.63077039747916E-3</v>
      </c>
      <c r="D9996">
        <v>-4</v>
      </c>
    </row>
    <row r="9997" spans="1:4" x14ac:dyDescent="0.2">
      <c r="A9997">
        <v>9997</v>
      </c>
      <c r="B9997">
        <v>4.6981485730267902E-3</v>
      </c>
      <c r="C9997">
        <v>-1.1703362774345E-3</v>
      </c>
      <c r="D9997">
        <v>-4</v>
      </c>
    </row>
    <row r="9998" spans="1:4" x14ac:dyDescent="0.2">
      <c r="A9998">
        <v>9998</v>
      </c>
      <c r="B9998">
        <v>1.1021956482520599E-2</v>
      </c>
      <c r="C9998">
        <v>1.42301647413841E-2</v>
      </c>
      <c r="D9998">
        <v>-3</v>
      </c>
    </row>
    <row r="9999" spans="1:4" x14ac:dyDescent="0.2">
      <c r="A9999">
        <v>9999</v>
      </c>
      <c r="B9999" s="1">
        <v>8.9832199087237904E-4</v>
      </c>
      <c r="C9999">
        <v>1.5976678417061101E-3</v>
      </c>
      <c r="D9999">
        <v>-3</v>
      </c>
    </row>
    <row r="10000" spans="1:4" x14ac:dyDescent="0.2">
      <c r="A10000">
        <v>10000</v>
      </c>
      <c r="B10000">
        <v>3.47868470605252E-3</v>
      </c>
      <c r="C10000" s="1">
        <v>-2.8201126208232902E-4</v>
      </c>
      <c r="D10000">
        <v>-4</v>
      </c>
    </row>
    <row r="10001" spans="1:4" x14ac:dyDescent="0.2">
      <c r="A10001">
        <v>10001</v>
      </c>
      <c r="B10001">
        <v>-1.29196531137604E-2</v>
      </c>
      <c r="C10001">
        <v>-8.34366676065155E-3</v>
      </c>
      <c r="D10001">
        <v>-6</v>
      </c>
    </row>
    <row r="10002" spans="1:4" x14ac:dyDescent="0.2">
      <c r="A10002">
        <v>10002</v>
      </c>
      <c r="B10002">
        <v>-1.1275619240162099E-2</v>
      </c>
      <c r="C10002">
        <v>1.04658408346361E-2</v>
      </c>
      <c r="D10002">
        <v>-7</v>
      </c>
    </row>
    <row r="10003" spans="1:4" x14ac:dyDescent="0.2">
      <c r="A10003">
        <v>10003</v>
      </c>
      <c r="B10003">
        <v>-8.0417984973119392E-3</v>
      </c>
      <c r="C10003">
        <v>-1.1896966201817899E-2</v>
      </c>
      <c r="D10003">
        <v>-5</v>
      </c>
    </row>
    <row r="10004" spans="1:4" x14ac:dyDescent="0.2">
      <c r="A10004">
        <v>10004</v>
      </c>
      <c r="B10004">
        <v>-2.18474961100902E-3</v>
      </c>
      <c r="C10004">
        <v>3.8435479388905999E-3</v>
      </c>
      <c r="D10004">
        <v>-5</v>
      </c>
    </row>
    <row r="10005" spans="1:4" x14ac:dyDescent="0.2">
      <c r="A10005">
        <v>10005</v>
      </c>
      <c r="B10005" s="1">
        <v>2.5701557545595001E-4</v>
      </c>
      <c r="C10005">
        <v>2.0648309506334402E-3</v>
      </c>
      <c r="D10005">
        <v>-3</v>
      </c>
    </row>
    <row r="10006" spans="1:4" x14ac:dyDescent="0.2">
      <c r="A10006">
        <v>10006</v>
      </c>
      <c r="B10006">
        <v>-8.2088957141379804E-3</v>
      </c>
      <c r="C10006">
        <v>-1.1775243335136701E-2</v>
      </c>
      <c r="D10006">
        <v>-4</v>
      </c>
    </row>
    <row r="10007" spans="1:4" x14ac:dyDescent="0.2">
      <c r="A10007">
        <v>10007</v>
      </c>
      <c r="B10007">
        <v>2.97443810314882E-3</v>
      </c>
      <c r="C10007" s="1">
        <v>8.5309888955236197E-5</v>
      </c>
      <c r="D10007">
        <v>-5</v>
      </c>
    </row>
    <row r="10008" spans="1:4" x14ac:dyDescent="0.2">
      <c r="A10008">
        <v>10008</v>
      </c>
      <c r="B10008">
        <v>2.8300464665944199E-3</v>
      </c>
      <c r="C10008" s="1">
        <v>1.9049275351781301E-4</v>
      </c>
      <c r="D10008">
        <v>-5</v>
      </c>
    </row>
    <row r="10009" spans="1:4" x14ac:dyDescent="0.2">
      <c r="A10009">
        <v>10009</v>
      </c>
      <c r="B10009">
        <v>-7.4910768488179102E-3</v>
      </c>
      <c r="C10009">
        <v>-1.22981423498797E-2</v>
      </c>
      <c r="D10009">
        <v>-4</v>
      </c>
    </row>
    <row r="10010" spans="1:4" x14ac:dyDescent="0.2">
      <c r="A10010">
        <v>10010</v>
      </c>
      <c r="B10010">
        <v>-7.9697804189335503E-3</v>
      </c>
      <c r="C10010">
        <v>-1.1949428158513501E-2</v>
      </c>
      <c r="D10010">
        <v>-5</v>
      </c>
    </row>
    <row r="10011" spans="1:4" x14ac:dyDescent="0.2">
      <c r="A10011">
        <v>10011</v>
      </c>
      <c r="B10011">
        <v>4.2341090767188004E-3</v>
      </c>
      <c r="C10011" s="1">
        <v>-8.3230420953518398E-4</v>
      </c>
      <c r="D10011">
        <v>-5</v>
      </c>
    </row>
    <row r="10012" spans="1:4" x14ac:dyDescent="0.2">
      <c r="A10012">
        <v>10012</v>
      </c>
      <c r="B10012">
        <v>-1.2016810866319E-3</v>
      </c>
      <c r="C10012">
        <v>3.1274263828035601E-3</v>
      </c>
      <c r="D10012">
        <v>-5</v>
      </c>
    </row>
    <row r="10013" spans="1:4" x14ac:dyDescent="0.2">
      <c r="A10013">
        <v>10013</v>
      </c>
      <c r="B10013">
        <v>-8.7268316454977308E-3</v>
      </c>
      <c r="C10013">
        <v>8.60916279728066E-3</v>
      </c>
      <c r="D10013">
        <v>-7</v>
      </c>
    </row>
    <row r="10014" spans="1:4" x14ac:dyDescent="0.2">
      <c r="A10014">
        <v>10014</v>
      </c>
      <c r="B10014">
        <v>-1.65495954959295E-3</v>
      </c>
      <c r="C10014">
        <v>3.45761951806041E-3</v>
      </c>
      <c r="D10014">
        <v>-6</v>
      </c>
    </row>
    <row r="10015" spans="1:4" x14ac:dyDescent="0.2">
      <c r="A10015">
        <v>10015</v>
      </c>
      <c r="B10015">
        <v>-1.90637316862246E-3</v>
      </c>
      <c r="C10015">
        <v>3.6407631216001201E-3</v>
      </c>
      <c r="D10015">
        <v>-4</v>
      </c>
    </row>
    <row r="10016" spans="1:4" x14ac:dyDescent="0.2">
      <c r="A10016">
        <v>10016</v>
      </c>
      <c r="B10016" s="1">
        <v>6.4986502716567196E-4</v>
      </c>
      <c r="C10016">
        <v>1.7786576537673199E-3</v>
      </c>
      <c r="D10016">
        <v>-4</v>
      </c>
    </row>
    <row r="10017" spans="1:4" x14ac:dyDescent="0.2">
      <c r="A10017">
        <v>10017</v>
      </c>
      <c r="B10017" s="1">
        <v>-4.1491872388973398E-4</v>
      </c>
      <c r="C10017">
        <v>2.5543051064056202E-3</v>
      </c>
      <c r="D10017">
        <v>-4</v>
      </c>
    </row>
    <row r="10018" spans="1:4" x14ac:dyDescent="0.2">
      <c r="A10018">
        <v>10018</v>
      </c>
      <c r="B10018">
        <v>-9.30025844853909E-3</v>
      </c>
      <c r="C10018">
        <v>9.0268786373399208E-3</v>
      </c>
      <c r="D10018">
        <v>-7</v>
      </c>
    </row>
    <row r="10019" spans="1:4" x14ac:dyDescent="0.2">
      <c r="A10019">
        <v>10019</v>
      </c>
      <c r="B10019">
        <v>-2.6602602488106099E-3</v>
      </c>
      <c r="C10019">
        <v>4.1899362215326299E-3</v>
      </c>
      <c r="D10019">
        <v>-4</v>
      </c>
    </row>
    <row r="10020" spans="1:4" x14ac:dyDescent="0.2">
      <c r="A10020">
        <v>10020</v>
      </c>
      <c r="B10020" s="1">
        <v>-9.4802049470192303E-4</v>
      </c>
      <c r="C10020">
        <v>2.9426459597644201E-3</v>
      </c>
      <c r="D10020">
        <v>-5</v>
      </c>
    </row>
    <row r="10021" spans="1:4" x14ac:dyDescent="0.2">
      <c r="A10021">
        <v>10021</v>
      </c>
      <c r="B10021">
        <v>2.40136592845648E-3</v>
      </c>
      <c r="C10021" s="1">
        <v>5.0276739808553599E-4</v>
      </c>
      <c r="D10021">
        <v>-5</v>
      </c>
    </row>
    <row r="10022" spans="1:4" x14ac:dyDescent="0.2">
      <c r="A10022">
        <v>10022</v>
      </c>
      <c r="B10022">
        <v>5.4374895050407603E-3</v>
      </c>
      <c r="C10022">
        <v>-1.7089131574624401E-3</v>
      </c>
      <c r="D10022">
        <v>-4</v>
      </c>
    </row>
    <row r="10023" spans="1:4" x14ac:dyDescent="0.2">
      <c r="A10023">
        <v>10023</v>
      </c>
      <c r="B10023">
        <v>-1.22914734816735E-2</v>
      </c>
      <c r="C10023">
        <v>-8.8012675936324503E-3</v>
      </c>
      <c r="D10023">
        <v>0</v>
      </c>
    </row>
    <row r="10024" spans="1:4" x14ac:dyDescent="0.2">
      <c r="A10024">
        <v>10024</v>
      </c>
      <c r="B10024" s="1">
        <v>3.8780787469836202E-4</v>
      </c>
      <c r="C10024">
        <v>1.9695545965084599E-3</v>
      </c>
      <c r="D10024">
        <v>-4</v>
      </c>
    </row>
    <row r="10025" spans="1:4" x14ac:dyDescent="0.2">
      <c r="A10025">
        <v>10025</v>
      </c>
      <c r="B10025">
        <v>-8.4272869133176706E-3</v>
      </c>
      <c r="C10025">
        <v>8.3909578253918704E-3</v>
      </c>
      <c r="D10025">
        <v>-7</v>
      </c>
    </row>
    <row r="10026" spans="1:4" x14ac:dyDescent="0.2">
      <c r="A10026">
        <v>10026</v>
      </c>
      <c r="B10026">
        <v>-5.2047010349698403E-3</v>
      </c>
      <c r="C10026">
        <v>-1.3963665113565E-2</v>
      </c>
      <c r="D10026">
        <v>-4</v>
      </c>
    </row>
    <row r="10027" spans="1:4" x14ac:dyDescent="0.2">
      <c r="A10027">
        <v>10027</v>
      </c>
      <c r="B10027">
        <v>-1.02745757840298E-2</v>
      </c>
      <c r="C10027">
        <v>9.7366253427960004E-3</v>
      </c>
      <c r="D10027">
        <v>-7</v>
      </c>
    </row>
    <row r="10028" spans="1:4" x14ac:dyDescent="0.2">
      <c r="A10028">
        <v>10028</v>
      </c>
      <c r="B10028">
        <v>1.9180500611821201E-3</v>
      </c>
      <c r="C10028" s="1">
        <v>8.5484144213386105E-4</v>
      </c>
      <c r="D10028">
        <v>-4</v>
      </c>
    </row>
    <row r="10029" spans="1:4" x14ac:dyDescent="0.2">
      <c r="A10029">
        <v>10029</v>
      </c>
      <c r="B10029">
        <v>-8.0736990345143794E-3</v>
      </c>
      <c r="C10029">
        <v>8.1333848325605002E-3</v>
      </c>
      <c r="D10029">
        <v>-7</v>
      </c>
    </row>
    <row r="10030" spans="1:4" x14ac:dyDescent="0.2">
      <c r="A10030">
        <v>10030</v>
      </c>
      <c r="B10030">
        <v>1.2017689120645001E-3</v>
      </c>
      <c r="C10030">
        <v>1.3766202992353299E-3</v>
      </c>
      <c r="D10030">
        <v>-4</v>
      </c>
    </row>
    <row r="10031" spans="1:4" x14ac:dyDescent="0.2">
      <c r="A10031">
        <v>10031</v>
      </c>
      <c r="B10031">
        <v>-1.89135446646581E-3</v>
      </c>
      <c r="C10031">
        <v>3.6298226672043798E-3</v>
      </c>
      <c r="D10031">
        <v>-5</v>
      </c>
    </row>
    <row r="10032" spans="1:4" x14ac:dyDescent="0.2">
      <c r="A10032">
        <v>10032</v>
      </c>
      <c r="B10032">
        <v>-2.2754527292892001E-3</v>
      </c>
      <c r="C10032">
        <v>3.9096211134395497E-3</v>
      </c>
      <c r="D10032">
        <v>-4</v>
      </c>
    </row>
    <row r="10033" spans="1:4" x14ac:dyDescent="0.2">
      <c r="A10033">
        <v>10033</v>
      </c>
      <c r="B10033">
        <v>1.03144269480136E-2</v>
      </c>
      <c r="C10033">
        <v>1.47455684377334E-2</v>
      </c>
      <c r="D10033">
        <v>-3</v>
      </c>
    </row>
    <row r="10034" spans="1:4" x14ac:dyDescent="0.2">
      <c r="A10034">
        <v>10034</v>
      </c>
      <c r="B10034">
        <v>-7.8392248224066902E-3</v>
      </c>
      <c r="C10034">
        <v>-1.20445320852718E-2</v>
      </c>
      <c r="D10034">
        <v>-5</v>
      </c>
    </row>
    <row r="10035" spans="1:4" x14ac:dyDescent="0.2">
      <c r="A10035">
        <v>10035</v>
      </c>
      <c r="B10035">
        <v>6.1660694037077796E-3</v>
      </c>
      <c r="C10035">
        <v>-2.2396511048478999E-3</v>
      </c>
      <c r="D10035">
        <v>-4</v>
      </c>
    </row>
    <row r="10036" spans="1:4" x14ac:dyDescent="0.2">
      <c r="A10036">
        <v>10036</v>
      </c>
      <c r="B10036">
        <v>2.9216951185638699E-3</v>
      </c>
      <c r="C10036" s="1">
        <v>1.2373079986536899E-4</v>
      </c>
      <c r="D10036">
        <v>-5</v>
      </c>
    </row>
    <row r="10037" spans="1:4" x14ac:dyDescent="0.2">
      <c r="A10037">
        <v>10037</v>
      </c>
      <c r="B10037">
        <v>-8.8346816617529498E-3</v>
      </c>
      <c r="C10037">
        <v>8.6877267219202404E-3</v>
      </c>
      <c r="D10037">
        <v>-7</v>
      </c>
    </row>
    <row r="10038" spans="1:4" x14ac:dyDescent="0.2">
      <c r="A10038">
        <v>10038</v>
      </c>
      <c r="B10038" s="1">
        <v>-2.6236765523786701E-4</v>
      </c>
      <c r="C10038">
        <v>2.4431784596289502E-3</v>
      </c>
      <c r="D10038">
        <v>-4</v>
      </c>
    </row>
    <row r="10039" spans="1:4" x14ac:dyDescent="0.2">
      <c r="A10039">
        <v>10039</v>
      </c>
      <c r="B10039" s="1">
        <v>-4.0049177852194998E-4</v>
      </c>
      <c r="C10039">
        <v>2.5437957204267501E-3</v>
      </c>
      <c r="D10039">
        <v>-3</v>
      </c>
    </row>
    <row r="10040" spans="1:4" x14ac:dyDescent="0.2">
      <c r="A10040">
        <v>10040</v>
      </c>
      <c r="B10040">
        <v>-7.2738107398913204E-3</v>
      </c>
      <c r="C10040">
        <v>7.5507019004584699E-3</v>
      </c>
      <c r="D10040">
        <v>1</v>
      </c>
    </row>
    <row r="10041" spans="1:4" x14ac:dyDescent="0.2">
      <c r="A10041">
        <v>10041</v>
      </c>
      <c r="B10041">
        <v>1.26527292999641E-3</v>
      </c>
      <c r="C10041">
        <v>1.3303604556827301E-3</v>
      </c>
      <c r="D10041">
        <v>-3</v>
      </c>
    </row>
    <row r="10042" spans="1:4" x14ac:dyDescent="0.2">
      <c r="A10042">
        <v>10042</v>
      </c>
      <c r="B10042">
        <v>-9.9712760001335107E-3</v>
      </c>
      <c r="C10042">
        <v>-1.0491427933129001E-2</v>
      </c>
      <c r="D10042">
        <v>-5</v>
      </c>
    </row>
    <row r="10043" spans="1:4" x14ac:dyDescent="0.2">
      <c r="A10043">
        <v>10043</v>
      </c>
      <c r="B10043">
        <v>-5.4431962131716903E-3</v>
      </c>
      <c r="C10043">
        <v>6.2171808986537999E-3</v>
      </c>
      <c r="D10043">
        <v>0</v>
      </c>
    </row>
    <row r="10044" spans="1:4" x14ac:dyDescent="0.2">
      <c r="A10044">
        <v>10044</v>
      </c>
      <c r="B10044">
        <v>-1.8299794958009099E-3</v>
      </c>
      <c r="C10044">
        <v>3.5851137395889999E-3</v>
      </c>
      <c r="D10044">
        <v>-5</v>
      </c>
    </row>
    <row r="10045" spans="1:4" x14ac:dyDescent="0.2">
      <c r="A10045">
        <v>10045</v>
      </c>
      <c r="B10045" s="1">
        <v>-8.0079055418249298E-4</v>
      </c>
      <c r="C10045">
        <v>2.83539551740672E-3</v>
      </c>
      <c r="D10045">
        <v>-3</v>
      </c>
    </row>
    <row r="10046" spans="1:4" x14ac:dyDescent="0.2">
      <c r="A10046">
        <v>10046</v>
      </c>
      <c r="B10046">
        <v>-3.2448319252102501E-3</v>
      </c>
      <c r="C10046">
        <v>-1.53913423118532E-2</v>
      </c>
      <c r="D10046">
        <v>-3</v>
      </c>
    </row>
    <row r="10047" spans="1:4" x14ac:dyDescent="0.2">
      <c r="A10047">
        <v>10047</v>
      </c>
      <c r="B10047">
        <v>-1.22698826815303E-3</v>
      </c>
      <c r="C10047">
        <v>3.1458615353506E-3</v>
      </c>
      <c r="D10047">
        <v>-5</v>
      </c>
    </row>
    <row r="10048" spans="1:4" x14ac:dyDescent="0.2">
      <c r="A10048">
        <v>10048</v>
      </c>
      <c r="B10048">
        <v>-9.1097468204676801E-3</v>
      </c>
      <c r="C10048">
        <v>8.8880994168032707E-3</v>
      </c>
      <c r="D10048">
        <v>-7</v>
      </c>
    </row>
    <row r="10049" spans="1:4" x14ac:dyDescent="0.2">
      <c r="A10049">
        <v>10049</v>
      </c>
      <c r="B10049">
        <v>2.5390162205851498E-3</v>
      </c>
      <c r="C10049" s="1">
        <v>4.02495302142394E-4</v>
      </c>
      <c r="D10049">
        <v>-3</v>
      </c>
    </row>
    <row r="10050" spans="1:4" x14ac:dyDescent="0.2">
      <c r="A10050">
        <v>10050</v>
      </c>
      <c r="B10050">
        <v>-1.85705981906711E-3</v>
      </c>
      <c r="C10050">
        <v>3.6048405467808101E-3</v>
      </c>
      <c r="D10050">
        <v>-4</v>
      </c>
    </row>
    <row r="10051" spans="1:4" x14ac:dyDescent="0.2">
      <c r="A10051">
        <v>10051</v>
      </c>
      <c r="B10051">
        <v>-3.2012847490047202E-3</v>
      </c>
      <c r="C10051">
        <v>4.5840484297387796E-3</v>
      </c>
      <c r="D10051">
        <v>-6</v>
      </c>
    </row>
    <row r="10052" spans="1:4" x14ac:dyDescent="0.2">
      <c r="A10052">
        <v>10052</v>
      </c>
      <c r="B10052">
        <v>4.6879780192957904E-3</v>
      </c>
      <c r="C10052">
        <v>-1.1629274828454099E-3</v>
      </c>
      <c r="D10052">
        <v>-4</v>
      </c>
    </row>
    <row r="10053" spans="1:4" x14ac:dyDescent="0.2">
      <c r="A10053">
        <v>10053</v>
      </c>
      <c r="B10053">
        <v>-8.6898458314297704E-3</v>
      </c>
      <c r="C10053">
        <v>-1.14248926343923E-2</v>
      </c>
      <c r="D10053">
        <v>-5</v>
      </c>
    </row>
    <row r="10054" spans="1:4" x14ac:dyDescent="0.2">
      <c r="A10054">
        <v>10054</v>
      </c>
      <c r="B10054">
        <v>2.4894670197628602E-3</v>
      </c>
      <c r="C10054" s="1">
        <v>4.3858968408612501E-4</v>
      </c>
      <c r="D10054">
        <v>-4</v>
      </c>
    </row>
    <row r="10055" spans="1:4" x14ac:dyDescent="0.2">
      <c r="A10055">
        <v>10055</v>
      </c>
      <c r="B10055">
        <v>-1.05222339256187E-2</v>
      </c>
      <c r="C10055">
        <v>-1.0090079667821701E-2</v>
      </c>
      <c r="D10055">
        <v>-3</v>
      </c>
    </row>
    <row r="10056" spans="1:4" x14ac:dyDescent="0.2">
      <c r="A10056">
        <v>10056</v>
      </c>
      <c r="B10056">
        <v>4.0154519631612397E-3</v>
      </c>
      <c r="C10056" s="1">
        <v>-6.7302225865637205E-4</v>
      </c>
      <c r="D10056">
        <v>-4</v>
      </c>
    </row>
    <row r="10057" spans="1:4" x14ac:dyDescent="0.2">
      <c r="A10057">
        <v>10057</v>
      </c>
      <c r="B10057" s="1">
        <v>5.0322641771080297E-4</v>
      </c>
      <c r="C10057">
        <v>1.8854773378293201E-3</v>
      </c>
      <c r="D10057">
        <v>-5</v>
      </c>
    </row>
    <row r="10058" spans="1:4" x14ac:dyDescent="0.2">
      <c r="A10058">
        <v>10058</v>
      </c>
      <c r="B10058" s="1">
        <v>8.6844203397944399E-5</v>
      </c>
      <c r="C10058">
        <v>2.1887932022342299E-3</v>
      </c>
      <c r="D10058">
        <v>-4</v>
      </c>
    </row>
    <row r="10059" spans="1:4" x14ac:dyDescent="0.2">
      <c r="A10059">
        <v>10059</v>
      </c>
      <c r="B10059">
        <v>-1.0273984452965301E-2</v>
      </c>
      <c r="C10059">
        <v>9.7361945845003007E-3</v>
      </c>
      <c r="D10059">
        <v>-7</v>
      </c>
    </row>
    <row r="10060" spans="1:4" x14ac:dyDescent="0.2">
      <c r="A10060">
        <v>10060</v>
      </c>
      <c r="B10060" s="1">
        <v>-6.3428551986963004E-4</v>
      </c>
      <c r="C10060">
        <v>2.7141040292635102E-3</v>
      </c>
      <c r="D10060">
        <v>-4</v>
      </c>
    </row>
    <row r="10061" spans="1:4" x14ac:dyDescent="0.2">
      <c r="A10061">
        <v>10061</v>
      </c>
      <c r="B10061">
        <v>-1.3581347700201501E-3</v>
      </c>
      <c r="C10061">
        <v>3.2413959102833702E-3</v>
      </c>
      <c r="D10061">
        <v>-3</v>
      </c>
    </row>
    <row r="10062" spans="1:4" x14ac:dyDescent="0.2">
      <c r="A10062">
        <v>10062</v>
      </c>
      <c r="B10062">
        <v>4.7685110095692703E-3</v>
      </c>
      <c r="C10062">
        <v>-1.22159217292643E-3</v>
      </c>
      <c r="D10062">
        <v>-4</v>
      </c>
    </row>
    <row r="10063" spans="1:4" x14ac:dyDescent="0.2">
      <c r="A10063">
        <v>10063</v>
      </c>
      <c r="B10063">
        <v>5.9550995939895096E-3</v>
      </c>
      <c r="C10063">
        <v>-2.0859690118131798E-3</v>
      </c>
      <c r="D10063">
        <v>-4</v>
      </c>
    </row>
    <row r="10064" spans="1:4" x14ac:dyDescent="0.2">
      <c r="A10064">
        <v>10064</v>
      </c>
      <c r="B10064">
        <v>-9.1104565028900207E-3</v>
      </c>
      <c r="C10064">
        <v>8.8886163887823295E-3</v>
      </c>
      <c r="D10064">
        <v>-7</v>
      </c>
    </row>
    <row r="10065" spans="1:4" x14ac:dyDescent="0.2">
      <c r="A10065">
        <v>10065</v>
      </c>
      <c r="B10065" s="1">
        <v>5.7654550957608297E-4</v>
      </c>
      <c r="C10065">
        <v>1.8320676508589099E-3</v>
      </c>
      <c r="D10065">
        <v>-4</v>
      </c>
    </row>
    <row r="10066" spans="1:4" x14ac:dyDescent="0.2">
      <c r="A10066">
        <v>10066</v>
      </c>
      <c r="B10066">
        <v>1.6900512791222799E-3</v>
      </c>
      <c r="C10066">
        <v>1.0209283816969999E-3</v>
      </c>
      <c r="D10066">
        <v>-4</v>
      </c>
    </row>
    <row r="10067" spans="1:4" x14ac:dyDescent="0.2">
      <c r="A10067">
        <v>10067</v>
      </c>
      <c r="B10067">
        <v>3.3973241077232298E-3</v>
      </c>
      <c r="C10067" s="1">
        <v>-2.2274369646002799E-4</v>
      </c>
      <c r="D10067">
        <v>-4</v>
      </c>
    </row>
    <row r="10068" spans="1:4" x14ac:dyDescent="0.2">
      <c r="A10068">
        <v>10068</v>
      </c>
      <c r="B10068">
        <v>1.31872474555508E-3</v>
      </c>
      <c r="C10068">
        <v>1.29142319303585E-3</v>
      </c>
      <c r="D10068">
        <v>-6</v>
      </c>
    </row>
    <row r="10069" spans="1:4" x14ac:dyDescent="0.2">
      <c r="A10069">
        <v>10069</v>
      </c>
      <c r="B10069">
        <v>-9.0448238634154108E-3</v>
      </c>
      <c r="C10069">
        <v>8.8408059394136807E-3</v>
      </c>
      <c r="D10069">
        <v>-7</v>
      </c>
    </row>
    <row r="10070" spans="1:4" x14ac:dyDescent="0.2">
      <c r="A10070">
        <v>10070</v>
      </c>
      <c r="B10070">
        <v>-1.2347930719014901E-3</v>
      </c>
      <c r="C10070">
        <v>3.15154698663574E-3</v>
      </c>
      <c r="D10070">
        <v>-5</v>
      </c>
    </row>
    <row r="10071" spans="1:4" x14ac:dyDescent="0.2">
      <c r="A10071">
        <v>10071</v>
      </c>
      <c r="B10071">
        <v>3.1953413381582401E-3</v>
      </c>
      <c r="C10071" s="1">
        <v>-7.5608261180677195E-5</v>
      </c>
      <c r="D10071">
        <v>-4</v>
      </c>
    </row>
    <row r="10072" spans="1:4" x14ac:dyDescent="0.2">
      <c r="A10072">
        <v>10072</v>
      </c>
      <c r="B10072">
        <v>5.6579201860676998E-3</v>
      </c>
      <c r="C10072">
        <v>-1.86948707310718E-3</v>
      </c>
      <c r="D10072">
        <v>-4</v>
      </c>
    </row>
    <row r="10073" spans="1:4" x14ac:dyDescent="0.2">
      <c r="A10073">
        <v>10073</v>
      </c>
      <c r="B10073">
        <v>5.4766323008651197E-3</v>
      </c>
      <c r="C10073">
        <v>-1.7374269376926499E-3</v>
      </c>
      <c r="D10073">
        <v>-4</v>
      </c>
    </row>
    <row r="10074" spans="1:4" x14ac:dyDescent="0.2">
      <c r="A10074">
        <v>10074</v>
      </c>
      <c r="B10074">
        <v>-1.20179943798968E-3</v>
      </c>
      <c r="C10074">
        <v>3.12751259648693E-3</v>
      </c>
      <c r="D10074">
        <v>-5</v>
      </c>
    </row>
    <row r="10075" spans="1:4" x14ac:dyDescent="0.2">
      <c r="A10075">
        <v>10075</v>
      </c>
      <c r="B10075">
        <v>1.5761096496069101E-2</v>
      </c>
      <c r="C10075">
        <v>1.0777912699068901E-2</v>
      </c>
      <c r="D10075">
        <v>-4</v>
      </c>
    </row>
    <row r="10076" spans="1:4" x14ac:dyDescent="0.2">
      <c r="A10076">
        <v>10076</v>
      </c>
      <c r="B10076">
        <v>4.7160051534241697E-3</v>
      </c>
      <c r="C10076">
        <v>-1.1833439995042E-3</v>
      </c>
      <c r="D10076">
        <v>-4</v>
      </c>
    </row>
    <row r="10077" spans="1:4" x14ac:dyDescent="0.2">
      <c r="A10077">
        <v>10077</v>
      </c>
      <c r="B10077">
        <v>2.4833178578503199E-3</v>
      </c>
      <c r="C10077" s="1">
        <v>4.43069074167535E-4</v>
      </c>
      <c r="D10077">
        <v>-4</v>
      </c>
    </row>
    <row r="10078" spans="1:4" x14ac:dyDescent="0.2">
      <c r="A10078">
        <v>10078</v>
      </c>
      <c r="B10078">
        <v>-1.2240268213290899E-2</v>
      </c>
      <c r="C10078">
        <v>-8.8385683469010701E-3</v>
      </c>
      <c r="D10078">
        <v>-5</v>
      </c>
    </row>
    <row r="10079" spans="1:4" x14ac:dyDescent="0.2">
      <c r="A10079">
        <v>10079</v>
      </c>
      <c r="B10079">
        <v>1.5985205527863E-3</v>
      </c>
      <c r="C10079">
        <v>1.0876044317872299E-3</v>
      </c>
      <c r="D10079">
        <v>-5</v>
      </c>
    </row>
    <row r="10080" spans="1:4" x14ac:dyDescent="0.2">
      <c r="A10080">
        <v>10080</v>
      </c>
      <c r="B10080" s="1">
        <v>-6.4871246523741301E-4</v>
      </c>
      <c r="C10080">
        <v>2.7246134152423798E-3</v>
      </c>
      <c r="D10080">
        <v>0</v>
      </c>
    </row>
    <row r="10081" spans="1:4" x14ac:dyDescent="0.2">
      <c r="A10081">
        <v>10081</v>
      </c>
      <c r="B10081">
        <v>2.3237891677815002E-3</v>
      </c>
      <c r="C10081" s="1">
        <v>5.5927860680921905E-4</v>
      </c>
      <c r="D10081">
        <v>-4</v>
      </c>
    </row>
    <row r="10082" spans="1:4" x14ac:dyDescent="0.2">
      <c r="A10082">
        <v>10082</v>
      </c>
      <c r="B10082" s="1">
        <v>-4.3632329067447902E-4</v>
      </c>
      <c r="C10082">
        <v>2.5698973782495101E-3</v>
      </c>
      <c r="D10082">
        <v>-4</v>
      </c>
    </row>
    <row r="10083" spans="1:4" x14ac:dyDescent="0.2">
      <c r="A10083">
        <v>10083</v>
      </c>
      <c r="B10083">
        <v>1.1411849278907499E-2</v>
      </c>
      <c r="C10083">
        <v>1.39461452359965E-2</v>
      </c>
      <c r="D10083">
        <v>-5</v>
      </c>
    </row>
    <row r="10084" spans="1:4" x14ac:dyDescent="0.2">
      <c r="A10084">
        <v>10084</v>
      </c>
      <c r="B10084">
        <v>-1.00583127806685E-2</v>
      </c>
      <c r="C10084">
        <v>-1.0428025522037599E-2</v>
      </c>
      <c r="D10084">
        <v>-4</v>
      </c>
    </row>
    <row r="10085" spans="1:4" x14ac:dyDescent="0.2">
      <c r="A10085">
        <v>10085</v>
      </c>
      <c r="B10085">
        <v>-7.7878728424527E-3</v>
      </c>
      <c r="C10085">
        <v>7.9251732050350104E-3</v>
      </c>
      <c r="D10085">
        <v>-7</v>
      </c>
    </row>
    <row r="10086" spans="1:4" x14ac:dyDescent="0.2">
      <c r="A10086">
        <v>10086</v>
      </c>
      <c r="B10086">
        <v>2.09141436555417E-3</v>
      </c>
      <c r="C10086" s="1">
        <v>7.28553281809001E-4</v>
      </c>
      <c r="D10086">
        <v>-5</v>
      </c>
    </row>
    <row r="10087" spans="1:4" x14ac:dyDescent="0.2">
      <c r="A10087">
        <v>10087</v>
      </c>
      <c r="B10087" s="1">
        <v>4.0672876586709102E-4</v>
      </c>
      <c r="C10087">
        <v>1.9557715715307301E-3</v>
      </c>
      <c r="D10087">
        <v>-5</v>
      </c>
    </row>
    <row r="10088" spans="1:4" x14ac:dyDescent="0.2">
      <c r="A10088">
        <v>10088</v>
      </c>
      <c r="B10088">
        <v>3.80507348450753E-3</v>
      </c>
      <c r="C10088" s="1">
        <v>-5.1977092391734597E-4</v>
      </c>
      <c r="D10088">
        <v>-4</v>
      </c>
    </row>
    <row r="10089" spans="1:4" x14ac:dyDescent="0.2">
      <c r="A10089">
        <v>10089</v>
      </c>
      <c r="B10089" s="1">
        <v>-5.2832742244155698E-4</v>
      </c>
      <c r="C10089">
        <v>2.63691828307324E-3</v>
      </c>
      <c r="D10089">
        <v>-3</v>
      </c>
    </row>
    <row r="10090" spans="1:4" x14ac:dyDescent="0.2">
      <c r="A10090">
        <v>10090</v>
      </c>
      <c r="B10090">
        <v>-1.2418881932276099E-3</v>
      </c>
      <c r="C10090">
        <v>3.1567154659417999E-3</v>
      </c>
      <c r="D10090">
        <v>-5</v>
      </c>
    </row>
    <row r="10091" spans="1:4" x14ac:dyDescent="0.2">
      <c r="A10091">
        <v>10091</v>
      </c>
      <c r="B10091">
        <v>4.2413221236783797E-3</v>
      </c>
      <c r="C10091" s="1">
        <v>-8.3755859240346002E-4</v>
      </c>
      <c r="D10091">
        <v>-4</v>
      </c>
    </row>
    <row r="10092" spans="1:4" x14ac:dyDescent="0.2">
      <c r="A10092">
        <v>10092</v>
      </c>
      <c r="B10092">
        <v>2.3472040047511598E-3</v>
      </c>
      <c r="C10092" s="1">
        <v>5.4222194283264904E-4</v>
      </c>
      <c r="D10092">
        <v>-4</v>
      </c>
    </row>
    <row r="10093" spans="1:4" x14ac:dyDescent="0.2">
      <c r="A10093">
        <v>10093</v>
      </c>
      <c r="B10093">
        <v>1.10804940006691E-2</v>
      </c>
      <c r="C10093">
        <v>1.4187522771321501E-2</v>
      </c>
      <c r="D10093">
        <v>-3</v>
      </c>
    </row>
    <row r="10094" spans="1:4" x14ac:dyDescent="0.2">
      <c r="A10094">
        <v>10094</v>
      </c>
      <c r="B10094">
        <v>-1.349059666691E-2</v>
      </c>
      <c r="C10094">
        <v>-7.9277598573372996E-3</v>
      </c>
      <c r="D10094">
        <v>0</v>
      </c>
    </row>
    <row r="10095" spans="1:4" x14ac:dyDescent="0.2">
      <c r="A10095">
        <v>10095</v>
      </c>
      <c r="B10095">
        <v>2.0069791862686202E-3</v>
      </c>
      <c r="C10095" s="1">
        <v>7.9006054247200697E-4</v>
      </c>
      <c r="D10095">
        <v>-5</v>
      </c>
    </row>
    <row r="10096" spans="1:4" x14ac:dyDescent="0.2">
      <c r="A10096">
        <v>10096</v>
      </c>
      <c r="B10096">
        <v>-2.0688576625654798E-3</v>
      </c>
      <c r="C10096">
        <v>3.7591258254779801E-3</v>
      </c>
      <c r="D10096">
        <v>-6</v>
      </c>
    </row>
    <row r="10097" spans="1:4" x14ac:dyDescent="0.2">
      <c r="A10097">
        <v>10097</v>
      </c>
      <c r="B10097">
        <v>2.89875326130099E-3</v>
      </c>
      <c r="C10097" s="1">
        <v>1.4044291922961499E-4</v>
      </c>
      <c r="D10097">
        <v>-4</v>
      </c>
    </row>
    <row r="10098" spans="1:4" x14ac:dyDescent="0.2">
      <c r="A10098">
        <v>10098</v>
      </c>
      <c r="B10098" s="1">
        <v>-9.2661592791717896E-4</v>
      </c>
      <c r="C10098">
        <v>2.9270536879205302E-3</v>
      </c>
      <c r="D10098">
        <v>-5</v>
      </c>
    </row>
    <row r="10099" spans="1:4" x14ac:dyDescent="0.2">
      <c r="A10099">
        <v>10099</v>
      </c>
      <c r="B10099">
        <v>3.2636939302401E-3</v>
      </c>
      <c r="C10099" s="1">
        <v>-1.2540007466108299E-4</v>
      </c>
      <c r="D10099">
        <v>-4</v>
      </c>
    </row>
    <row r="10100" spans="1:4" x14ac:dyDescent="0.2">
      <c r="A10100">
        <v>10100</v>
      </c>
      <c r="B10100">
        <v>5.2603405115657998E-3</v>
      </c>
      <c r="C10100">
        <v>-1.5798680199966299E-3</v>
      </c>
      <c r="D10100">
        <v>-4</v>
      </c>
    </row>
    <row r="10101" spans="1:4" x14ac:dyDescent="0.2">
      <c r="A10101">
        <v>10101</v>
      </c>
      <c r="B10101">
        <v>1.28939744938841E-3</v>
      </c>
      <c r="C10101">
        <v>1.3127868197270901E-3</v>
      </c>
      <c r="D10101">
        <v>-4</v>
      </c>
    </row>
    <row r="10102" spans="1:4" x14ac:dyDescent="0.2">
      <c r="A10102">
        <v>10102</v>
      </c>
      <c r="B10102">
        <v>2.3960439488754301E-3</v>
      </c>
      <c r="C10102" s="1">
        <v>5.0664422274682901E-4</v>
      </c>
      <c r="D10102">
        <v>-4</v>
      </c>
    </row>
    <row r="10103" spans="1:4" x14ac:dyDescent="0.2">
      <c r="A10103">
        <v>10103</v>
      </c>
      <c r="B10103">
        <v>3.53615706198103E-3</v>
      </c>
      <c r="C10103" s="1">
        <v>-3.2387730899456602E-4</v>
      </c>
      <c r="D10103">
        <v>-4</v>
      </c>
    </row>
    <row r="10104" spans="1:4" x14ac:dyDescent="0.2">
      <c r="A10104">
        <v>10104</v>
      </c>
      <c r="B10104">
        <v>1.70116736654255E-3</v>
      </c>
      <c r="C10104">
        <v>1.0128308080044101E-3</v>
      </c>
      <c r="D10104">
        <v>-5</v>
      </c>
    </row>
    <row r="10105" spans="1:4" x14ac:dyDescent="0.2">
      <c r="A10105">
        <v>10105</v>
      </c>
      <c r="B10105">
        <v>-1.03242721221479E-2</v>
      </c>
      <c r="C10105">
        <v>-1.02342860087145E-2</v>
      </c>
      <c r="D10105">
        <v>-5</v>
      </c>
    </row>
    <row r="10106" spans="1:4" x14ac:dyDescent="0.2">
      <c r="A10106">
        <v>10106</v>
      </c>
      <c r="B10106">
        <v>-8.7567502727289494E-3</v>
      </c>
      <c r="C10106">
        <v>8.6309571822675898E-3</v>
      </c>
      <c r="D10106">
        <v>-7</v>
      </c>
    </row>
    <row r="10107" spans="1:4" x14ac:dyDescent="0.2">
      <c r="A10107">
        <v>10107</v>
      </c>
      <c r="B10107">
        <v>1.3007498137999199E-3</v>
      </c>
      <c r="C10107">
        <v>1.3045171287889199E-3</v>
      </c>
      <c r="D10107">
        <v>-6</v>
      </c>
    </row>
    <row r="10108" spans="1:4" x14ac:dyDescent="0.2">
      <c r="A10108">
        <v>10108</v>
      </c>
      <c r="B10108">
        <v>-1.03602224113825E-2</v>
      </c>
      <c r="C10108">
        <v>-1.02080978270872E-2</v>
      </c>
      <c r="D10108">
        <v>-4</v>
      </c>
    </row>
    <row r="10109" spans="1:4" x14ac:dyDescent="0.2">
      <c r="A10109">
        <v>10109</v>
      </c>
      <c r="B10109">
        <v>1.95837551913559E-3</v>
      </c>
      <c r="C10109" s="1">
        <v>8.2546614531224798E-4</v>
      </c>
      <c r="D10109">
        <v>-5</v>
      </c>
    </row>
    <row r="10110" spans="1:4" x14ac:dyDescent="0.2">
      <c r="A10110">
        <v>10110</v>
      </c>
      <c r="B10110">
        <v>-1.06503062722539E-2</v>
      </c>
      <c r="C10110">
        <v>-9.9967846778085002E-3</v>
      </c>
      <c r="D10110">
        <v>-5</v>
      </c>
    </row>
    <row r="10111" spans="1:4" x14ac:dyDescent="0.2">
      <c r="A10111">
        <v>10111</v>
      </c>
      <c r="B10111">
        <v>3.4741907602515798E-3</v>
      </c>
      <c r="C10111" s="1">
        <v>-2.78737623083479E-4</v>
      </c>
      <c r="D10111">
        <v>-4</v>
      </c>
    </row>
    <row r="10112" spans="1:4" x14ac:dyDescent="0.2">
      <c r="A10112">
        <v>10112</v>
      </c>
      <c r="B10112">
        <v>2.7859367452623398E-3</v>
      </c>
      <c r="C10112" s="1">
        <v>2.2262471735920501E-4</v>
      </c>
      <c r="D10112">
        <v>-5</v>
      </c>
    </row>
    <row r="10113" spans="1:4" x14ac:dyDescent="0.2">
      <c r="A10113">
        <v>10113</v>
      </c>
      <c r="B10113">
        <v>6.1751747952188199E-3</v>
      </c>
      <c r="C10113">
        <v>-2.24628397628664E-3</v>
      </c>
      <c r="D10113">
        <v>-4</v>
      </c>
    </row>
    <row r="10114" spans="1:4" x14ac:dyDescent="0.2">
      <c r="A10114">
        <v>10114</v>
      </c>
      <c r="B10114">
        <v>2.2100262666049698E-3</v>
      </c>
      <c r="C10114" s="1">
        <v>6.42149804284628E-4</v>
      </c>
      <c r="D10114">
        <v>-4</v>
      </c>
    </row>
    <row r="10115" spans="1:4" x14ac:dyDescent="0.2">
      <c r="A10115">
        <v>10115</v>
      </c>
      <c r="B10115">
        <v>-1.05460038166617E-2</v>
      </c>
      <c r="C10115">
        <v>-1.0072764362795E-2</v>
      </c>
      <c r="D10115">
        <v>-3</v>
      </c>
    </row>
    <row r="10116" spans="1:4" x14ac:dyDescent="0.2">
      <c r="A10116">
        <v>10116</v>
      </c>
      <c r="B10116">
        <v>3.0074313113363201E-3</v>
      </c>
      <c r="C10116" s="1">
        <v>6.1275808927594504E-5</v>
      </c>
      <c r="D10116">
        <v>-5</v>
      </c>
    </row>
    <row r="10117" spans="1:4" x14ac:dyDescent="0.2">
      <c r="A10117">
        <v>10117</v>
      </c>
      <c r="B10117">
        <v>3.1616384475483999E-3</v>
      </c>
      <c r="C10117" s="1">
        <v>-5.10572091739619E-5</v>
      </c>
      <c r="D10117">
        <v>-4</v>
      </c>
    </row>
    <row r="10118" spans="1:4" x14ac:dyDescent="0.2">
      <c r="A10118">
        <v>10118</v>
      </c>
      <c r="B10118" s="1">
        <v>-4.67897985465925E-4</v>
      </c>
      <c r="C10118">
        <v>2.5928981345613401E-3</v>
      </c>
      <c r="D10118">
        <v>-6</v>
      </c>
    </row>
    <row r="10119" spans="1:4" x14ac:dyDescent="0.2">
      <c r="A10119">
        <v>10119</v>
      </c>
      <c r="B10119">
        <v>-1.06737211092236E-2</v>
      </c>
      <c r="C10119">
        <v>-9.9797280138319306E-3</v>
      </c>
      <c r="D10119">
        <v>-5</v>
      </c>
    </row>
    <row r="10120" spans="1:4" x14ac:dyDescent="0.2">
      <c r="A10120">
        <v>10120</v>
      </c>
      <c r="B10120">
        <v>2.8726188974483699E-3</v>
      </c>
      <c r="C10120" s="1">
        <v>1.5948063719677401E-4</v>
      </c>
      <c r="D10120">
        <v>-4</v>
      </c>
    </row>
    <row r="10121" spans="1:4" x14ac:dyDescent="0.2">
      <c r="A10121">
        <v>10121</v>
      </c>
      <c r="B10121" s="1">
        <v>-6.1331270810754599E-5</v>
      </c>
      <c r="C10121">
        <v>2.29673242369542E-3</v>
      </c>
      <c r="D10121">
        <v>-5</v>
      </c>
    </row>
    <row r="10122" spans="1:4" x14ac:dyDescent="0.2">
      <c r="A10122">
        <v>10122</v>
      </c>
      <c r="B10122">
        <v>-8.6939559372193904E-3</v>
      </c>
      <c r="C10122">
        <v>8.5852143106940598E-3</v>
      </c>
      <c r="D10122">
        <v>-7</v>
      </c>
    </row>
    <row r="10123" spans="1:4" x14ac:dyDescent="0.2">
      <c r="A10123">
        <v>10123</v>
      </c>
      <c r="B10123">
        <v>2.5365329706934399E-3</v>
      </c>
      <c r="C10123" s="1">
        <v>4.0430423888739898E-4</v>
      </c>
      <c r="D10123">
        <v>-4</v>
      </c>
    </row>
    <row r="10124" spans="1:4" x14ac:dyDescent="0.2">
      <c r="A10124">
        <v>10124</v>
      </c>
      <c r="B10124">
        <v>-1.30184465049645E-3</v>
      </c>
      <c r="C10124">
        <v>3.20039106984137E-3</v>
      </c>
      <c r="D10124">
        <v>-5</v>
      </c>
    </row>
    <row r="10125" spans="1:4" x14ac:dyDescent="0.2">
      <c r="A10125">
        <v>10125</v>
      </c>
      <c r="B10125" s="1">
        <v>-3.0600439686315998E-4</v>
      </c>
      <c r="C10125">
        <v>2.4749658788580202E-3</v>
      </c>
      <c r="D10125">
        <v>-4</v>
      </c>
    </row>
    <row r="10126" spans="1:4" x14ac:dyDescent="0.2">
      <c r="A10126">
        <v>10126</v>
      </c>
      <c r="B10126" s="1">
        <v>-7.5762721798829503E-4</v>
      </c>
      <c r="C10126">
        <v>2.8039529529111499E-3</v>
      </c>
      <c r="D10126">
        <v>-3</v>
      </c>
    </row>
    <row r="10127" spans="1:4" x14ac:dyDescent="0.2">
      <c r="A10127">
        <v>10127</v>
      </c>
      <c r="B10127">
        <v>1.5509535314019499E-2</v>
      </c>
      <c r="C10127">
        <v>-9.0459491207245304E-3</v>
      </c>
      <c r="D10127">
        <v>-3</v>
      </c>
    </row>
    <row r="10128" spans="1:4" x14ac:dyDescent="0.2">
      <c r="A10128">
        <v>10128</v>
      </c>
      <c r="B10128">
        <v>-6.10971981896518E-3</v>
      </c>
      <c r="C10128">
        <v>-1.3304399310813999E-2</v>
      </c>
      <c r="D10128">
        <v>-4</v>
      </c>
    </row>
    <row r="10129" spans="1:4" x14ac:dyDescent="0.2">
      <c r="A10129">
        <v>10129</v>
      </c>
      <c r="B10129" s="1">
        <v>1.3402893141060699E-4</v>
      </c>
      <c r="C10129">
        <v>2.1544212332309598E-3</v>
      </c>
      <c r="D10129">
        <v>-3</v>
      </c>
    </row>
    <row r="10130" spans="1:4" x14ac:dyDescent="0.2">
      <c r="A10130">
        <v>10130</v>
      </c>
      <c r="B10130">
        <v>1.9959814502061202E-3</v>
      </c>
      <c r="C10130" s="1">
        <v>7.9807190248122096E-4</v>
      </c>
      <c r="D10130">
        <v>-5</v>
      </c>
    </row>
    <row r="10131" spans="1:4" x14ac:dyDescent="0.2">
      <c r="A10131">
        <v>10131</v>
      </c>
      <c r="B10131">
        <v>4.4745245339615101E-3</v>
      </c>
      <c r="C10131">
        <v>-1.00743614294451E-3</v>
      </c>
      <c r="D10131">
        <v>-5</v>
      </c>
    </row>
    <row r="10132" spans="1:4" x14ac:dyDescent="0.2">
      <c r="A10132">
        <v>10132</v>
      </c>
      <c r="B10132">
        <v>-2.1389842478410199E-3</v>
      </c>
      <c r="C10132">
        <v>3.8102099138454799E-3</v>
      </c>
      <c r="D10132">
        <v>-5</v>
      </c>
    </row>
    <row r="10133" spans="1:4" x14ac:dyDescent="0.2">
      <c r="A10133">
        <v>10133</v>
      </c>
      <c r="B10133">
        <v>-1.2706250097783301E-3</v>
      </c>
      <c r="C10133">
        <v>3.17764895457967E-3</v>
      </c>
      <c r="D10133">
        <v>-4</v>
      </c>
    </row>
    <row r="10134" spans="1:4" x14ac:dyDescent="0.2">
      <c r="A10134">
        <v>10134</v>
      </c>
      <c r="B10134">
        <v>3.0756655520604E-3</v>
      </c>
      <c r="C10134" s="1">
        <v>1.15702091305618E-5</v>
      </c>
      <c r="D10134">
        <v>-5</v>
      </c>
    </row>
    <row r="10135" spans="1:4" x14ac:dyDescent="0.2">
      <c r="A10135">
        <v>10135</v>
      </c>
      <c r="B10135">
        <v>-8.2347933752750496E-3</v>
      </c>
      <c r="C10135">
        <v>-1.1756378044536201E-2</v>
      </c>
      <c r="D10135">
        <v>-5</v>
      </c>
    </row>
    <row r="10136" spans="1:4" x14ac:dyDescent="0.2">
      <c r="A10136">
        <v>10136</v>
      </c>
      <c r="B10136">
        <v>1.2153408823608301E-2</v>
      </c>
      <c r="C10136">
        <v>-6.6011607207896797E-3</v>
      </c>
      <c r="D10136">
        <v>-3</v>
      </c>
    </row>
    <row r="10137" spans="1:4" x14ac:dyDescent="0.2">
      <c r="A10137">
        <v>10137</v>
      </c>
      <c r="B10137">
        <v>3.3145445702735901E-3</v>
      </c>
      <c r="C10137" s="1">
        <v>-1.6244249700074801E-4</v>
      </c>
      <c r="D10137">
        <v>-4</v>
      </c>
    </row>
    <row r="10138" spans="1:4" x14ac:dyDescent="0.2">
      <c r="A10138">
        <v>10138</v>
      </c>
      <c r="B10138">
        <v>-8.2565242101951004E-3</v>
      </c>
      <c r="C10138">
        <v>8.2665648154953905E-3</v>
      </c>
      <c r="D10138">
        <v>-7</v>
      </c>
    </row>
    <row r="10139" spans="1:4" x14ac:dyDescent="0.2">
      <c r="A10139">
        <v>10139</v>
      </c>
      <c r="B10139">
        <v>-9.4450047134424907E-3</v>
      </c>
      <c r="C10139">
        <v>9.1323198328314495E-3</v>
      </c>
      <c r="D10139">
        <v>-7</v>
      </c>
    </row>
    <row r="10140" spans="1:4" x14ac:dyDescent="0.2">
      <c r="A10140">
        <v>10140</v>
      </c>
      <c r="B10140">
        <v>3.8659754754656402E-3</v>
      </c>
      <c r="C10140" s="1">
        <v>-5.6413530692040902E-4</v>
      </c>
      <c r="D10140">
        <v>-4</v>
      </c>
    </row>
    <row r="10141" spans="1:4" x14ac:dyDescent="0.2">
      <c r="A10141">
        <v>10141</v>
      </c>
      <c r="B10141">
        <v>-1.0097781844628201E-2</v>
      </c>
      <c r="C10141">
        <v>9.6078388463803292E-3</v>
      </c>
      <c r="D10141">
        <v>-7</v>
      </c>
    </row>
    <row r="10142" spans="1:4" x14ac:dyDescent="0.2">
      <c r="A10142">
        <v>10142</v>
      </c>
      <c r="B10142" s="1">
        <v>-8.9988980727568897E-4</v>
      </c>
      <c r="C10142">
        <v>2.9075849015365099E-3</v>
      </c>
      <c r="D10142">
        <v>-4</v>
      </c>
    </row>
    <row r="10143" spans="1:4" x14ac:dyDescent="0.2">
      <c r="A10143">
        <v>10143</v>
      </c>
      <c r="B10143">
        <v>2.85357922919756E-3</v>
      </c>
      <c r="C10143" s="1">
        <v>1.7335018597903299E-4</v>
      </c>
      <c r="D10143">
        <v>-4</v>
      </c>
    </row>
    <row r="10144" spans="1:4" x14ac:dyDescent="0.2">
      <c r="A10144">
        <v>10144</v>
      </c>
      <c r="B10144" s="1">
        <v>4.7295273640625299E-4</v>
      </c>
      <c r="C10144">
        <v>1.9075303638663799E-3</v>
      </c>
      <c r="D10144">
        <v>-5</v>
      </c>
    </row>
    <row r="10145" spans="1:4" x14ac:dyDescent="0.2">
      <c r="A10145">
        <v>10145</v>
      </c>
      <c r="B10145">
        <v>-1.55053874264301E-3</v>
      </c>
      <c r="C10145">
        <v>3.3815536193904901E-3</v>
      </c>
      <c r="D10145">
        <v>-4</v>
      </c>
    </row>
    <row r="10146" spans="1:4" x14ac:dyDescent="0.2">
      <c r="A10146">
        <v>10146</v>
      </c>
      <c r="B10146">
        <v>-2.9147484487963898E-3</v>
      </c>
      <c r="C10146">
        <v>4.3753195201130498E-3</v>
      </c>
      <c r="D10146">
        <v>-6</v>
      </c>
    </row>
    <row r="10147" spans="1:4" x14ac:dyDescent="0.2">
      <c r="A10147">
        <v>10147</v>
      </c>
      <c r="B10147">
        <v>3.4538505042381799E-3</v>
      </c>
      <c r="C10147" s="1">
        <v>-2.6392065414761298E-4</v>
      </c>
      <c r="D10147">
        <v>-4</v>
      </c>
    </row>
    <row r="10148" spans="1:4" x14ac:dyDescent="0.2">
      <c r="A10148">
        <v>10148</v>
      </c>
      <c r="B10148">
        <v>-1.09349502279108E-2</v>
      </c>
      <c r="C10148">
        <v>-9.7894342567532398E-3</v>
      </c>
      <c r="D10148">
        <v>-3</v>
      </c>
    </row>
    <row r="10149" spans="1:4" x14ac:dyDescent="0.2">
      <c r="A10149">
        <v>10149</v>
      </c>
      <c r="B10149">
        <v>2.0670535691709301E-3</v>
      </c>
      <c r="C10149" s="1">
        <v>7.4629903501022504E-4</v>
      </c>
      <c r="D10149">
        <v>-4</v>
      </c>
    </row>
    <row r="10150" spans="1:4" x14ac:dyDescent="0.2">
      <c r="A10150">
        <v>10150</v>
      </c>
      <c r="B10150">
        <v>2.6578648243515001E-3</v>
      </c>
      <c r="C10150" s="1">
        <v>3.1591939725127502E-4</v>
      </c>
      <c r="D10150">
        <v>-5</v>
      </c>
    </row>
    <row r="10151" spans="1:4" x14ac:dyDescent="0.2">
      <c r="A10151">
        <v>10151</v>
      </c>
      <c r="B10151">
        <v>-1.3694826409375501E-2</v>
      </c>
      <c r="C10151">
        <v>-7.7789876025585302E-3</v>
      </c>
      <c r="D10151">
        <v>0</v>
      </c>
    </row>
    <row r="10152" spans="1:4" x14ac:dyDescent="0.2">
      <c r="A10152">
        <v>10152</v>
      </c>
      <c r="B10152">
        <v>-2.3935907991845802E-3</v>
      </c>
      <c r="C10152">
        <v>3.9956794261092696E-3</v>
      </c>
      <c r="D10152">
        <v>-5</v>
      </c>
    </row>
    <row r="10153" spans="1:4" x14ac:dyDescent="0.2">
      <c r="A10153">
        <v>10153</v>
      </c>
      <c r="B10153">
        <v>6.1843989638119398E-3</v>
      </c>
      <c r="C10153">
        <v>-2.2530033715299201E-3</v>
      </c>
      <c r="D10153">
        <v>-4</v>
      </c>
    </row>
    <row r="10154" spans="1:4" x14ac:dyDescent="0.2">
      <c r="A10154">
        <v>10154</v>
      </c>
      <c r="B10154">
        <v>-8.8935733825261393E-3</v>
      </c>
      <c r="C10154">
        <v>8.7306267127906199E-3</v>
      </c>
      <c r="D10154">
        <v>-7</v>
      </c>
    </row>
    <row r="10155" spans="1:4" x14ac:dyDescent="0.2">
      <c r="A10155">
        <v>10155</v>
      </c>
      <c r="B10155">
        <v>5.40898939120559E-3</v>
      </c>
      <c r="C10155">
        <v>-1.6881520961913199E-3</v>
      </c>
      <c r="D10155">
        <v>-4</v>
      </c>
    </row>
    <row r="10156" spans="1:4" x14ac:dyDescent="0.2">
      <c r="A10156">
        <v>10156</v>
      </c>
      <c r="B10156">
        <v>2.6050039141330798E-3</v>
      </c>
      <c r="C10156" s="1">
        <v>3.5442621172361799E-4</v>
      </c>
      <c r="D10156">
        <v>-4</v>
      </c>
    </row>
    <row r="10157" spans="1:4" x14ac:dyDescent="0.2">
      <c r="A10157">
        <v>10157</v>
      </c>
      <c r="B10157" s="1">
        <v>4.7094204049702199E-4</v>
      </c>
      <c r="C10157">
        <v>1.9089950661202199E-3</v>
      </c>
      <c r="D10157">
        <v>-3</v>
      </c>
    </row>
    <row r="10158" spans="1:4" x14ac:dyDescent="0.2">
      <c r="A10158">
        <v>10158</v>
      </c>
      <c r="B10158" s="1">
        <v>-6.7212730220708402E-4</v>
      </c>
      <c r="C10158">
        <v>2.7416700792189498E-3</v>
      </c>
      <c r="D10158">
        <v>-4</v>
      </c>
    </row>
    <row r="10159" spans="1:4" x14ac:dyDescent="0.2">
      <c r="A10159">
        <v>10159</v>
      </c>
      <c r="B10159">
        <v>-7.8293809625352897E-3</v>
      </c>
      <c r="C10159">
        <v>7.9554100184480205E-3</v>
      </c>
      <c r="D10159">
        <v>-7</v>
      </c>
    </row>
    <row r="10160" spans="1:4" x14ac:dyDescent="0.2">
      <c r="A10160">
        <v>10160</v>
      </c>
      <c r="B10160">
        <v>3.3418615962553301E-3</v>
      </c>
      <c r="C10160" s="1">
        <v>-1.8234173155930601E-4</v>
      </c>
      <c r="D10160">
        <v>-5</v>
      </c>
    </row>
    <row r="10161" spans="1:4" x14ac:dyDescent="0.2">
      <c r="A10161">
        <v>10161</v>
      </c>
      <c r="B10161">
        <v>3.2336569516511001E-3</v>
      </c>
      <c r="C10161" s="1">
        <v>-1.03519475990775E-4</v>
      </c>
      <c r="D10161">
        <v>-5</v>
      </c>
    </row>
    <row r="10162" spans="1:4" x14ac:dyDescent="0.2">
      <c r="A10162">
        <v>10162</v>
      </c>
      <c r="B10162">
        <v>1.6606052058735299E-3</v>
      </c>
      <c r="C10162">
        <v>1.0423785321927699E-3</v>
      </c>
      <c r="D10162">
        <v>-3</v>
      </c>
    </row>
    <row r="10163" spans="1:4" x14ac:dyDescent="0.2">
      <c r="A10163">
        <v>10163</v>
      </c>
      <c r="B10163">
        <v>2.0774603998931799E-3</v>
      </c>
      <c r="C10163" s="1">
        <v>7.3871812317554699E-4</v>
      </c>
      <c r="D10163">
        <v>-4</v>
      </c>
    </row>
    <row r="10164" spans="1:4" x14ac:dyDescent="0.2">
      <c r="A10164">
        <v>10164</v>
      </c>
      <c r="B10164" s="1">
        <v>-2.4782235851230798E-4</v>
      </c>
      <c r="C10164">
        <v>2.4325828599667098E-3</v>
      </c>
      <c r="D10164">
        <v>-6</v>
      </c>
    </row>
    <row r="10165" spans="1:4" x14ac:dyDescent="0.2">
      <c r="A10165">
        <v>10165</v>
      </c>
      <c r="B10165">
        <v>5.4250728298578998E-3</v>
      </c>
      <c r="C10165">
        <v>-1.6998681636162399E-3</v>
      </c>
      <c r="D10165">
        <v>-4</v>
      </c>
    </row>
    <row r="10166" spans="1:4" x14ac:dyDescent="0.2">
      <c r="A10166">
        <v>10166</v>
      </c>
      <c r="B10166">
        <v>1.44490517336308E-3</v>
      </c>
      <c r="C10166">
        <v>1.1995063814719199E-3</v>
      </c>
      <c r="D10166">
        <v>-4</v>
      </c>
    </row>
    <row r="10167" spans="1:4" x14ac:dyDescent="0.2">
      <c r="A10167">
        <v>10167</v>
      </c>
      <c r="B10167">
        <v>3.7856791879077099E-3</v>
      </c>
      <c r="C10167" s="1">
        <v>-5.0564304420613502E-4</v>
      </c>
      <c r="D10167">
        <v>-4</v>
      </c>
    </row>
    <row r="10168" spans="1:4" x14ac:dyDescent="0.2">
      <c r="A10168">
        <v>10168</v>
      </c>
      <c r="B10168">
        <v>4.3890250439046E-3</v>
      </c>
      <c r="C10168" s="1">
        <v>-9.4515357937348702E-4</v>
      </c>
      <c r="D10168">
        <v>-5</v>
      </c>
    </row>
    <row r="10169" spans="1:4" x14ac:dyDescent="0.2">
      <c r="A10169">
        <v>10169</v>
      </c>
      <c r="B10169">
        <v>-9.6565946401633296E-3</v>
      </c>
      <c r="C10169">
        <v>-1.07206592629758E-2</v>
      </c>
      <c r="D10169">
        <v>-5</v>
      </c>
    </row>
    <row r="10170" spans="1:4" x14ac:dyDescent="0.2">
      <c r="A10170">
        <v>10170</v>
      </c>
      <c r="B10170" s="1">
        <v>4.4267905510170398E-4</v>
      </c>
      <c r="C10170">
        <v>1.92958338990343E-3</v>
      </c>
      <c r="D10170">
        <v>-5</v>
      </c>
    </row>
    <row r="10171" spans="1:4" x14ac:dyDescent="0.2">
      <c r="A10171">
        <v>10171</v>
      </c>
      <c r="B10171">
        <v>3.28699041585199E-3</v>
      </c>
      <c r="C10171" s="1">
        <v>-1.4237052495428101E-4</v>
      </c>
      <c r="D10171">
        <v>-5</v>
      </c>
    </row>
    <row r="10172" spans="1:4" x14ac:dyDescent="0.2">
      <c r="A10172">
        <v>10172</v>
      </c>
      <c r="B10172">
        <v>1.2737874161671901E-3</v>
      </c>
      <c r="C10172">
        <v>1.3241580324185201E-3</v>
      </c>
      <c r="D10172">
        <v>-6</v>
      </c>
    </row>
    <row r="10173" spans="1:4" x14ac:dyDescent="0.2">
      <c r="A10173">
        <v>10173</v>
      </c>
      <c r="B10173" s="1">
        <v>5.6945038824996396E-4</v>
      </c>
      <c r="C10173">
        <v>1.8372361301649701E-3</v>
      </c>
      <c r="D10173">
        <v>-4</v>
      </c>
    </row>
    <row r="10174" spans="1:4" x14ac:dyDescent="0.2">
      <c r="A10174">
        <v>10174</v>
      </c>
      <c r="B10174">
        <v>3.2688971327390699E-3</v>
      </c>
      <c r="C10174" s="1">
        <v>-1.29190375517841E-4</v>
      </c>
      <c r="D10174">
        <v>-5</v>
      </c>
    </row>
    <row r="10175" spans="1:4" x14ac:dyDescent="0.2">
      <c r="A10175">
        <v>10175</v>
      </c>
      <c r="B10175">
        <v>4.4559582711417899E-3</v>
      </c>
      <c r="C10175" s="1">
        <v>-9.939114488957501E-4</v>
      </c>
      <c r="D10175">
        <v>-4</v>
      </c>
    </row>
    <row r="10176" spans="1:4" x14ac:dyDescent="0.2">
      <c r="A10176">
        <v>10176</v>
      </c>
      <c r="B10176">
        <v>1.2967292734300799E-3</v>
      </c>
      <c r="C10176">
        <v>1.3074459130542799E-3</v>
      </c>
      <c r="D10176">
        <v>-4</v>
      </c>
    </row>
    <row r="10177" spans="1:4" x14ac:dyDescent="0.2">
      <c r="A10177">
        <v>10177</v>
      </c>
      <c r="B10177">
        <v>3.5052924753362301E-3</v>
      </c>
      <c r="C10177" s="1">
        <v>-3.0139383478297902E-4</v>
      </c>
      <c r="D10177">
        <v>-4</v>
      </c>
    </row>
    <row r="10178" spans="1:4" x14ac:dyDescent="0.2">
      <c r="A10178">
        <v>10178</v>
      </c>
      <c r="B10178">
        <v>2.89875326130099E-3</v>
      </c>
      <c r="C10178" s="1">
        <v>1.4044291922961499E-4</v>
      </c>
      <c r="D10178">
        <v>-5</v>
      </c>
    </row>
    <row r="10179" spans="1:4" x14ac:dyDescent="0.2">
      <c r="A10179">
        <v>10179</v>
      </c>
      <c r="B10179" s="1">
        <v>1.87954152400372E-4</v>
      </c>
      <c r="C10179">
        <v>2.1151391158505898E-3</v>
      </c>
      <c r="D10179">
        <v>-3</v>
      </c>
    </row>
    <row r="10180" spans="1:4" x14ac:dyDescent="0.2">
      <c r="A10180">
        <v>10180</v>
      </c>
      <c r="B10180">
        <v>-8.7151525872265993E-3</v>
      </c>
      <c r="C10180">
        <v>-1.1406457791966401E-2</v>
      </c>
      <c r="D10180">
        <v>-5</v>
      </c>
    </row>
    <row r="10181" spans="1:4" x14ac:dyDescent="0.2">
      <c r="A10181">
        <v>10181</v>
      </c>
      <c r="B10181">
        <v>-7.2478230876101696E-3</v>
      </c>
      <c r="C10181">
        <v>-1.2475341861084101E-2</v>
      </c>
      <c r="D10181">
        <v>-5</v>
      </c>
    </row>
    <row r="10182" spans="1:4" x14ac:dyDescent="0.2">
      <c r="A10182">
        <v>10182</v>
      </c>
      <c r="B10182" s="1">
        <v>-1.4738299586961499E-5</v>
      </c>
      <c r="C10182">
        <v>2.2627915231090202E-3</v>
      </c>
      <c r="D10182">
        <v>-4</v>
      </c>
    </row>
    <row r="10183" spans="1:4" x14ac:dyDescent="0.2">
      <c r="A10183">
        <v>10183</v>
      </c>
      <c r="B10183">
        <v>-1.02680715680439E-2</v>
      </c>
      <c r="C10183">
        <v>9.7318873116644805E-3</v>
      </c>
      <c r="D10183">
        <v>-7</v>
      </c>
    </row>
    <row r="10184" spans="1:4" x14ac:dyDescent="0.2">
      <c r="A10184">
        <v>10184</v>
      </c>
      <c r="B10184">
        <v>3.2123707362241198E-3</v>
      </c>
      <c r="C10184" s="1">
        <v>-8.8013417830254105E-5</v>
      </c>
      <c r="D10184">
        <v>-4</v>
      </c>
    </row>
    <row r="10185" spans="1:4" x14ac:dyDescent="0.2">
      <c r="A10185">
        <v>10185</v>
      </c>
      <c r="B10185">
        <v>-1.6845231227508499E-3</v>
      </c>
      <c r="C10185">
        <v>3.4791552619972302E-3</v>
      </c>
      <c r="D10185">
        <v>-6</v>
      </c>
    </row>
    <row r="10186" spans="1:4" x14ac:dyDescent="0.2">
      <c r="A10186">
        <v>10186</v>
      </c>
      <c r="B10186">
        <v>2.4459486294953498E-3</v>
      </c>
      <c r="C10186" s="1">
        <v>4.70290889631817E-4</v>
      </c>
      <c r="D10186">
        <v>-5</v>
      </c>
    </row>
    <row r="10187" spans="1:4" x14ac:dyDescent="0.2">
      <c r="A10187">
        <v>10187</v>
      </c>
      <c r="B10187">
        <v>4.7910978127588301E-3</v>
      </c>
      <c r="C10187">
        <v>-1.2380456512405501E-3</v>
      </c>
      <c r="D10187">
        <v>-4</v>
      </c>
    </row>
    <row r="10188" spans="1:4" x14ac:dyDescent="0.2">
      <c r="A10188">
        <v>10188</v>
      </c>
      <c r="B10188">
        <v>-1.41372246361832E-2</v>
      </c>
      <c r="C10188">
        <v>-7.4567202338698402E-3</v>
      </c>
      <c r="D10188">
        <v>-5</v>
      </c>
    </row>
    <row r="10189" spans="1:4" x14ac:dyDescent="0.2">
      <c r="A10189">
        <v>10189</v>
      </c>
      <c r="B10189">
        <v>3.8152431867899202E-3</v>
      </c>
      <c r="C10189" s="1">
        <v>-5.2717909826411702E-4</v>
      </c>
      <c r="D10189">
        <v>-5</v>
      </c>
    </row>
    <row r="10190" spans="1:4" x14ac:dyDescent="0.2">
      <c r="A10190">
        <v>10190</v>
      </c>
      <c r="B10190">
        <v>1.0183528310435299E-3</v>
      </c>
      <c r="C10190">
        <v>1.5102307303447599E-3</v>
      </c>
      <c r="D10190">
        <v>-5</v>
      </c>
    </row>
    <row r="10191" spans="1:4" x14ac:dyDescent="0.2">
      <c r="A10191">
        <v>10191</v>
      </c>
      <c r="B10191">
        <v>-1.5222753315233899E-3</v>
      </c>
      <c r="C10191">
        <v>3.3609649854861199E-3</v>
      </c>
      <c r="D10191">
        <v>-6</v>
      </c>
    </row>
    <row r="10192" spans="1:4" x14ac:dyDescent="0.2">
      <c r="A10192">
        <v>10192</v>
      </c>
      <c r="B10192">
        <v>2.2990901568239901E-2</v>
      </c>
      <c r="C10192">
        <v>-3.4502903539305699E-2</v>
      </c>
      <c r="D10192">
        <v>8</v>
      </c>
    </row>
    <row r="10193" spans="1:4" x14ac:dyDescent="0.2">
      <c r="A10193">
        <v>10193</v>
      </c>
      <c r="B10193">
        <v>-1.2994793262382E-3</v>
      </c>
      <c r="C10193">
        <v>3.1986680366585698E-3</v>
      </c>
      <c r="D10193">
        <v>-5</v>
      </c>
    </row>
    <row r="10194" spans="1:4" x14ac:dyDescent="0.2">
      <c r="A10194">
        <v>10194</v>
      </c>
      <c r="B10194" s="1">
        <v>-1.7828710430132599E-4</v>
      </c>
      <c r="C10194">
        <v>2.3819295298949002E-3</v>
      </c>
      <c r="D10194">
        <v>-5</v>
      </c>
    </row>
    <row r="10195" spans="1:4" x14ac:dyDescent="0.2">
      <c r="A10195">
        <v>10195</v>
      </c>
      <c r="B10195" s="1">
        <v>-7.3835127274624697E-4</v>
      </c>
      <c r="C10195">
        <v>2.78991128688331E-3</v>
      </c>
      <c r="D10195">
        <v>-6</v>
      </c>
    </row>
    <row r="10196" spans="1:4" x14ac:dyDescent="0.2">
      <c r="A10196">
        <v>10196</v>
      </c>
      <c r="B10196">
        <v>-1.18794668618038E-2</v>
      </c>
      <c r="C10196">
        <v>-9.1013960327218802E-3</v>
      </c>
      <c r="D10196">
        <v>-3</v>
      </c>
    </row>
    <row r="10197" spans="1:4" x14ac:dyDescent="0.2">
      <c r="A10197">
        <v>10197</v>
      </c>
      <c r="B10197" s="1">
        <v>9.8240254180891897E-4</v>
      </c>
      <c r="C10197">
        <v>1.5364189119720601E-3</v>
      </c>
      <c r="D10197">
        <v>-6</v>
      </c>
    </row>
    <row r="10198" spans="1:4" x14ac:dyDescent="0.2">
      <c r="A10198">
        <v>10198</v>
      </c>
      <c r="B10198">
        <v>-8.7671854636649001E-3</v>
      </c>
      <c r="C10198">
        <v>-1.13685541631565E-2</v>
      </c>
      <c r="D10198">
        <v>-4</v>
      </c>
    </row>
    <row r="10199" spans="1:4" x14ac:dyDescent="0.2">
      <c r="A10199">
        <v>10199</v>
      </c>
      <c r="B10199">
        <v>1.57382437785017E-2</v>
      </c>
      <c r="C10199">
        <v>-9.2125530322667397E-3</v>
      </c>
      <c r="D10199">
        <v>-3</v>
      </c>
    </row>
    <row r="10200" spans="1:4" x14ac:dyDescent="0.2">
      <c r="A10200">
        <v>10200</v>
      </c>
      <c r="B10200" s="1">
        <v>-7.3622265120354901E-4</v>
      </c>
      <c r="C10200">
        <v>2.78836068106725E-3</v>
      </c>
      <c r="D10200">
        <v>-3</v>
      </c>
    </row>
    <row r="10201" spans="1:4" x14ac:dyDescent="0.2">
      <c r="A10201">
        <v>10201</v>
      </c>
      <c r="B10201">
        <v>-1.43062625382963E-3</v>
      </c>
      <c r="C10201">
        <v>3.29420272171251E-3</v>
      </c>
      <c r="D10201">
        <v>-4</v>
      </c>
    </row>
    <row r="10202" spans="1:4" x14ac:dyDescent="0.2">
      <c r="A10202">
        <v>10202</v>
      </c>
      <c r="B10202">
        <v>-8.8400315758233906E-3</v>
      </c>
      <c r="C10202">
        <v>-1.1315489020798399E-2</v>
      </c>
      <c r="D10202">
        <v>-5</v>
      </c>
    </row>
    <row r="10203" spans="1:4" x14ac:dyDescent="0.2">
      <c r="A10203">
        <v>10203</v>
      </c>
      <c r="B10203">
        <v>-1.74045903964985E-3</v>
      </c>
      <c r="C10203">
        <v>3.51990208163145E-3</v>
      </c>
      <c r="D10203">
        <v>-5</v>
      </c>
    </row>
    <row r="10204" spans="1:4" x14ac:dyDescent="0.2">
      <c r="A10204">
        <v>10204</v>
      </c>
      <c r="B10204">
        <v>-1.2314817882296701E-3</v>
      </c>
      <c r="C10204">
        <v>3.1491348642282901E-3</v>
      </c>
      <c r="D10204">
        <v>-5</v>
      </c>
    </row>
    <row r="10205" spans="1:4" x14ac:dyDescent="0.2">
      <c r="A10205">
        <v>10205</v>
      </c>
      <c r="B10205" s="1">
        <v>-7.3090067162249702E-4</v>
      </c>
      <c r="C10205">
        <v>2.78448385640596E-3</v>
      </c>
      <c r="D10205">
        <v>-3</v>
      </c>
    </row>
    <row r="10206" spans="1:4" x14ac:dyDescent="0.2">
      <c r="A10206">
        <v>10206</v>
      </c>
      <c r="B10206">
        <v>1.3525464132469901E-3</v>
      </c>
      <c r="C10206">
        <v>1.2667856172246001E-3</v>
      </c>
      <c r="D10206">
        <v>-4</v>
      </c>
    </row>
    <row r="10207" spans="1:4" x14ac:dyDescent="0.2">
      <c r="A10207">
        <v>10207</v>
      </c>
      <c r="B10207">
        <v>-2.2016602319928202E-3</v>
      </c>
      <c r="C10207">
        <v>3.8558665717356401E-3</v>
      </c>
      <c r="D10207">
        <v>-6</v>
      </c>
    </row>
    <row r="10208" spans="1:4" x14ac:dyDescent="0.2">
      <c r="A10208">
        <v>10208</v>
      </c>
      <c r="B10208">
        <v>-2.0210824549368699E-3</v>
      </c>
      <c r="C10208">
        <v>3.7243237184213501E-3</v>
      </c>
      <c r="D10208">
        <v>-6</v>
      </c>
    </row>
    <row r="10209" spans="1:4" x14ac:dyDescent="0.2">
      <c r="A10209">
        <v>10209</v>
      </c>
      <c r="B10209">
        <v>-8.3799842596715395E-3</v>
      </c>
      <c r="C10209">
        <v>8.3564999528263992E-3</v>
      </c>
      <c r="D10209">
        <v>-7</v>
      </c>
    </row>
    <row r="10210" spans="1:4" x14ac:dyDescent="0.2">
      <c r="A10210">
        <v>10210</v>
      </c>
      <c r="B10210" s="1">
        <v>4.40195805209994E-4</v>
      </c>
      <c r="C10210">
        <v>1.9313923266484399E-3</v>
      </c>
      <c r="D10210">
        <v>-4</v>
      </c>
    </row>
    <row r="10211" spans="1:4" x14ac:dyDescent="0.2">
      <c r="A10211">
        <v>10211</v>
      </c>
      <c r="B10211" s="1">
        <v>8.2114406330070604E-5</v>
      </c>
      <c r="C10211">
        <v>2.1922386483574901E-3</v>
      </c>
      <c r="D10211">
        <v>-4</v>
      </c>
    </row>
    <row r="10212" spans="1:4" x14ac:dyDescent="0.2">
      <c r="A10212">
        <v>10212</v>
      </c>
      <c r="B10212">
        <v>2.4736202838260999E-3</v>
      </c>
      <c r="C10212" s="1">
        <v>4.5013332414430398E-4</v>
      </c>
      <c r="D10212">
        <v>-5</v>
      </c>
    </row>
    <row r="10213" spans="1:4" x14ac:dyDescent="0.2">
      <c r="A10213">
        <v>10213</v>
      </c>
      <c r="B10213" s="1">
        <v>3.9336613127065502E-4</v>
      </c>
      <c r="C10213">
        <v>1.9655056546015802E-3</v>
      </c>
      <c r="D10213">
        <v>-4</v>
      </c>
    </row>
    <row r="10214" spans="1:4" x14ac:dyDescent="0.2">
      <c r="A10214">
        <v>10214</v>
      </c>
      <c r="B10214">
        <v>-1.3497692213960501E-2</v>
      </c>
      <c r="C10214">
        <v>-7.92259106791008E-3</v>
      </c>
      <c r="D10214">
        <v>-5</v>
      </c>
    </row>
    <row r="10215" spans="1:4" x14ac:dyDescent="0.2">
      <c r="A10215">
        <v>10215</v>
      </c>
      <c r="B10215">
        <v>1.91651277070399E-3</v>
      </c>
      <c r="C10215" s="1">
        <v>8.5596128965421297E-4</v>
      </c>
      <c r="D10215">
        <v>-4</v>
      </c>
    </row>
    <row r="10216" spans="1:4" x14ac:dyDescent="0.2">
      <c r="A10216">
        <v>10216</v>
      </c>
      <c r="B10216">
        <v>-1.11390611932941E-2</v>
      </c>
      <c r="C10216">
        <v>-9.6407485257789995E-3</v>
      </c>
      <c r="D10216">
        <v>-3</v>
      </c>
    </row>
    <row r="10217" spans="1:4" x14ac:dyDescent="0.2">
      <c r="A10217">
        <v>10217</v>
      </c>
      <c r="B10217" s="1">
        <v>8.7100496489063699E-4</v>
      </c>
      <c r="C10217">
        <v>1.61756707626467E-3</v>
      </c>
      <c r="D10217">
        <v>-3</v>
      </c>
    </row>
    <row r="10218" spans="1:4" x14ac:dyDescent="0.2">
      <c r="A10218">
        <v>10218</v>
      </c>
      <c r="B10218">
        <v>4.98835035953165E-3</v>
      </c>
      <c r="C10218">
        <v>-1.38173533027548E-3</v>
      </c>
      <c r="D10218">
        <v>-4</v>
      </c>
    </row>
    <row r="10219" spans="1:4" x14ac:dyDescent="0.2">
      <c r="A10219">
        <v>10219</v>
      </c>
      <c r="B10219" s="1">
        <v>8.2784120297212896E-4</v>
      </c>
      <c r="C10219">
        <v>1.64900995088141E-3</v>
      </c>
      <c r="D10219">
        <v>-4</v>
      </c>
    </row>
    <row r="10220" spans="1:4" x14ac:dyDescent="0.2">
      <c r="A10220">
        <v>10220</v>
      </c>
      <c r="B10220" s="1">
        <v>2.8662165047092602E-5</v>
      </c>
      <c r="C10220">
        <v>2.2311762211255398E-3</v>
      </c>
      <c r="D10220">
        <v>-5</v>
      </c>
    </row>
    <row r="10221" spans="1:4" x14ac:dyDescent="0.2">
      <c r="A10221">
        <v>10221</v>
      </c>
      <c r="B10221">
        <v>3.2165092022274399E-3</v>
      </c>
      <c r="C10221" s="1">
        <v>-9.1028105657821695E-5</v>
      </c>
      <c r="D10221">
        <v>-4</v>
      </c>
    </row>
    <row r="10222" spans="1:4" x14ac:dyDescent="0.2">
      <c r="A10222">
        <v>10222</v>
      </c>
      <c r="B10222">
        <v>1.9107186628647701E-3</v>
      </c>
      <c r="C10222" s="1">
        <v>8.6018203868550697E-4</v>
      </c>
      <c r="D10222">
        <v>-4</v>
      </c>
    </row>
    <row r="10223" spans="1:4" x14ac:dyDescent="0.2">
      <c r="A10223">
        <v>10223</v>
      </c>
      <c r="B10223">
        <v>4.8294134262516896E-3</v>
      </c>
      <c r="C10223">
        <v>-1.2659568660506599E-3</v>
      </c>
      <c r="D10223">
        <v>-4</v>
      </c>
    </row>
    <row r="10224" spans="1:4" x14ac:dyDescent="0.2">
      <c r="A10224">
        <v>10224</v>
      </c>
      <c r="B10224">
        <v>1.3066626987212301E-3</v>
      </c>
      <c r="C10224">
        <v>1.30020985595309E-3</v>
      </c>
      <c r="D10224">
        <v>-4</v>
      </c>
    </row>
    <row r="10225" spans="1:4" x14ac:dyDescent="0.2">
      <c r="A10225">
        <v>10225</v>
      </c>
      <c r="B10225" s="1">
        <v>-7.5100465064465599E-4</v>
      </c>
      <c r="C10225">
        <v>2.7991287080962502E-3</v>
      </c>
      <c r="D10225">
        <v>-4</v>
      </c>
    </row>
    <row r="10226" spans="1:4" x14ac:dyDescent="0.2">
      <c r="A10226">
        <v>10226</v>
      </c>
      <c r="B10226" s="1">
        <v>4.8170392529258999E-4</v>
      </c>
      <c r="C10226">
        <v>1.9011555132354299E-3</v>
      </c>
      <c r="D10226">
        <v>-4</v>
      </c>
    </row>
    <row r="10227" spans="1:4" x14ac:dyDescent="0.2">
      <c r="A10227">
        <v>10227</v>
      </c>
      <c r="B10227">
        <v>-7.9492038859289103E-3</v>
      </c>
      <c r="C10227">
        <v>-1.1964417244695E-2</v>
      </c>
      <c r="D10227">
        <v>-5</v>
      </c>
    </row>
    <row r="10228" spans="1:4" x14ac:dyDescent="0.2">
      <c r="A10228">
        <v>10228</v>
      </c>
      <c r="B10228">
        <v>-2.8285392763171499E-3</v>
      </c>
      <c r="C10228">
        <v>4.3125199845629398E-3</v>
      </c>
      <c r="D10228">
        <v>-5</v>
      </c>
    </row>
    <row r="10229" spans="1:4" x14ac:dyDescent="0.2">
      <c r="A10229">
        <v>10229</v>
      </c>
      <c r="B10229" s="1">
        <v>-6.4398224244523303E-4</v>
      </c>
      <c r="C10229">
        <v>2.72116765899795E-3</v>
      </c>
      <c r="D10229">
        <v>-3</v>
      </c>
    </row>
    <row r="10230" spans="1:4" x14ac:dyDescent="0.2">
      <c r="A10230">
        <v>10230</v>
      </c>
      <c r="B10230">
        <v>-8.1968044556418092E-3</v>
      </c>
      <c r="C10230">
        <v>8.2230616389625706E-3</v>
      </c>
      <c r="D10230">
        <v>-7</v>
      </c>
    </row>
    <row r="10231" spans="1:4" x14ac:dyDescent="0.2">
      <c r="A10231">
        <v>10231</v>
      </c>
      <c r="B10231">
        <v>2.3187043166402999E-3</v>
      </c>
      <c r="C10231" s="1">
        <v>5.6298269398260702E-4</v>
      </c>
      <c r="D10231">
        <v>-4</v>
      </c>
    </row>
    <row r="10232" spans="1:4" x14ac:dyDescent="0.2">
      <c r="A10232">
        <v>10232</v>
      </c>
      <c r="B10232">
        <v>-1.1342580827613E-2</v>
      </c>
      <c r="C10232">
        <v>-9.4924935531004607E-3</v>
      </c>
      <c r="D10232">
        <v>-3</v>
      </c>
    </row>
    <row r="10233" spans="1:4" x14ac:dyDescent="0.2">
      <c r="A10233">
        <v>10233</v>
      </c>
      <c r="B10233">
        <v>-8.5415515801390007E-3</v>
      </c>
      <c r="C10233">
        <v>-1.1532918379658001E-2</v>
      </c>
      <c r="D10233">
        <v>-5</v>
      </c>
    </row>
    <row r="10234" spans="1:4" x14ac:dyDescent="0.2">
      <c r="A10234">
        <v>10234</v>
      </c>
      <c r="B10234">
        <v>5.0975013892737703E-3</v>
      </c>
      <c r="C10234">
        <v>-1.4612469851898299E-3</v>
      </c>
      <c r="D10234">
        <v>-4</v>
      </c>
    </row>
    <row r="10235" spans="1:4" x14ac:dyDescent="0.2">
      <c r="A10235">
        <v>10235</v>
      </c>
      <c r="B10235">
        <v>-1.3420521828164599E-3</v>
      </c>
      <c r="C10235">
        <v>3.2296804631007799E-3</v>
      </c>
      <c r="D10235">
        <v>-5</v>
      </c>
    </row>
    <row r="10236" spans="1:4" x14ac:dyDescent="0.2">
      <c r="A10236">
        <v>10236</v>
      </c>
      <c r="B10236">
        <v>-1.3068115760041801E-3</v>
      </c>
      <c r="C10236">
        <v>3.20400925345255E-3</v>
      </c>
      <c r="D10236">
        <v>-6</v>
      </c>
    </row>
    <row r="10237" spans="1:4" x14ac:dyDescent="0.2">
      <c r="A10237">
        <v>10237</v>
      </c>
      <c r="B10237">
        <v>-1.21730699231245E-2</v>
      </c>
      <c r="C10237">
        <v>1.11195936134687E-2</v>
      </c>
      <c r="D10237">
        <v>-7</v>
      </c>
    </row>
    <row r="10238" spans="1:4" x14ac:dyDescent="0.2">
      <c r="A10238">
        <v>10238</v>
      </c>
      <c r="B10238" s="1">
        <v>-6.9920847692189704E-4</v>
      </c>
      <c r="C10238">
        <v>2.7613975066530902E-3</v>
      </c>
      <c r="D10238">
        <v>-4</v>
      </c>
    </row>
    <row r="10239" spans="1:4" x14ac:dyDescent="0.2">
      <c r="A10239">
        <v>10239</v>
      </c>
      <c r="B10239">
        <v>-1.4542773677905399E-3</v>
      </c>
      <c r="C10239">
        <v>3.3114315029346701E-3</v>
      </c>
      <c r="D10239">
        <v>-5</v>
      </c>
    </row>
    <row r="10240" spans="1:4" x14ac:dyDescent="0.2">
      <c r="A10240">
        <v>10240</v>
      </c>
      <c r="B10240" s="1">
        <v>1.03636898748282E-4</v>
      </c>
      <c r="C10240">
        <v>2.17656047295139E-3</v>
      </c>
      <c r="D10240">
        <v>-5</v>
      </c>
    </row>
    <row r="10241" spans="1:4" x14ac:dyDescent="0.2">
      <c r="A10241">
        <v>10241</v>
      </c>
      <c r="B10241">
        <v>-7.6931779697406799E-3</v>
      </c>
      <c r="C10241">
        <v>-1.21509207009169E-2</v>
      </c>
      <c r="D10241">
        <v>-4</v>
      </c>
    </row>
    <row r="10242" spans="1:4" x14ac:dyDescent="0.2">
      <c r="A10242">
        <v>10242</v>
      </c>
      <c r="B10242">
        <v>2.5888025498472999E-3</v>
      </c>
      <c r="C10242" s="1">
        <v>3.6622818271075502E-4</v>
      </c>
      <c r="D10242">
        <v>-5</v>
      </c>
    </row>
    <row r="10243" spans="1:4" x14ac:dyDescent="0.2">
      <c r="A10243">
        <v>10243</v>
      </c>
      <c r="B10243">
        <v>-1.1128299734222901E-2</v>
      </c>
      <c r="C10243">
        <v>-9.6485877685426307E-3</v>
      </c>
      <c r="D10243">
        <v>-3</v>
      </c>
    </row>
    <row r="10244" spans="1:4" x14ac:dyDescent="0.2">
      <c r="A10244">
        <v>10244</v>
      </c>
      <c r="B10244" s="1">
        <v>-2.6224930388009599E-4</v>
      </c>
      <c r="C10244">
        <v>2.4430922459455799E-3</v>
      </c>
      <c r="D10244">
        <v>-3</v>
      </c>
    </row>
    <row r="10245" spans="1:4" x14ac:dyDescent="0.2">
      <c r="A10245">
        <v>10245</v>
      </c>
      <c r="B10245">
        <v>-6.2073713469999996E-3</v>
      </c>
      <c r="C10245">
        <v>6.7738483866164496E-3</v>
      </c>
      <c r="D10245">
        <v>-8</v>
      </c>
    </row>
    <row r="10246" spans="1:4" x14ac:dyDescent="0.2">
      <c r="A10246">
        <v>10246</v>
      </c>
      <c r="B10246">
        <v>2.1078808517557501E-2</v>
      </c>
      <c r="C10246">
        <v>-3.3110029068316497E-2</v>
      </c>
      <c r="D10246">
        <v>-2</v>
      </c>
    </row>
    <row r="10247" spans="1:4" x14ac:dyDescent="0.2">
      <c r="A10247">
        <v>10247</v>
      </c>
      <c r="B10247" s="1">
        <v>9.7605662469203895E-5</v>
      </c>
      <c r="C10247">
        <v>2.18095395947059E-3</v>
      </c>
      <c r="D10247">
        <v>-5</v>
      </c>
    </row>
    <row r="10248" spans="1:4" x14ac:dyDescent="0.2">
      <c r="A10248">
        <v>10248</v>
      </c>
      <c r="B10248" s="1">
        <v>-5.9892613597526995E-4</v>
      </c>
      <c r="C10248">
        <v>2.6883462958107399E-3</v>
      </c>
      <c r="D10248">
        <v>-4</v>
      </c>
    </row>
    <row r="10249" spans="1:4" x14ac:dyDescent="0.2">
      <c r="A10249">
        <v>10249</v>
      </c>
      <c r="B10249">
        <v>2.2624137713922899E-3</v>
      </c>
      <c r="C10249" s="1">
        <v>6.0398784454577202E-4</v>
      </c>
      <c r="D10249">
        <v>-4</v>
      </c>
    </row>
    <row r="10250" spans="1:4" x14ac:dyDescent="0.2">
      <c r="A10250">
        <v>10250</v>
      </c>
      <c r="B10250">
        <v>-1.3140083794787301E-2</v>
      </c>
      <c r="C10250">
        <v>-8.1830928450068001E-3</v>
      </c>
      <c r="D10250">
        <v>-4</v>
      </c>
    </row>
    <row r="10251" spans="1:4" x14ac:dyDescent="0.2">
      <c r="A10251">
        <v>10251</v>
      </c>
      <c r="B10251">
        <v>2.4686533583183701E-3</v>
      </c>
      <c r="C10251" s="1">
        <v>4.5375150775548101E-4</v>
      </c>
      <c r="D10251">
        <v>-4</v>
      </c>
    </row>
    <row r="10252" spans="1:4" x14ac:dyDescent="0.2">
      <c r="A10252">
        <v>10252</v>
      </c>
      <c r="B10252">
        <v>-5.0646849928586103E-3</v>
      </c>
      <c r="C10252">
        <v>-1.4065660552812101E-2</v>
      </c>
      <c r="D10252">
        <v>-4</v>
      </c>
    </row>
    <row r="10253" spans="1:4" x14ac:dyDescent="0.2">
      <c r="A10253">
        <v>10253</v>
      </c>
      <c r="B10253" s="1">
        <v>-3.3474121341387999E-4</v>
      </c>
      <c r="C10253">
        <v>2.4958993674958799E-3</v>
      </c>
      <c r="D10253">
        <v>-3</v>
      </c>
    </row>
    <row r="10254" spans="1:4" x14ac:dyDescent="0.2">
      <c r="A10254">
        <v>10254</v>
      </c>
      <c r="B10254">
        <v>1.34911720394171E-3</v>
      </c>
      <c r="C10254">
        <v>1.26928364319426E-3</v>
      </c>
      <c r="D10254">
        <v>-6</v>
      </c>
    </row>
    <row r="10255" spans="1:4" x14ac:dyDescent="0.2">
      <c r="A10255">
        <v>10255</v>
      </c>
      <c r="B10255">
        <v>3.1138623884711799E-3</v>
      </c>
      <c r="C10255" s="1">
        <v>-1.6254481875003401E-5</v>
      </c>
      <c r="D10255">
        <v>-6</v>
      </c>
    </row>
    <row r="10256" spans="1:4" x14ac:dyDescent="0.2">
      <c r="A10256">
        <v>10256</v>
      </c>
      <c r="B10256">
        <v>2.03512424603047E-3</v>
      </c>
      <c r="C10256" s="1">
        <v>7.6955812225100505E-4</v>
      </c>
      <c r="D10256">
        <v>-3</v>
      </c>
    </row>
    <row r="10257" spans="1:4" x14ac:dyDescent="0.2">
      <c r="A10257">
        <v>10257</v>
      </c>
      <c r="B10257">
        <v>2.3854008411619402E-3</v>
      </c>
      <c r="C10257" s="1">
        <v>5.1439725182708803E-4</v>
      </c>
      <c r="D10257">
        <v>-5</v>
      </c>
    </row>
    <row r="10258" spans="1:4" x14ac:dyDescent="0.2">
      <c r="A10258">
        <v>10258</v>
      </c>
      <c r="B10258">
        <v>-6.3050800211865397E-3</v>
      </c>
      <c r="C10258">
        <v>-1.31620881203495E-2</v>
      </c>
      <c r="D10258">
        <v>-4</v>
      </c>
    </row>
    <row r="10259" spans="1:4" x14ac:dyDescent="0.2">
      <c r="A10259">
        <v>10259</v>
      </c>
      <c r="B10259">
        <v>4.2775086899042303E-3</v>
      </c>
      <c r="C10259" s="1">
        <v>-8.6391889127634199E-4</v>
      </c>
      <c r="D10259">
        <v>-4</v>
      </c>
    </row>
    <row r="10260" spans="1:4" x14ac:dyDescent="0.2">
      <c r="A10260">
        <v>10260</v>
      </c>
      <c r="B10260" s="1">
        <v>6.2148326468827199E-4</v>
      </c>
      <c r="C10260">
        <v>1.7993325013550699E-3</v>
      </c>
      <c r="D10260">
        <v>-6</v>
      </c>
    </row>
    <row r="10261" spans="1:4" x14ac:dyDescent="0.2">
      <c r="A10261">
        <v>10261</v>
      </c>
      <c r="B10261">
        <v>-3.2107451945890802E-3</v>
      </c>
      <c r="C10261">
        <v>4.5909399422276297E-3</v>
      </c>
      <c r="D10261">
        <v>-5</v>
      </c>
    </row>
    <row r="10262" spans="1:4" x14ac:dyDescent="0.2">
      <c r="A10262">
        <v>10262</v>
      </c>
      <c r="B10262" s="1">
        <v>5.5230306455061103E-4</v>
      </c>
      <c r="C10262">
        <v>1.8497271903767599E-3</v>
      </c>
      <c r="D10262">
        <v>-5</v>
      </c>
    </row>
    <row r="10263" spans="1:4" x14ac:dyDescent="0.2">
      <c r="A10263">
        <v>10263</v>
      </c>
      <c r="B10263">
        <v>1.98250787891226E-2</v>
      </c>
      <c r="C10263">
        <v>-1.2189629985402999E-2</v>
      </c>
      <c r="D10263">
        <v>-3</v>
      </c>
    </row>
    <row r="10264" spans="1:4" x14ac:dyDescent="0.2">
      <c r="A10264">
        <v>10264</v>
      </c>
      <c r="B10264">
        <v>3.6535863009027102E-3</v>
      </c>
      <c r="C10264" s="1">
        <v>-4.09419269927543E-4</v>
      </c>
      <c r="D10264">
        <v>-4</v>
      </c>
    </row>
    <row r="10265" spans="1:4" x14ac:dyDescent="0.2">
      <c r="A10265">
        <v>10265</v>
      </c>
      <c r="B10265">
        <v>-1.7914276053168101E-3</v>
      </c>
      <c r="C10265">
        <v>3.5570304075333201E-3</v>
      </c>
      <c r="D10265">
        <v>-5</v>
      </c>
    </row>
    <row r="10266" spans="1:4" x14ac:dyDescent="0.2">
      <c r="A10266">
        <v>10266</v>
      </c>
      <c r="B10266">
        <v>2.6242794336508199E-3</v>
      </c>
      <c r="C10266" s="1">
        <v>3.40384855816942E-4</v>
      </c>
      <c r="D10266">
        <v>-5</v>
      </c>
    </row>
    <row r="10267" spans="1:4" x14ac:dyDescent="0.2">
      <c r="A10267">
        <v>10267</v>
      </c>
      <c r="B10267">
        <v>-1.7196458039296699E-3</v>
      </c>
      <c r="C10267">
        <v>3.5047405680832498E-3</v>
      </c>
      <c r="D10267">
        <v>-5</v>
      </c>
    </row>
    <row r="10268" spans="1:4" x14ac:dyDescent="0.2">
      <c r="A10268">
        <v>10268</v>
      </c>
      <c r="B10268">
        <v>-3.0959179826411999E-3</v>
      </c>
      <c r="C10268">
        <v>4.5072934418442E-3</v>
      </c>
      <c r="D10268">
        <v>-5</v>
      </c>
    </row>
    <row r="10269" spans="1:4" x14ac:dyDescent="0.2">
      <c r="A10269">
        <v>10269</v>
      </c>
      <c r="B10269">
        <v>6.1848719435187299E-3</v>
      </c>
      <c r="C10269">
        <v>-2.2533479161422499E-3</v>
      </c>
      <c r="D10269">
        <v>-4</v>
      </c>
    </row>
    <row r="10270" spans="1:4" x14ac:dyDescent="0.2">
      <c r="A10270">
        <v>10270</v>
      </c>
      <c r="B10270">
        <v>3.9938111193852498E-3</v>
      </c>
      <c r="C10270" s="1">
        <v>-6.5725786956689805E-4</v>
      </c>
      <c r="D10270">
        <v>-4</v>
      </c>
    </row>
    <row r="10271" spans="1:4" x14ac:dyDescent="0.2">
      <c r="A10271">
        <v>10271</v>
      </c>
      <c r="B10271" s="1">
        <v>5.8281344857070896E-4</v>
      </c>
      <c r="C10271">
        <v>1.8275017369729599E-3</v>
      </c>
      <c r="D10271">
        <v>-5</v>
      </c>
    </row>
    <row r="10272" spans="1:4" x14ac:dyDescent="0.2">
      <c r="A10272">
        <v>10272</v>
      </c>
      <c r="B10272">
        <v>-1.5061923185953801E-3</v>
      </c>
      <c r="C10272">
        <v>3.34924922818236E-3</v>
      </c>
      <c r="D10272">
        <v>4</v>
      </c>
    </row>
    <row r="10273" spans="1:4" x14ac:dyDescent="0.2">
      <c r="A10273">
        <v>10273</v>
      </c>
      <c r="B10273">
        <v>6.0293642195440597E-3</v>
      </c>
      <c r="C10273">
        <v>-2.14006747788709E-3</v>
      </c>
      <c r="D10273">
        <v>-4</v>
      </c>
    </row>
    <row r="10274" spans="1:4" x14ac:dyDescent="0.2">
      <c r="A10274">
        <v>10274</v>
      </c>
      <c r="B10274">
        <v>2.89875326130099E-3</v>
      </c>
      <c r="C10274" s="1">
        <v>1.4044291922961499E-4</v>
      </c>
      <c r="D10274">
        <v>-5</v>
      </c>
    </row>
    <row r="10275" spans="1:4" x14ac:dyDescent="0.2">
      <c r="A10275">
        <v>10275</v>
      </c>
      <c r="B10275">
        <v>3.0074313113363201E-3</v>
      </c>
      <c r="C10275" s="1">
        <v>6.1275808927594504E-5</v>
      </c>
      <c r="D10275">
        <v>-5</v>
      </c>
    </row>
    <row r="10276" spans="1:4" x14ac:dyDescent="0.2">
      <c r="A10276">
        <v>10276</v>
      </c>
      <c r="B10276">
        <v>1.5985205527863E-3</v>
      </c>
      <c r="C10276">
        <v>1.0876044317872299E-3</v>
      </c>
      <c r="D10276">
        <v>-5</v>
      </c>
    </row>
    <row r="10277" spans="1:4" x14ac:dyDescent="0.2">
      <c r="A10277">
        <v>10277</v>
      </c>
      <c r="B10277">
        <v>-1.6490462389473399E-3</v>
      </c>
      <c r="C10277">
        <v>3.4533119351034202E-3</v>
      </c>
      <c r="D10277">
        <v>-6</v>
      </c>
    </row>
    <row r="10278" spans="1:4" x14ac:dyDescent="0.2">
      <c r="A10278">
        <v>10278</v>
      </c>
      <c r="B10278" s="1">
        <v>6.7576311402704997E-4</v>
      </c>
      <c r="C10278">
        <v>1.7597920530457499E-3</v>
      </c>
      <c r="D10278">
        <v>-3</v>
      </c>
    </row>
    <row r="10279" spans="1:4" x14ac:dyDescent="0.2">
      <c r="A10279">
        <v>10279</v>
      </c>
      <c r="B10279">
        <v>2.9317473209371E-3</v>
      </c>
      <c r="C10279" s="1">
        <v>1.16408218959646E-4</v>
      </c>
      <c r="D10279">
        <v>-5</v>
      </c>
    </row>
    <row r="10280" spans="1:4" x14ac:dyDescent="0.2">
      <c r="A10280">
        <v>10280</v>
      </c>
      <c r="B10280">
        <v>-8.9119029426303099E-3</v>
      </c>
      <c r="C10280">
        <v>8.7439789794726396E-3</v>
      </c>
      <c r="D10280">
        <v>-7</v>
      </c>
    </row>
    <row r="10281" spans="1:4" x14ac:dyDescent="0.2">
      <c r="A10281">
        <v>10281</v>
      </c>
      <c r="B10281" s="1">
        <v>6.4395171652005805E-4</v>
      </c>
      <c r="C10281">
        <v>1.7829652367243199E-3</v>
      </c>
      <c r="D10281">
        <v>-3</v>
      </c>
    </row>
    <row r="10282" spans="1:4" x14ac:dyDescent="0.2">
      <c r="A10282">
        <v>10282</v>
      </c>
      <c r="B10282">
        <v>-1.30314523825904E-3</v>
      </c>
      <c r="C10282">
        <v>3.2013384899949801E-3</v>
      </c>
      <c r="D10282">
        <v>-5</v>
      </c>
    </row>
    <row r="10283" spans="1:4" x14ac:dyDescent="0.2">
      <c r="A10283">
        <v>10283</v>
      </c>
      <c r="B10283">
        <v>-1.0144611518567499E-2</v>
      </c>
      <c r="C10283">
        <v>9.6419521743334596E-3</v>
      </c>
      <c r="D10283">
        <v>-7</v>
      </c>
    </row>
    <row r="10284" spans="1:4" x14ac:dyDescent="0.2">
      <c r="A10284">
        <v>10284</v>
      </c>
      <c r="B10284">
        <v>-1.2065839172423201E-2</v>
      </c>
      <c r="C10284">
        <v>-8.9656321202551195E-3</v>
      </c>
      <c r="D10284">
        <v>-4</v>
      </c>
    </row>
    <row r="10285" spans="1:4" x14ac:dyDescent="0.2">
      <c r="A10285">
        <v>10285</v>
      </c>
      <c r="B10285">
        <v>3.33890536665684E-3</v>
      </c>
      <c r="C10285" s="1">
        <v>-1.80188250201972E-4</v>
      </c>
      <c r="D10285">
        <v>-5</v>
      </c>
    </row>
    <row r="10286" spans="1:4" x14ac:dyDescent="0.2">
      <c r="A10286">
        <v>10286</v>
      </c>
      <c r="B10286">
        <v>-1.0872392169392399E-2</v>
      </c>
      <c r="C10286">
        <v>-9.8350050110811993E-3</v>
      </c>
      <c r="D10286">
        <v>-5</v>
      </c>
    </row>
    <row r="10287" spans="1:4" x14ac:dyDescent="0.2">
      <c r="A10287">
        <v>10287</v>
      </c>
      <c r="B10287">
        <v>3.1531235356533102E-3</v>
      </c>
      <c r="C10287" s="1">
        <v>-4.4854475788590398E-5</v>
      </c>
      <c r="D10287">
        <v>-5</v>
      </c>
    </row>
    <row r="10288" spans="1:4" x14ac:dyDescent="0.2">
      <c r="A10288">
        <v>10288</v>
      </c>
      <c r="B10288">
        <v>-1.12407620476368E-2</v>
      </c>
      <c r="C10288">
        <v>-9.5666639912208307E-3</v>
      </c>
      <c r="D10288">
        <v>-4</v>
      </c>
    </row>
    <row r="10289" spans="1:4" x14ac:dyDescent="0.2">
      <c r="A10289">
        <v>10289</v>
      </c>
      <c r="B10289">
        <v>5.6088435392278903E-3</v>
      </c>
      <c r="C10289">
        <v>-1.8337369256546201E-3</v>
      </c>
      <c r="D10289">
        <v>-4</v>
      </c>
    </row>
    <row r="10290" spans="1:4" x14ac:dyDescent="0.2">
      <c r="A10290">
        <v>10290</v>
      </c>
      <c r="B10290">
        <v>-1.51709070978783E-2</v>
      </c>
      <c r="C10290">
        <v>-6.7037286828098798E-3</v>
      </c>
      <c r="D10290">
        <v>-5</v>
      </c>
    </row>
    <row r="10291" spans="1:4" x14ac:dyDescent="0.2">
      <c r="A10291">
        <v>10291</v>
      </c>
      <c r="B10291" s="1">
        <v>4.7177007427713001E-4</v>
      </c>
      <c r="C10291">
        <v>1.90839188045778E-3</v>
      </c>
      <c r="D10291">
        <v>-5</v>
      </c>
    </row>
    <row r="10292" spans="1:4" x14ac:dyDescent="0.2">
      <c r="A10292">
        <v>10292</v>
      </c>
      <c r="B10292" s="1">
        <v>7.3276291597308999E-4</v>
      </c>
      <c r="C10292">
        <v>1.71827024062467E-3</v>
      </c>
      <c r="D10292">
        <v>-4</v>
      </c>
    </row>
    <row r="10293" spans="1:4" x14ac:dyDescent="0.2">
      <c r="A10293">
        <v>10293</v>
      </c>
      <c r="B10293">
        <v>2.5249439035663801E-3</v>
      </c>
      <c r="C10293" s="1">
        <v>4.1274635719231302E-4</v>
      </c>
      <c r="D10293">
        <v>-4</v>
      </c>
    </row>
    <row r="10294" spans="1:4" x14ac:dyDescent="0.2">
      <c r="A10294">
        <v>10294</v>
      </c>
      <c r="B10294">
        <v>-1.2753502282072201E-2</v>
      </c>
      <c r="C10294">
        <v>-8.4647002279869803E-3</v>
      </c>
      <c r="D10294">
        <v>-4</v>
      </c>
    </row>
    <row r="10295" spans="1:4" x14ac:dyDescent="0.2">
      <c r="A10295">
        <v>10295</v>
      </c>
      <c r="B10295">
        <v>3.9966494233502799E-3</v>
      </c>
      <c r="C10295" s="1">
        <v>-6.5932544736202199E-4</v>
      </c>
      <c r="D10295">
        <v>-4</v>
      </c>
    </row>
    <row r="10296" spans="1:4" x14ac:dyDescent="0.2">
      <c r="A10296">
        <v>10296</v>
      </c>
      <c r="B10296">
        <v>2.75507173289323E-3</v>
      </c>
      <c r="C10296" s="1">
        <v>2.4510850169195801E-4</v>
      </c>
      <c r="D10296">
        <v>-5</v>
      </c>
    </row>
    <row r="10297" spans="1:4" x14ac:dyDescent="0.2">
      <c r="A10297">
        <v>10297</v>
      </c>
      <c r="B10297" s="1">
        <v>-8.7209980158716002E-4</v>
      </c>
      <c r="C10297">
        <v>2.8873411223656301E-3</v>
      </c>
      <c r="D10297">
        <v>-4</v>
      </c>
    </row>
    <row r="10298" spans="1:4" x14ac:dyDescent="0.2">
      <c r="A10298">
        <v>10298</v>
      </c>
      <c r="B10298" s="1">
        <v>7.9839512972338105E-4</v>
      </c>
      <c r="C10298">
        <v>1.67046010137718E-3</v>
      </c>
      <c r="D10298">
        <v>-5</v>
      </c>
    </row>
    <row r="10299" spans="1:4" x14ac:dyDescent="0.2">
      <c r="A10299">
        <v>10299</v>
      </c>
      <c r="B10299" s="1">
        <v>1.3994181633191101E-4</v>
      </c>
      <c r="C10299">
        <v>2.1501139603951301E-3</v>
      </c>
      <c r="D10299">
        <v>-3</v>
      </c>
    </row>
    <row r="10300" spans="1:4" x14ac:dyDescent="0.2">
      <c r="A10300">
        <v>10300</v>
      </c>
      <c r="B10300">
        <v>-1.8704233051121599E-3</v>
      </c>
      <c r="C10300">
        <v>3.6145752500939799E-3</v>
      </c>
      <c r="D10300">
        <v>-4</v>
      </c>
    </row>
    <row r="10301" spans="1:4" x14ac:dyDescent="0.2">
      <c r="A10301">
        <v>10301</v>
      </c>
      <c r="B10301" s="1">
        <v>7.8763367065212101E-4</v>
      </c>
      <c r="C10301">
        <v>1.6782993441408101E-3</v>
      </c>
      <c r="D10301">
        <v>-4</v>
      </c>
    </row>
    <row r="10302" spans="1:4" x14ac:dyDescent="0.2">
      <c r="A10302">
        <v>10302</v>
      </c>
      <c r="B10302">
        <v>-1.2209994531986399E-2</v>
      </c>
      <c r="C10302">
        <v>-8.8606213729381204E-3</v>
      </c>
      <c r="D10302">
        <v>0</v>
      </c>
    </row>
    <row r="10303" spans="1:4" x14ac:dyDescent="0.2">
      <c r="A10303">
        <v>10303</v>
      </c>
      <c r="B10303">
        <v>-1.0889824962267299E-3</v>
      </c>
      <c r="C10303">
        <v>3.04533048823618E-3</v>
      </c>
      <c r="D10303">
        <v>-6</v>
      </c>
    </row>
    <row r="10304" spans="1:4" x14ac:dyDescent="0.2">
      <c r="A10304">
        <v>10304</v>
      </c>
      <c r="B10304" s="1">
        <v>2.2981690083197901E-4</v>
      </c>
      <c r="C10304">
        <v>2.0846439715086298E-3</v>
      </c>
      <c r="D10304">
        <v>-4</v>
      </c>
    </row>
    <row r="10305" spans="1:4" x14ac:dyDescent="0.2">
      <c r="A10305">
        <v>10305</v>
      </c>
      <c r="B10305">
        <v>-1.20103770866796E-2</v>
      </c>
      <c r="C10305">
        <v>-9.0060337750346806E-3</v>
      </c>
      <c r="D10305">
        <v>-3</v>
      </c>
    </row>
    <row r="10306" spans="1:4" x14ac:dyDescent="0.2">
      <c r="A10306">
        <v>10306</v>
      </c>
      <c r="B10306">
        <v>-8.9093013413808209E-3</v>
      </c>
      <c r="C10306">
        <v>8.7420838290442598E-3</v>
      </c>
      <c r="D10306">
        <v>-7</v>
      </c>
    </row>
    <row r="10307" spans="1:4" x14ac:dyDescent="0.2">
      <c r="A10307">
        <v>10307</v>
      </c>
      <c r="B10307">
        <v>8.6578284104881099E-3</v>
      </c>
      <c r="C10307">
        <v>-2.4061899276919901E-2</v>
      </c>
      <c r="D10307">
        <v>6</v>
      </c>
    </row>
    <row r="10308" spans="1:4" x14ac:dyDescent="0.2">
      <c r="A10308">
        <v>10308</v>
      </c>
      <c r="B10308">
        <v>-1.2904871114319301E-2</v>
      </c>
      <c r="C10308">
        <v>-8.3544347876805397E-3</v>
      </c>
      <c r="D10308">
        <v>-5</v>
      </c>
    </row>
    <row r="10309" spans="1:4" x14ac:dyDescent="0.2">
      <c r="A10309">
        <v>10309</v>
      </c>
      <c r="B10309">
        <v>-1.89253712859493E-3</v>
      </c>
      <c r="C10309">
        <v>3.6306841837957901E-3</v>
      </c>
      <c r="D10309">
        <v>-4</v>
      </c>
    </row>
    <row r="10310" spans="1:4" x14ac:dyDescent="0.2">
      <c r="A10310">
        <v>10310</v>
      </c>
      <c r="B10310">
        <v>-1.2028233667077001E-2</v>
      </c>
      <c r="C10310">
        <v>-8.9930260529649895E-3</v>
      </c>
      <c r="D10310">
        <v>-3</v>
      </c>
    </row>
    <row r="10311" spans="1:4" x14ac:dyDescent="0.2">
      <c r="A10311">
        <v>10311</v>
      </c>
      <c r="B10311" s="1">
        <v>6.4099548692156101E-4</v>
      </c>
      <c r="C10311">
        <v>1.7851187180816499E-3</v>
      </c>
      <c r="D10311">
        <v>-3</v>
      </c>
    </row>
    <row r="10312" spans="1:4" x14ac:dyDescent="0.2">
      <c r="A10312">
        <v>10312</v>
      </c>
      <c r="B10312">
        <v>1.0100750475882899E-3</v>
      </c>
      <c r="C10312">
        <v>1.51626072624222E-3</v>
      </c>
      <c r="D10312">
        <v>-3</v>
      </c>
    </row>
    <row r="10313" spans="1:4" x14ac:dyDescent="0.2">
      <c r="A10313">
        <v>10313</v>
      </c>
      <c r="B10313" s="1">
        <v>-3.6596042840769498E-4</v>
      </c>
      <c r="C10313">
        <v>2.5186411726364202E-3</v>
      </c>
      <c r="D10313">
        <v>-4</v>
      </c>
    </row>
    <row r="10314" spans="1:4" x14ac:dyDescent="0.2">
      <c r="A10314">
        <v>10314</v>
      </c>
      <c r="B10314">
        <v>-1.41659614527339E-2</v>
      </c>
      <c r="C10314">
        <v>-7.4357867452319801E-3</v>
      </c>
      <c r="D10314">
        <v>-6</v>
      </c>
    </row>
    <row r="10315" spans="1:4" x14ac:dyDescent="0.2">
      <c r="A10315">
        <v>10315</v>
      </c>
      <c r="B10315">
        <v>-1.6640247293403899E-2</v>
      </c>
      <c r="C10315">
        <v>-5.6333799114383302E-3</v>
      </c>
      <c r="D10315">
        <v>0</v>
      </c>
    </row>
    <row r="10316" spans="1:4" x14ac:dyDescent="0.2">
      <c r="A10316">
        <v>10316</v>
      </c>
      <c r="B10316">
        <v>2.4110626510320801E-3</v>
      </c>
      <c r="C10316" s="1">
        <v>4.9570376835109098E-4</v>
      </c>
      <c r="D10316">
        <v>-5</v>
      </c>
    </row>
    <row r="10317" spans="1:4" x14ac:dyDescent="0.2">
      <c r="A10317">
        <v>10317</v>
      </c>
      <c r="B10317">
        <v>-1.29091283574047E-2</v>
      </c>
      <c r="C10317">
        <v>-8.3513335760484406E-3</v>
      </c>
      <c r="D10317">
        <v>-6</v>
      </c>
    </row>
    <row r="10318" spans="1:4" x14ac:dyDescent="0.2">
      <c r="A10318">
        <v>10318</v>
      </c>
      <c r="B10318">
        <v>4.8566121008756496E-3</v>
      </c>
      <c r="C10318">
        <v>-1.28576988692584E-3</v>
      </c>
      <c r="D10318">
        <v>-4</v>
      </c>
    </row>
    <row r="10319" spans="1:4" x14ac:dyDescent="0.2">
      <c r="A10319">
        <v>10319</v>
      </c>
      <c r="B10319">
        <v>-1.3327402490544701E-2</v>
      </c>
      <c r="C10319">
        <v>-8.0466395331942296E-3</v>
      </c>
      <c r="D10319">
        <v>-6</v>
      </c>
    </row>
    <row r="10320" spans="1:4" x14ac:dyDescent="0.2">
      <c r="A10320">
        <v>10320</v>
      </c>
      <c r="B10320">
        <v>-8.2065303898797293E-3</v>
      </c>
      <c r="C10320">
        <v>-1.17769663683195E-2</v>
      </c>
      <c r="D10320">
        <v>-5</v>
      </c>
    </row>
    <row r="10321" spans="1:4" x14ac:dyDescent="0.2">
      <c r="A10321">
        <v>10321</v>
      </c>
      <c r="B10321">
        <v>2.7297645513720999E-3</v>
      </c>
      <c r="C10321" s="1">
        <v>2.6354365423899998E-4</v>
      </c>
      <c r="D10321">
        <v>-3</v>
      </c>
    </row>
    <row r="10322" spans="1:4" x14ac:dyDescent="0.2">
      <c r="A10322">
        <v>10322</v>
      </c>
      <c r="B10322">
        <v>-1.4804121573674699E-3</v>
      </c>
      <c r="C10322">
        <v>3.3304695310229899E-3</v>
      </c>
      <c r="D10322">
        <v>-3</v>
      </c>
    </row>
    <row r="10323" spans="1:4" x14ac:dyDescent="0.2">
      <c r="A10323">
        <v>10323</v>
      </c>
      <c r="B10323">
        <v>1.07960987607496E-3</v>
      </c>
      <c r="C10323">
        <v>1.46560770629158E-3</v>
      </c>
      <c r="D10323">
        <v>-4</v>
      </c>
    </row>
    <row r="10324" spans="1:4" x14ac:dyDescent="0.2">
      <c r="A10324">
        <v>10324</v>
      </c>
      <c r="B10324">
        <v>-1.20629295806631E-3</v>
      </c>
      <c r="C10324">
        <v>3.1307859253646201E-3</v>
      </c>
      <c r="D10324">
        <v>-5</v>
      </c>
    </row>
    <row r="10325" spans="1:4" x14ac:dyDescent="0.2">
      <c r="A10325">
        <v>10325</v>
      </c>
      <c r="B10325" s="1">
        <v>-1.5684259000537001E-5</v>
      </c>
      <c r="C10325">
        <v>2.2634806123336699E-3</v>
      </c>
      <c r="D10325">
        <v>-5</v>
      </c>
    </row>
    <row r="10326" spans="1:4" x14ac:dyDescent="0.2">
      <c r="A10326">
        <v>10326</v>
      </c>
      <c r="B10326">
        <v>-8.72839729618957E-3</v>
      </c>
      <c r="C10326">
        <v>-1.1396809612457801E-2</v>
      </c>
      <c r="D10326">
        <v>-5</v>
      </c>
    </row>
    <row r="10327" spans="1:4" x14ac:dyDescent="0.2">
      <c r="A10327">
        <v>10327</v>
      </c>
      <c r="B10327">
        <v>2.99773458876072E-3</v>
      </c>
      <c r="C10327" s="1">
        <v>6.8339438662036705E-5</v>
      </c>
      <c r="D10327">
        <v>-5</v>
      </c>
    </row>
    <row r="10328" spans="1:4" x14ac:dyDescent="0.2">
      <c r="A10328">
        <v>10328</v>
      </c>
      <c r="B10328">
        <v>-2.7617244004377399E-3</v>
      </c>
      <c r="C10328">
        <v>4.2638483287240504E-3</v>
      </c>
      <c r="D10328">
        <v>-6</v>
      </c>
    </row>
    <row r="10329" spans="1:4" x14ac:dyDescent="0.2">
      <c r="A10329">
        <v>10329</v>
      </c>
      <c r="B10329">
        <v>1.0116110090469499E-2</v>
      </c>
      <c r="C10329">
        <v>1.48900334196764E-2</v>
      </c>
      <c r="D10329">
        <v>-5</v>
      </c>
    </row>
    <row r="10330" spans="1:4" x14ac:dyDescent="0.2">
      <c r="A10330">
        <v>10330</v>
      </c>
      <c r="B10330" s="1">
        <v>-4.0636386448341198E-5</v>
      </c>
      <c r="C10330">
        <v>2.2816571238306002E-3</v>
      </c>
      <c r="D10330">
        <v>-3</v>
      </c>
    </row>
    <row r="10331" spans="1:4" x14ac:dyDescent="0.2">
      <c r="A10331">
        <v>10331</v>
      </c>
      <c r="B10331" s="1">
        <v>6.0752887330296497E-4</v>
      </c>
      <c r="C10331">
        <v>1.80949765284278E-3</v>
      </c>
      <c r="D10331">
        <v>4</v>
      </c>
    </row>
    <row r="10332" spans="1:4" x14ac:dyDescent="0.2">
      <c r="A10332">
        <v>10332</v>
      </c>
      <c r="B10332">
        <v>4.2926461691429703E-3</v>
      </c>
      <c r="C10332" s="1">
        <v>-8.7494586947661497E-4</v>
      </c>
      <c r="D10332">
        <v>-4</v>
      </c>
    </row>
    <row r="10333" spans="1:4" x14ac:dyDescent="0.2">
      <c r="A10333">
        <v>10333</v>
      </c>
      <c r="B10333">
        <v>3.64885607811052E-3</v>
      </c>
      <c r="C10333" s="1">
        <v>-4.0597351368311098E-4</v>
      </c>
      <c r="D10333">
        <v>-5</v>
      </c>
    </row>
    <row r="10334" spans="1:4" x14ac:dyDescent="0.2">
      <c r="A10334">
        <v>10334</v>
      </c>
      <c r="B10334" s="1">
        <v>-2.7998795864400699E-4</v>
      </c>
      <c r="C10334">
        <v>2.4560140644530699E-3</v>
      </c>
      <c r="D10334">
        <v>-3</v>
      </c>
    </row>
    <row r="10335" spans="1:4" x14ac:dyDescent="0.2">
      <c r="A10335">
        <v>10335</v>
      </c>
      <c r="B10335">
        <v>2.6939326134952598E-3</v>
      </c>
      <c r="C10335" s="1">
        <v>2.8964562218292898E-4</v>
      </c>
      <c r="D10335">
        <v>-4</v>
      </c>
    </row>
    <row r="10336" spans="1:4" x14ac:dyDescent="0.2">
      <c r="A10336">
        <v>10336</v>
      </c>
      <c r="B10336">
        <v>3.86266419179382E-3</v>
      </c>
      <c r="C10336" s="1">
        <v>-5.6172318451295795E-4</v>
      </c>
      <c r="D10336">
        <v>-4</v>
      </c>
    </row>
    <row r="10337" spans="1:4" x14ac:dyDescent="0.2">
      <c r="A10337">
        <v>10337</v>
      </c>
      <c r="B10337">
        <v>2.7479761858428E-3</v>
      </c>
      <c r="C10337" s="1">
        <v>2.5027729111918798E-4</v>
      </c>
      <c r="D10337">
        <v>-4</v>
      </c>
    </row>
    <row r="10338" spans="1:4" x14ac:dyDescent="0.2">
      <c r="A10338">
        <v>10338</v>
      </c>
      <c r="B10338" s="1">
        <v>1.58626430509399E-4</v>
      </c>
      <c r="C10338">
        <v>2.13650305266299E-3</v>
      </c>
      <c r="D10338">
        <v>-5</v>
      </c>
    </row>
    <row r="10339" spans="1:4" x14ac:dyDescent="0.2">
      <c r="A10339">
        <v>10339</v>
      </c>
      <c r="B10339">
        <v>1.4726951790516201E-3</v>
      </c>
      <c r="C10339">
        <v>1.1792626023010399E-3</v>
      </c>
      <c r="D10339">
        <v>-4</v>
      </c>
    </row>
    <row r="10340" spans="1:4" x14ac:dyDescent="0.2">
      <c r="A10340">
        <v>10340</v>
      </c>
      <c r="B10340">
        <v>4.6323975821944202E-3</v>
      </c>
      <c r="C10340">
        <v>-1.12243961438248E-3</v>
      </c>
      <c r="D10340">
        <v>-4</v>
      </c>
    </row>
    <row r="10341" spans="1:4" x14ac:dyDescent="0.2">
      <c r="A10341">
        <v>10341</v>
      </c>
      <c r="B10341" s="1">
        <v>-9.2436895501670597E-4</v>
      </c>
      <c r="C10341">
        <v>2.9254168684210999E-3</v>
      </c>
      <c r="D10341">
        <v>-3</v>
      </c>
    </row>
    <row r="10342" spans="1:4" x14ac:dyDescent="0.2">
      <c r="A10342">
        <v>10342</v>
      </c>
      <c r="B10342">
        <v>6.1851086462342804E-3</v>
      </c>
      <c r="C10342">
        <v>-2.2535203435089901E-3</v>
      </c>
      <c r="D10342">
        <v>-4</v>
      </c>
    </row>
    <row r="10343" spans="1:4" x14ac:dyDescent="0.2">
      <c r="A10343">
        <v>10343</v>
      </c>
      <c r="B10343" s="1">
        <v>3.14252505841844E-4</v>
      </c>
      <c r="C10343">
        <v>2.0231364007244602E-3</v>
      </c>
      <c r="D10343">
        <v>-4</v>
      </c>
    </row>
    <row r="10344" spans="1:4" x14ac:dyDescent="0.2">
      <c r="A10344">
        <v>10344</v>
      </c>
      <c r="B10344">
        <v>-8.5337467763905404E-3</v>
      </c>
      <c r="C10344">
        <v>-1.1538603830943199E-2</v>
      </c>
      <c r="D10344">
        <v>-4</v>
      </c>
    </row>
    <row r="10345" spans="1:4" x14ac:dyDescent="0.2">
      <c r="A10345">
        <v>10345</v>
      </c>
      <c r="B10345">
        <v>-1.31611333074987E-2</v>
      </c>
      <c r="C10345">
        <v>-8.1677592142130294E-3</v>
      </c>
      <c r="D10345">
        <v>4</v>
      </c>
    </row>
    <row r="10346" spans="1:4" x14ac:dyDescent="0.2">
      <c r="A10346">
        <v>10346</v>
      </c>
      <c r="B10346">
        <v>6.06566913712768E-3</v>
      </c>
      <c r="C10346">
        <v>-2.1665139904433399E-3</v>
      </c>
      <c r="D10346">
        <v>-4</v>
      </c>
    </row>
    <row r="10347" spans="1:4" x14ac:dyDescent="0.2">
      <c r="A10347">
        <v>10347</v>
      </c>
      <c r="B10347" s="1">
        <v>-5.9793980332618301E-5</v>
      </c>
      <c r="C10347">
        <v>2.2956125761750702E-3</v>
      </c>
      <c r="D10347">
        <v>-4</v>
      </c>
    </row>
    <row r="10348" spans="1:4" x14ac:dyDescent="0.2">
      <c r="A10348">
        <v>10348</v>
      </c>
      <c r="B10348">
        <v>-5.8902355230761299E-3</v>
      </c>
      <c r="C10348">
        <v>-1.34642838271129E-2</v>
      </c>
      <c r="D10348">
        <v>-4</v>
      </c>
    </row>
    <row r="10349" spans="1:4" x14ac:dyDescent="0.2">
      <c r="A10349">
        <v>10349</v>
      </c>
      <c r="B10349" s="1">
        <v>6.8049333681923202E-4</v>
      </c>
      <c r="C10349">
        <v>1.7563462968013201E-3</v>
      </c>
      <c r="D10349">
        <v>-5</v>
      </c>
    </row>
    <row r="10350" spans="1:4" x14ac:dyDescent="0.2">
      <c r="A10350">
        <v>10350</v>
      </c>
      <c r="B10350">
        <v>2.7532977396995499E-3</v>
      </c>
      <c r="C10350" s="1">
        <v>2.4640077657905602E-4</v>
      </c>
      <c r="D10350">
        <v>-5</v>
      </c>
    </row>
    <row r="10351" spans="1:4" x14ac:dyDescent="0.2">
      <c r="A10351">
        <v>10351</v>
      </c>
      <c r="B10351">
        <v>2.2664347374864399E-3</v>
      </c>
      <c r="C10351" s="1">
        <v>6.0105875015925298E-4</v>
      </c>
      <c r="D10351">
        <v>-4</v>
      </c>
    </row>
    <row r="10352" spans="1:4" x14ac:dyDescent="0.2">
      <c r="A10352">
        <v>10352</v>
      </c>
      <c r="B10352">
        <v>-8.0736990345143794E-3</v>
      </c>
      <c r="C10352">
        <v>8.1333848325605002E-3</v>
      </c>
      <c r="D10352">
        <v>-7</v>
      </c>
    </row>
    <row r="10353" spans="1:4" x14ac:dyDescent="0.2">
      <c r="A10353">
        <v>10353</v>
      </c>
      <c r="B10353">
        <v>2.0054418957904802E-3</v>
      </c>
      <c r="C10353" s="1">
        <v>7.9118038999235899E-4</v>
      </c>
      <c r="D10353">
        <v>-5</v>
      </c>
    </row>
    <row r="10354" spans="1:4" x14ac:dyDescent="0.2">
      <c r="A10354">
        <v>10354</v>
      </c>
      <c r="B10354">
        <v>3.0737736332332598E-3</v>
      </c>
      <c r="C10354" s="1">
        <v>1.29483875798671E-5</v>
      </c>
      <c r="D10354">
        <v>-5</v>
      </c>
    </row>
    <row r="10355" spans="1:4" x14ac:dyDescent="0.2">
      <c r="A10355">
        <v>10355</v>
      </c>
      <c r="B10355">
        <v>1.18465614790489E-2</v>
      </c>
      <c r="C10355">
        <v>1.36294767947884E-2</v>
      </c>
      <c r="D10355">
        <v>-4</v>
      </c>
    </row>
    <row r="10356" spans="1:4" x14ac:dyDescent="0.2">
      <c r="A10356">
        <v>10356</v>
      </c>
      <c r="B10356">
        <v>1.10217202055294E-2</v>
      </c>
      <c r="C10356">
        <v>1.42303368586297E-2</v>
      </c>
      <c r="D10356">
        <v>-3</v>
      </c>
    </row>
    <row r="10357" spans="1:4" x14ac:dyDescent="0.2">
      <c r="A10357">
        <v>10357</v>
      </c>
      <c r="B10357" s="1">
        <v>3.5741584203604102E-4</v>
      </c>
      <c r="C10357">
        <v>1.9916938362288801E-3</v>
      </c>
      <c r="D10357">
        <v>-3</v>
      </c>
    </row>
    <row r="10358" spans="1:4" x14ac:dyDescent="0.2">
      <c r="A10358">
        <v>10358</v>
      </c>
      <c r="B10358">
        <v>5.8364876929387199E-3</v>
      </c>
      <c r="C10358">
        <v>-1.9995655342887999E-3</v>
      </c>
      <c r="D10358">
        <v>-4</v>
      </c>
    </row>
    <row r="10359" spans="1:4" x14ac:dyDescent="0.2">
      <c r="A10359">
        <v>10359</v>
      </c>
      <c r="B10359">
        <v>2.1622506332520499E-3</v>
      </c>
      <c r="C10359" s="1">
        <v>6.7695222146242596E-4</v>
      </c>
      <c r="D10359">
        <v>-4</v>
      </c>
    </row>
    <row r="10360" spans="1:4" x14ac:dyDescent="0.2">
      <c r="A10360">
        <v>10360</v>
      </c>
      <c r="B10360" s="1">
        <v>-4.3738760144583001E-4</v>
      </c>
      <c r="C10360">
        <v>2.5706726811575401E-3</v>
      </c>
      <c r="D10360">
        <v>-4</v>
      </c>
    </row>
    <row r="10361" spans="1:4" x14ac:dyDescent="0.2">
      <c r="A10361">
        <v>10361</v>
      </c>
      <c r="B10361">
        <v>2.62617177820228E-3</v>
      </c>
      <c r="C10361" s="1">
        <v>3.3900636724647399E-4</v>
      </c>
      <c r="D10361">
        <v>-4</v>
      </c>
    </row>
    <row r="10362" spans="1:4" x14ac:dyDescent="0.2">
      <c r="A10362">
        <v>10362</v>
      </c>
      <c r="B10362">
        <v>1.50249588064937E-3</v>
      </c>
      <c r="C10362">
        <v>1.1575541208763099E-3</v>
      </c>
      <c r="D10362">
        <v>-5</v>
      </c>
    </row>
    <row r="10363" spans="1:4" x14ac:dyDescent="0.2">
      <c r="A10363">
        <v>10363</v>
      </c>
      <c r="B10363">
        <v>-1.0874447800242801E-3</v>
      </c>
      <c r="C10363">
        <v>3.04421033059466E-3</v>
      </c>
      <c r="D10363">
        <v>-5</v>
      </c>
    </row>
    <row r="10364" spans="1:4" x14ac:dyDescent="0.2">
      <c r="A10364">
        <v>10364</v>
      </c>
      <c r="B10364">
        <v>2.94948554997671E-3</v>
      </c>
      <c r="C10364" s="1">
        <v>1.03486710573322E-4</v>
      </c>
      <c r="D10364">
        <v>-4</v>
      </c>
    </row>
    <row r="10365" spans="1:4" x14ac:dyDescent="0.2">
      <c r="A10365">
        <v>10365</v>
      </c>
      <c r="B10365">
        <v>-9.9003218068021703E-3</v>
      </c>
      <c r="C10365">
        <v>-1.0543114897037799E-2</v>
      </c>
      <c r="D10365">
        <v>-6</v>
      </c>
    </row>
    <row r="10366" spans="1:4" x14ac:dyDescent="0.2">
      <c r="A10366">
        <v>10366</v>
      </c>
      <c r="B10366">
        <v>-2.78643982517E-3</v>
      </c>
      <c r="C10366">
        <v>4.28185241285423E-3</v>
      </c>
      <c r="D10366">
        <v>-5</v>
      </c>
    </row>
    <row r="10367" spans="1:4" x14ac:dyDescent="0.2">
      <c r="A10367">
        <v>10367</v>
      </c>
      <c r="B10367">
        <v>1.6607235572313E-3</v>
      </c>
      <c r="C10367">
        <v>1.0422923185094001E-3</v>
      </c>
      <c r="D10367">
        <v>-3</v>
      </c>
    </row>
    <row r="10368" spans="1:4" x14ac:dyDescent="0.2">
      <c r="A10368">
        <v>10368</v>
      </c>
      <c r="B10368">
        <v>-1.5427335131702499E-3</v>
      </c>
      <c r="C10368">
        <v>3.37586785798419E-3</v>
      </c>
      <c r="D10368">
        <v>-4</v>
      </c>
    </row>
    <row r="10369" spans="1:4" x14ac:dyDescent="0.2">
      <c r="A10369">
        <v>10369</v>
      </c>
      <c r="B10369" s="1">
        <v>5.49583111943353E-4</v>
      </c>
      <c r="C10369">
        <v>1.8517085544885101E-3</v>
      </c>
      <c r="D10369">
        <v>-6</v>
      </c>
    </row>
    <row r="10370" spans="1:4" x14ac:dyDescent="0.2">
      <c r="A10370">
        <v>10370</v>
      </c>
      <c r="B10370" s="1">
        <v>8.0135178504618795E-4</v>
      </c>
      <c r="C10370">
        <v>1.6683063098986799E-3</v>
      </c>
      <c r="D10370">
        <v>-3</v>
      </c>
    </row>
    <row r="10371" spans="1:4" x14ac:dyDescent="0.2">
      <c r="A10371">
        <v>10371</v>
      </c>
      <c r="B10371">
        <v>-1.1915771353663099E-2</v>
      </c>
      <c r="C10371">
        <v>-9.0749498302867895E-3</v>
      </c>
      <c r="D10371">
        <v>-6</v>
      </c>
    </row>
    <row r="10372" spans="1:4" x14ac:dyDescent="0.2">
      <c r="A10372">
        <v>10372</v>
      </c>
      <c r="B10372" s="1">
        <v>-9.7025266954247095E-4</v>
      </c>
      <c r="C10372">
        <v>2.9588411071496002E-3</v>
      </c>
      <c r="D10372">
        <v>-3</v>
      </c>
    </row>
    <row r="10373" spans="1:4" x14ac:dyDescent="0.2">
      <c r="A10373">
        <v>10373</v>
      </c>
      <c r="B10373" s="1">
        <v>-7.16592077612488E-4</v>
      </c>
      <c r="C10373">
        <v>2.7740606841104602E-3</v>
      </c>
      <c r="D10373">
        <v>-3</v>
      </c>
    </row>
    <row r="10374" spans="1:4" x14ac:dyDescent="0.2">
      <c r="A10374">
        <v>10374</v>
      </c>
      <c r="B10374" s="1">
        <v>4.4468932528662702E-4</v>
      </c>
      <c r="C10374">
        <v>1.9281189977707501E-3</v>
      </c>
      <c r="D10374">
        <v>-4</v>
      </c>
    </row>
    <row r="10375" spans="1:4" x14ac:dyDescent="0.2">
      <c r="A10375">
        <v>10375</v>
      </c>
      <c r="B10375">
        <v>-8.8979489769693103E-3</v>
      </c>
      <c r="C10375">
        <v>8.7338141381061007E-3</v>
      </c>
      <c r="D10375">
        <v>-7</v>
      </c>
    </row>
    <row r="10376" spans="1:4" x14ac:dyDescent="0.2">
      <c r="A10376">
        <v>10376</v>
      </c>
      <c r="B10376" s="1">
        <v>2.4365294085951201E-4</v>
      </c>
      <c r="C10376">
        <v>2.0745650337042898E-3</v>
      </c>
      <c r="D10376">
        <v>-4</v>
      </c>
    </row>
    <row r="10377" spans="1:4" x14ac:dyDescent="0.2">
      <c r="A10377">
        <v>10377</v>
      </c>
      <c r="B10377">
        <v>5.0485426680674196E-3</v>
      </c>
      <c r="C10377">
        <v>-1.42558274129947E-3</v>
      </c>
      <c r="D10377">
        <v>-4</v>
      </c>
    </row>
    <row r="10378" spans="1:4" x14ac:dyDescent="0.2">
      <c r="A10378">
        <v>10378</v>
      </c>
      <c r="B10378">
        <v>-9.6001573833438495E-3</v>
      </c>
      <c r="C10378">
        <v>9.2453416300364993E-3</v>
      </c>
      <c r="D10378">
        <v>-7</v>
      </c>
    </row>
    <row r="10379" spans="1:4" x14ac:dyDescent="0.2">
      <c r="A10379">
        <v>10379</v>
      </c>
      <c r="B10379" s="1">
        <v>6.5565956072920098E-4</v>
      </c>
      <c r="C10379">
        <v>1.77443659461487E-3</v>
      </c>
      <c r="D10379">
        <v>-4</v>
      </c>
    </row>
    <row r="10380" spans="1:4" x14ac:dyDescent="0.2">
      <c r="A10380">
        <v>10380</v>
      </c>
      <c r="B10380">
        <v>-2.1359092411604402E-3</v>
      </c>
      <c r="C10380">
        <v>3.8079699086836102E-3</v>
      </c>
      <c r="D10380">
        <v>-6</v>
      </c>
    </row>
    <row r="10381" spans="1:4" x14ac:dyDescent="0.2">
      <c r="A10381">
        <v>10381</v>
      </c>
      <c r="B10381">
        <v>-2.3961924004340701E-3</v>
      </c>
      <c r="C10381">
        <v>3.9975745765376504E-3</v>
      </c>
      <c r="D10381">
        <v>-5</v>
      </c>
    </row>
    <row r="10382" spans="1:4" x14ac:dyDescent="0.2">
      <c r="A10382">
        <v>10382</v>
      </c>
      <c r="B10382">
        <v>4.1590155659355201E-3</v>
      </c>
      <c r="C10382" s="1">
        <v>-7.7760193755650503E-4</v>
      </c>
      <c r="D10382">
        <v>-5</v>
      </c>
    </row>
    <row r="10383" spans="1:4" x14ac:dyDescent="0.2">
      <c r="A10383">
        <v>10383</v>
      </c>
      <c r="B10383">
        <v>2.4568280142000698E-3</v>
      </c>
      <c r="C10383" s="1">
        <v>4.6236574330597402E-4</v>
      </c>
      <c r="D10383">
        <v>-5</v>
      </c>
    </row>
    <row r="10384" spans="1:4" x14ac:dyDescent="0.2">
      <c r="A10384">
        <v>10384</v>
      </c>
      <c r="B10384">
        <v>2.4830811551347799E-3</v>
      </c>
      <c r="C10384" s="1">
        <v>4.4324150153427899E-4</v>
      </c>
      <c r="D10384">
        <v>-5</v>
      </c>
    </row>
    <row r="10385" spans="1:4" x14ac:dyDescent="0.2">
      <c r="A10385">
        <v>10385</v>
      </c>
      <c r="B10385">
        <v>1.6189601110973201E-2</v>
      </c>
      <c r="C10385">
        <v>-2.9548459626090699E-2</v>
      </c>
      <c r="D10385">
        <v>-2</v>
      </c>
    </row>
    <row r="10386" spans="1:4" x14ac:dyDescent="0.2">
      <c r="A10386">
        <v>10386</v>
      </c>
      <c r="B10386">
        <v>-2.9136841380250399E-3</v>
      </c>
      <c r="C10386">
        <v>4.3745442172050198E-3</v>
      </c>
      <c r="D10386">
        <v>-4</v>
      </c>
    </row>
    <row r="10387" spans="1:4" x14ac:dyDescent="0.2">
      <c r="A10387">
        <v>10387</v>
      </c>
      <c r="B10387">
        <v>2.63563222378664E-3</v>
      </c>
      <c r="C10387" s="1">
        <v>3.32114854757613E-4</v>
      </c>
      <c r="D10387">
        <v>-4</v>
      </c>
    </row>
    <row r="10388" spans="1:4" x14ac:dyDescent="0.2">
      <c r="A10388">
        <v>10388</v>
      </c>
      <c r="B10388">
        <v>2.4651062233796198E-3</v>
      </c>
      <c r="C10388" s="1">
        <v>4.5633543728734797E-4</v>
      </c>
      <c r="D10388">
        <v>-3</v>
      </c>
    </row>
    <row r="10389" spans="1:4" x14ac:dyDescent="0.2">
      <c r="A10389">
        <v>10389</v>
      </c>
      <c r="B10389" s="1">
        <v>2.2768827928928401E-4</v>
      </c>
      <c r="C10389">
        <v>2.0861945773246798E-3</v>
      </c>
      <c r="D10389">
        <v>-3</v>
      </c>
    </row>
    <row r="10390" spans="1:4" x14ac:dyDescent="0.2">
      <c r="A10390">
        <v>10390</v>
      </c>
      <c r="B10390">
        <v>2.3466126736866001E-3</v>
      </c>
      <c r="C10390" s="1">
        <v>5.42652701128348E-4</v>
      </c>
      <c r="D10390">
        <v>-4</v>
      </c>
    </row>
    <row r="10391" spans="1:4" x14ac:dyDescent="0.2">
      <c r="A10391">
        <v>10391</v>
      </c>
      <c r="B10391">
        <v>-3.5406811079828401E-3</v>
      </c>
      <c r="C10391">
        <v>4.8312835335945197E-3</v>
      </c>
      <c r="D10391">
        <v>-5</v>
      </c>
    </row>
    <row r="10392" spans="1:4" x14ac:dyDescent="0.2">
      <c r="A10392">
        <v>10392</v>
      </c>
      <c r="B10392">
        <v>-5.6450889915926304E-3</v>
      </c>
      <c r="C10392">
        <v>-1.3642862137009E-2</v>
      </c>
      <c r="D10392">
        <v>-4</v>
      </c>
    </row>
    <row r="10393" spans="1:4" x14ac:dyDescent="0.2">
      <c r="A10393">
        <v>10393</v>
      </c>
      <c r="B10393">
        <v>2.4310478529721599E-3</v>
      </c>
      <c r="C10393" s="1">
        <v>4.8114544046534398E-4</v>
      </c>
      <c r="D10393">
        <v>-4</v>
      </c>
    </row>
    <row r="10394" spans="1:4" x14ac:dyDescent="0.2">
      <c r="A10394">
        <v>10394</v>
      </c>
      <c r="B10394">
        <v>4.3712863891406904E-3</v>
      </c>
      <c r="C10394" s="1">
        <v>-9.3223176086600003E-4</v>
      </c>
      <c r="D10394">
        <v>-4</v>
      </c>
    </row>
    <row r="10395" spans="1:4" x14ac:dyDescent="0.2">
      <c r="A10395">
        <v>10395</v>
      </c>
      <c r="B10395">
        <v>4.3783819361911096E-3</v>
      </c>
      <c r="C10395" s="1">
        <v>-9.3740055029322799E-4</v>
      </c>
      <c r="D10395">
        <v>-4</v>
      </c>
    </row>
    <row r="10396" spans="1:4" x14ac:dyDescent="0.2">
      <c r="A10396">
        <v>10396</v>
      </c>
      <c r="B10396">
        <v>1.00981351587143E-2</v>
      </c>
      <c r="C10396">
        <v>1.49031273554295E-2</v>
      </c>
      <c r="D10396">
        <v>-4</v>
      </c>
    </row>
    <row r="10397" spans="1:4" x14ac:dyDescent="0.2">
      <c r="A10397">
        <v>10397</v>
      </c>
      <c r="B10397">
        <v>6.2002452740243996E-3</v>
      </c>
      <c r="C10397">
        <v>-2.2645467014669402E-3</v>
      </c>
      <c r="D10397">
        <v>-4</v>
      </c>
    </row>
    <row r="10398" spans="1:4" x14ac:dyDescent="0.2">
      <c r="A10398">
        <v>10398</v>
      </c>
      <c r="B10398" s="1">
        <v>2.71244488446468E-5</v>
      </c>
      <c r="C10398">
        <v>2.2322963787670502E-3</v>
      </c>
      <c r="D10398">
        <v>-3</v>
      </c>
    </row>
    <row r="10399" spans="1:4" x14ac:dyDescent="0.2">
      <c r="A10399">
        <v>10399</v>
      </c>
      <c r="B10399" s="1">
        <v>1.29653336967436E-4</v>
      </c>
      <c r="C10399">
        <v>2.1576086585464401E-3</v>
      </c>
      <c r="D10399">
        <v>-3</v>
      </c>
    </row>
    <row r="10400" spans="1:4" x14ac:dyDescent="0.2">
      <c r="A10400">
        <v>10400</v>
      </c>
      <c r="B10400">
        <v>9.5210132319898597E-3</v>
      </c>
      <c r="C10400">
        <v>-4.6835779881913399E-3</v>
      </c>
      <c r="D10400">
        <v>-3</v>
      </c>
    </row>
    <row r="10401" spans="1:4" x14ac:dyDescent="0.2">
      <c r="A10401">
        <v>10401</v>
      </c>
      <c r="B10401">
        <v>1.18864255445931E-3</v>
      </c>
      <c r="C10401">
        <v>1.3861822650605999E-3</v>
      </c>
      <c r="D10401">
        <v>-5</v>
      </c>
    </row>
    <row r="10402" spans="1:4" x14ac:dyDescent="0.2">
      <c r="A10402">
        <v>10402</v>
      </c>
      <c r="B10402">
        <v>1.8792618937067899E-3</v>
      </c>
      <c r="C10402" s="1">
        <v>8.8309689143512297E-4</v>
      </c>
      <c r="D10402">
        <v>-4</v>
      </c>
    </row>
    <row r="10403" spans="1:4" x14ac:dyDescent="0.2">
      <c r="A10403">
        <v>10403</v>
      </c>
      <c r="B10403">
        <v>3.48282359778014E-3</v>
      </c>
      <c r="C10403" s="1">
        <v>-2.8502626003106002E-4</v>
      </c>
      <c r="D10403">
        <v>-5</v>
      </c>
    </row>
    <row r="10404" spans="1:4" x14ac:dyDescent="0.2">
      <c r="A10404">
        <v>10404</v>
      </c>
      <c r="B10404">
        <v>1.1411849278907499E-2</v>
      </c>
      <c r="C10404">
        <v>1.39461452359965E-2</v>
      </c>
      <c r="D10404">
        <v>-5</v>
      </c>
    </row>
    <row r="10405" spans="1:4" x14ac:dyDescent="0.2">
      <c r="A10405">
        <v>10405</v>
      </c>
      <c r="B10405">
        <v>-6.2459228117597897E-3</v>
      </c>
      <c r="C10405">
        <v>6.8019314085509498E-3</v>
      </c>
      <c r="D10405">
        <v>-6</v>
      </c>
    </row>
    <row r="10406" spans="1:4" x14ac:dyDescent="0.2">
      <c r="A10406">
        <v>10406</v>
      </c>
      <c r="B10406">
        <v>1.8790251909912401E-3</v>
      </c>
      <c r="C10406" s="1">
        <v>8.8326931880186805E-4</v>
      </c>
      <c r="D10406">
        <v>-5</v>
      </c>
    </row>
    <row r="10407" spans="1:4" x14ac:dyDescent="0.2">
      <c r="A10407">
        <v>10407</v>
      </c>
      <c r="B10407">
        <v>1.60806867839467E-2</v>
      </c>
      <c r="C10407">
        <v>-2.9469120398543099E-2</v>
      </c>
      <c r="D10407">
        <v>-2</v>
      </c>
    </row>
    <row r="10408" spans="1:4" x14ac:dyDescent="0.2">
      <c r="A10408">
        <v>10408</v>
      </c>
      <c r="B10408">
        <v>-9.4308136193416402E-3</v>
      </c>
      <c r="C10408">
        <v>9.1219822539769894E-3</v>
      </c>
      <c r="D10408">
        <v>-7</v>
      </c>
    </row>
    <row r="10409" spans="1:4" x14ac:dyDescent="0.2">
      <c r="A10409">
        <v>10409</v>
      </c>
      <c r="B10409">
        <v>-8.4952844513261992E-3</v>
      </c>
      <c r="C10409">
        <v>8.4404909978221601E-3</v>
      </c>
      <c r="D10409">
        <v>-7</v>
      </c>
    </row>
    <row r="10410" spans="1:4" x14ac:dyDescent="0.2">
      <c r="A10410">
        <v>10410</v>
      </c>
      <c r="B10410">
        <v>2.3182313369335102E-3</v>
      </c>
      <c r="C10410" s="1">
        <v>5.6332723859493295E-4</v>
      </c>
      <c r="D10410">
        <v>-6</v>
      </c>
    </row>
    <row r="10411" spans="1:4" x14ac:dyDescent="0.2">
      <c r="A10411">
        <v>10411</v>
      </c>
      <c r="B10411" s="1">
        <v>5.59043557527716E-4</v>
      </c>
      <c r="C10411">
        <v>1.84481704199965E-3</v>
      </c>
      <c r="D10411">
        <v>-3</v>
      </c>
    </row>
    <row r="10412" spans="1:4" x14ac:dyDescent="0.2">
      <c r="A10412">
        <v>10412</v>
      </c>
      <c r="B10412">
        <v>2.4401540959318201E-3</v>
      </c>
      <c r="C10412" s="1">
        <v>4.7451194878427098E-4</v>
      </c>
      <c r="D10412">
        <v>-5</v>
      </c>
    </row>
    <row r="10413" spans="1:4" x14ac:dyDescent="0.2">
      <c r="A10413">
        <v>10413</v>
      </c>
      <c r="B10413">
        <v>5.0863853018534898E-3</v>
      </c>
      <c r="C10413">
        <v>-1.4531494114972401E-3</v>
      </c>
      <c r="D10413">
        <v>-4</v>
      </c>
    </row>
    <row r="10414" spans="1:4" x14ac:dyDescent="0.2">
      <c r="A10414">
        <v>10414</v>
      </c>
      <c r="B10414" s="1">
        <v>5.7843742840323097E-4</v>
      </c>
      <c r="C10414">
        <v>1.8306894724096001E-3</v>
      </c>
      <c r="D10414">
        <v>-6</v>
      </c>
    </row>
    <row r="10415" spans="1:4" x14ac:dyDescent="0.2">
      <c r="A10415">
        <v>10415</v>
      </c>
      <c r="B10415">
        <v>-1.03998386126379E-2</v>
      </c>
      <c r="C10415">
        <v>-1.0179239192123501E-2</v>
      </c>
      <c r="D10415">
        <v>-4</v>
      </c>
    </row>
    <row r="10416" spans="1:4" x14ac:dyDescent="0.2">
      <c r="A10416">
        <v>10416</v>
      </c>
      <c r="B10416">
        <v>-1.0263060863506201E-3</v>
      </c>
      <c r="C10416">
        <v>2.9996735202248502E-3</v>
      </c>
      <c r="D10416">
        <v>-4</v>
      </c>
    </row>
    <row r="10417" spans="1:4" x14ac:dyDescent="0.2">
      <c r="A10417">
        <v>10417</v>
      </c>
      <c r="B10417" s="1">
        <v>-8.4809363355292904E-4</v>
      </c>
      <c r="C10417">
        <v>2.8698537000933499E-3</v>
      </c>
      <c r="D10417">
        <v>-4</v>
      </c>
    </row>
    <row r="10418" spans="1:4" x14ac:dyDescent="0.2">
      <c r="A10418">
        <v>10418</v>
      </c>
      <c r="B10418">
        <v>-1.03990584938691E-3</v>
      </c>
      <c r="C10418">
        <v>3.0095803407836101E-3</v>
      </c>
      <c r="D10418">
        <v>-5</v>
      </c>
    </row>
    <row r="10419" spans="1:4" x14ac:dyDescent="0.2">
      <c r="A10419">
        <v>10419</v>
      </c>
      <c r="B10419">
        <v>2.6376429196958702E-3</v>
      </c>
      <c r="C10419" s="1">
        <v>3.3065015250377002E-4</v>
      </c>
      <c r="D10419">
        <v>-5</v>
      </c>
    </row>
    <row r="10420" spans="1:4" x14ac:dyDescent="0.2">
      <c r="A10420">
        <v>10420</v>
      </c>
      <c r="B10420">
        <v>2.8642223369110499E-3</v>
      </c>
      <c r="C10420" s="1">
        <v>1.6559715689877199E-4</v>
      </c>
      <c r="D10420">
        <v>-5</v>
      </c>
    </row>
    <row r="10421" spans="1:4" x14ac:dyDescent="0.2">
      <c r="A10421">
        <v>10421</v>
      </c>
      <c r="B10421">
        <v>1.9768238563218402E-3</v>
      </c>
      <c r="C10421" s="1">
        <v>8.1202735482568901E-4</v>
      </c>
      <c r="D10421">
        <v>-4</v>
      </c>
    </row>
    <row r="10422" spans="1:4" x14ac:dyDescent="0.2">
      <c r="A10422">
        <v>10422</v>
      </c>
      <c r="B10422">
        <v>3.3062663610940401E-3</v>
      </c>
      <c r="C10422" s="1">
        <v>-1.5641219098212099E-4</v>
      </c>
      <c r="D10422">
        <v>-4</v>
      </c>
    </row>
    <row r="10423" spans="1:4" x14ac:dyDescent="0.2">
      <c r="A10423">
        <v>10423</v>
      </c>
      <c r="B10423">
        <v>5.4345328497179598E-3</v>
      </c>
      <c r="C10423">
        <v>-1.70675936598394E-3</v>
      </c>
      <c r="D10423">
        <v>-4</v>
      </c>
    </row>
    <row r="10424" spans="1:4" x14ac:dyDescent="0.2">
      <c r="A10424">
        <v>10424</v>
      </c>
      <c r="B10424">
        <v>2.1193231483247802E-3</v>
      </c>
      <c r="C10424" s="1">
        <v>7.0822297883358005E-4</v>
      </c>
      <c r="D10424">
        <v>-3</v>
      </c>
    </row>
    <row r="10425" spans="1:4" x14ac:dyDescent="0.2">
      <c r="A10425">
        <v>10425</v>
      </c>
      <c r="B10425">
        <v>-1.33076535655958E-2</v>
      </c>
      <c r="C10425">
        <v>-8.0610257438343998E-3</v>
      </c>
      <c r="D10425">
        <v>0</v>
      </c>
    </row>
    <row r="10426" spans="1:4" x14ac:dyDescent="0.2">
      <c r="A10426">
        <v>10426</v>
      </c>
      <c r="B10426">
        <v>2.9196848483789501E-3</v>
      </c>
      <c r="C10426" s="1">
        <v>1.2519519199805001E-4</v>
      </c>
      <c r="D10426">
        <v>-5</v>
      </c>
    </row>
    <row r="10427" spans="1:4" x14ac:dyDescent="0.2">
      <c r="A10427">
        <v>10427</v>
      </c>
      <c r="B10427">
        <v>-2.12987843060567E-3</v>
      </c>
      <c r="C10427">
        <v>3.8035767322855802E-3</v>
      </c>
      <c r="D10427">
        <v>-4</v>
      </c>
    </row>
    <row r="10428" spans="1:4" x14ac:dyDescent="0.2">
      <c r="A10428">
        <v>10428</v>
      </c>
      <c r="B10428">
        <v>-9.6635430499179692E-3</v>
      </c>
      <c r="C10428">
        <v>9.2915152599057204E-3</v>
      </c>
      <c r="D10428">
        <v>-7</v>
      </c>
    </row>
    <row r="10429" spans="1:4" x14ac:dyDescent="0.2">
      <c r="A10429">
        <v>10429</v>
      </c>
      <c r="B10429">
        <v>-2.8635431804138801E-3</v>
      </c>
      <c r="C10429">
        <v>4.3380187668444299E-3</v>
      </c>
      <c r="D10429">
        <v>-6</v>
      </c>
    </row>
    <row r="10430" spans="1:4" x14ac:dyDescent="0.2">
      <c r="A10430">
        <v>10430</v>
      </c>
      <c r="B10430">
        <v>-1.30397327203915E-3</v>
      </c>
      <c r="C10430">
        <v>3.20194167565742E-3</v>
      </c>
      <c r="D10430">
        <v>-5</v>
      </c>
    </row>
    <row r="10431" spans="1:4" x14ac:dyDescent="0.2">
      <c r="A10431">
        <v>10431</v>
      </c>
      <c r="B10431">
        <v>-1.0871801264052201E-2</v>
      </c>
      <c r="C10431">
        <v>-9.8354354592557307E-3</v>
      </c>
      <c r="D10431">
        <v>-3</v>
      </c>
    </row>
    <row r="10432" spans="1:4" x14ac:dyDescent="0.2">
      <c r="A10432">
        <v>10432</v>
      </c>
      <c r="B10432" s="1">
        <v>-3.25989598803236E-4</v>
      </c>
      <c r="C10432">
        <v>2.48952420674376E-3</v>
      </c>
      <c r="D10432">
        <v>-3</v>
      </c>
    </row>
    <row r="10433" spans="1:4" x14ac:dyDescent="0.2">
      <c r="A10433">
        <v>10433</v>
      </c>
      <c r="B10433">
        <v>1.8098449908535801E-3</v>
      </c>
      <c r="C10433" s="1">
        <v>9.33664007823556E-4</v>
      </c>
      <c r="D10433">
        <v>-4</v>
      </c>
    </row>
    <row r="10434" spans="1:4" x14ac:dyDescent="0.2">
      <c r="A10434">
        <v>10434</v>
      </c>
      <c r="B10434" s="1">
        <v>7.3441855780900095E-4</v>
      </c>
      <c r="C10434">
        <v>1.71706417942094E-3</v>
      </c>
      <c r="D10434">
        <v>-6</v>
      </c>
    </row>
    <row r="10435" spans="1:4" x14ac:dyDescent="0.2">
      <c r="A10435">
        <v>10435</v>
      </c>
      <c r="B10435">
        <v>3.6414059027110798E-3</v>
      </c>
      <c r="C10435" s="1">
        <v>-4.0054639332693E-4</v>
      </c>
      <c r="D10435">
        <v>-4</v>
      </c>
    </row>
    <row r="10436" spans="1:4" x14ac:dyDescent="0.2">
      <c r="A10436">
        <v>10436</v>
      </c>
      <c r="B10436">
        <v>3.0255245944492502E-3</v>
      </c>
      <c r="C10436" s="1">
        <v>4.8095659491154001E-5</v>
      </c>
      <c r="D10436">
        <v>-5</v>
      </c>
    </row>
    <row r="10437" spans="1:4" x14ac:dyDescent="0.2">
      <c r="A10437">
        <v>10437</v>
      </c>
      <c r="B10437">
        <v>-1.3310540210296499E-3</v>
      </c>
      <c r="C10437">
        <v>3.2216687929703999E-3</v>
      </c>
      <c r="D10437">
        <v>-6</v>
      </c>
    </row>
    <row r="10438" spans="1:4" x14ac:dyDescent="0.2">
      <c r="A10438">
        <v>10438</v>
      </c>
      <c r="B10438">
        <v>5.4387900928033498E-3</v>
      </c>
      <c r="C10438">
        <v>-1.70986057761604E-3</v>
      </c>
      <c r="D10438">
        <v>-4</v>
      </c>
    </row>
    <row r="10439" spans="1:4" x14ac:dyDescent="0.2">
      <c r="A10439">
        <v>10439</v>
      </c>
      <c r="B10439">
        <v>2.3168119720888402E-3</v>
      </c>
      <c r="C10439" s="1">
        <v>5.6436118255307605E-4</v>
      </c>
      <c r="D10439">
        <v>-5</v>
      </c>
    </row>
    <row r="10440" spans="1:4" x14ac:dyDescent="0.2">
      <c r="A10440">
        <v>10440</v>
      </c>
      <c r="B10440">
        <v>-1.33457320506488E-2</v>
      </c>
      <c r="C10440">
        <v>-8.0332872665122099E-3</v>
      </c>
      <c r="D10440">
        <v>4</v>
      </c>
    </row>
    <row r="10441" spans="1:4" x14ac:dyDescent="0.2">
      <c r="A10441">
        <v>10441</v>
      </c>
      <c r="B10441">
        <v>4.3307246541959702E-3</v>
      </c>
      <c r="C10441" s="1">
        <v>-9.0268434679880295E-4</v>
      </c>
      <c r="D10441">
        <v>-4</v>
      </c>
    </row>
    <row r="10442" spans="1:4" x14ac:dyDescent="0.2">
      <c r="A10442">
        <v>10442</v>
      </c>
      <c r="B10442">
        <v>1.70221859830351E-2</v>
      </c>
      <c r="C10442">
        <v>9.8592652768626499E-3</v>
      </c>
      <c r="D10442">
        <v>-4</v>
      </c>
    </row>
    <row r="10443" spans="1:4" x14ac:dyDescent="0.2">
      <c r="A10443">
        <v>10443</v>
      </c>
      <c r="B10443">
        <v>-1.5351649864130399E-3</v>
      </c>
      <c r="C10443">
        <v>3.3703545239446402E-3</v>
      </c>
      <c r="D10443">
        <v>-6</v>
      </c>
    </row>
    <row r="10444" spans="1:4" x14ac:dyDescent="0.2">
      <c r="A10444">
        <v>10444</v>
      </c>
      <c r="B10444">
        <v>1.66687271914385E-3</v>
      </c>
      <c r="C10444">
        <v>1.03781292842798E-3</v>
      </c>
      <c r="D10444">
        <v>-4</v>
      </c>
    </row>
    <row r="10445" spans="1:4" x14ac:dyDescent="0.2">
      <c r="A10445">
        <v>10445</v>
      </c>
      <c r="B10445">
        <v>1.26196053016727E-2</v>
      </c>
      <c r="C10445">
        <v>1.30663488627537E-2</v>
      </c>
      <c r="D10445">
        <v>5</v>
      </c>
    </row>
    <row r="10446" spans="1:4" x14ac:dyDescent="0.2">
      <c r="A10446">
        <v>10446</v>
      </c>
      <c r="B10446">
        <v>4.5039706072102503E-3</v>
      </c>
      <c r="C10446">
        <v>-1.02888629344029E-3</v>
      </c>
      <c r="D10446">
        <v>-4</v>
      </c>
    </row>
    <row r="10447" spans="1:4" x14ac:dyDescent="0.2">
      <c r="A10447">
        <v>10447</v>
      </c>
      <c r="B10447">
        <v>-8.9715335574881497E-3</v>
      </c>
      <c r="C10447">
        <v>-1.1219695694694399E-2</v>
      </c>
      <c r="D10447">
        <v>-5</v>
      </c>
    </row>
    <row r="10448" spans="1:4" x14ac:dyDescent="0.2">
      <c r="A10448">
        <v>10448</v>
      </c>
      <c r="B10448">
        <v>4.3783819361911096E-3</v>
      </c>
      <c r="C10448" s="1">
        <v>-9.3740055029322799E-4</v>
      </c>
      <c r="D10448">
        <v>-4</v>
      </c>
    </row>
    <row r="10449" spans="1:4" x14ac:dyDescent="0.2">
      <c r="A10449">
        <v>10449</v>
      </c>
      <c r="B10449" s="1">
        <v>-3.92568623415721E-4</v>
      </c>
      <c r="C10449">
        <v>2.5380240554582398E-3</v>
      </c>
      <c r="D10449">
        <v>-3</v>
      </c>
    </row>
    <row r="10450" spans="1:4" x14ac:dyDescent="0.2">
      <c r="A10450">
        <v>10450</v>
      </c>
      <c r="B10450">
        <v>-1.78788004465375E-3</v>
      </c>
      <c r="C10450">
        <v>3.5544461678802901E-3</v>
      </c>
      <c r="D10450">
        <v>-4</v>
      </c>
    </row>
    <row r="10451" spans="1:4" x14ac:dyDescent="0.2">
      <c r="A10451">
        <v>10451</v>
      </c>
      <c r="B10451">
        <v>-2.3105745590193899E-3</v>
      </c>
      <c r="C10451">
        <v>3.9352057992832496E-3</v>
      </c>
      <c r="D10451">
        <v>-4</v>
      </c>
    </row>
    <row r="10452" spans="1:4" x14ac:dyDescent="0.2">
      <c r="A10452">
        <v>10452</v>
      </c>
      <c r="B10452">
        <v>3.14011552940588E-3</v>
      </c>
      <c r="C10452" s="1">
        <v>-3.5378723646697502E-5</v>
      </c>
      <c r="D10452">
        <v>-4</v>
      </c>
    </row>
    <row r="10453" spans="1:4" x14ac:dyDescent="0.2">
      <c r="A10453">
        <v>10453</v>
      </c>
      <c r="B10453" s="1">
        <v>-9.8810924993985205E-4</v>
      </c>
      <c r="C10453">
        <v>2.97184882921929E-3</v>
      </c>
      <c r="D10453">
        <v>-6</v>
      </c>
    </row>
    <row r="10454" spans="1:4" x14ac:dyDescent="0.2">
      <c r="A10454">
        <v>10454</v>
      </c>
      <c r="B10454">
        <v>2.5665703750067498E-3</v>
      </c>
      <c r="C10454" s="1">
        <v>3.8242333009592798E-4</v>
      </c>
      <c r="D10454">
        <v>-4</v>
      </c>
    </row>
    <row r="10455" spans="1:4" x14ac:dyDescent="0.2">
      <c r="A10455">
        <v>10455</v>
      </c>
      <c r="B10455">
        <v>1.4825106787093E-3</v>
      </c>
      <c r="C10455">
        <v>1.17211244876206E-3</v>
      </c>
      <c r="D10455">
        <v>-5</v>
      </c>
    </row>
    <row r="10456" spans="1:4" x14ac:dyDescent="0.2">
      <c r="A10456">
        <v>10456</v>
      </c>
      <c r="B10456" s="1">
        <v>6.8652414737400296E-4</v>
      </c>
      <c r="C10456">
        <v>1.7519531204032799E-3</v>
      </c>
      <c r="D10456">
        <v>-4</v>
      </c>
    </row>
    <row r="10457" spans="1:4" x14ac:dyDescent="0.2">
      <c r="A10457">
        <v>10457</v>
      </c>
      <c r="B10457" s="1">
        <v>7.3441855780900095E-4</v>
      </c>
      <c r="C10457">
        <v>1.71706417942094E-3</v>
      </c>
      <c r="D10457">
        <v>-4</v>
      </c>
    </row>
    <row r="10458" spans="1:4" x14ac:dyDescent="0.2">
      <c r="A10458">
        <v>10458</v>
      </c>
      <c r="B10458">
        <v>-1.0465279910062499E-3</v>
      </c>
      <c r="C10458">
        <v>3.0144042754773502E-3</v>
      </c>
      <c r="D10458">
        <v>-4</v>
      </c>
    </row>
    <row r="10459" spans="1:4" x14ac:dyDescent="0.2">
      <c r="A10459">
        <v>10459</v>
      </c>
      <c r="B10459">
        <v>5.6580385374254798E-3</v>
      </c>
      <c r="C10459">
        <v>-1.8695732867905601E-3</v>
      </c>
      <c r="D10459">
        <v>-4</v>
      </c>
    </row>
    <row r="10460" spans="1:4" x14ac:dyDescent="0.2">
      <c r="A10460">
        <v>10460</v>
      </c>
      <c r="B10460">
        <v>-8.8446438729821095E-3</v>
      </c>
      <c r="C10460">
        <v>-1.13121291681162E-2</v>
      </c>
      <c r="D10460">
        <v>-4</v>
      </c>
    </row>
    <row r="10461" spans="1:4" x14ac:dyDescent="0.2">
      <c r="A10461">
        <v>10461</v>
      </c>
      <c r="B10461">
        <v>1.53170134157631E-2</v>
      </c>
      <c r="C10461">
        <v>-8.9057055080551898E-3</v>
      </c>
      <c r="D10461">
        <v>-3</v>
      </c>
    </row>
    <row r="10462" spans="1:4" x14ac:dyDescent="0.2">
      <c r="A10462">
        <v>10462</v>
      </c>
      <c r="B10462">
        <v>2.84813974970735E-3</v>
      </c>
      <c r="C10462" s="1">
        <v>1.77312604081373E-4</v>
      </c>
      <c r="D10462">
        <v>-4</v>
      </c>
    </row>
    <row r="10463" spans="1:4" x14ac:dyDescent="0.2">
      <c r="A10463">
        <v>10463</v>
      </c>
      <c r="B10463" s="1">
        <v>-4.92279992927644E-6</v>
      </c>
      <c r="C10463">
        <v>2.25564136957004E-3</v>
      </c>
      <c r="D10463">
        <v>-3</v>
      </c>
    </row>
    <row r="10464" spans="1:4" x14ac:dyDescent="0.2">
      <c r="A10464">
        <v>10464</v>
      </c>
      <c r="B10464">
        <v>1.05714142424317E-3</v>
      </c>
      <c r="C10464">
        <v>1.48197497092233E-3</v>
      </c>
      <c r="D10464">
        <v>-6</v>
      </c>
    </row>
    <row r="10465" spans="1:4" x14ac:dyDescent="0.2">
      <c r="A10465">
        <v>10465</v>
      </c>
      <c r="B10465">
        <v>2.8155675899183798E-2</v>
      </c>
      <c r="C10465">
        <v>-1.8258098273889099E-2</v>
      </c>
      <c r="D10465">
        <v>-2</v>
      </c>
    </row>
    <row r="10466" spans="1:4" x14ac:dyDescent="0.2">
      <c r="A10466">
        <v>10466</v>
      </c>
      <c r="B10466" s="1">
        <v>5.2415800478876004E-4</v>
      </c>
      <c r="C10466">
        <v>1.87022961059776E-3</v>
      </c>
      <c r="D10466">
        <v>-5</v>
      </c>
    </row>
    <row r="10467" spans="1:4" x14ac:dyDescent="0.2">
      <c r="A10467">
        <v>10467</v>
      </c>
      <c r="B10467" s="1">
        <v>-6.8809196377731202E-4</v>
      </c>
      <c r="C10467">
        <v>2.7532996228393398E-3</v>
      </c>
      <c r="D10467">
        <v>-4</v>
      </c>
    </row>
    <row r="10468" spans="1:4" x14ac:dyDescent="0.2">
      <c r="A10468">
        <v>10468</v>
      </c>
      <c r="B10468">
        <v>-1.10999183974698E-2</v>
      </c>
      <c r="C10468">
        <v>-9.6692623060092193E-3</v>
      </c>
      <c r="D10468">
        <v>-5</v>
      </c>
    </row>
    <row r="10469" spans="1:4" x14ac:dyDescent="0.2">
      <c r="A10469">
        <v>10469</v>
      </c>
      <c r="B10469">
        <v>2.55616354428451E-3</v>
      </c>
      <c r="C10469" s="1">
        <v>3.9000424193060701E-4</v>
      </c>
      <c r="D10469">
        <v>-5</v>
      </c>
    </row>
    <row r="10470" spans="1:4" x14ac:dyDescent="0.2">
      <c r="A10470">
        <v>10470</v>
      </c>
      <c r="B10470">
        <v>2.5637320710417198E-3</v>
      </c>
      <c r="C10470" s="1">
        <v>3.8449090789105099E-4</v>
      </c>
      <c r="D10470">
        <v>-4</v>
      </c>
    </row>
    <row r="10471" spans="1:4" x14ac:dyDescent="0.2">
      <c r="A10471">
        <v>10471</v>
      </c>
      <c r="B10471">
        <v>3.2891190373946898E-3</v>
      </c>
      <c r="C10471" s="1">
        <v>-1.4392113077033399E-4</v>
      </c>
      <c r="D10471">
        <v>-4</v>
      </c>
    </row>
    <row r="10472" spans="1:4" x14ac:dyDescent="0.2">
      <c r="A10472">
        <v>10472</v>
      </c>
      <c r="B10472" s="1">
        <v>-1.13482498606833E-4</v>
      </c>
      <c r="C10472">
        <v>2.33472226618869E-3</v>
      </c>
      <c r="D10472">
        <v>-3</v>
      </c>
    </row>
    <row r="10473" spans="1:4" x14ac:dyDescent="0.2">
      <c r="A10473">
        <v>10473</v>
      </c>
      <c r="B10473">
        <v>-1.7166891486068601E-3</v>
      </c>
      <c r="C10473">
        <v>3.5025867766047499E-3</v>
      </c>
      <c r="D10473">
        <v>3</v>
      </c>
    </row>
    <row r="10474" spans="1:4" x14ac:dyDescent="0.2">
      <c r="A10474">
        <v>10474</v>
      </c>
      <c r="B10474">
        <v>-8.9554217586221303E-3</v>
      </c>
      <c r="C10474">
        <v>8.7756804951394998E-3</v>
      </c>
      <c r="D10474">
        <v>-7</v>
      </c>
    </row>
    <row r="10475" spans="1:4" x14ac:dyDescent="0.2">
      <c r="A10475">
        <v>10475</v>
      </c>
      <c r="B10475" s="1">
        <v>6.6571091165381702E-4</v>
      </c>
      <c r="C10475">
        <v>1.7671146339514701E-3</v>
      </c>
      <c r="D10475">
        <v>-5</v>
      </c>
    </row>
    <row r="10476" spans="1:4" x14ac:dyDescent="0.2">
      <c r="A10476">
        <v>10476</v>
      </c>
      <c r="B10476" s="1">
        <v>7.9472921770254901E-4</v>
      </c>
      <c r="C10476">
        <v>1.6731305547135801E-3</v>
      </c>
      <c r="D10476">
        <v>-5</v>
      </c>
    </row>
    <row r="10477" spans="1:4" x14ac:dyDescent="0.2">
      <c r="A10477">
        <v>10477</v>
      </c>
      <c r="B10477">
        <v>4.7079632212358603E-3</v>
      </c>
      <c r="C10477">
        <v>-1.17748581073116E-3</v>
      </c>
      <c r="D10477">
        <v>-4</v>
      </c>
    </row>
    <row r="10478" spans="1:4" x14ac:dyDescent="0.2">
      <c r="A10478">
        <v>10478</v>
      </c>
      <c r="B10478">
        <v>4.1701320790801097E-3</v>
      </c>
      <c r="C10478" s="1">
        <v>-7.8569982137025398E-4</v>
      </c>
      <c r="D10478">
        <v>-4</v>
      </c>
    </row>
    <row r="10479" spans="1:4" x14ac:dyDescent="0.2">
      <c r="A10479">
        <v>10479</v>
      </c>
      <c r="B10479">
        <v>5.8584831650637199E-3</v>
      </c>
      <c r="C10479">
        <v>-2.0155882543072298E-3</v>
      </c>
      <c r="D10479">
        <v>-4</v>
      </c>
    </row>
    <row r="10480" spans="1:4" x14ac:dyDescent="0.2">
      <c r="A10480">
        <v>10480</v>
      </c>
      <c r="B10480">
        <v>-1.22580560602391E-3</v>
      </c>
      <c r="C10480">
        <v>3.1450000187592001E-3</v>
      </c>
      <c r="D10480">
        <v>-4</v>
      </c>
    </row>
    <row r="10481" spans="1:4" x14ac:dyDescent="0.2">
      <c r="A10481">
        <v>10481</v>
      </c>
      <c r="B10481">
        <v>-6.42499208427561E-3</v>
      </c>
      <c r="C10481">
        <v>-1.30747375327927E-2</v>
      </c>
      <c r="D10481">
        <v>4</v>
      </c>
    </row>
    <row r="10482" spans="1:4" x14ac:dyDescent="0.2">
      <c r="A10482">
        <v>10482</v>
      </c>
      <c r="B10482">
        <v>-1.9051905064933401E-3</v>
      </c>
      <c r="C10482">
        <v>3.6399016050087198E-3</v>
      </c>
      <c r="D10482">
        <v>-5</v>
      </c>
    </row>
    <row r="10483" spans="1:4" x14ac:dyDescent="0.2">
      <c r="A10483">
        <v>10483</v>
      </c>
      <c r="B10483">
        <v>-7.7012190504803799E-3</v>
      </c>
      <c r="C10483">
        <v>-1.21450631323862E-2</v>
      </c>
      <c r="D10483">
        <v>-4</v>
      </c>
    </row>
    <row r="10484" spans="1:4" x14ac:dyDescent="0.2">
      <c r="A10484">
        <v>10484</v>
      </c>
      <c r="B10484">
        <v>2.7369784497803099E-3</v>
      </c>
      <c r="C10484" s="1">
        <v>2.5828865112840002E-4</v>
      </c>
      <c r="D10484">
        <v>-5</v>
      </c>
    </row>
    <row r="10485" spans="1:4" x14ac:dyDescent="0.2">
      <c r="A10485">
        <v>10485</v>
      </c>
      <c r="B10485">
        <v>-1.62657778711555E-3</v>
      </c>
      <c r="C10485">
        <v>3.4369446704726699E-3</v>
      </c>
      <c r="D10485">
        <v>-5</v>
      </c>
    </row>
    <row r="10486" spans="1:4" x14ac:dyDescent="0.2">
      <c r="A10486">
        <v>10486</v>
      </c>
      <c r="B10486">
        <v>9.5984716413070707E-3</v>
      </c>
      <c r="C10486">
        <v>-4.7400029832316603E-3</v>
      </c>
      <c r="D10486">
        <v>-3</v>
      </c>
    </row>
    <row r="10487" spans="1:4" x14ac:dyDescent="0.2">
      <c r="A10487">
        <v>10487</v>
      </c>
      <c r="B10487">
        <v>4.9266203347934296E-3</v>
      </c>
      <c r="C10487">
        <v>-1.33676776160997E-3</v>
      </c>
      <c r="D10487">
        <v>-4</v>
      </c>
    </row>
    <row r="10488" spans="1:4" x14ac:dyDescent="0.2">
      <c r="A10488">
        <v>10488</v>
      </c>
      <c r="B10488" s="1">
        <v>2.6600346705783301E-4</v>
      </c>
      <c r="C10488">
        <v>2.0582836726357502E-3</v>
      </c>
      <c r="D10488">
        <v>-5</v>
      </c>
    </row>
    <row r="10489" spans="1:4" x14ac:dyDescent="0.2">
      <c r="A10489">
        <v>10489</v>
      </c>
      <c r="B10489">
        <v>3.3551063052183099E-3</v>
      </c>
      <c r="C10489" s="1">
        <v>-1.9198991106794401E-4</v>
      </c>
      <c r="D10489">
        <v>-4</v>
      </c>
    </row>
    <row r="10490" spans="1:4" x14ac:dyDescent="0.2">
      <c r="A10490">
        <v>10490</v>
      </c>
      <c r="B10490">
        <v>-9.4987220176547208E-3</v>
      </c>
      <c r="C10490">
        <v>-1.08356624242926E-2</v>
      </c>
      <c r="D10490">
        <v>0</v>
      </c>
    </row>
    <row r="10491" spans="1:4" x14ac:dyDescent="0.2">
      <c r="A10491">
        <v>10491</v>
      </c>
      <c r="B10491">
        <v>-8.7416132192145203E-3</v>
      </c>
      <c r="C10491">
        <v>8.61993051418849E-3</v>
      </c>
      <c r="D10491">
        <v>-7</v>
      </c>
    </row>
    <row r="10492" spans="1:4" x14ac:dyDescent="0.2">
      <c r="A10492">
        <v>10492</v>
      </c>
      <c r="B10492">
        <v>5.0874491869005297E-3</v>
      </c>
      <c r="C10492">
        <v>-1.4539244042841E-3</v>
      </c>
      <c r="D10492">
        <v>-4</v>
      </c>
    </row>
    <row r="10493" spans="1:4" x14ac:dyDescent="0.2">
      <c r="A10493">
        <v>10493</v>
      </c>
      <c r="B10493">
        <v>-2.5106654097572399E-3</v>
      </c>
      <c r="C10493">
        <v>4.0809630561132902E-3</v>
      </c>
      <c r="D10493">
        <v>-5</v>
      </c>
    </row>
    <row r="10494" spans="1:4" x14ac:dyDescent="0.2">
      <c r="A10494">
        <v>10494</v>
      </c>
      <c r="B10494" s="1">
        <v>8.4924576975687705E-4</v>
      </c>
      <c r="C10494">
        <v>1.6334176790375101E-3</v>
      </c>
      <c r="D10494">
        <v>-3</v>
      </c>
    </row>
    <row r="10495" spans="1:4" x14ac:dyDescent="0.2">
      <c r="A10495">
        <v>10495</v>
      </c>
      <c r="B10495" s="1">
        <v>-9.8728164188405004E-4</v>
      </c>
      <c r="C10495">
        <v>2.9712459536780098E-3</v>
      </c>
      <c r="D10495">
        <v>-3</v>
      </c>
    </row>
    <row r="10496" spans="1:4" x14ac:dyDescent="0.2">
      <c r="A10496">
        <v>10496</v>
      </c>
      <c r="B10496" s="1">
        <v>7.5428540839130303E-4</v>
      </c>
      <c r="C10496">
        <v>1.7025920652185701E-3</v>
      </c>
      <c r="D10496">
        <v>-6</v>
      </c>
    </row>
    <row r="10497" spans="1:4" x14ac:dyDescent="0.2">
      <c r="A10497">
        <v>10497</v>
      </c>
      <c r="B10497" s="1">
        <v>3.5020236935214802E-4</v>
      </c>
      <c r="C10497">
        <v>1.9969485292183199E-3</v>
      </c>
      <c r="D10497">
        <v>-5</v>
      </c>
    </row>
    <row r="10498" spans="1:4" x14ac:dyDescent="0.2">
      <c r="A10498">
        <v>10498</v>
      </c>
      <c r="B10498" s="1">
        <v>-2.9855464718802998E-4</v>
      </c>
      <c r="C10498">
        <v>2.4695390686229998E-3</v>
      </c>
      <c r="D10498">
        <v>-4</v>
      </c>
    </row>
    <row r="10499" spans="1:4" x14ac:dyDescent="0.2">
      <c r="A10499">
        <v>10499</v>
      </c>
      <c r="B10499" s="1">
        <v>2.91546925570201E-4</v>
      </c>
      <c r="C10499">
        <v>2.0396764028431198E-3</v>
      </c>
      <c r="D10499">
        <v>-5</v>
      </c>
    </row>
    <row r="10500" spans="1:4" x14ac:dyDescent="0.2">
      <c r="A10500">
        <v>10500</v>
      </c>
      <c r="B10500" s="1">
        <v>-5.8248849469825299E-4</v>
      </c>
      <c r="C10500">
        <v>2.6763722075780201E-3</v>
      </c>
      <c r="D10500">
        <v>-4</v>
      </c>
    </row>
    <row r="10501" spans="1:4" x14ac:dyDescent="0.2">
      <c r="A10501">
        <v>10501</v>
      </c>
      <c r="B10501">
        <v>-1.20137779357712E-2</v>
      </c>
      <c r="C10501">
        <v>1.1003556508193801E-2</v>
      </c>
      <c r="D10501">
        <v>-7</v>
      </c>
    </row>
    <row r="10502" spans="1:4" x14ac:dyDescent="0.2">
      <c r="A10502">
        <v>10502</v>
      </c>
      <c r="B10502">
        <v>2.8972159708228499E-3</v>
      </c>
      <c r="C10502" s="1">
        <v>1.4156276674996801E-4</v>
      </c>
      <c r="D10502">
        <v>-4</v>
      </c>
    </row>
    <row r="10503" spans="1:4" x14ac:dyDescent="0.2">
      <c r="A10503">
        <v>10503</v>
      </c>
      <c r="B10503">
        <v>1.3314127681380799E-2</v>
      </c>
      <c r="C10503">
        <v>1.25604202983039E-2</v>
      </c>
      <c r="D10503">
        <v>-4</v>
      </c>
    </row>
    <row r="10504" spans="1:4" x14ac:dyDescent="0.2">
      <c r="A10504">
        <v>10504</v>
      </c>
      <c r="B10504">
        <v>2.8775853972317902E-3</v>
      </c>
      <c r="C10504" s="1">
        <v>1.55862763706763E-4</v>
      </c>
      <c r="D10504">
        <v>-4</v>
      </c>
    </row>
    <row r="10505" spans="1:4" x14ac:dyDescent="0.2">
      <c r="A10505">
        <v>10505</v>
      </c>
      <c r="B10505">
        <v>-1.0675968082124E-2</v>
      </c>
      <c r="C10505">
        <v>-9.9780911943325099E-3</v>
      </c>
      <c r="D10505">
        <v>-4</v>
      </c>
    </row>
    <row r="10506" spans="1:4" x14ac:dyDescent="0.2">
      <c r="A10506">
        <v>10506</v>
      </c>
      <c r="B10506">
        <v>-2.5482709151034501E-3</v>
      </c>
      <c r="C10506">
        <v>4.1083569888231497E-3</v>
      </c>
      <c r="D10506">
        <v>-6</v>
      </c>
    </row>
    <row r="10507" spans="1:4" x14ac:dyDescent="0.2">
      <c r="A10507">
        <v>10507</v>
      </c>
      <c r="B10507">
        <v>-1.47024202936077E-3</v>
      </c>
      <c r="C10507">
        <v>3.3230610465550601E-3</v>
      </c>
      <c r="D10507">
        <v>-6</v>
      </c>
    </row>
    <row r="10508" spans="1:4" x14ac:dyDescent="0.2">
      <c r="A10508">
        <v>10508</v>
      </c>
      <c r="B10508">
        <v>-1.3255857391873099E-2</v>
      </c>
      <c r="C10508">
        <v>-8.0987569452775493E-3</v>
      </c>
      <c r="D10508">
        <v>-5</v>
      </c>
    </row>
    <row r="10509" spans="1:4" x14ac:dyDescent="0.2">
      <c r="A10509">
        <v>10509</v>
      </c>
      <c r="B10509">
        <v>3.60900359986383E-3</v>
      </c>
      <c r="C10509" s="1">
        <v>-3.7694276147382303E-4</v>
      </c>
      <c r="D10509">
        <v>-4</v>
      </c>
    </row>
    <row r="10510" spans="1:4" x14ac:dyDescent="0.2">
      <c r="A10510">
        <v>10510</v>
      </c>
      <c r="B10510">
        <v>2.6051218397665399E-3</v>
      </c>
      <c r="C10510" s="1">
        <v>3.5434030816140999E-4</v>
      </c>
      <c r="D10510">
        <v>-4</v>
      </c>
    </row>
    <row r="10511" spans="1:4" x14ac:dyDescent="0.2">
      <c r="A10511">
        <v>10511</v>
      </c>
      <c r="B10511">
        <v>1.46016015251098E-3</v>
      </c>
      <c r="C10511">
        <v>1.18839380983061E-3</v>
      </c>
      <c r="D10511">
        <v>-3</v>
      </c>
    </row>
    <row r="10512" spans="1:4" x14ac:dyDescent="0.2">
      <c r="A10512">
        <v>10512</v>
      </c>
      <c r="B10512" s="1">
        <v>-5.2276916586926599E-4</v>
      </c>
      <c r="C10512">
        <v>2.6328693411663598E-3</v>
      </c>
      <c r="D10512">
        <v>-3</v>
      </c>
    </row>
    <row r="10513" spans="1:4" x14ac:dyDescent="0.2">
      <c r="A10513">
        <v>10513</v>
      </c>
      <c r="B10513" s="1">
        <v>-7.2329006873252704E-5</v>
      </c>
      <c r="C10513">
        <v>2.30474378370463E-3</v>
      </c>
      <c r="D10513">
        <v>-4</v>
      </c>
    </row>
    <row r="10514" spans="1:4" x14ac:dyDescent="0.2">
      <c r="A10514">
        <v>10514</v>
      </c>
      <c r="B10514" s="1">
        <v>-4.3573195960991997E-4</v>
      </c>
      <c r="C10514">
        <v>2.5694666199538199E-3</v>
      </c>
      <c r="D10514">
        <v>-3</v>
      </c>
    </row>
    <row r="10515" spans="1:4" x14ac:dyDescent="0.2">
      <c r="A10515">
        <v>10515</v>
      </c>
      <c r="B10515">
        <v>1.3011952562013301E-2</v>
      </c>
      <c r="C10515">
        <v>-7.2265715265165302E-3</v>
      </c>
      <c r="D10515">
        <v>-4</v>
      </c>
    </row>
    <row r="10516" spans="1:4" x14ac:dyDescent="0.2">
      <c r="A10516">
        <v>10516</v>
      </c>
      <c r="B10516" s="1">
        <v>-5.5446178629417703E-4</v>
      </c>
      <c r="C10516">
        <v>2.6559560010404001E-3</v>
      </c>
      <c r="D10516">
        <v>-4</v>
      </c>
    </row>
    <row r="10517" spans="1:4" x14ac:dyDescent="0.2">
      <c r="A10517">
        <v>10517</v>
      </c>
      <c r="B10517">
        <v>-2.6651083972362502E-3</v>
      </c>
      <c r="C10517">
        <v>4.19346788133927E-3</v>
      </c>
      <c r="D10517">
        <v>-4</v>
      </c>
    </row>
    <row r="10518" spans="1:4" x14ac:dyDescent="0.2">
      <c r="A10518">
        <v>10518</v>
      </c>
      <c r="B10518" s="1">
        <v>-1.6847203036794901E-4</v>
      </c>
      <c r="C10518">
        <v>2.3747796864770801E-3</v>
      </c>
      <c r="D10518">
        <v>-3</v>
      </c>
    </row>
    <row r="10519" spans="1:4" x14ac:dyDescent="0.2">
      <c r="A10519">
        <v>10519</v>
      </c>
      <c r="B10519">
        <v>-8.6102300146318599E-3</v>
      </c>
      <c r="C10519">
        <v>8.5242237118889706E-3</v>
      </c>
      <c r="D10519">
        <v>-8</v>
      </c>
    </row>
    <row r="10520" spans="1:4" x14ac:dyDescent="0.2">
      <c r="A10520">
        <v>10520</v>
      </c>
      <c r="B10520">
        <v>-1.32178964067292E-2</v>
      </c>
      <c r="C10520">
        <v>-8.1264098291586907E-3</v>
      </c>
      <c r="D10520">
        <v>-5</v>
      </c>
    </row>
    <row r="10521" spans="1:4" x14ac:dyDescent="0.2">
      <c r="A10521">
        <v>10521</v>
      </c>
      <c r="B10521">
        <v>4.1930735106186796E-3</v>
      </c>
      <c r="C10521" s="1">
        <v>-8.0241163061333602E-4</v>
      </c>
      <c r="D10521">
        <v>-4</v>
      </c>
    </row>
    <row r="10522" spans="1:4" x14ac:dyDescent="0.2">
      <c r="A10522">
        <v>10522</v>
      </c>
      <c r="B10522" s="1">
        <v>-5.9407798754962198E-4</v>
      </c>
      <c r="C10522">
        <v>2.6848146360040999E-3</v>
      </c>
      <c r="D10522">
        <v>-6</v>
      </c>
    </row>
    <row r="10523" spans="1:4" x14ac:dyDescent="0.2">
      <c r="A10523">
        <v>10523</v>
      </c>
      <c r="B10523">
        <v>-1.64860247090287E-3</v>
      </c>
      <c r="C10523">
        <v>-1.6554124246525401E-2</v>
      </c>
      <c r="D10523">
        <v>-3</v>
      </c>
    </row>
    <row r="10524" spans="1:4" x14ac:dyDescent="0.2">
      <c r="A10524">
        <v>10524</v>
      </c>
      <c r="B10524" s="1">
        <v>-2.25116778240665E-4</v>
      </c>
      <c r="C10524">
        <v>2.4160428578480402E-3</v>
      </c>
      <c r="D10524">
        <v>-4</v>
      </c>
    </row>
    <row r="10525" spans="1:4" x14ac:dyDescent="0.2">
      <c r="A10525">
        <v>10525</v>
      </c>
      <c r="B10525" s="1">
        <v>-2.8100934183397301E-5</v>
      </c>
      <c r="C10525">
        <v>2.2725256061798698E-3</v>
      </c>
      <c r="D10525">
        <v>-4</v>
      </c>
    </row>
    <row r="10526" spans="1:4" x14ac:dyDescent="0.2">
      <c r="A10526">
        <v>10526</v>
      </c>
      <c r="B10526">
        <v>5.8292742202548297E-3</v>
      </c>
      <c r="C10526">
        <v>-1.99431084129937E-3</v>
      </c>
      <c r="D10526">
        <v>-4</v>
      </c>
    </row>
    <row r="10527" spans="1:4" x14ac:dyDescent="0.2">
      <c r="A10527">
        <v>10527</v>
      </c>
      <c r="B10527">
        <v>3.3409156368417602E-3</v>
      </c>
      <c r="C10527" s="1">
        <v>-1.8165264233465099E-4</v>
      </c>
      <c r="D10527">
        <v>-4</v>
      </c>
    </row>
    <row r="10528" spans="1:4" x14ac:dyDescent="0.2">
      <c r="A10528">
        <v>10528</v>
      </c>
      <c r="B10528">
        <v>-1.5490014521648799E-3</v>
      </c>
      <c r="C10528">
        <v>3.3804337718701398E-3</v>
      </c>
      <c r="D10528">
        <v>-4</v>
      </c>
    </row>
    <row r="10529" spans="1:4" x14ac:dyDescent="0.2">
      <c r="A10529">
        <v>10529</v>
      </c>
      <c r="B10529">
        <v>-2.5222544768843001E-3</v>
      </c>
      <c r="C10529">
        <v>4.0894051744182099E-3</v>
      </c>
      <c r="D10529">
        <v>-6</v>
      </c>
    </row>
    <row r="10530" spans="1:4" x14ac:dyDescent="0.2">
      <c r="A10530">
        <v>10530</v>
      </c>
      <c r="B10530" s="1">
        <v>3.5623360563122699E-4</v>
      </c>
      <c r="C10530">
        <v>1.9925550426991199E-3</v>
      </c>
      <c r="D10530">
        <v>-4</v>
      </c>
    </row>
    <row r="10531" spans="1:4" x14ac:dyDescent="0.2">
      <c r="A10531">
        <v>10531</v>
      </c>
      <c r="B10531">
        <v>1.9176954328331099E-3</v>
      </c>
      <c r="C10531" s="1">
        <v>8.5509977306281505E-4</v>
      </c>
      <c r="D10531">
        <v>-4</v>
      </c>
    </row>
    <row r="10532" spans="1:4" x14ac:dyDescent="0.2">
      <c r="A10532">
        <v>10532</v>
      </c>
      <c r="B10532">
        <v>2.3595027543005598E-3</v>
      </c>
      <c r="C10532" s="1">
        <v>5.3326285254866497E-4</v>
      </c>
      <c r="D10532">
        <v>-5</v>
      </c>
    </row>
    <row r="10533" spans="1:4" x14ac:dyDescent="0.2">
      <c r="A10533">
        <v>10533</v>
      </c>
      <c r="B10533" s="1">
        <v>8.9512905855833303E-4</v>
      </c>
      <c r="C10533">
        <v>1.5999937504301901E-3</v>
      </c>
      <c r="D10533">
        <v>-6</v>
      </c>
    </row>
    <row r="10534" spans="1:4" x14ac:dyDescent="0.2">
      <c r="A10534">
        <v>10534</v>
      </c>
      <c r="B10534">
        <v>1.1424857285155E-2</v>
      </c>
      <c r="C10534">
        <v>1.3936669483854599E-2</v>
      </c>
      <c r="D10534">
        <v>-4</v>
      </c>
    </row>
    <row r="10535" spans="1:4" x14ac:dyDescent="0.2">
      <c r="A10535">
        <v>10535</v>
      </c>
      <c r="B10535">
        <v>-8.7383023612670092E-3</v>
      </c>
      <c r="C10535">
        <v>8.6175187019022007E-3</v>
      </c>
      <c r="D10535">
        <v>-7</v>
      </c>
    </row>
    <row r="10536" spans="1:4" x14ac:dyDescent="0.2">
      <c r="A10536">
        <v>10536</v>
      </c>
      <c r="B10536" s="1">
        <v>9.3510031388709905E-4</v>
      </c>
      <c r="C10536">
        <v>1.5708764744163601E-3</v>
      </c>
      <c r="D10536">
        <v>-3</v>
      </c>
    </row>
    <row r="10537" spans="1:4" x14ac:dyDescent="0.2">
      <c r="A10537">
        <v>10537</v>
      </c>
      <c r="B10537">
        <v>3.3425708529533599E-3</v>
      </c>
      <c r="C10537" s="1">
        <v>-1.8285839341721199E-4</v>
      </c>
      <c r="D10537">
        <v>-5</v>
      </c>
    </row>
    <row r="10538" spans="1:4" x14ac:dyDescent="0.2">
      <c r="A10538">
        <v>10538</v>
      </c>
      <c r="B10538">
        <v>1.01912639550102E-2</v>
      </c>
      <c r="C10538">
        <v>-2.5178938650139801E-2</v>
      </c>
      <c r="D10538">
        <v>7</v>
      </c>
    </row>
    <row r="10539" spans="1:4" x14ac:dyDescent="0.2">
      <c r="A10539">
        <v>10539</v>
      </c>
      <c r="B10539">
        <v>-1.42175713930983E-3</v>
      </c>
      <c r="C10539">
        <v>3.2877419675193501E-3</v>
      </c>
      <c r="D10539">
        <v>-5</v>
      </c>
    </row>
    <row r="10540" spans="1:4" x14ac:dyDescent="0.2">
      <c r="A10540">
        <v>10540</v>
      </c>
      <c r="B10540" s="1">
        <v>-7.24278955727479E-4</v>
      </c>
      <c r="C10540">
        <v>2.7796602318333899E-3</v>
      </c>
      <c r="D10540">
        <v>-3</v>
      </c>
    </row>
    <row r="10541" spans="1:4" x14ac:dyDescent="0.2">
      <c r="A10541">
        <v>10541</v>
      </c>
      <c r="B10541" s="1">
        <v>7.3489153751578795E-4</v>
      </c>
      <c r="C10541">
        <v>1.71671963480862E-3</v>
      </c>
      <c r="D10541">
        <v>-6</v>
      </c>
    </row>
    <row r="10542" spans="1:4" x14ac:dyDescent="0.2">
      <c r="A10542">
        <v>10542</v>
      </c>
      <c r="B10542">
        <v>-3.05795742322167E-3</v>
      </c>
      <c r="C10542">
        <v>4.47964086808422E-3</v>
      </c>
      <c r="D10542">
        <v>-4</v>
      </c>
    </row>
    <row r="10543" spans="1:4" x14ac:dyDescent="0.2">
      <c r="A10543">
        <v>10543</v>
      </c>
      <c r="B10543">
        <v>3.29775187492325E-3</v>
      </c>
      <c r="C10543" s="1">
        <v>-1.50209767717913E-4</v>
      </c>
      <c r="D10543">
        <v>-5</v>
      </c>
    </row>
    <row r="10544" spans="1:4" x14ac:dyDescent="0.2">
      <c r="A10544">
        <v>10544</v>
      </c>
      <c r="B10544">
        <v>2.6952336269821602E-3</v>
      </c>
      <c r="C10544" s="1">
        <v>2.8869789190815798E-4</v>
      </c>
      <c r="D10544">
        <v>-4</v>
      </c>
    </row>
    <row r="10545" spans="1:4" x14ac:dyDescent="0.2">
      <c r="A10545">
        <v>10545</v>
      </c>
      <c r="B10545">
        <v>1.6637981381875801E-3</v>
      </c>
      <c r="C10545">
        <v>1.0400526234686899E-3</v>
      </c>
      <c r="D10545">
        <v>-3</v>
      </c>
    </row>
    <row r="10546" spans="1:4" x14ac:dyDescent="0.2">
      <c r="A10546">
        <v>10546</v>
      </c>
      <c r="B10546">
        <v>-1.1970406257075201E-2</v>
      </c>
      <c r="C10546">
        <v>-9.0351507409273408E-3</v>
      </c>
      <c r="D10546">
        <v>-4</v>
      </c>
    </row>
    <row r="10547" spans="1:4" x14ac:dyDescent="0.2">
      <c r="A10547">
        <v>10547</v>
      </c>
      <c r="B10547">
        <v>1.0036887572358901E-3</v>
      </c>
      <c r="C10547">
        <v>1.52091285381154E-3</v>
      </c>
      <c r="D10547">
        <v>-4</v>
      </c>
    </row>
    <row r="10548" spans="1:4" x14ac:dyDescent="0.2">
      <c r="A10548">
        <v>10548</v>
      </c>
      <c r="B10548">
        <v>-2.3158965386004399E-3</v>
      </c>
      <c r="C10548">
        <v>3.9390826239445401E-3</v>
      </c>
      <c r="D10548">
        <v>-5</v>
      </c>
    </row>
    <row r="10549" spans="1:4" x14ac:dyDescent="0.2">
      <c r="A10549">
        <v>10549</v>
      </c>
      <c r="B10549">
        <v>-1.1511855006717301E-3</v>
      </c>
      <c r="C10549">
        <v>3.0906426015140098E-3</v>
      </c>
      <c r="D10549">
        <v>-3</v>
      </c>
    </row>
    <row r="10550" spans="1:4" x14ac:dyDescent="0.2">
      <c r="A10550">
        <v>10550</v>
      </c>
      <c r="B10550" s="1">
        <v>2.6178489431074101E-5</v>
      </c>
      <c r="C10550">
        <v>2.2329854679917099E-3</v>
      </c>
      <c r="D10550">
        <v>-5</v>
      </c>
    </row>
    <row r="10551" spans="1:4" x14ac:dyDescent="0.2">
      <c r="A10551">
        <v>10551</v>
      </c>
      <c r="B10551" s="1">
        <v>8.4715581855245698E-5</v>
      </c>
      <c r="C10551">
        <v>2.1903438080502799E-3</v>
      </c>
      <c r="D10551">
        <v>-5</v>
      </c>
    </row>
    <row r="10552" spans="1:4" x14ac:dyDescent="0.2">
      <c r="A10552">
        <v>10552</v>
      </c>
      <c r="B10552">
        <v>4.71269386975236E-3</v>
      </c>
      <c r="C10552">
        <v>-1.1809318770967499E-3</v>
      </c>
      <c r="D10552">
        <v>4</v>
      </c>
    </row>
    <row r="10553" spans="1:4" x14ac:dyDescent="0.2">
      <c r="A10553">
        <v>10553</v>
      </c>
      <c r="B10553">
        <v>1.63813632831744E-3</v>
      </c>
      <c r="C10553">
        <v>1.05874610694469E-3</v>
      </c>
      <c r="D10553">
        <v>-5</v>
      </c>
    </row>
    <row r="10554" spans="1:4" x14ac:dyDescent="0.2">
      <c r="A10554">
        <v>10554</v>
      </c>
      <c r="B10554" s="1">
        <v>-3.55554023409759E-4</v>
      </c>
      <c r="C10554">
        <v>2.5110605709229099E-3</v>
      </c>
      <c r="D10554">
        <v>-5</v>
      </c>
    </row>
    <row r="10555" spans="1:4" x14ac:dyDescent="0.2">
      <c r="A10555">
        <v>10555</v>
      </c>
      <c r="B10555" s="1">
        <v>4.0625578616030299E-4</v>
      </c>
      <c r="C10555">
        <v>1.9561161161430599E-3</v>
      </c>
      <c r="D10555">
        <v>-4</v>
      </c>
    </row>
    <row r="10556" spans="1:4" x14ac:dyDescent="0.2">
      <c r="A10556">
        <v>10556</v>
      </c>
      <c r="B10556">
        <v>1.1613251027532601E-3</v>
      </c>
      <c r="C10556">
        <v>1.4060818097403199E-3</v>
      </c>
      <c r="D10556">
        <v>-5</v>
      </c>
    </row>
    <row r="10557" spans="1:4" x14ac:dyDescent="0.2">
      <c r="A10557">
        <v>10557</v>
      </c>
      <c r="B10557">
        <v>4.1982767131176499E-3</v>
      </c>
      <c r="C10557" s="1">
        <v>-8.0620193147009299E-4</v>
      </c>
      <c r="D10557">
        <v>-4</v>
      </c>
    </row>
    <row r="10558" spans="1:4" x14ac:dyDescent="0.2">
      <c r="A10558">
        <v>10558</v>
      </c>
      <c r="B10558">
        <v>-4.8107876982130798E-3</v>
      </c>
      <c r="C10558">
        <v>-1.4250613403217999E-2</v>
      </c>
      <c r="D10558">
        <v>-4</v>
      </c>
    </row>
    <row r="10559" spans="1:4" x14ac:dyDescent="0.2">
      <c r="A10559">
        <v>10559</v>
      </c>
      <c r="B10559">
        <v>2.6625946214193699E-3</v>
      </c>
      <c r="C10559" s="1">
        <v>3.12473951128009E-4</v>
      </c>
      <c r="D10559">
        <v>-5</v>
      </c>
    </row>
    <row r="10560" spans="1:4" x14ac:dyDescent="0.2">
      <c r="A10560">
        <v>10560</v>
      </c>
      <c r="B10560">
        <v>-2.0686213855742402E-3</v>
      </c>
      <c r="C10560">
        <v>3.7589537082324E-3</v>
      </c>
      <c r="D10560">
        <v>-6</v>
      </c>
    </row>
    <row r="10561" spans="1:4" x14ac:dyDescent="0.2">
      <c r="A10561">
        <v>10561</v>
      </c>
      <c r="B10561">
        <v>-1.27258302020172E-2</v>
      </c>
      <c r="C10561">
        <v>-8.4848581035956508E-3</v>
      </c>
      <c r="D10561">
        <v>-3</v>
      </c>
    </row>
    <row r="10562" spans="1:4" x14ac:dyDescent="0.2">
      <c r="A10562">
        <v>10562</v>
      </c>
      <c r="B10562">
        <v>3.00305571689315E-3</v>
      </c>
      <c r="C10562" s="1">
        <v>6.4463234243069802E-5</v>
      </c>
      <c r="D10562">
        <v>-5</v>
      </c>
    </row>
    <row r="10563" spans="1:4" x14ac:dyDescent="0.2">
      <c r="A10563">
        <v>10563</v>
      </c>
      <c r="B10563">
        <v>-1.6859424875955301E-3</v>
      </c>
      <c r="C10563">
        <v>3.4801892059553802E-3</v>
      </c>
      <c r="D10563">
        <v>-4</v>
      </c>
    </row>
    <row r="10564" spans="1:4" x14ac:dyDescent="0.2">
      <c r="A10564">
        <v>10564</v>
      </c>
      <c r="B10564">
        <v>-1.57714608620242E-3</v>
      </c>
      <c r="C10564">
        <v>3.40093588196998E-3</v>
      </c>
      <c r="D10564">
        <v>-4</v>
      </c>
    </row>
    <row r="10565" spans="1:4" x14ac:dyDescent="0.2">
      <c r="A10565">
        <v>10565</v>
      </c>
      <c r="B10565">
        <v>-8.9023241456881695E-3</v>
      </c>
      <c r="C10565">
        <v>8.7370012533004096E-3</v>
      </c>
      <c r="D10565">
        <v>-7</v>
      </c>
    </row>
    <row r="10566" spans="1:4" x14ac:dyDescent="0.2">
      <c r="A10566">
        <v>10566</v>
      </c>
      <c r="B10566" s="1">
        <v>-4.2709912208135399E-4</v>
      </c>
      <c r="C10566">
        <v>2.5631779830062301E-3</v>
      </c>
      <c r="D10566">
        <v>-3</v>
      </c>
    </row>
    <row r="10567" spans="1:4" x14ac:dyDescent="0.2">
      <c r="A10567">
        <v>10567</v>
      </c>
      <c r="B10567" s="1">
        <v>9.8086567705509106E-4</v>
      </c>
      <c r="C10567">
        <v>1.53753844937125E-3</v>
      </c>
      <c r="D10567">
        <v>-4</v>
      </c>
    </row>
    <row r="10568" spans="1:4" x14ac:dyDescent="0.2">
      <c r="A10568">
        <v>10568</v>
      </c>
      <c r="B10568">
        <v>2.47657693914891E-3</v>
      </c>
      <c r="C10568" s="1">
        <v>4.4797953266580799E-4</v>
      </c>
      <c r="D10568">
        <v>-4</v>
      </c>
    </row>
    <row r="10569" spans="1:4" x14ac:dyDescent="0.2">
      <c r="A10569">
        <v>10569</v>
      </c>
      <c r="B10569">
        <v>-7.9490855345711407E-3</v>
      </c>
      <c r="C10569">
        <v>-1.1964503458378401E-2</v>
      </c>
      <c r="D10569">
        <v>-5</v>
      </c>
    </row>
    <row r="10570" spans="1:4" x14ac:dyDescent="0.2">
      <c r="A10570">
        <v>10570</v>
      </c>
      <c r="B10570">
        <v>3.2215311809456401E-2</v>
      </c>
      <c r="C10570">
        <v>-2.12153618960291E-2</v>
      </c>
      <c r="D10570">
        <v>6</v>
      </c>
    </row>
    <row r="10571" spans="1:4" x14ac:dyDescent="0.2">
      <c r="A10571">
        <v>10571</v>
      </c>
      <c r="B10571">
        <v>-1.3563442779068499E-2</v>
      </c>
      <c r="C10571">
        <v>-7.8746947149792093E-3</v>
      </c>
      <c r="D10571">
        <v>1</v>
      </c>
    </row>
    <row r="10572" spans="1:4" x14ac:dyDescent="0.2">
      <c r="A10572">
        <v>10572</v>
      </c>
      <c r="B10572">
        <v>-6.40737178086947E-3</v>
      </c>
      <c r="C10572">
        <v>-1.30875731376168E-2</v>
      </c>
      <c r="D10572">
        <v>-4</v>
      </c>
    </row>
    <row r="10573" spans="1:4" x14ac:dyDescent="0.2">
      <c r="A10573">
        <v>10573</v>
      </c>
      <c r="B10573">
        <v>-1.6199552197719101E-3</v>
      </c>
      <c r="C10573">
        <v>3.4321204256577702E-3</v>
      </c>
      <c r="D10573">
        <v>-4</v>
      </c>
    </row>
    <row r="10574" spans="1:4" x14ac:dyDescent="0.2">
      <c r="A10574">
        <v>10574</v>
      </c>
      <c r="B10574">
        <v>1.2512006129776401E-3</v>
      </c>
      <c r="C10574">
        <v>1.34061151073265E-3</v>
      </c>
      <c r="D10574">
        <v>-4</v>
      </c>
    </row>
    <row r="10575" spans="1:4" x14ac:dyDescent="0.2">
      <c r="A10575">
        <v>10575</v>
      </c>
      <c r="B10575">
        <v>-1.9930553208084901E-3</v>
      </c>
      <c r="C10575">
        <v>3.70390720176255E-3</v>
      </c>
      <c r="D10575">
        <v>-5</v>
      </c>
    </row>
    <row r="10576" spans="1:4" x14ac:dyDescent="0.2">
      <c r="A10576">
        <v>10576</v>
      </c>
      <c r="B10576">
        <v>-8.7567502727289494E-3</v>
      </c>
      <c r="C10576">
        <v>8.6309571822675898E-3</v>
      </c>
      <c r="D10576">
        <v>-7</v>
      </c>
    </row>
    <row r="10577" spans="1:4" x14ac:dyDescent="0.2">
      <c r="A10577">
        <v>10577</v>
      </c>
      <c r="B10577">
        <v>1.24883528871939E-3</v>
      </c>
      <c r="C10577">
        <v>1.3423345439154499E-3</v>
      </c>
      <c r="D10577">
        <v>-4</v>
      </c>
    </row>
    <row r="10578" spans="1:4" x14ac:dyDescent="0.2">
      <c r="A10578">
        <v>10578</v>
      </c>
      <c r="B10578">
        <v>2.92346911175755E-3</v>
      </c>
      <c r="C10578" s="1">
        <v>1.2243852497827501E-4</v>
      </c>
      <c r="D10578">
        <v>-3</v>
      </c>
    </row>
    <row r="10579" spans="1:4" x14ac:dyDescent="0.2">
      <c r="A10579">
        <v>10579</v>
      </c>
      <c r="B10579">
        <v>4.5622714226431901E-3</v>
      </c>
      <c r="C10579">
        <v>-1.0713558361361299E-3</v>
      </c>
      <c r="D10579">
        <v>-4</v>
      </c>
    </row>
    <row r="10580" spans="1:4" x14ac:dyDescent="0.2">
      <c r="A10580">
        <v>10580</v>
      </c>
      <c r="B10580" s="1">
        <v>8.57405201854344E-4</v>
      </c>
      <c r="C10580">
        <v>1.6274738968234199E-3</v>
      </c>
      <c r="D10580">
        <v>-3</v>
      </c>
    </row>
    <row r="10581" spans="1:4" x14ac:dyDescent="0.2">
      <c r="A10581">
        <v>10581</v>
      </c>
      <c r="B10581">
        <v>5.0431031885772096E-3</v>
      </c>
      <c r="C10581">
        <v>-1.42162032319713E-3</v>
      </c>
      <c r="D10581">
        <v>-4</v>
      </c>
    </row>
    <row r="10582" spans="1:4" x14ac:dyDescent="0.2">
      <c r="A10582">
        <v>10582</v>
      </c>
      <c r="B10582" s="1">
        <v>7.1514261256694898E-4</v>
      </c>
      <c r="C10582">
        <v>1.7311058454487899E-3</v>
      </c>
      <c r="D10582">
        <v>-5</v>
      </c>
    </row>
    <row r="10583" spans="1:4" x14ac:dyDescent="0.2">
      <c r="A10583">
        <v>10583</v>
      </c>
      <c r="B10583">
        <v>-1.13309221755881E-3</v>
      </c>
      <c r="C10583">
        <v>3.0774624520775698E-3</v>
      </c>
      <c r="D10583">
        <v>-3</v>
      </c>
    </row>
    <row r="10584" spans="1:4" x14ac:dyDescent="0.2">
      <c r="A10584">
        <v>10584</v>
      </c>
      <c r="B10584" s="1">
        <v>7.4163203049289E-4</v>
      </c>
      <c r="C10584">
        <v>1.71180948643151E-3</v>
      </c>
      <c r="D10584">
        <v>-3</v>
      </c>
    </row>
    <row r="10585" spans="1:4" x14ac:dyDescent="0.2">
      <c r="A10585">
        <v>10585</v>
      </c>
      <c r="B10585">
        <v>5.08827722068064E-3</v>
      </c>
      <c r="C10585">
        <v>-1.4545275899465501E-3</v>
      </c>
      <c r="D10585">
        <v>-4</v>
      </c>
    </row>
    <row r="10586" spans="1:4" x14ac:dyDescent="0.2">
      <c r="A10586">
        <v>10586</v>
      </c>
      <c r="B10586">
        <v>5.4074521007274499E-3</v>
      </c>
      <c r="C10586">
        <v>-1.6870322486709701E-3</v>
      </c>
      <c r="D10586">
        <v>-4</v>
      </c>
    </row>
    <row r="10587" spans="1:4" x14ac:dyDescent="0.2">
      <c r="A10587">
        <v>10587</v>
      </c>
      <c r="B10587">
        <v>-9.2534287745997396E-3</v>
      </c>
      <c r="C10587">
        <v>8.9927653093867695E-3</v>
      </c>
      <c r="D10587">
        <v>-7</v>
      </c>
    </row>
    <row r="10588" spans="1:4" x14ac:dyDescent="0.2">
      <c r="A10588">
        <v>10588</v>
      </c>
      <c r="B10588">
        <v>2.6625946214193699E-3</v>
      </c>
      <c r="C10588" s="1">
        <v>3.12473951128009E-4</v>
      </c>
      <c r="D10588">
        <v>-5</v>
      </c>
    </row>
    <row r="10589" spans="1:4" x14ac:dyDescent="0.2">
      <c r="A10589">
        <v>10589</v>
      </c>
      <c r="B10589" s="1">
        <v>-1.5211279293748301E-5</v>
      </c>
      <c r="C10589">
        <v>2.26313606772135E-3</v>
      </c>
      <c r="D10589">
        <v>-6</v>
      </c>
    </row>
    <row r="10590" spans="1:4" x14ac:dyDescent="0.2">
      <c r="A10590">
        <v>10590</v>
      </c>
      <c r="B10590">
        <v>-3.67644033273299E-3</v>
      </c>
      <c r="C10590">
        <v>4.93017807133069E-3</v>
      </c>
      <c r="D10590">
        <v>-5</v>
      </c>
    </row>
    <row r="10591" spans="1:4" x14ac:dyDescent="0.2">
      <c r="A10591">
        <v>10591</v>
      </c>
      <c r="B10591">
        <v>3.4479376193168698E-3</v>
      </c>
      <c r="C10591" s="1">
        <v>-2.5961338131178598E-4</v>
      </c>
      <c r="D10591">
        <v>-4</v>
      </c>
    </row>
    <row r="10592" spans="1:4" x14ac:dyDescent="0.2">
      <c r="A10592">
        <v>10592</v>
      </c>
      <c r="B10592" s="1">
        <v>-3.5283407080249901E-4</v>
      </c>
      <c r="C10592">
        <v>2.5090792068111602E-3</v>
      </c>
      <c r="D10592">
        <v>-3</v>
      </c>
    </row>
    <row r="10593" spans="1:4" x14ac:dyDescent="0.2">
      <c r="A10593">
        <v>10593</v>
      </c>
      <c r="B10593">
        <v>4.5680659562067202E-3</v>
      </c>
      <c r="C10593">
        <v>-1.07557689528859E-3</v>
      </c>
      <c r="D10593">
        <v>-4</v>
      </c>
    </row>
    <row r="10594" spans="1:4" x14ac:dyDescent="0.2">
      <c r="A10594">
        <v>10594</v>
      </c>
      <c r="B10594">
        <v>2.3406997887652999E-3</v>
      </c>
      <c r="C10594" s="1">
        <v>5.4695997396417805E-4</v>
      </c>
      <c r="D10594">
        <v>-5</v>
      </c>
    </row>
    <row r="10595" spans="1:4" x14ac:dyDescent="0.2">
      <c r="A10595">
        <v>10595</v>
      </c>
      <c r="B10595">
        <v>-1.04697280694736E-2</v>
      </c>
      <c r="C10595">
        <v>-1.01283278412439E-2</v>
      </c>
      <c r="D10595">
        <v>-6</v>
      </c>
    </row>
    <row r="10596" spans="1:4" x14ac:dyDescent="0.2">
      <c r="A10596">
        <v>10596</v>
      </c>
      <c r="B10596">
        <v>1.81788692304189E-3</v>
      </c>
      <c r="C10596" s="1">
        <v>9.2780581905051E-4</v>
      </c>
      <c r="D10596">
        <v>-4</v>
      </c>
    </row>
    <row r="10597" spans="1:4" x14ac:dyDescent="0.2">
      <c r="A10597">
        <v>10597</v>
      </c>
      <c r="B10597" s="1">
        <v>5.7938381354111397E-4</v>
      </c>
      <c r="C10597">
        <v>1.8300000730637801E-3</v>
      </c>
      <c r="D10597">
        <v>-6</v>
      </c>
    </row>
    <row r="10598" spans="1:4" x14ac:dyDescent="0.2">
      <c r="A10598">
        <v>10598</v>
      </c>
      <c r="B10598">
        <v>2.92346911175755E-3</v>
      </c>
      <c r="C10598" s="1">
        <v>1.2243852497827501E-4</v>
      </c>
      <c r="D10598">
        <v>-5</v>
      </c>
    </row>
    <row r="10599" spans="1:4" x14ac:dyDescent="0.2">
      <c r="A10599">
        <v>10599</v>
      </c>
      <c r="B10599" s="1">
        <v>9.8890675779478494E-4</v>
      </c>
      <c r="C10599">
        <v>1.53168088084053E-3</v>
      </c>
      <c r="D10599">
        <v>-3</v>
      </c>
    </row>
    <row r="10600" spans="1:4" x14ac:dyDescent="0.2">
      <c r="A10600">
        <v>10600</v>
      </c>
      <c r="B10600">
        <v>2.95776375915626E-3</v>
      </c>
      <c r="C10600" s="1">
        <v>9.7456404554699402E-5</v>
      </c>
      <c r="D10600">
        <v>-5</v>
      </c>
    </row>
    <row r="10601" spans="1:4" x14ac:dyDescent="0.2">
      <c r="A10601">
        <v>10601</v>
      </c>
      <c r="B10601" s="1">
        <v>3.3510739197049101E-5</v>
      </c>
      <c r="C10601">
        <v>2.2276442511977301E-3</v>
      </c>
      <c r="D10601">
        <v>-4</v>
      </c>
    </row>
    <row r="10602" spans="1:4" x14ac:dyDescent="0.2">
      <c r="A10602">
        <v>10602</v>
      </c>
      <c r="B10602">
        <v>4.6708311213207402E-3</v>
      </c>
      <c r="C10602">
        <v>-1.1504367327547799E-3</v>
      </c>
      <c r="D10602">
        <v>-4</v>
      </c>
    </row>
    <row r="10603" spans="1:4" x14ac:dyDescent="0.2">
      <c r="A10603">
        <v>10603</v>
      </c>
      <c r="B10603">
        <v>-7.5694812175486998E-3</v>
      </c>
      <c r="C10603">
        <v>-1.22410282656147E-2</v>
      </c>
      <c r="D10603">
        <v>-4</v>
      </c>
    </row>
    <row r="10604" spans="1:4" x14ac:dyDescent="0.2">
      <c r="A10604">
        <v>10604</v>
      </c>
      <c r="B10604">
        <v>4.2258308675392504E-3</v>
      </c>
      <c r="C10604" s="1">
        <v>-8.2627390351655799E-4</v>
      </c>
      <c r="D10604">
        <v>-4</v>
      </c>
    </row>
    <row r="10605" spans="1:4" x14ac:dyDescent="0.2">
      <c r="A10605">
        <v>10605</v>
      </c>
      <c r="B10605">
        <v>2.7587376449140599E-3</v>
      </c>
      <c r="C10605" s="1">
        <v>2.4243804835555501E-4</v>
      </c>
      <c r="D10605">
        <v>-5</v>
      </c>
    </row>
    <row r="10606" spans="1:4" x14ac:dyDescent="0.2">
      <c r="A10606">
        <v>10606</v>
      </c>
      <c r="B10606">
        <v>-9.3270129293942794E-3</v>
      </c>
      <c r="C10606">
        <v>-1.0960744833534901E-2</v>
      </c>
      <c r="D10606">
        <v>-5</v>
      </c>
    </row>
    <row r="10607" spans="1:4" x14ac:dyDescent="0.2">
      <c r="A10607">
        <v>10607</v>
      </c>
      <c r="B10607">
        <v>-4.7740098009226703E-3</v>
      </c>
      <c r="C10607">
        <v>-1.4277404460386601E-2</v>
      </c>
      <c r="D10607">
        <v>-4</v>
      </c>
    </row>
    <row r="10608" spans="1:4" x14ac:dyDescent="0.2">
      <c r="A10608">
        <v>10608</v>
      </c>
      <c r="B10608">
        <v>2.17786024074896E-3</v>
      </c>
      <c r="C10608" s="1">
        <v>6.6558131889215199E-4</v>
      </c>
      <c r="D10608">
        <v>-4</v>
      </c>
    </row>
    <row r="10609" spans="1:4" x14ac:dyDescent="0.2">
      <c r="A10609">
        <v>10609</v>
      </c>
      <c r="B10609">
        <v>-7.14789580073688E-3</v>
      </c>
      <c r="C10609">
        <v>-1.25481344308764E-2</v>
      </c>
      <c r="D10609">
        <v>-4</v>
      </c>
    </row>
    <row r="10610" spans="1:4" x14ac:dyDescent="0.2">
      <c r="A10610">
        <v>10610</v>
      </c>
      <c r="B10610">
        <v>3.2888823346791398E-3</v>
      </c>
      <c r="C10610" s="1">
        <v>-1.43748703403587E-4</v>
      </c>
      <c r="D10610">
        <v>-5</v>
      </c>
    </row>
    <row r="10611" spans="1:4" x14ac:dyDescent="0.2">
      <c r="A10611">
        <v>10611</v>
      </c>
      <c r="B10611">
        <v>-9.0214373866594495E-3</v>
      </c>
      <c r="C10611">
        <v>-1.1183342981821699E-2</v>
      </c>
      <c r="D10611">
        <v>-4</v>
      </c>
    </row>
    <row r="10612" spans="1:4" x14ac:dyDescent="0.2">
      <c r="A10612">
        <v>10612</v>
      </c>
      <c r="B10612">
        <v>5.8920685557644001E-3</v>
      </c>
      <c r="C10612">
        <v>-2.0400537128729E-3</v>
      </c>
      <c r="D10612">
        <v>-4</v>
      </c>
    </row>
    <row r="10613" spans="1:4" x14ac:dyDescent="0.2">
      <c r="A10613">
        <v>10613</v>
      </c>
      <c r="B10613">
        <v>4.1062734327991903E-3</v>
      </c>
      <c r="C10613" s="1">
        <v>-7.3918164688869603E-4</v>
      </c>
      <c r="D10613">
        <v>-4</v>
      </c>
    </row>
    <row r="10614" spans="1:4" x14ac:dyDescent="0.2">
      <c r="A10614">
        <v>10614</v>
      </c>
      <c r="B10614" s="1">
        <v>6.2030060255914901E-4</v>
      </c>
      <c r="C10614">
        <v>1.80019401794647E-3</v>
      </c>
      <c r="D10614">
        <v>-6</v>
      </c>
    </row>
    <row r="10615" spans="1:4" x14ac:dyDescent="0.2">
      <c r="A10615">
        <v>10615</v>
      </c>
      <c r="B10615">
        <v>3.4252328904938499E-3</v>
      </c>
      <c r="C10615" s="1">
        <v>-2.4307399943544801E-4</v>
      </c>
      <c r="D10615">
        <v>-5</v>
      </c>
    </row>
    <row r="10616" spans="1:4" x14ac:dyDescent="0.2">
      <c r="A10616">
        <v>10616</v>
      </c>
      <c r="B10616">
        <v>4.7573949221490002E-3</v>
      </c>
      <c r="C10616">
        <v>-1.2134945992338399E-3</v>
      </c>
      <c r="D10616">
        <v>-4</v>
      </c>
    </row>
    <row r="10617" spans="1:4" x14ac:dyDescent="0.2">
      <c r="A10617">
        <v>10617</v>
      </c>
      <c r="B10617">
        <v>-1.37350335159712E-2</v>
      </c>
      <c r="C10617">
        <v>-7.7496985194202804E-3</v>
      </c>
      <c r="D10617">
        <v>0</v>
      </c>
    </row>
    <row r="10618" spans="1:4" x14ac:dyDescent="0.2">
      <c r="A10618">
        <v>10618</v>
      </c>
      <c r="B10618" s="1">
        <v>-1.03667424673457E-4</v>
      </c>
      <c r="C10618">
        <v>2.3275724227708699E-3</v>
      </c>
      <c r="D10618">
        <v>-4</v>
      </c>
    </row>
    <row r="10619" spans="1:4" x14ac:dyDescent="0.2">
      <c r="A10619">
        <v>10619</v>
      </c>
      <c r="B10619">
        <v>2.2968267701487699E-3</v>
      </c>
      <c r="C10619" s="1">
        <v>5.7891951043882305E-4</v>
      </c>
      <c r="D10619">
        <v>-5</v>
      </c>
    </row>
    <row r="10620" spans="1:4" x14ac:dyDescent="0.2">
      <c r="A10620">
        <v>10620</v>
      </c>
      <c r="B10620">
        <v>1.0595063227771099E-3</v>
      </c>
      <c r="C10620">
        <v>1.4802522478607001E-3</v>
      </c>
      <c r="D10620">
        <v>-5</v>
      </c>
    </row>
    <row r="10621" spans="1:4" x14ac:dyDescent="0.2">
      <c r="A10621">
        <v>10621</v>
      </c>
      <c r="B10621">
        <v>1.46891091567301E-3</v>
      </c>
      <c r="C10621">
        <v>1.1820192693208201E-3</v>
      </c>
      <c r="D10621">
        <v>-4</v>
      </c>
    </row>
    <row r="10622" spans="1:4" x14ac:dyDescent="0.2">
      <c r="A10622">
        <v>10622</v>
      </c>
      <c r="B10622">
        <v>4.7577495504980104E-3</v>
      </c>
      <c r="C10622">
        <v>-1.2137529301628001E-3</v>
      </c>
      <c r="D10622">
        <v>-4</v>
      </c>
    </row>
    <row r="10623" spans="1:4" x14ac:dyDescent="0.2">
      <c r="A10623">
        <v>10623</v>
      </c>
      <c r="B10623">
        <v>2.40136592845648E-3</v>
      </c>
      <c r="C10623" s="1">
        <v>5.0276739808553599E-4</v>
      </c>
      <c r="D10623">
        <v>-5</v>
      </c>
    </row>
    <row r="10624" spans="1:4" x14ac:dyDescent="0.2">
      <c r="A10624">
        <v>10624</v>
      </c>
      <c r="B10624">
        <v>3.1465013940339798E-3</v>
      </c>
      <c r="C10624" s="1">
        <v>-4.00305410948538E-5</v>
      </c>
      <c r="D10624">
        <v>-5</v>
      </c>
    </row>
    <row r="10625" spans="1:4" x14ac:dyDescent="0.2">
      <c r="A10625">
        <v>10625</v>
      </c>
      <c r="B10625">
        <v>-1.06533095654151E-3</v>
      </c>
      <c r="C10625">
        <v>3.0281013968928602E-3</v>
      </c>
      <c r="D10625">
        <v>-4</v>
      </c>
    </row>
    <row r="10626" spans="1:4" x14ac:dyDescent="0.2">
      <c r="A10626">
        <v>10626</v>
      </c>
      <c r="B10626">
        <v>1.9023221023274401E-3</v>
      </c>
      <c r="C10626" s="1">
        <v>8.6629855838750501E-4</v>
      </c>
      <c r="D10626">
        <v>-5</v>
      </c>
    </row>
    <row r="10627" spans="1:4" x14ac:dyDescent="0.2">
      <c r="A10627">
        <v>10627</v>
      </c>
      <c r="B10627">
        <v>-1.10790381311976E-3</v>
      </c>
      <c r="C10627">
        <v>3.0591138233350599E-3</v>
      </c>
      <c r="D10627">
        <v>-4</v>
      </c>
    </row>
    <row r="10628" spans="1:4" x14ac:dyDescent="0.2">
      <c r="A10628">
        <v>10628</v>
      </c>
      <c r="B10628">
        <v>-8.8169717929270502E-3</v>
      </c>
      <c r="C10628">
        <v>-1.13322870437249E-2</v>
      </c>
      <c r="D10628">
        <v>-4</v>
      </c>
    </row>
    <row r="10629" spans="1:4" x14ac:dyDescent="0.2">
      <c r="A10629">
        <v>10629</v>
      </c>
      <c r="B10629" s="1">
        <v>-7.6649633250809905E-4</v>
      </c>
      <c r="C10629">
        <v>2.8104137071043099E-3</v>
      </c>
      <c r="D10629">
        <v>-3</v>
      </c>
    </row>
    <row r="10630" spans="1:4" x14ac:dyDescent="0.2">
      <c r="A10630">
        <v>10630</v>
      </c>
      <c r="B10630">
        <v>-3.34875054079108E-3</v>
      </c>
      <c r="C10630">
        <v>4.6914706792208997E-3</v>
      </c>
      <c r="D10630">
        <v>-6</v>
      </c>
    </row>
    <row r="10631" spans="1:4" x14ac:dyDescent="0.2">
      <c r="A10631">
        <v>10631</v>
      </c>
      <c r="B10631">
        <v>-6.4651996165956196E-3</v>
      </c>
      <c r="C10631">
        <v>-1.3045448139533299E-2</v>
      </c>
      <c r="D10631">
        <v>-4</v>
      </c>
    </row>
    <row r="10632" spans="1:4" x14ac:dyDescent="0.2">
      <c r="A10632">
        <v>10632</v>
      </c>
      <c r="B10632">
        <v>4.6791089047759898E-3</v>
      </c>
      <c r="C10632">
        <v>-1.15646672865225E-3</v>
      </c>
      <c r="D10632">
        <v>-4</v>
      </c>
    </row>
    <row r="10633" spans="1:4" x14ac:dyDescent="0.2">
      <c r="A10633">
        <v>10633</v>
      </c>
      <c r="B10633">
        <v>3.6040366743561101E-3</v>
      </c>
      <c r="C10633" s="1">
        <v>-3.73324577862648E-4</v>
      </c>
      <c r="D10633">
        <v>-4</v>
      </c>
    </row>
    <row r="10634" spans="1:4" x14ac:dyDescent="0.2">
      <c r="A10634">
        <v>10634</v>
      </c>
      <c r="B10634">
        <v>1.0852860582807201E-3</v>
      </c>
      <c r="C10634">
        <v>1.46147286082249E-3</v>
      </c>
      <c r="D10634">
        <v>-4</v>
      </c>
    </row>
    <row r="10635" spans="1:4" x14ac:dyDescent="0.2">
      <c r="A10635">
        <v>10635</v>
      </c>
      <c r="B10635">
        <v>5.0291487971919104E-3</v>
      </c>
      <c r="C10635">
        <v>-1.4114551717094199E-3</v>
      </c>
      <c r="D10635">
        <v>-4</v>
      </c>
    </row>
    <row r="10636" spans="1:4" x14ac:dyDescent="0.2">
      <c r="A10636">
        <v>10636</v>
      </c>
      <c r="B10636">
        <v>-1.3735081005258199E-3</v>
      </c>
      <c r="C10636">
        <v>3.25259469560807E-3</v>
      </c>
      <c r="D10636">
        <v>-4</v>
      </c>
    </row>
    <row r="10637" spans="1:4" x14ac:dyDescent="0.2">
      <c r="A10637">
        <v>10637</v>
      </c>
      <c r="B10637" s="1">
        <v>3.2867945120962702E-4</v>
      </c>
      <c r="C10637">
        <v>2.0126270147455801E-3</v>
      </c>
      <c r="D10637">
        <v>-5</v>
      </c>
    </row>
    <row r="10638" spans="1:4" x14ac:dyDescent="0.2">
      <c r="A10638">
        <v>10638</v>
      </c>
      <c r="B10638">
        <v>2.0106450982894501E-3</v>
      </c>
      <c r="C10638" s="1">
        <v>7.8739008913560201E-4</v>
      </c>
      <c r="D10638">
        <v>-3</v>
      </c>
    </row>
    <row r="10639" spans="1:4" x14ac:dyDescent="0.2">
      <c r="A10639">
        <v>10639</v>
      </c>
      <c r="B10639">
        <v>-3.3698004792268102E-3</v>
      </c>
      <c r="C10639">
        <v>4.70680462013583E-3</v>
      </c>
      <c r="D10639">
        <v>-6</v>
      </c>
    </row>
    <row r="10640" spans="1:4" x14ac:dyDescent="0.2">
      <c r="A10640">
        <v>10640</v>
      </c>
      <c r="B10640">
        <v>-1.1152660530606101E-2</v>
      </c>
      <c r="C10640">
        <v>-9.6308420153414093E-3</v>
      </c>
      <c r="D10640">
        <v>-4</v>
      </c>
    </row>
    <row r="10641" spans="1:4" x14ac:dyDescent="0.2">
      <c r="A10641">
        <v>10641</v>
      </c>
      <c r="B10641">
        <v>-4.9102415796552796E-3</v>
      </c>
      <c r="C10641">
        <v>-1.41781656881593E-2</v>
      </c>
      <c r="D10641">
        <v>-4</v>
      </c>
    </row>
    <row r="10642" spans="1:4" x14ac:dyDescent="0.2">
      <c r="A10642">
        <v>10642</v>
      </c>
      <c r="B10642">
        <v>1.40387003298727E-3</v>
      </c>
      <c r="C10642">
        <v>1.2293986502726101E-3</v>
      </c>
      <c r="D10642">
        <v>-6</v>
      </c>
    </row>
    <row r="10643" spans="1:4" x14ac:dyDescent="0.2">
      <c r="A10643">
        <v>10643</v>
      </c>
      <c r="B10643">
        <v>-9.3352911385738303E-3</v>
      </c>
      <c r="C10643">
        <v>-1.09547145275162E-2</v>
      </c>
      <c r="D10643">
        <v>-4</v>
      </c>
    </row>
    <row r="10644" spans="1:4" x14ac:dyDescent="0.2">
      <c r="A10644">
        <v>10644</v>
      </c>
      <c r="B10644">
        <v>1.6623791990672101E-3</v>
      </c>
      <c r="C10644">
        <v>1.0410862573056699E-3</v>
      </c>
      <c r="D10644">
        <v>-5</v>
      </c>
    </row>
    <row r="10645" spans="1:4" x14ac:dyDescent="0.2">
      <c r="A10645">
        <v>10645</v>
      </c>
      <c r="B10645">
        <v>-1.90034193234339E-3</v>
      </c>
      <c r="C10645">
        <v>3.6363696350809201E-3</v>
      </c>
      <c r="D10645">
        <v>-4</v>
      </c>
    </row>
    <row r="10646" spans="1:4" x14ac:dyDescent="0.2">
      <c r="A10646">
        <v>10646</v>
      </c>
      <c r="B10646">
        <v>-7.6733106934340697E-3</v>
      </c>
      <c r="C10646">
        <v>-1.21653931252405E-2</v>
      </c>
      <c r="D10646">
        <v>-4</v>
      </c>
    </row>
    <row r="10647" spans="1:4" x14ac:dyDescent="0.2">
      <c r="A10647">
        <v>10647</v>
      </c>
      <c r="B10647">
        <v>-2.0677933517941299E-3</v>
      </c>
      <c r="C10647">
        <v>3.7583505225699501E-3</v>
      </c>
      <c r="D10647">
        <v>-6</v>
      </c>
    </row>
    <row r="10648" spans="1:4" x14ac:dyDescent="0.2">
      <c r="A10648">
        <v>10648</v>
      </c>
      <c r="B10648">
        <v>-1.7286332698072499E-3</v>
      </c>
      <c r="C10648">
        <v>3.5112875359597901E-3</v>
      </c>
      <c r="D10648">
        <v>-4</v>
      </c>
    </row>
    <row r="10649" spans="1:4" x14ac:dyDescent="0.2">
      <c r="A10649">
        <v>10649</v>
      </c>
      <c r="B10649">
        <v>2.3822083345722E-3</v>
      </c>
      <c r="C10649" s="1">
        <v>5.1672285043000198E-4</v>
      </c>
      <c r="D10649">
        <v>-3</v>
      </c>
    </row>
    <row r="10650" spans="1:4" x14ac:dyDescent="0.2">
      <c r="A10650">
        <v>10650</v>
      </c>
      <c r="B10650">
        <v>-1.0730178346565001E-3</v>
      </c>
      <c r="C10650">
        <v>3.03370094461579E-3</v>
      </c>
      <c r="D10650">
        <v>-4</v>
      </c>
    </row>
    <row r="10651" spans="1:4" x14ac:dyDescent="0.2">
      <c r="A10651">
        <v>10651</v>
      </c>
      <c r="B10651" s="1">
        <v>5.6282782090632502E-4</v>
      </c>
      <c r="C10651">
        <v>1.84206037497987E-3</v>
      </c>
      <c r="D10651">
        <v>-3</v>
      </c>
    </row>
    <row r="10652" spans="1:4" x14ac:dyDescent="0.2">
      <c r="A10652">
        <v>10652</v>
      </c>
      <c r="B10652">
        <v>2.5334583897371702E-3</v>
      </c>
      <c r="C10652" s="1">
        <v>4.06543933928104E-4</v>
      </c>
      <c r="D10652">
        <v>-4</v>
      </c>
    </row>
    <row r="10653" spans="1:4" x14ac:dyDescent="0.2">
      <c r="A10653">
        <v>10653</v>
      </c>
      <c r="B10653">
        <v>-1.7694317074675001E-3</v>
      </c>
      <c r="C10653">
        <v>3.5410073773937301E-3</v>
      </c>
      <c r="D10653">
        <v>-5</v>
      </c>
    </row>
    <row r="10654" spans="1:4" x14ac:dyDescent="0.2">
      <c r="A10654">
        <v>10654</v>
      </c>
      <c r="B10654">
        <v>-7.4140630589937797E-3</v>
      </c>
      <c r="C10654">
        <v>7.6528694569511398E-3</v>
      </c>
      <c r="D10654">
        <v>-6</v>
      </c>
    </row>
    <row r="10655" spans="1:4" x14ac:dyDescent="0.2">
      <c r="A10655">
        <v>10655</v>
      </c>
      <c r="B10655" s="1">
        <v>6.8676085008955205E-4</v>
      </c>
      <c r="C10655">
        <v>1.7517806930365299E-3</v>
      </c>
      <c r="D10655">
        <v>-4</v>
      </c>
    </row>
    <row r="10656" spans="1:4" x14ac:dyDescent="0.2">
      <c r="A10656">
        <v>10656</v>
      </c>
      <c r="B10656" s="1">
        <v>3.5304024759287301E-4</v>
      </c>
      <c r="C10656">
        <v>1.99488126154436E-3</v>
      </c>
      <c r="D10656">
        <v>-4</v>
      </c>
    </row>
    <row r="10657" spans="1:4" x14ac:dyDescent="0.2">
      <c r="A10657">
        <v>10657</v>
      </c>
      <c r="B10657">
        <v>2.73295748368615E-3</v>
      </c>
      <c r="C10657" s="1">
        <v>2.6121774551492199E-4</v>
      </c>
      <c r="D10657">
        <v>-5</v>
      </c>
    </row>
    <row r="10658" spans="1:4" x14ac:dyDescent="0.2">
      <c r="A10658">
        <v>10658</v>
      </c>
      <c r="B10658">
        <v>4.7079632212358603E-3</v>
      </c>
      <c r="C10658">
        <v>-1.17748581073116E-3</v>
      </c>
      <c r="D10658">
        <v>-4</v>
      </c>
    </row>
    <row r="10659" spans="1:4" x14ac:dyDescent="0.2">
      <c r="A10659">
        <v>10659</v>
      </c>
      <c r="B10659" s="1">
        <v>-3.5614535447431799E-4</v>
      </c>
      <c r="C10659">
        <v>2.5114913292186101E-3</v>
      </c>
      <c r="D10659">
        <v>-4</v>
      </c>
    </row>
    <row r="10660" spans="1:4" x14ac:dyDescent="0.2">
      <c r="A10660">
        <v>10660</v>
      </c>
      <c r="B10660">
        <v>-3.1576475816551199E-3</v>
      </c>
      <c r="C10660">
        <v>4.5522607003885499E-3</v>
      </c>
      <c r="D10660">
        <v>-6</v>
      </c>
    </row>
    <row r="10661" spans="1:4" x14ac:dyDescent="0.2">
      <c r="A10661">
        <v>10661</v>
      </c>
      <c r="B10661" s="1">
        <v>6.7686609513668502E-5</v>
      </c>
      <c r="C10661">
        <v>2.2027486545786899E-3</v>
      </c>
      <c r="D10661">
        <v>-4</v>
      </c>
    </row>
    <row r="10662" spans="1:4" x14ac:dyDescent="0.2">
      <c r="A10662">
        <v>10662</v>
      </c>
      <c r="B10662" s="1">
        <v>8.6603846510721399E-4</v>
      </c>
      <c r="C10662">
        <v>1.62118494975468E-3</v>
      </c>
      <c r="D10662">
        <v>-6</v>
      </c>
    </row>
    <row r="10663" spans="1:4" x14ac:dyDescent="0.2">
      <c r="A10663">
        <v>10663</v>
      </c>
      <c r="B10663" s="1">
        <v>-3.48695179074879E-4</v>
      </c>
      <c r="C10663">
        <v>2.5060642088624301E-3</v>
      </c>
      <c r="D10663">
        <v>-4</v>
      </c>
    </row>
    <row r="10664" spans="1:4" x14ac:dyDescent="0.2">
      <c r="A10664">
        <v>10664</v>
      </c>
      <c r="B10664">
        <v>8.4110266628930203E-3</v>
      </c>
      <c r="C10664">
        <v>-2.3882115215941298E-2</v>
      </c>
      <c r="D10664">
        <v>0</v>
      </c>
    </row>
    <row r="10665" spans="1:4" x14ac:dyDescent="0.2">
      <c r="A10665">
        <v>10665</v>
      </c>
      <c r="B10665">
        <v>2.7816795021769502E-3</v>
      </c>
      <c r="C10665" s="1">
        <v>2.2572592899130901E-4</v>
      </c>
      <c r="D10665">
        <v>-4</v>
      </c>
    </row>
    <row r="10666" spans="1:4" x14ac:dyDescent="0.2">
      <c r="A10666">
        <v>10666</v>
      </c>
      <c r="B10666">
        <v>1.39334485090725E-3</v>
      </c>
      <c r="C10666">
        <v>1.2370657757906601E-3</v>
      </c>
      <c r="D10666">
        <v>-5</v>
      </c>
    </row>
    <row r="10667" spans="1:4" x14ac:dyDescent="0.2">
      <c r="A10667">
        <v>10667</v>
      </c>
      <c r="B10667">
        <v>2.2470404408866198E-3</v>
      </c>
      <c r="C10667" s="1">
        <v>6.1518662987046296E-4</v>
      </c>
      <c r="D10667">
        <v>-4</v>
      </c>
    </row>
    <row r="10668" spans="1:4" x14ac:dyDescent="0.2">
      <c r="A10668">
        <v>10668</v>
      </c>
      <c r="B10668">
        <v>2.2427831978012202E-3</v>
      </c>
      <c r="C10668" s="1">
        <v>6.1828784150256904E-4</v>
      </c>
      <c r="D10668">
        <v>-5</v>
      </c>
    </row>
    <row r="10669" spans="1:4" x14ac:dyDescent="0.2">
      <c r="A10669">
        <v>10669</v>
      </c>
      <c r="B10669">
        <v>2.4662888855087402E-3</v>
      </c>
      <c r="C10669" s="1">
        <v>4.5547392069595098E-4</v>
      </c>
      <c r="D10669">
        <v>-4</v>
      </c>
    </row>
    <row r="10670" spans="1:4" x14ac:dyDescent="0.2">
      <c r="A10670">
        <v>10670</v>
      </c>
      <c r="B10670">
        <v>4.6924719650967301E-3</v>
      </c>
      <c r="C10670">
        <v>-1.1662011218442599E-3</v>
      </c>
      <c r="D10670">
        <v>-4</v>
      </c>
    </row>
    <row r="10671" spans="1:4" x14ac:dyDescent="0.2">
      <c r="A10671">
        <v>10671</v>
      </c>
      <c r="B10671">
        <v>-2.9739952236428999E-3</v>
      </c>
      <c r="C10671">
        <v>4.4184781520335403E-3</v>
      </c>
      <c r="D10671">
        <v>-5</v>
      </c>
    </row>
    <row r="10672" spans="1:4" x14ac:dyDescent="0.2">
      <c r="A10672">
        <v>10672</v>
      </c>
      <c r="B10672" s="1">
        <v>6.89007822990022E-4</v>
      </c>
      <c r="C10672">
        <v>1.7501438735371101E-3</v>
      </c>
      <c r="D10672">
        <v>-3</v>
      </c>
    </row>
    <row r="10673" spans="1:4" x14ac:dyDescent="0.2">
      <c r="A10673">
        <v>10673</v>
      </c>
      <c r="B10673">
        <v>-8.8556132488309108E-3</v>
      </c>
      <c r="C10673">
        <v>8.7029744491517996E-3</v>
      </c>
      <c r="D10673">
        <v>-7</v>
      </c>
    </row>
    <row r="10674" spans="1:4" x14ac:dyDescent="0.2">
      <c r="A10674">
        <v>10674</v>
      </c>
      <c r="B10674">
        <v>-1.0160457828780001E-2</v>
      </c>
      <c r="C10674">
        <v>9.6534955042704793E-3</v>
      </c>
      <c r="D10674">
        <v>-7</v>
      </c>
    </row>
    <row r="10675" spans="1:4" x14ac:dyDescent="0.2">
      <c r="A10675">
        <v>10675</v>
      </c>
      <c r="B10675">
        <v>7.3130130009345703E-3</v>
      </c>
      <c r="C10675">
        <v>-2.30822612559086E-2</v>
      </c>
      <c r="D10675">
        <v>-3</v>
      </c>
    </row>
    <row r="10676" spans="1:4" x14ac:dyDescent="0.2">
      <c r="A10676">
        <v>10676</v>
      </c>
      <c r="B10676">
        <v>5.9132364198335903E-3</v>
      </c>
      <c r="C10676">
        <v>-2.0554735573500402E-3</v>
      </c>
      <c r="D10676">
        <v>-4</v>
      </c>
    </row>
    <row r="10677" spans="1:4" x14ac:dyDescent="0.2">
      <c r="A10677">
        <v>10677</v>
      </c>
      <c r="B10677">
        <v>3.7464176150012701E-3</v>
      </c>
      <c r="C10677" s="1">
        <v>-4.77042740171381E-4</v>
      </c>
      <c r="D10677">
        <v>-5</v>
      </c>
    </row>
    <row r="10678" spans="1:4" x14ac:dyDescent="0.2">
      <c r="A10678">
        <v>10678</v>
      </c>
      <c r="B10678">
        <v>1.84556658804702E-2</v>
      </c>
      <c r="C10678">
        <v>-1.1192073783823701E-2</v>
      </c>
      <c r="D10678">
        <v>-3</v>
      </c>
    </row>
    <row r="10679" spans="1:4" x14ac:dyDescent="0.2">
      <c r="A10679">
        <v>10679</v>
      </c>
      <c r="B10679">
        <v>-8.5725065836521792E-3</v>
      </c>
      <c r="C10679">
        <v>8.4967438756168995E-3</v>
      </c>
      <c r="D10679">
        <v>-8</v>
      </c>
    </row>
    <row r="10680" spans="1:4" x14ac:dyDescent="0.2">
      <c r="A10680">
        <v>10680</v>
      </c>
      <c r="B10680">
        <v>-9.0841137965355506E-3</v>
      </c>
      <c r="C10680">
        <v>-1.11376860138104E-2</v>
      </c>
      <c r="D10680">
        <v>-5</v>
      </c>
    </row>
    <row r="10681" spans="1:4" x14ac:dyDescent="0.2">
      <c r="A10681">
        <v>10681</v>
      </c>
      <c r="B10681">
        <v>-6.3749699037465302E-3</v>
      </c>
      <c r="C10681">
        <v>-1.3111176459348801E-2</v>
      </c>
      <c r="D10681">
        <v>-4</v>
      </c>
    </row>
    <row r="10682" spans="1:4" x14ac:dyDescent="0.2">
      <c r="A10682">
        <v>10682</v>
      </c>
      <c r="B10682">
        <v>3.1369225970918398E-3</v>
      </c>
      <c r="C10682" s="1">
        <v>-3.3052814922619397E-5</v>
      </c>
      <c r="D10682">
        <v>-4</v>
      </c>
    </row>
    <row r="10683" spans="1:4" x14ac:dyDescent="0.2">
      <c r="A10683">
        <v>10683</v>
      </c>
      <c r="B10683">
        <v>-8.4770728168555003E-3</v>
      </c>
      <c r="C10683">
        <v>8.4272246347023502E-3</v>
      </c>
      <c r="D10683">
        <v>-7</v>
      </c>
    </row>
    <row r="10684" spans="1:4" x14ac:dyDescent="0.2">
      <c r="A10684">
        <v>10684</v>
      </c>
      <c r="B10684" s="1">
        <v>-7.8340695349190105E-4</v>
      </c>
      <c r="C10684">
        <v>2.82273233994935E-3</v>
      </c>
      <c r="D10684">
        <v>-3</v>
      </c>
    </row>
    <row r="10685" spans="1:4" x14ac:dyDescent="0.2">
      <c r="A10685">
        <v>10685</v>
      </c>
      <c r="B10685">
        <v>-1.03189505682911E-2</v>
      </c>
      <c r="C10685">
        <v>-1.02381625232547E-2</v>
      </c>
      <c r="D10685">
        <v>-6</v>
      </c>
    </row>
    <row r="10686" spans="1:4" x14ac:dyDescent="0.2">
      <c r="A10686">
        <v>10686</v>
      </c>
      <c r="B10686">
        <v>-1.73419110065523E-3</v>
      </c>
      <c r="C10686">
        <v>3.5153361677455002E-3</v>
      </c>
      <c r="D10686">
        <v>-3</v>
      </c>
    </row>
    <row r="10687" spans="1:4" x14ac:dyDescent="0.2">
      <c r="A10687">
        <v>10687</v>
      </c>
      <c r="B10687">
        <v>-1.21229577514514E-2</v>
      </c>
      <c r="C10687">
        <v>-8.9240237840295094E-3</v>
      </c>
      <c r="D10687">
        <v>-4</v>
      </c>
    </row>
    <row r="10688" spans="1:4" x14ac:dyDescent="0.2">
      <c r="A10688">
        <v>10688</v>
      </c>
      <c r="B10688">
        <v>-8.0020643704230201E-3</v>
      </c>
      <c r="C10688">
        <v>-1.19259107403438E-2</v>
      </c>
      <c r="D10688">
        <v>-5</v>
      </c>
    </row>
    <row r="10689" spans="1:4" x14ac:dyDescent="0.2">
      <c r="A10689">
        <v>10689</v>
      </c>
      <c r="B10689">
        <v>1.9431205399877E-3</v>
      </c>
      <c r="C10689" s="1">
        <v>8.3657871695356405E-4</v>
      </c>
      <c r="D10689">
        <v>-4</v>
      </c>
    </row>
    <row r="10690" spans="1:4" x14ac:dyDescent="0.2">
      <c r="A10690">
        <v>10690</v>
      </c>
      <c r="B10690">
        <v>2.53014753178966E-3</v>
      </c>
      <c r="C10690" s="1">
        <v>4.08955746214392E-4</v>
      </c>
      <c r="D10690">
        <v>-5</v>
      </c>
    </row>
    <row r="10691" spans="1:4" x14ac:dyDescent="0.2">
      <c r="A10691">
        <v>10691</v>
      </c>
      <c r="B10691">
        <v>1.2487173630859299E-3</v>
      </c>
      <c r="C10691">
        <v>1.3424204474776599E-3</v>
      </c>
      <c r="D10691">
        <v>-4</v>
      </c>
    </row>
    <row r="10692" spans="1:4" x14ac:dyDescent="0.2">
      <c r="A10692">
        <v>10692</v>
      </c>
      <c r="B10692">
        <v>-3.28820317818198E-3</v>
      </c>
      <c r="C10692">
        <v>4.6473646271467904E-3</v>
      </c>
      <c r="D10692">
        <v>-5</v>
      </c>
    </row>
    <row r="10693" spans="1:4" x14ac:dyDescent="0.2">
      <c r="A10693">
        <v>10693</v>
      </c>
      <c r="B10693">
        <v>4.3922179762186497E-3</v>
      </c>
      <c r="C10693" s="1">
        <v>-9.4747948809756496E-4</v>
      </c>
      <c r="D10693">
        <v>-4</v>
      </c>
    </row>
    <row r="10694" spans="1:4" x14ac:dyDescent="0.2">
      <c r="A10694">
        <v>10694</v>
      </c>
      <c r="B10694">
        <v>-1.86510132553111E-3</v>
      </c>
      <c r="C10694">
        <v>3.6106984254326898E-3</v>
      </c>
      <c r="D10694">
        <v>-4</v>
      </c>
    </row>
    <row r="10695" spans="1:4" x14ac:dyDescent="0.2">
      <c r="A10695">
        <v>10695</v>
      </c>
      <c r="B10695">
        <v>3.5055291780517802E-3</v>
      </c>
      <c r="C10695" s="1">
        <v>-3.0156626214972198E-4</v>
      </c>
      <c r="D10695">
        <v>5</v>
      </c>
    </row>
    <row r="10696" spans="1:4" x14ac:dyDescent="0.2">
      <c r="A10696">
        <v>10696</v>
      </c>
      <c r="B10696">
        <v>-1.1931943932010801E-2</v>
      </c>
      <c r="C10696">
        <v>1.0943944087838E-2</v>
      </c>
      <c r="D10696">
        <v>-7</v>
      </c>
    </row>
    <row r="10697" spans="1:4" x14ac:dyDescent="0.2">
      <c r="A10697">
        <v>10697</v>
      </c>
      <c r="B10697">
        <v>4.6581777434223301E-3</v>
      </c>
      <c r="C10697">
        <v>-1.14121931154184E-3</v>
      </c>
      <c r="D10697">
        <v>-4</v>
      </c>
    </row>
    <row r="10698" spans="1:4" x14ac:dyDescent="0.2">
      <c r="A10698">
        <v>10698</v>
      </c>
      <c r="B10698" s="1">
        <v>4.98851248991942E-4</v>
      </c>
      <c r="C10698">
        <v>1.8886644530236401E-3</v>
      </c>
      <c r="D10698">
        <v>-5</v>
      </c>
    </row>
    <row r="10699" spans="1:4" x14ac:dyDescent="0.2">
      <c r="A10699">
        <v>10699</v>
      </c>
      <c r="B10699">
        <v>2.4652245747373998E-3</v>
      </c>
      <c r="C10699" s="1">
        <v>4.5624922360397598E-4</v>
      </c>
      <c r="D10699">
        <v>-5</v>
      </c>
    </row>
    <row r="10700" spans="1:4" x14ac:dyDescent="0.2">
      <c r="A10700">
        <v>10700</v>
      </c>
      <c r="B10700">
        <v>6.2378224191569102E-3</v>
      </c>
      <c r="C10700">
        <v>-2.2299032891435599E-2</v>
      </c>
      <c r="D10700">
        <v>1</v>
      </c>
    </row>
    <row r="10701" spans="1:4" x14ac:dyDescent="0.2">
      <c r="A10701">
        <v>10701</v>
      </c>
      <c r="B10701">
        <v>1.4115564853779501E-3</v>
      </c>
      <c r="C10701">
        <v>1.22379941267085E-3</v>
      </c>
      <c r="D10701">
        <v>-5</v>
      </c>
    </row>
    <row r="10702" spans="1:4" x14ac:dyDescent="0.2">
      <c r="A10702">
        <v>10702</v>
      </c>
      <c r="B10702" s="1">
        <v>-2.0501322494281601E-4</v>
      </c>
      <c r="C10702">
        <v>2.4013983162789201E-3</v>
      </c>
      <c r="D10702">
        <v>-4</v>
      </c>
    </row>
    <row r="10703" spans="1:4" x14ac:dyDescent="0.2">
      <c r="A10703">
        <v>10703</v>
      </c>
      <c r="B10703">
        <v>3.3131252054289201E-3</v>
      </c>
      <c r="C10703" s="1">
        <v>-1.6140855304260399E-4</v>
      </c>
      <c r="D10703">
        <v>-4</v>
      </c>
    </row>
    <row r="10704" spans="1:4" x14ac:dyDescent="0.2">
      <c r="A10704">
        <v>10704</v>
      </c>
      <c r="B10704">
        <v>3.3600732307260302E-3</v>
      </c>
      <c r="C10704" s="1">
        <v>-1.9560809467911801E-4</v>
      </c>
      <c r="D10704">
        <v>-4</v>
      </c>
    </row>
    <row r="10705" spans="1:4" x14ac:dyDescent="0.2">
      <c r="A10705">
        <v>10705</v>
      </c>
      <c r="B10705">
        <v>2.88787387659626E-3</v>
      </c>
      <c r="C10705" s="1">
        <v>1.4836806555545699E-4</v>
      </c>
      <c r="D10705">
        <v>-5</v>
      </c>
    </row>
    <row r="10706" spans="1:4" x14ac:dyDescent="0.2">
      <c r="A10706">
        <v>10706</v>
      </c>
      <c r="B10706" s="1">
        <v>1.6217399117245899E-4</v>
      </c>
      <c r="C10706">
        <v>2.13391881300996E-3</v>
      </c>
      <c r="D10706">
        <v>-3</v>
      </c>
    </row>
    <row r="10707" spans="1:4" x14ac:dyDescent="0.2">
      <c r="A10707">
        <v>10707</v>
      </c>
      <c r="B10707">
        <v>3.5029271510779898E-3</v>
      </c>
      <c r="C10707" s="1">
        <v>-2.9967080160017901E-4</v>
      </c>
      <c r="D10707">
        <v>-4</v>
      </c>
    </row>
    <row r="10708" spans="1:4" x14ac:dyDescent="0.2">
      <c r="A10708">
        <v>10708</v>
      </c>
      <c r="B10708">
        <v>-8.2160804008838597E-3</v>
      </c>
      <c r="C10708">
        <v>8.2371033049904105E-3</v>
      </c>
      <c r="D10708">
        <v>-7</v>
      </c>
    </row>
    <row r="10709" spans="1:4" x14ac:dyDescent="0.2">
      <c r="A10709">
        <v>10709</v>
      </c>
      <c r="B10709">
        <v>-8.0736990345143794E-3</v>
      </c>
      <c r="C10709">
        <v>8.1333848325605002E-3</v>
      </c>
      <c r="D10709">
        <v>-7</v>
      </c>
    </row>
    <row r="10710" spans="1:4" x14ac:dyDescent="0.2">
      <c r="A10710">
        <v>10710</v>
      </c>
      <c r="B10710">
        <v>2.7349677538710702E-3</v>
      </c>
      <c r="C10710" s="1">
        <v>2.5975335338224203E-4</v>
      </c>
      <c r="D10710">
        <v>-5</v>
      </c>
    </row>
    <row r="10711" spans="1:4" x14ac:dyDescent="0.2">
      <c r="A10711">
        <v>10711</v>
      </c>
      <c r="B10711">
        <v>-2.4715221882085801E-3</v>
      </c>
      <c r="C10711">
        <v>4.0524489657619098E-3</v>
      </c>
      <c r="D10711">
        <v>-5</v>
      </c>
    </row>
    <row r="10712" spans="1:4" x14ac:dyDescent="0.2">
      <c r="A10712">
        <v>10712</v>
      </c>
      <c r="B10712">
        <v>1.0707246762336701E-2</v>
      </c>
      <c r="C10712">
        <v>-5.5476961860279703E-3</v>
      </c>
      <c r="D10712">
        <v>-3</v>
      </c>
    </row>
    <row r="10713" spans="1:4" x14ac:dyDescent="0.2">
      <c r="A10713">
        <v>10713</v>
      </c>
      <c r="B10713">
        <v>3.2892373887524699E-3</v>
      </c>
      <c r="C10713" s="1">
        <v>-1.4400734445370599E-4</v>
      </c>
      <c r="D10713">
        <v>-5</v>
      </c>
    </row>
    <row r="10714" spans="1:4" x14ac:dyDescent="0.2">
      <c r="A10714">
        <v>10714</v>
      </c>
      <c r="B10714">
        <v>-1.18818317603377E-2</v>
      </c>
      <c r="C10714">
        <v>-9.0996733096602497E-3</v>
      </c>
      <c r="D10714">
        <v>0</v>
      </c>
    </row>
    <row r="10715" spans="1:4" x14ac:dyDescent="0.2">
      <c r="A10715">
        <v>10715</v>
      </c>
      <c r="B10715">
        <v>3.5366304674121301E-3</v>
      </c>
      <c r="C10715" s="1">
        <v>-3.2422216372805698E-4</v>
      </c>
      <c r="D10715">
        <v>-4</v>
      </c>
    </row>
    <row r="10716" spans="1:4" x14ac:dyDescent="0.2">
      <c r="A10716">
        <v>10716</v>
      </c>
      <c r="B10716">
        <v>-1.0416247042252601E-2</v>
      </c>
      <c r="C10716">
        <v>9.8398265331256698E-3</v>
      </c>
      <c r="D10716">
        <v>-7</v>
      </c>
    </row>
    <row r="10717" spans="1:4" x14ac:dyDescent="0.2">
      <c r="A10717">
        <v>10717</v>
      </c>
      <c r="B10717">
        <v>2.53626593722357E-2</v>
      </c>
      <c r="C10717">
        <v>-3.6230623273121002E-2</v>
      </c>
      <c r="D10717">
        <v>8</v>
      </c>
    </row>
    <row r="10718" spans="1:4" x14ac:dyDescent="0.2">
      <c r="A10718">
        <v>10718</v>
      </c>
      <c r="B10718">
        <v>3.5492838453105402E-3</v>
      </c>
      <c r="C10718" s="1">
        <v>-3.3343958494099602E-4</v>
      </c>
      <c r="D10718">
        <v>-4</v>
      </c>
    </row>
    <row r="10719" spans="1:4" x14ac:dyDescent="0.2">
      <c r="A10719">
        <v>10719</v>
      </c>
      <c r="B10719">
        <v>3.34848373787466E-3</v>
      </c>
      <c r="C10719" s="1">
        <v>-1.8716566625304201E-4</v>
      </c>
      <c r="D10719">
        <v>-5</v>
      </c>
    </row>
    <row r="10720" spans="1:4" x14ac:dyDescent="0.2">
      <c r="A10720">
        <v>10720</v>
      </c>
      <c r="B10720">
        <v>-8.4266960079774095E-3</v>
      </c>
      <c r="C10720">
        <v>8.3905273772173303E-3</v>
      </c>
      <c r="D10720">
        <v>-7</v>
      </c>
    </row>
    <row r="10721" spans="1:4" x14ac:dyDescent="0.2">
      <c r="A10721">
        <v>10721</v>
      </c>
      <c r="B10721" s="1">
        <v>-9.0095411804703702E-4</v>
      </c>
      <c r="C10721">
        <v>2.9083602044445299E-3</v>
      </c>
      <c r="D10721">
        <v>-4</v>
      </c>
    </row>
    <row r="10722" spans="1:4" x14ac:dyDescent="0.2">
      <c r="A10722">
        <v>10722</v>
      </c>
      <c r="B10722" s="1">
        <v>3.28797802567402E-4</v>
      </c>
      <c r="C10722">
        <v>2.0125408010622098E-3</v>
      </c>
      <c r="D10722">
        <v>-5</v>
      </c>
    </row>
    <row r="10723" spans="1:4" x14ac:dyDescent="0.2">
      <c r="A10723">
        <v>10723</v>
      </c>
      <c r="B10723">
        <v>-2.8047698109984701E-3</v>
      </c>
      <c r="C10723">
        <v>4.2952049896574102E-3</v>
      </c>
      <c r="D10723">
        <v>-6</v>
      </c>
    </row>
    <row r="10724" spans="1:4" x14ac:dyDescent="0.2">
      <c r="A10724">
        <v>10724</v>
      </c>
      <c r="B10724" s="1">
        <v>-3.6028467192624798E-4</v>
      </c>
      <c r="C10724">
        <v>2.5145066372884999E-3</v>
      </c>
      <c r="D10724">
        <v>-4</v>
      </c>
    </row>
    <row r="10725" spans="1:4" x14ac:dyDescent="0.2">
      <c r="A10725">
        <v>10725</v>
      </c>
      <c r="B10725">
        <v>1.72328119002532E-3</v>
      </c>
      <c r="C10725" s="1">
        <v>9.9672187430261501E-4</v>
      </c>
      <c r="D10725">
        <v>-4</v>
      </c>
    </row>
    <row r="10726" spans="1:4" x14ac:dyDescent="0.2">
      <c r="A10726">
        <v>10726</v>
      </c>
      <c r="B10726" s="1">
        <v>-1.8952154307937401E-4</v>
      </c>
      <c r="C10726">
        <v>2.3901133172708599E-3</v>
      </c>
      <c r="D10726">
        <v>-5</v>
      </c>
    </row>
    <row r="10727" spans="1:4" x14ac:dyDescent="0.2">
      <c r="A10727">
        <v>10727</v>
      </c>
      <c r="B10727">
        <v>4.7718218675167796E-3</v>
      </c>
      <c r="C10727">
        <v>-1.22400398521271E-3</v>
      </c>
      <c r="D10727">
        <v>-4</v>
      </c>
    </row>
    <row r="10728" spans="1:4" x14ac:dyDescent="0.2">
      <c r="A10728">
        <v>10728</v>
      </c>
      <c r="B10728">
        <v>-8.2671673179085907E-3</v>
      </c>
      <c r="C10728">
        <v>8.2743178445756505E-3</v>
      </c>
      <c r="D10728">
        <v>-7</v>
      </c>
    </row>
    <row r="10729" spans="1:4" x14ac:dyDescent="0.2">
      <c r="A10729">
        <v>10729</v>
      </c>
      <c r="B10729">
        <v>2.6787959857051502E-3</v>
      </c>
      <c r="C10729" s="1">
        <v>3.00671980140873E-4</v>
      </c>
      <c r="D10729">
        <v>-5</v>
      </c>
    </row>
    <row r="10730" spans="1:4" x14ac:dyDescent="0.2">
      <c r="A10730">
        <v>10730</v>
      </c>
      <c r="B10730" s="1">
        <v>-8.4419101881654597E-4</v>
      </c>
      <c r="C10730">
        <v>2.8670108193901999E-3</v>
      </c>
      <c r="D10730">
        <v>-4</v>
      </c>
    </row>
    <row r="10731" spans="1:4" x14ac:dyDescent="0.2">
      <c r="A10731">
        <v>10731</v>
      </c>
      <c r="B10731">
        <v>6.3144815806320202E-3</v>
      </c>
      <c r="C10731">
        <v>-2.3477627536758398E-3</v>
      </c>
      <c r="D10731">
        <v>-4</v>
      </c>
    </row>
    <row r="10732" spans="1:4" x14ac:dyDescent="0.2">
      <c r="A10732">
        <v>10732</v>
      </c>
      <c r="B10732">
        <v>5.61357376202008E-3</v>
      </c>
      <c r="C10732">
        <v>-1.83718268189905E-3</v>
      </c>
      <c r="D10732">
        <v>-4</v>
      </c>
    </row>
    <row r="10733" spans="1:4" x14ac:dyDescent="0.2">
      <c r="A10733">
        <v>10733</v>
      </c>
      <c r="B10733" s="1">
        <v>6.1301170609886504E-5</v>
      </c>
      <c r="C10733">
        <v>2.2074001619056898E-3</v>
      </c>
      <c r="D10733">
        <v>-4</v>
      </c>
    </row>
    <row r="10734" spans="1:4" x14ac:dyDescent="0.2">
      <c r="A10734">
        <v>10734</v>
      </c>
      <c r="B10734">
        <v>2.7298829027298799E-3</v>
      </c>
      <c r="C10734" s="1">
        <v>2.6345744055562598E-4</v>
      </c>
      <c r="D10734">
        <v>4</v>
      </c>
    </row>
    <row r="10735" spans="1:4" x14ac:dyDescent="0.2">
      <c r="A10735">
        <v>10735</v>
      </c>
      <c r="B10735">
        <v>2.5663336722912102E-3</v>
      </c>
      <c r="C10735" s="1">
        <v>3.8259575746267202E-4</v>
      </c>
      <c r="D10735">
        <v>-5</v>
      </c>
    </row>
    <row r="10736" spans="1:4" x14ac:dyDescent="0.2">
      <c r="A10736">
        <v>10736</v>
      </c>
      <c r="B10736">
        <v>2.15562806590841E-3</v>
      </c>
      <c r="C10736" s="1">
        <v>6.8177646627732495E-4</v>
      </c>
      <c r="D10736">
        <v>-4</v>
      </c>
    </row>
    <row r="10737" spans="1:4" x14ac:dyDescent="0.2">
      <c r="A10737">
        <v>10737</v>
      </c>
      <c r="B10737">
        <v>-1.3392138788514199E-3</v>
      </c>
      <c r="C10737">
        <v>3.2276128853056499E-3</v>
      </c>
      <c r="D10737">
        <v>-5</v>
      </c>
    </row>
    <row r="10738" spans="1:4" x14ac:dyDescent="0.2">
      <c r="A10738">
        <v>10738</v>
      </c>
      <c r="B10738" s="1">
        <v>-8.1344393208090298E-4</v>
      </c>
      <c r="C10738">
        <v>2.8446129386196601E-3</v>
      </c>
      <c r="D10738">
        <v>-3</v>
      </c>
    </row>
    <row r="10739" spans="1:4" x14ac:dyDescent="0.2">
      <c r="A10739">
        <v>10739</v>
      </c>
      <c r="B10739">
        <v>4.4241472993591102E-3</v>
      </c>
      <c r="C10739" s="1">
        <v>-9.7073857533834496E-4</v>
      </c>
      <c r="D10739">
        <v>-4</v>
      </c>
    </row>
    <row r="10740" spans="1:4" x14ac:dyDescent="0.2">
      <c r="A10740">
        <v>10740</v>
      </c>
      <c r="B10740">
        <v>-8.8709865793365796E-3</v>
      </c>
      <c r="C10740">
        <v>8.7141732344764907E-3</v>
      </c>
      <c r="D10740">
        <v>-7</v>
      </c>
    </row>
    <row r="10741" spans="1:4" x14ac:dyDescent="0.2">
      <c r="A10741">
        <v>10741</v>
      </c>
      <c r="B10741" s="1">
        <v>5.5573227385589605E-4</v>
      </c>
      <c r="C10741">
        <v>1.8472291644071001E-3</v>
      </c>
      <c r="D10741">
        <v>-3</v>
      </c>
    </row>
    <row r="10742" spans="1:4" x14ac:dyDescent="0.2">
      <c r="A10742">
        <v>10742</v>
      </c>
      <c r="B10742">
        <v>1.85608375945266E-3</v>
      </c>
      <c r="C10742" s="1">
        <v>8.9998112804494899E-4</v>
      </c>
      <c r="D10742">
        <v>-4</v>
      </c>
    </row>
    <row r="10743" spans="1:4" x14ac:dyDescent="0.2">
      <c r="A10743">
        <v>10743</v>
      </c>
      <c r="B10743">
        <v>-9.2037607966953695E-3</v>
      </c>
      <c r="C10743">
        <v>8.9565844036384994E-3</v>
      </c>
      <c r="D10743">
        <v>-7</v>
      </c>
    </row>
    <row r="10744" spans="1:4" x14ac:dyDescent="0.2">
      <c r="A10744">
        <v>10744</v>
      </c>
      <c r="B10744" s="1">
        <v>6.1060387998354798E-4</v>
      </c>
      <c r="C10744">
        <v>1.80725764768091E-3</v>
      </c>
      <c r="D10744">
        <v>-4</v>
      </c>
    </row>
    <row r="10745" spans="1:4" x14ac:dyDescent="0.2">
      <c r="A10745">
        <v>10745</v>
      </c>
      <c r="B10745" s="1">
        <v>-3.3580552418523098E-4</v>
      </c>
      <c r="C10745">
        <v>2.4966746704039098E-3</v>
      </c>
      <c r="D10745">
        <v>-3</v>
      </c>
    </row>
    <row r="10746" spans="1:4" x14ac:dyDescent="0.2">
      <c r="A10746">
        <v>10746</v>
      </c>
      <c r="B10746">
        <v>-6.5528277281952201E-3</v>
      </c>
      <c r="C10746">
        <v>-1.29816149701462E-2</v>
      </c>
      <c r="D10746">
        <v>4</v>
      </c>
    </row>
    <row r="10747" spans="1:4" x14ac:dyDescent="0.2">
      <c r="A10747">
        <v>10747</v>
      </c>
      <c r="B10747">
        <v>5.0679369646672396E-3</v>
      </c>
      <c r="C10747">
        <v>-1.43971062101068E-3</v>
      </c>
      <c r="D10747">
        <v>-4</v>
      </c>
    </row>
    <row r="10748" spans="1:4" x14ac:dyDescent="0.2">
      <c r="A10748">
        <v>10748</v>
      </c>
      <c r="B10748">
        <v>3.84776426671925E-3</v>
      </c>
      <c r="C10748" s="1">
        <v>-5.50869253921759E-4</v>
      </c>
      <c r="D10748">
        <v>-5</v>
      </c>
    </row>
    <row r="10749" spans="1:4" x14ac:dyDescent="0.2">
      <c r="A10749">
        <v>10749</v>
      </c>
      <c r="B10749">
        <v>-6.82541006274254E-3</v>
      </c>
      <c r="C10749">
        <v>-1.2783050901887E-2</v>
      </c>
      <c r="D10749">
        <v>-4</v>
      </c>
    </row>
    <row r="10750" spans="1:4" x14ac:dyDescent="0.2">
      <c r="A10750">
        <v>10750</v>
      </c>
      <c r="B10750" s="1">
        <v>-3.9008494779970099E-4</v>
      </c>
      <c r="C10750">
        <v>2.5362148085920702E-3</v>
      </c>
      <c r="D10750">
        <v>-3</v>
      </c>
    </row>
    <row r="10751" spans="1:4" x14ac:dyDescent="0.2">
      <c r="A10751">
        <v>10751</v>
      </c>
      <c r="B10751">
        <v>-2.0742975677799998E-3</v>
      </c>
      <c r="C10751">
        <v>3.76308855370148E-3</v>
      </c>
      <c r="D10751">
        <v>-4</v>
      </c>
    </row>
    <row r="10752" spans="1:4" x14ac:dyDescent="0.2">
      <c r="A10752">
        <v>10752</v>
      </c>
      <c r="B10752">
        <v>-3.3356241831858798E-3</v>
      </c>
      <c r="C10752">
        <v>4.6819087133956301E-3</v>
      </c>
      <c r="D10752">
        <v>-5</v>
      </c>
    </row>
    <row r="10753" spans="1:4" x14ac:dyDescent="0.2">
      <c r="A10753">
        <v>10753</v>
      </c>
      <c r="B10753">
        <v>2.0923773773289699E-2</v>
      </c>
      <c r="C10753">
        <v>-3.2997093174673697E-2</v>
      </c>
      <c r="D10753">
        <v>-2</v>
      </c>
    </row>
    <row r="10754" spans="1:4" x14ac:dyDescent="0.2">
      <c r="A10754">
        <v>10754</v>
      </c>
      <c r="B10754">
        <v>4.6381921157579503E-3</v>
      </c>
      <c r="C10754">
        <v>-1.1266606735349299E-3</v>
      </c>
      <c r="D10754">
        <v>-4</v>
      </c>
    </row>
    <row r="10755" spans="1:4" x14ac:dyDescent="0.2">
      <c r="A10755">
        <v>10755</v>
      </c>
      <c r="B10755">
        <v>3.5450266022251401E-3</v>
      </c>
      <c r="C10755" s="1">
        <v>-3.30338373308892E-4</v>
      </c>
      <c r="D10755">
        <v>-4</v>
      </c>
    </row>
    <row r="10756" spans="1:4" x14ac:dyDescent="0.2">
      <c r="A10756">
        <v>10756</v>
      </c>
      <c r="B10756">
        <v>1.52733008246371E-3</v>
      </c>
      <c r="C10756">
        <v>1.1394635129416001E-3</v>
      </c>
      <c r="D10756">
        <v>-4</v>
      </c>
    </row>
    <row r="10757" spans="1:4" x14ac:dyDescent="0.2">
      <c r="A10757">
        <v>10757</v>
      </c>
      <c r="B10757">
        <v>2.5604207873699001E-3</v>
      </c>
      <c r="C10757" s="1">
        <v>3.869030302985E-4</v>
      </c>
      <c r="D10757">
        <v>-4</v>
      </c>
    </row>
    <row r="10758" spans="1:4" x14ac:dyDescent="0.2">
      <c r="A10758">
        <v>10758</v>
      </c>
      <c r="B10758">
        <v>3.0737736332332598E-3</v>
      </c>
      <c r="C10758" s="1">
        <v>1.29483875798671E-5</v>
      </c>
      <c r="D10758">
        <v>-5</v>
      </c>
    </row>
    <row r="10759" spans="1:4" x14ac:dyDescent="0.2">
      <c r="A10759">
        <v>10759</v>
      </c>
      <c r="B10759">
        <v>-1.2347930719014901E-3</v>
      </c>
      <c r="C10759">
        <v>3.15154698663574E-3</v>
      </c>
      <c r="D10759">
        <v>-4</v>
      </c>
    </row>
    <row r="10760" spans="1:4" x14ac:dyDescent="0.2">
      <c r="A10760">
        <v>10760</v>
      </c>
      <c r="B10760">
        <v>-8.5565419220819498E-3</v>
      </c>
      <c r="C10760">
        <v>8.4851143319964999E-3</v>
      </c>
      <c r="D10760">
        <v>-8</v>
      </c>
    </row>
    <row r="10761" spans="1:4" x14ac:dyDescent="0.2">
      <c r="A10761">
        <v>10761</v>
      </c>
      <c r="B10761">
        <v>1.7318863625312101E-2</v>
      </c>
      <c r="C10761">
        <v>-1.0363964064368601E-2</v>
      </c>
      <c r="D10761">
        <v>0</v>
      </c>
    </row>
    <row r="10762" spans="1:4" x14ac:dyDescent="0.2">
      <c r="A10762">
        <v>10762</v>
      </c>
      <c r="B10762" s="1">
        <v>8.7171464731297102E-4</v>
      </c>
      <c r="C10762">
        <v>1.6170501042856E-3</v>
      </c>
      <c r="D10762">
        <v>-5</v>
      </c>
    </row>
    <row r="10763" spans="1:4" x14ac:dyDescent="0.2">
      <c r="A10763">
        <v>10763</v>
      </c>
      <c r="B10763">
        <v>3.02091272301484E-3</v>
      </c>
      <c r="C10763" s="1">
        <v>5.1455202052211701E-5</v>
      </c>
      <c r="D10763">
        <v>-5</v>
      </c>
    </row>
    <row r="10764" spans="1:4" x14ac:dyDescent="0.2">
      <c r="A10764">
        <v>10764</v>
      </c>
      <c r="B10764">
        <v>9.8390954410516197E-3</v>
      </c>
      <c r="C10764">
        <v>-2.49223996012665E-2</v>
      </c>
      <c r="D10764">
        <v>-3</v>
      </c>
    </row>
    <row r="10765" spans="1:4" x14ac:dyDescent="0.2">
      <c r="A10765">
        <v>10765</v>
      </c>
      <c r="B10765" s="1">
        <v>8.0253444717530995E-4</v>
      </c>
      <c r="C10765">
        <v>1.66744479330728E-3</v>
      </c>
      <c r="D10765">
        <v>-3</v>
      </c>
    </row>
    <row r="10766" spans="1:4" x14ac:dyDescent="0.2">
      <c r="A10766">
        <v>10766</v>
      </c>
      <c r="B10766">
        <v>-1.07396795911092E-2</v>
      </c>
      <c r="C10766">
        <v>1.00754327136033E-2</v>
      </c>
      <c r="D10766">
        <v>-8</v>
      </c>
    </row>
    <row r="10767" spans="1:4" x14ac:dyDescent="0.2">
      <c r="A10767">
        <v>10767</v>
      </c>
      <c r="B10767" s="1">
        <v>-8.1344393208090298E-4</v>
      </c>
      <c r="C10767">
        <v>2.8446129386196601E-3</v>
      </c>
      <c r="D10767">
        <v>-4</v>
      </c>
    </row>
    <row r="10768" spans="1:4" x14ac:dyDescent="0.2">
      <c r="A10768">
        <v>10768</v>
      </c>
      <c r="B10768" s="1">
        <v>-3.9197729235115902E-4</v>
      </c>
      <c r="C10768">
        <v>2.5375932971625401E-3</v>
      </c>
      <c r="D10768">
        <v>-3</v>
      </c>
    </row>
    <row r="10769" spans="1:4" x14ac:dyDescent="0.2">
      <c r="A10769">
        <v>10769</v>
      </c>
      <c r="B10769">
        <v>5.9076781632612999E-3</v>
      </c>
      <c r="C10769">
        <v>-2.05142461544317E-3</v>
      </c>
      <c r="D10769">
        <v>-4</v>
      </c>
    </row>
    <row r="10770" spans="1:4" x14ac:dyDescent="0.2">
      <c r="A10770">
        <v>10770</v>
      </c>
      <c r="B10770">
        <v>-1.74045903964985E-3</v>
      </c>
      <c r="C10770">
        <v>3.51990208163145E-3</v>
      </c>
      <c r="D10770">
        <v>-5</v>
      </c>
    </row>
    <row r="10771" spans="1:4" x14ac:dyDescent="0.2">
      <c r="A10771">
        <v>10771</v>
      </c>
      <c r="B10771">
        <v>-1.0596381051264101E-2</v>
      </c>
      <c r="C10771">
        <v>-1.00360667951888E-2</v>
      </c>
      <c r="D10771">
        <v>-3</v>
      </c>
    </row>
    <row r="10772" spans="1:4" x14ac:dyDescent="0.2">
      <c r="A10772">
        <v>10772</v>
      </c>
      <c r="B10772">
        <v>4.2818842843474004E-3</v>
      </c>
      <c r="C10772" s="1">
        <v>-8.6710631659182001E-4</v>
      </c>
      <c r="D10772">
        <v>-5</v>
      </c>
    </row>
    <row r="10773" spans="1:4" x14ac:dyDescent="0.2">
      <c r="A10773">
        <v>10773</v>
      </c>
      <c r="B10773">
        <v>2.0400911715381998E-3</v>
      </c>
      <c r="C10773" s="1">
        <v>7.6593993863982796E-4</v>
      </c>
      <c r="D10773">
        <v>-4</v>
      </c>
    </row>
    <row r="10774" spans="1:4" x14ac:dyDescent="0.2">
      <c r="A10774">
        <v>10774</v>
      </c>
      <c r="B10774">
        <v>-1.7079379597205199E-3</v>
      </c>
      <c r="C10774">
        <v>3.4962119259738002E-3</v>
      </c>
      <c r="D10774">
        <v>-5</v>
      </c>
    </row>
    <row r="10775" spans="1:4" x14ac:dyDescent="0.2">
      <c r="A10775">
        <v>10775</v>
      </c>
      <c r="B10775">
        <v>-1.3149714338259501E-3</v>
      </c>
      <c r="C10775">
        <v>3.2099533457878001E-3</v>
      </c>
      <c r="D10775">
        <v>-4</v>
      </c>
    </row>
    <row r="10776" spans="1:4" x14ac:dyDescent="0.2">
      <c r="A10776">
        <v>10776</v>
      </c>
      <c r="B10776">
        <v>5.4063877899561E-3</v>
      </c>
      <c r="C10776">
        <v>-1.6862569457629401E-3</v>
      </c>
      <c r="D10776">
        <v>-4</v>
      </c>
    </row>
    <row r="10777" spans="1:4" x14ac:dyDescent="0.2">
      <c r="A10777">
        <v>10777</v>
      </c>
      <c r="B10777" s="1">
        <v>3.8319557753964802E-4</v>
      </c>
      <c r="C10777">
        <v>1.97291444919068E-3</v>
      </c>
      <c r="D10777">
        <v>-4</v>
      </c>
    </row>
    <row r="10778" spans="1:4" x14ac:dyDescent="0.2">
      <c r="A10778">
        <v>10778</v>
      </c>
      <c r="B10778">
        <v>-8.6346200226774302E-3</v>
      </c>
      <c r="C10778">
        <v>-1.1465122171926301E-2</v>
      </c>
      <c r="D10778">
        <v>-5</v>
      </c>
    </row>
    <row r="10779" spans="1:4" x14ac:dyDescent="0.2">
      <c r="A10779">
        <v>10779</v>
      </c>
      <c r="B10779">
        <v>1.0184711824013E-3</v>
      </c>
      <c r="C10779">
        <v>1.5101445166613801E-3</v>
      </c>
      <c r="D10779">
        <v>-4</v>
      </c>
    </row>
    <row r="10780" spans="1:4" x14ac:dyDescent="0.2">
      <c r="A10780">
        <v>10780</v>
      </c>
      <c r="B10780">
        <v>5.4227075055996504E-3</v>
      </c>
      <c r="C10780">
        <v>-1.6981451304334499E-3</v>
      </c>
      <c r="D10780">
        <v>-4</v>
      </c>
    </row>
    <row r="10781" spans="1:4" x14ac:dyDescent="0.2">
      <c r="A10781">
        <v>10781</v>
      </c>
      <c r="B10781">
        <v>2.2204326716029001E-3</v>
      </c>
      <c r="C10781" s="1">
        <v>6.3456920257111199E-4</v>
      </c>
      <c r="D10781">
        <v>-4</v>
      </c>
    </row>
    <row r="10782" spans="1:4" x14ac:dyDescent="0.2">
      <c r="A10782">
        <v>10782</v>
      </c>
      <c r="B10782">
        <v>3.14283548201314E-3</v>
      </c>
      <c r="C10782" s="1">
        <v>-3.7360087758448601E-5</v>
      </c>
      <c r="D10782">
        <v>-5</v>
      </c>
    </row>
    <row r="10783" spans="1:4" x14ac:dyDescent="0.2">
      <c r="A10783">
        <v>10783</v>
      </c>
      <c r="B10783">
        <v>-9.1484454225232593E-3</v>
      </c>
      <c r="C10783">
        <v>-1.1090823294716501E-2</v>
      </c>
      <c r="D10783">
        <v>-4</v>
      </c>
    </row>
    <row r="10784" spans="1:4" x14ac:dyDescent="0.2">
      <c r="A10784">
        <v>10784</v>
      </c>
      <c r="B10784">
        <v>-1.4201014974739199E-3</v>
      </c>
      <c r="C10784">
        <v>3.2865359063156299E-3</v>
      </c>
      <c r="D10784">
        <v>-6</v>
      </c>
    </row>
    <row r="10785" spans="1:4" x14ac:dyDescent="0.2">
      <c r="A10785">
        <v>10785</v>
      </c>
      <c r="B10785">
        <v>-1.42388071391681E-2</v>
      </c>
      <c r="C10785">
        <v>-7.3827219129950503E-3</v>
      </c>
      <c r="D10785">
        <v>-5</v>
      </c>
    </row>
    <row r="10786" spans="1:4" x14ac:dyDescent="0.2">
      <c r="A10786">
        <v>10786</v>
      </c>
      <c r="B10786">
        <v>1.06704976509843E-2</v>
      </c>
      <c r="C10786">
        <v>1.44861868182782E-2</v>
      </c>
      <c r="D10786">
        <v>-4</v>
      </c>
    </row>
    <row r="10787" spans="1:4" x14ac:dyDescent="0.2">
      <c r="A10787">
        <v>10787</v>
      </c>
      <c r="B10787">
        <v>-2.9172316986881002E-3</v>
      </c>
      <c r="C10787">
        <v>4.3771284568580498E-3</v>
      </c>
      <c r="D10787">
        <v>2</v>
      </c>
    </row>
    <row r="10788" spans="1:4" x14ac:dyDescent="0.2">
      <c r="A10788">
        <v>10788</v>
      </c>
      <c r="B10788">
        <v>5.0930074434728297E-3</v>
      </c>
      <c r="C10788">
        <v>-1.45797334619098E-3</v>
      </c>
      <c r="D10788">
        <v>-5</v>
      </c>
    </row>
    <row r="10789" spans="1:4" x14ac:dyDescent="0.2">
      <c r="A10789">
        <v>10789</v>
      </c>
      <c r="B10789">
        <v>2.1299662560382701E-3</v>
      </c>
      <c r="C10789" s="1">
        <v>7.0046994975332102E-4</v>
      </c>
      <c r="D10789">
        <v>-5</v>
      </c>
    </row>
    <row r="10790" spans="1:4" x14ac:dyDescent="0.2">
      <c r="A10790">
        <v>10790</v>
      </c>
      <c r="B10790">
        <v>1.55777407688055E-2</v>
      </c>
      <c r="C10790">
        <v>-2.9102746667659201E-2</v>
      </c>
      <c r="D10790">
        <v>7</v>
      </c>
    </row>
    <row r="10791" spans="1:4" x14ac:dyDescent="0.2">
      <c r="A10791">
        <v>10791</v>
      </c>
      <c r="B10791">
        <v>-6.6222446310484299E-3</v>
      </c>
      <c r="C10791">
        <v>-1.29310478537578E-2</v>
      </c>
      <c r="D10791">
        <v>-4</v>
      </c>
    </row>
    <row r="10792" spans="1:4" x14ac:dyDescent="0.2">
      <c r="A10792">
        <v>10792</v>
      </c>
      <c r="B10792">
        <v>-1.06459306778107E-2</v>
      </c>
      <c r="C10792">
        <v>-9.9999721031239792E-3</v>
      </c>
      <c r="D10792">
        <v>-4</v>
      </c>
    </row>
    <row r="10793" spans="1:4" x14ac:dyDescent="0.2">
      <c r="A10793">
        <v>10793</v>
      </c>
      <c r="B10793" s="1">
        <v>7.3997681438128999E-4</v>
      </c>
      <c r="C10793">
        <v>1.7130152375140701E-3</v>
      </c>
      <c r="D10793">
        <v>-3</v>
      </c>
    </row>
    <row r="10794" spans="1:4" x14ac:dyDescent="0.2">
      <c r="A10794">
        <v>10794</v>
      </c>
      <c r="B10794" s="1">
        <v>1.03755250106058E-4</v>
      </c>
      <c r="C10794">
        <v>2.1764742592680201E-3</v>
      </c>
      <c r="D10794">
        <v>-5</v>
      </c>
    </row>
    <row r="10795" spans="1:4" x14ac:dyDescent="0.2">
      <c r="A10795">
        <v>10795</v>
      </c>
      <c r="B10795">
        <v>-1.0691577689620899E-2</v>
      </c>
      <c r="C10795">
        <v>-9.9667202917622308E-3</v>
      </c>
      <c r="D10795">
        <v>-5</v>
      </c>
    </row>
    <row r="10796" spans="1:4" x14ac:dyDescent="0.2">
      <c r="A10796">
        <v>10796</v>
      </c>
      <c r="B10796">
        <v>-1.2350297746170299E-3</v>
      </c>
      <c r="C10796">
        <v>3.1517194140024802E-3</v>
      </c>
      <c r="D10796">
        <v>-4</v>
      </c>
    </row>
    <row r="10797" spans="1:4" x14ac:dyDescent="0.2">
      <c r="A10797">
        <v>10797</v>
      </c>
      <c r="B10797">
        <v>2.29552575666187E-3</v>
      </c>
      <c r="C10797" s="1">
        <v>5.7986724071359497E-4</v>
      </c>
      <c r="D10797">
        <v>-3</v>
      </c>
    </row>
    <row r="10798" spans="1:4" x14ac:dyDescent="0.2">
      <c r="A10798">
        <v>10798</v>
      </c>
      <c r="B10798">
        <v>4.0963395817837298E-3</v>
      </c>
      <c r="C10798" s="1">
        <v>-7.31945279666345E-4</v>
      </c>
      <c r="D10798">
        <v>-4</v>
      </c>
    </row>
    <row r="10799" spans="1:4" x14ac:dyDescent="0.2">
      <c r="A10799">
        <v>10799</v>
      </c>
      <c r="B10799" s="1">
        <v>-1.79312319010069E-5</v>
      </c>
      <c r="C10799">
        <v>2.2651174318331002E-3</v>
      </c>
      <c r="D10799">
        <v>-4</v>
      </c>
    </row>
    <row r="10800" spans="1:4" x14ac:dyDescent="0.2">
      <c r="A10800">
        <v>10800</v>
      </c>
      <c r="B10800">
        <v>-1.03564860630152E-3</v>
      </c>
      <c r="C10800">
        <v>3.0064791291515101E-3</v>
      </c>
      <c r="D10800">
        <v>-4</v>
      </c>
    </row>
    <row r="10801" spans="1:4" x14ac:dyDescent="0.2">
      <c r="A10801">
        <v>10801</v>
      </c>
      <c r="B10801">
        <v>6.1655964240009903E-3</v>
      </c>
      <c r="C10801">
        <v>-2.2393065602355701E-3</v>
      </c>
      <c r="D10801">
        <v>-4</v>
      </c>
    </row>
    <row r="10802" spans="1:4" x14ac:dyDescent="0.2">
      <c r="A10802">
        <v>10802</v>
      </c>
      <c r="B10802" s="1">
        <v>-5.2809071972600801E-4</v>
      </c>
      <c r="C10802">
        <v>2.6367458557064898E-3</v>
      </c>
      <c r="D10802">
        <v>-3</v>
      </c>
    </row>
    <row r="10803" spans="1:4" x14ac:dyDescent="0.2">
      <c r="A10803">
        <v>10803</v>
      </c>
      <c r="B10803">
        <v>-1.4110025535834901E-2</v>
      </c>
      <c r="C10803">
        <v>-7.4765335648661804E-3</v>
      </c>
      <c r="D10803">
        <v>-4</v>
      </c>
    </row>
    <row r="10804" spans="1:4" x14ac:dyDescent="0.2">
      <c r="A10804">
        <v>10804</v>
      </c>
      <c r="B10804">
        <v>1.8387001587620701E-3</v>
      </c>
      <c r="C10804" s="1">
        <v>9.1264430550231897E-4</v>
      </c>
      <c r="D10804">
        <v>-4</v>
      </c>
    </row>
    <row r="10805" spans="1:4" x14ac:dyDescent="0.2">
      <c r="A10805">
        <v>10805</v>
      </c>
      <c r="B10805">
        <v>3.0737736332332598E-3</v>
      </c>
      <c r="C10805" s="1">
        <v>1.29483875798671E-5</v>
      </c>
      <c r="D10805">
        <v>-5</v>
      </c>
    </row>
    <row r="10806" spans="1:4" x14ac:dyDescent="0.2">
      <c r="A10806">
        <v>10806</v>
      </c>
      <c r="B10806">
        <v>1.8579756782798099E-3</v>
      </c>
      <c r="C10806" s="1">
        <v>8.98602949595642E-4</v>
      </c>
      <c r="D10806">
        <v>-5</v>
      </c>
    </row>
    <row r="10807" spans="1:4" x14ac:dyDescent="0.2">
      <c r="A10807">
        <v>10807</v>
      </c>
      <c r="B10807">
        <v>-1.11281813828651E-2</v>
      </c>
      <c r="C10807">
        <v>-9.6486739822260002E-3</v>
      </c>
      <c r="D10807">
        <v>-6</v>
      </c>
    </row>
    <row r="10808" spans="1:4" x14ac:dyDescent="0.2">
      <c r="A10808">
        <v>10808</v>
      </c>
      <c r="B10808">
        <v>4.4420265615880097E-2</v>
      </c>
      <c r="C10808">
        <v>-1.00990132499587E-2</v>
      </c>
      <c r="D10808">
        <v>7</v>
      </c>
    </row>
    <row r="10809" spans="1:4" x14ac:dyDescent="0.2">
      <c r="A10809">
        <v>10809</v>
      </c>
      <c r="B10809">
        <v>-2.39832102197676E-3</v>
      </c>
      <c r="C10809">
        <v>3.9991251823536999E-3</v>
      </c>
      <c r="D10809">
        <v>-4</v>
      </c>
    </row>
    <row r="10810" spans="1:4" x14ac:dyDescent="0.2">
      <c r="A10810">
        <v>10810</v>
      </c>
      <c r="B10810">
        <v>-8.8219387184347801E-3</v>
      </c>
      <c r="C10810">
        <v>-1.1328668860113701E-2</v>
      </c>
      <c r="D10810">
        <v>-4</v>
      </c>
    </row>
    <row r="10811" spans="1:4" x14ac:dyDescent="0.2">
      <c r="A10811">
        <v>10811</v>
      </c>
      <c r="B10811">
        <v>-6.6155037123470104E-3</v>
      </c>
      <c r="C10811">
        <v>-1.29359583122561E-2</v>
      </c>
      <c r="D10811">
        <v>-4</v>
      </c>
    </row>
    <row r="10812" spans="1:4" x14ac:dyDescent="0.2">
      <c r="A10812">
        <v>10812</v>
      </c>
      <c r="B10812">
        <v>-3.0390365320529401E-3</v>
      </c>
      <c r="C10812">
        <v>4.4658578431064997E-3</v>
      </c>
      <c r="D10812">
        <v>-6</v>
      </c>
    </row>
    <row r="10813" spans="1:4" x14ac:dyDescent="0.2">
      <c r="A10813">
        <v>10813</v>
      </c>
      <c r="B10813">
        <v>-1.28818109056986E-2</v>
      </c>
      <c r="C10813">
        <v>-8.3712331207281606E-3</v>
      </c>
      <c r="D10813">
        <v>-4</v>
      </c>
    </row>
    <row r="10814" spans="1:4" x14ac:dyDescent="0.2">
      <c r="A10814">
        <v>10814</v>
      </c>
      <c r="B10814" s="1">
        <v>3.5765254475158702E-4</v>
      </c>
      <c r="C10814">
        <v>1.9915214088621399E-3</v>
      </c>
      <c r="D10814">
        <v>-4</v>
      </c>
    </row>
    <row r="10815" spans="1:4" x14ac:dyDescent="0.2">
      <c r="A10815">
        <v>10815</v>
      </c>
      <c r="B10815" s="1">
        <v>-8.7111006314357498E-5</v>
      </c>
      <c r="C10815">
        <v>2.3155118107336201E-3</v>
      </c>
      <c r="D10815">
        <v>-3</v>
      </c>
    </row>
    <row r="10816" spans="1:4" x14ac:dyDescent="0.2">
      <c r="A10816">
        <v>10816</v>
      </c>
      <c r="B10816">
        <v>-1.51139552109435E-3</v>
      </c>
      <c r="C10816">
        <v>3.3530395290391102E-3</v>
      </c>
      <c r="D10816">
        <v>-4</v>
      </c>
    </row>
    <row r="10817" spans="1:4" x14ac:dyDescent="0.2">
      <c r="A10817">
        <v>10817</v>
      </c>
      <c r="B10817" s="1">
        <v>-8.7872194320648997E-4</v>
      </c>
      <c r="C10817">
        <v>2.8921650570593602E-3</v>
      </c>
      <c r="D10817">
        <v>-4</v>
      </c>
    </row>
    <row r="10818" spans="1:4" x14ac:dyDescent="0.2">
      <c r="A10818">
        <v>10818</v>
      </c>
      <c r="B10818" s="1">
        <v>-4.8559541554569899E-5</v>
      </c>
      <c r="C10818">
        <v>2.28742878879911E-3</v>
      </c>
      <c r="D10818">
        <v>-3</v>
      </c>
    </row>
    <row r="10819" spans="1:4" x14ac:dyDescent="0.2">
      <c r="A10819">
        <v>10819</v>
      </c>
      <c r="B10819">
        <v>3.34718315011208E-3</v>
      </c>
      <c r="C10819" s="1">
        <v>-1.86218246099435E-4</v>
      </c>
      <c r="D10819">
        <v>-5</v>
      </c>
    </row>
    <row r="10820" spans="1:4" x14ac:dyDescent="0.2">
      <c r="A10820">
        <v>10820</v>
      </c>
      <c r="B10820">
        <v>4.2140050976966397E-3</v>
      </c>
      <c r="C10820" s="1">
        <v>-8.1765935784489996E-4</v>
      </c>
      <c r="D10820">
        <v>-4</v>
      </c>
    </row>
    <row r="10821" spans="1:4" x14ac:dyDescent="0.2">
      <c r="A10821">
        <v>10821</v>
      </c>
      <c r="B10821">
        <v>2.5617218008568E-3</v>
      </c>
      <c r="C10821" s="1">
        <v>3.8595530002373101E-4</v>
      </c>
      <c r="D10821">
        <v>-5</v>
      </c>
    </row>
    <row r="10822" spans="1:4" x14ac:dyDescent="0.2">
      <c r="A10822">
        <v>10822</v>
      </c>
      <c r="B10822">
        <v>1.1861593045675899E-3</v>
      </c>
      <c r="C10822">
        <v>1.3879912018056101E-3</v>
      </c>
      <c r="D10822">
        <v>-5</v>
      </c>
    </row>
    <row r="10823" spans="1:4" x14ac:dyDescent="0.2">
      <c r="A10823">
        <v>10823</v>
      </c>
      <c r="B10823">
        <v>1.5517132200990401E-2</v>
      </c>
      <c r="C10823">
        <v>1.0955629802494701E-2</v>
      </c>
      <c r="D10823">
        <v>-4</v>
      </c>
    </row>
    <row r="10824" spans="1:4" x14ac:dyDescent="0.2">
      <c r="A10824">
        <v>10824</v>
      </c>
      <c r="B10824" s="1">
        <v>-5.9821687927724405E-4</v>
      </c>
      <c r="C10824">
        <v>2.68782963395283E-3</v>
      </c>
      <c r="D10824">
        <v>-4</v>
      </c>
    </row>
    <row r="10825" spans="1:4" x14ac:dyDescent="0.2">
      <c r="A10825">
        <v>10825</v>
      </c>
      <c r="B10825" s="1">
        <v>2.9592252001336901E-4</v>
      </c>
      <c r="C10825">
        <v>2.0364889775276499E-3</v>
      </c>
      <c r="D10825">
        <v>-4</v>
      </c>
    </row>
    <row r="10826" spans="1:4" x14ac:dyDescent="0.2">
      <c r="A10826">
        <v>10826</v>
      </c>
      <c r="B10826">
        <v>2.1911053754362399E-3</v>
      </c>
      <c r="C10826" s="1">
        <v>6.5593282926234902E-4</v>
      </c>
      <c r="D10826">
        <v>-4</v>
      </c>
    </row>
    <row r="10827" spans="1:4" x14ac:dyDescent="0.2">
      <c r="A10827">
        <v>10827</v>
      </c>
      <c r="B10827" s="1">
        <v>-5.1378127426738099E-4</v>
      </c>
      <c r="C10827">
        <v>2.6263220631686599E-3</v>
      </c>
      <c r="D10827">
        <v>-5</v>
      </c>
    </row>
    <row r="10828" spans="1:4" x14ac:dyDescent="0.2">
      <c r="A10828">
        <v>10828</v>
      </c>
      <c r="B10828" s="1">
        <v>7.8053854932600504E-4</v>
      </c>
      <c r="C10828">
        <v>1.6834678234468701E-3</v>
      </c>
      <c r="D10828">
        <v>-4</v>
      </c>
    </row>
    <row r="10829" spans="1:4" x14ac:dyDescent="0.2">
      <c r="A10829">
        <v>10829</v>
      </c>
      <c r="B10829">
        <v>-1.4981508121313799E-3</v>
      </c>
      <c r="C10829">
        <v>3.3433913495304799E-3</v>
      </c>
      <c r="D10829">
        <v>-3</v>
      </c>
    </row>
    <row r="10830" spans="1:4" x14ac:dyDescent="0.2">
      <c r="A10830">
        <v>10830</v>
      </c>
      <c r="B10830">
        <v>2.2481047516579701E-3</v>
      </c>
      <c r="C10830" s="1">
        <v>6.1441132696243796E-4</v>
      </c>
      <c r="D10830">
        <v>-5</v>
      </c>
    </row>
    <row r="10831" spans="1:4" x14ac:dyDescent="0.2">
      <c r="A10831">
        <v>10831</v>
      </c>
      <c r="B10831">
        <v>-1.5494744318716601E-3</v>
      </c>
      <c r="C10831">
        <v>3.3807783164824701E-3</v>
      </c>
      <c r="D10831">
        <v>-3</v>
      </c>
    </row>
    <row r="10832" spans="1:4" x14ac:dyDescent="0.2">
      <c r="A10832">
        <v>10832</v>
      </c>
      <c r="B10832">
        <v>1.3028537340586101E-2</v>
      </c>
      <c r="C10832">
        <v>1.2768460118705E-2</v>
      </c>
      <c r="D10832">
        <v>-4</v>
      </c>
    </row>
    <row r="10833" spans="1:4" x14ac:dyDescent="0.2">
      <c r="A10833">
        <v>10833</v>
      </c>
      <c r="B10833">
        <v>-8.9522576122460992E-3</v>
      </c>
      <c r="C10833">
        <v>-1.1233737360722199E-2</v>
      </c>
      <c r="D10833">
        <v>-5</v>
      </c>
    </row>
    <row r="10834" spans="1:4" x14ac:dyDescent="0.2">
      <c r="A10834">
        <v>10834</v>
      </c>
      <c r="B10834">
        <v>3.41163270173325E-3</v>
      </c>
      <c r="C10834" s="1">
        <v>-2.3316686875552901E-4</v>
      </c>
      <c r="D10834">
        <v>-5</v>
      </c>
    </row>
    <row r="10835" spans="1:4" x14ac:dyDescent="0.2">
      <c r="A10835">
        <v>10835</v>
      </c>
      <c r="B10835">
        <v>4.7573949221490002E-3</v>
      </c>
      <c r="C10835">
        <v>-1.2134945992338399E-3</v>
      </c>
      <c r="D10835">
        <v>-4</v>
      </c>
    </row>
    <row r="10836" spans="1:4" x14ac:dyDescent="0.2">
      <c r="A10836">
        <v>10836</v>
      </c>
      <c r="B10836">
        <v>-3.03466093760977E-3</v>
      </c>
      <c r="C10836">
        <v>4.4626704177910198E-3</v>
      </c>
      <c r="D10836">
        <v>-5</v>
      </c>
    </row>
    <row r="10837" spans="1:4" x14ac:dyDescent="0.2">
      <c r="A10837">
        <v>10837</v>
      </c>
      <c r="B10837">
        <v>1.5348981834966201E-3</v>
      </c>
      <c r="C10837">
        <v>1.1339504890232101E-3</v>
      </c>
      <c r="D10837">
        <v>-6</v>
      </c>
    </row>
    <row r="10838" spans="1:4" x14ac:dyDescent="0.2">
      <c r="A10838">
        <v>10838</v>
      </c>
      <c r="B10838" s="1">
        <v>9.8252089316669291E-4</v>
      </c>
      <c r="C10838">
        <v>1.53633269828868E-3</v>
      </c>
      <c r="D10838">
        <v>-4</v>
      </c>
    </row>
    <row r="10839" spans="1:4" x14ac:dyDescent="0.2">
      <c r="A10839">
        <v>10839</v>
      </c>
      <c r="B10839">
        <v>3.1331383337132299E-3</v>
      </c>
      <c r="C10839" s="1">
        <v>-3.0296147902840999E-5</v>
      </c>
      <c r="D10839">
        <v>-4</v>
      </c>
    </row>
    <row r="10840" spans="1:4" x14ac:dyDescent="0.2">
      <c r="A10840">
        <v>10840</v>
      </c>
      <c r="B10840">
        <v>1.87630566410829E-3</v>
      </c>
      <c r="C10840" s="1">
        <v>8.8525037279245605E-4</v>
      </c>
      <c r="D10840">
        <v>-4</v>
      </c>
    </row>
    <row r="10841" spans="1:4" x14ac:dyDescent="0.2">
      <c r="A10841">
        <v>10841</v>
      </c>
      <c r="B10841">
        <v>5.3718568655661599E-3</v>
      </c>
      <c r="C10841">
        <v>-1.66110270809378E-3</v>
      </c>
      <c r="D10841">
        <v>-4</v>
      </c>
    </row>
    <row r="10842" spans="1:4" x14ac:dyDescent="0.2">
      <c r="A10842">
        <v>10842</v>
      </c>
      <c r="B10842">
        <v>-1.3748869555998701E-2</v>
      </c>
      <c r="C10842">
        <v>-7.7396195816159504E-3</v>
      </c>
      <c r="D10842">
        <v>-4</v>
      </c>
    </row>
    <row r="10843" spans="1:4" x14ac:dyDescent="0.2">
      <c r="A10843">
        <v>10843</v>
      </c>
      <c r="B10843">
        <v>-8.7309701115010404E-3</v>
      </c>
      <c r="C10843">
        <v>8.61217748510823E-3</v>
      </c>
      <c r="D10843">
        <v>-7</v>
      </c>
    </row>
    <row r="10844" spans="1:4" x14ac:dyDescent="0.2">
      <c r="A10844">
        <v>10844</v>
      </c>
      <c r="B10844">
        <v>4.5004230465471896E-3</v>
      </c>
      <c r="C10844">
        <v>-1.02630205378726E-3</v>
      </c>
      <c r="D10844">
        <v>-4</v>
      </c>
    </row>
    <row r="10845" spans="1:4" x14ac:dyDescent="0.2">
      <c r="A10845">
        <v>10845</v>
      </c>
      <c r="B10845">
        <v>2.0678816029510399E-3</v>
      </c>
      <c r="C10845" s="1">
        <v>7.4569584934778004E-4</v>
      </c>
      <c r="D10845">
        <v>-4</v>
      </c>
    </row>
    <row r="10846" spans="1:4" x14ac:dyDescent="0.2">
      <c r="A10846">
        <v>10846</v>
      </c>
      <c r="B10846">
        <v>-9.2664655667851793E-3</v>
      </c>
      <c r="C10846">
        <v>-1.1004850885608999E-2</v>
      </c>
      <c r="D10846">
        <v>-4</v>
      </c>
    </row>
    <row r="10847" spans="1:4" x14ac:dyDescent="0.2">
      <c r="A10847">
        <v>10847</v>
      </c>
      <c r="B10847">
        <v>4.9934352106728403E-3</v>
      </c>
      <c r="C10847">
        <v>-1.38543941744886E-3</v>
      </c>
      <c r="D10847">
        <v>-4</v>
      </c>
    </row>
    <row r="10848" spans="1:4" x14ac:dyDescent="0.2">
      <c r="A10848">
        <v>10848</v>
      </c>
      <c r="B10848" s="1">
        <v>4.2139283967473299E-4</v>
      </c>
      <c r="C10848">
        <v>1.94508944806395E-3</v>
      </c>
      <c r="D10848">
        <v>-4</v>
      </c>
    </row>
    <row r="10849" spans="1:4" x14ac:dyDescent="0.2">
      <c r="A10849">
        <v>10849</v>
      </c>
      <c r="B10849" s="1">
        <v>9.2469348316485305E-4</v>
      </c>
      <c r="C10849">
        <v>1.57845738625104E-3</v>
      </c>
      <c r="D10849">
        <v>-6</v>
      </c>
    </row>
    <row r="10850" spans="1:4" x14ac:dyDescent="0.2">
      <c r="A10850">
        <v>10850</v>
      </c>
      <c r="B10850">
        <v>3.8712970293223901E-3</v>
      </c>
      <c r="C10850" s="1">
        <v>-5.6801182146053999E-4</v>
      </c>
      <c r="D10850">
        <v>-5</v>
      </c>
    </row>
    <row r="10851" spans="1:4" x14ac:dyDescent="0.2">
      <c r="A10851">
        <v>10851</v>
      </c>
      <c r="B10851">
        <v>2.3223698029368198E-3</v>
      </c>
      <c r="C10851" s="1">
        <v>5.6031255076736399E-4</v>
      </c>
      <c r="D10851">
        <v>-3</v>
      </c>
    </row>
    <row r="10852" spans="1:4" x14ac:dyDescent="0.2">
      <c r="A10852">
        <v>10852</v>
      </c>
      <c r="B10852">
        <v>-3.1604858856201499E-3</v>
      </c>
      <c r="C10852">
        <v>4.5543282781836704E-3</v>
      </c>
      <c r="D10852">
        <v>-5</v>
      </c>
    </row>
    <row r="10853" spans="1:4" x14ac:dyDescent="0.2">
      <c r="A10853">
        <v>10853</v>
      </c>
      <c r="B10853">
        <v>4.7317331122788599E-3</v>
      </c>
      <c r="C10853">
        <v>-1.19480111575785E-3</v>
      </c>
      <c r="D10853">
        <v>-4</v>
      </c>
    </row>
    <row r="10854" spans="1:4" x14ac:dyDescent="0.2">
      <c r="A10854">
        <v>10854</v>
      </c>
      <c r="B10854">
        <v>-8.6796757034230797E-3</v>
      </c>
      <c r="C10854">
        <v>-1.14323011188602E-2</v>
      </c>
      <c r="D10854">
        <v>-5</v>
      </c>
    </row>
    <row r="10855" spans="1:4" x14ac:dyDescent="0.2">
      <c r="A10855">
        <v>10855</v>
      </c>
      <c r="B10855" s="1">
        <v>7.9792215001659502E-4</v>
      </c>
      <c r="C10855">
        <v>1.6708046459895001E-3</v>
      </c>
      <c r="D10855">
        <v>-4</v>
      </c>
    </row>
    <row r="10856" spans="1:4" x14ac:dyDescent="0.2">
      <c r="A10856">
        <v>10856</v>
      </c>
      <c r="B10856">
        <v>3.2892373887524699E-3</v>
      </c>
      <c r="C10856" s="1">
        <v>-1.4400734445370599E-4</v>
      </c>
      <c r="D10856">
        <v>-5</v>
      </c>
    </row>
    <row r="10857" spans="1:4" x14ac:dyDescent="0.2">
      <c r="A10857">
        <v>10857</v>
      </c>
      <c r="B10857">
        <v>5.2141025944153199E-3</v>
      </c>
      <c r="C10857">
        <v>-1.5461857604603601E-3</v>
      </c>
      <c r="D10857">
        <v>-4</v>
      </c>
    </row>
    <row r="10858" spans="1:4" x14ac:dyDescent="0.2">
      <c r="A10858">
        <v>10858</v>
      </c>
      <c r="B10858">
        <v>4.2420318061007203E-3</v>
      </c>
      <c r="C10858" s="1">
        <v>-8.3807556438252897E-4</v>
      </c>
      <c r="D10858">
        <v>-4</v>
      </c>
    </row>
    <row r="10859" spans="1:4" x14ac:dyDescent="0.2">
      <c r="A10859">
        <v>10859</v>
      </c>
      <c r="B10859">
        <v>-5.4030174667897002E-3</v>
      </c>
      <c r="C10859">
        <v>-1.38192004417432E-2</v>
      </c>
      <c r="D10859">
        <v>-4</v>
      </c>
    </row>
    <row r="10860" spans="1:4" x14ac:dyDescent="0.2">
      <c r="A10860">
        <v>10860</v>
      </c>
      <c r="B10860">
        <v>2.3917867057900301E-3</v>
      </c>
      <c r="C10860" s="1">
        <v>5.0974543437893097E-4</v>
      </c>
      <c r="D10860">
        <v>-4</v>
      </c>
    </row>
    <row r="10861" spans="1:4" x14ac:dyDescent="0.2">
      <c r="A10861">
        <v>10861</v>
      </c>
      <c r="B10861">
        <v>-8.55429494918147E-3</v>
      </c>
      <c r="C10861">
        <v>8.4834775124970792E-3</v>
      </c>
      <c r="D10861">
        <v>-8</v>
      </c>
    </row>
    <row r="10862" spans="1:4" x14ac:dyDescent="0.2">
      <c r="A10862">
        <v>10862</v>
      </c>
      <c r="B10862" s="1">
        <v>-5.2288751722703896E-4</v>
      </c>
      <c r="C10862">
        <v>2.6329555548497302E-3</v>
      </c>
      <c r="D10862">
        <v>-4</v>
      </c>
    </row>
    <row r="10863" spans="1:4" x14ac:dyDescent="0.2">
      <c r="A10863">
        <v>10863</v>
      </c>
      <c r="B10863">
        <v>1.8545460432502199E-3</v>
      </c>
      <c r="C10863" s="1">
        <v>9.0110128568646501E-4</v>
      </c>
      <c r="D10863">
        <v>-6</v>
      </c>
    </row>
    <row r="10864" spans="1:4" x14ac:dyDescent="0.2">
      <c r="A10864">
        <v>10864</v>
      </c>
      <c r="B10864" s="1">
        <v>-4.62221803260167E-4</v>
      </c>
      <c r="C10864">
        <v>2.5887632890922501E-3</v>
      </c>
      <c r="D10864">
        <v>-6</v>
      </c>
    </row>
    <row r="10865" spans="1:4" x14ac:dyDescent="0.2">
      <c r="A10865">
        <v>10865</v>
      </c>
      <c r="B10865">
        <v>-2.3659187191295101E-3</v>
      </c>
      <c r="C10865">
        <v>3.9755215505006001E-3</v>
      </c>
      <c r="D10865">
        <v>-4</v>
      </c>
    </row>
    <row r="10866" spans="1:4" x14ac:dyDescent="0.2">
      <c r="A10866">
        <v>10866</v>
      </c>
      <c r="B10866" s="1">
        <v>4.7110076509031201E-5</v>
      </c>
      <c r="C10866">
        <v>2.2177377407601399E-3</v>
      </c>
      <c r="D10866">
        <v>-3</v>
      </c>
    </row>
    <row r="10867" spans="1:4" x14ac:dyDescent="0.2">
      <c r="A10867">
        <v>10867</v>
      </c>
      <c r="B10867">
        <v>2.0800620011426599E-3</v>
      </c>
      <c r="C10867" s="1">
        <v>7.3682297274716899E-4</v>
      </c>
      <c r="D10867">
        <v>-5</v>
      </c>
    </row>
    <row r="10868" spans="1:4" x14ac:dyDescent="0.2">
      <c r="A10868">
        <v>10868</v>
      </c>
      <c r="B10868">
        <v>-5.7614539197429404E-3</v>
      </c>
      <c r="C10868">
        <v>-1.35580954789841E-2</v>
      </c>
      <c r="D10868">
        <v>-4</v>
      </c>
    </row>
    <row r="10869" spans="1:4" x14ac:dyDescent="0.2">
      <c r="A10869">
        <v>10869</v>
      </c>
      <c r="B10869" s="1">
        <v>3.8579717878913102E-4</v>
      </c>
      <c r="C10869">
        <v>1.9710192987623001E-3</v>
      </c>
      <c r="D10869">
        <v>-4</v>
      </c>
    </row>
    <row r="10870" spans="1:4" x14ac:dyDescent="0.2">
      <c r="A10870">
        <v>10870</v>
      </c>
      <c r="B10870">
        <v>4.3032888511321497E-3</v>
      </c>
      <c r="C10870" s="1">
        <v>-8.8269858843571195E-4</v>
      </c>
      <c r="D10870">
        <v>-4</v>
      </c>
    </row>
    <row r="10871" spans="1:4" x14ac:dyDescent="0.2">
      <c r="A10871">
        <v>10871</v>
      </c>
      <c r="B10871">
        <v>2.5429188353215402E-3</v>
      </c>
      <c r="C10871" s="1">
        <v>3.99652421439243E-4</v>
      </c>
      <c r="D10871">
        <v>-5</v>
      </c>
    </row>
    <row r="10872" spans="1:4" x14ac:dyDescent="0.2">
      <c r="A10872">
        <v>10872</v>
      </c>
      <c r="B10872">
        <v>-2.7647989813940101E-3</v>
      </c>
      <c r="C10872">
        <v>4.2660880237647501E-3</v>
      </c>
      <c r="D10872">
        <v>-6</v>
      </c>
    </row>
    <row r="10873" spans="1:4" x14ac:dyDescent="0.2">
      <c r="A10873">
        <v>10873</v>
      </c>
      <c r="B10873">
        <v>2.8186936764585998E-3</v>
      </c>
      <c r="C10873" s="1">
        <v>1.98762754577146E-4</v>
      </c>
      <c r="D10873">
        <v>-5</v>
      </c>
    </row>
    <row r="10874" spans="1:4" x14ac:dyDescent="0.2">
      <c r="A10874">
        <v>10874</v>
      </c>
      <c r="B10874">
        <v>1.43987787087429E-2</v>
      </c>
      <c r="C10874">
        <v>1.1770300421342099E-2</v>
      </c>
      <c r="D10874">
        <v>-4</v>
      </c>
    </row>
    <row r="10875" spans="1:4" x14ac:dyDescent="0.2">
      <c r="A10875">
        <v>10875</v>
      </c>
      <c r="B10875">
        <v>4.94435856383303E-3</v>
      </c>
      <c r="C10875">
        <v>-1.3496892699962999E-3</v>
      </c>
      <c r="D10875">
        <v>-4</v>
      </c>
    </row>
    <row r="10876" spans="1:4" x14ac:dyDescent="0.2">
      <c r="A10876">
        <v>10876</v>
      </c>
      <c r="B10876" s="1">
        <v>1.90555753649856E-4</v>
      </c>
      <c r="C10876">
        <v>2.1132439654222199E-3</v>
      </c>
      <c r="D10876">
        <v>-4</v>
      </c>
    </row>
    <row r="10877" spans="1:4" x14ac:dyDescent="0.2">
      <c r="A10877">
        <v>10877</v>
      </c>
      <c r="B10877">
        <v>3.3489571433057601E-3</v>
      </c>
      <c r="C10877" s="1">
        <v>-1.8751052098653099E-4</v>
      </c>
      <c r="D10877">
        <v>-4</v>
      </c>
    </row>
    <row r="10878" spans="1:4" x14ac:dyDescent="0.2">
      <c r="A10878">
        <v>10878</v>
      </c>
      <c r="B10878">
        <v>5.2763055988603296E-3</v>
      </c>
      <c r="C10878">
        <v>-1.59149787373819E-3</v>
      </c>
      <c r="D10878">
        <v>-4</v>
      </c>
    </row>
    <row r="10879" spans="1:4" x14ac:dyDescent="0.2">
      <c r="A10879">
        <v>10879</v>
      </c>
      <c r="B10879" s="1">
        <v>-6.1213345177286397E-5</v>
      </c>
      <c r="C10879">
        <v>2.2966465201332098E-3</v>
      </c>
      <c r="D10879">
        <v>-3</v>
      </c>
    </row>
    <row r="10880" spans="1:4" x14ac:dyDescent="0.2">
      <c r="A10880">
        <v>10880</v>
      </c>
      <c r="B10880" s="1">
        <v>9.9801300075444193E-4</v>
      </c>
      <c r="C10880">
        <v>1.5250473891594599E-3</v>
      </c>
      <c r="D10880">
        <v>-6</v>
      </c>
    </row>
    <row r="10881" spans="1:4" x14ac:dyDescent="0.2">
      <c r="A10881">
        <v>10881</v>
      </c>
      <c r="B10881" s="1">
        <v>-8.6110163980035296E-4</v>
      </c>
      <c r="C10881">
        <v>2.87932945223525E-3</v>
      </c>
      <c r="D10881">
        <v>-4</v>
      </c>
    </row>
    <row r="10882" spans="1:4" x14ac:dyDescent="0.2">
      <c r="A10882">
        <v>10882</v>
      </c>
      <c r="B10882" s="1">
        <v>5.2084672111693997E-4</v>
      </c>
      <c r="C10882">
        <v>1.8726417330052101E-3</v>
      </c>
      <c r="D10882">
        <v>-3</v>
      </c>
    </row>
    <row r="10883" spans="1:4" x14ac:dyDescent="0.2">
      <c r="A10883">
        <v>10883</v>
      </c>
      <c r="B10883" s="1">
        <v>7.8763367065212101E-4</v>
      </c>
      <c r="C10883">
        <v>1.6782993441408101E-3</v>
      </c>
      <c r="D10883">
        <v>-4</v>
      </c>
    </row>
    <row r="10884" spans="1:4" x14ac:dyDescent="0.2">
      <c r="A10884">
        <v>10884</v>
      </c>
      <c r="B10884">
        <v>-6.3301217140540999E-3</v>
      </c>
      <c r="C10884">
        <v>6.8632665519683797E-3</v>
      </c>
      <c r="D10884">
        <v>-6</v>
      </c>
    </row>
    <row r="10885" spans="1:4" x14ac:dyDescent="0.2">
      <c r="A10885">
        <v>10885</v>
      </c>
      <c r="B10885">
        <v>3.2657042004250198E-3</v>
      </c>
      <c r="C10885" s="1">
        <v>-1.2686446679376201E-4</v>
      </c>
      <c r="D10885">
        <v>-5</v>
      </c>
    </row>
    <row r="10886" spans="1:4" x14ac:dyDescent="0.2">
      <c r="A10886">
        <v>10886</v>
      </c>
      <c r="B10886">
        <v>4.66468153368389E-3</v>
      </c>
      <c r="C10886">
        <v>-1.14595703255221E-3</v>
      </c>
      <c r="D10886">
        <v>-4</v>
      </c>
    </row>
    <row r="10887" spans="1:4" x14ac:dyDescent="0.2">
      <c r="A10887">
        <v>10887</v>
      </c>
      <c r="B10887">
        <v>-9.0496720118410593E-3</v>
      </c>
      <c r="C10887">
        <v>8.8443375992203199E-3</v>
      </c>
      <c r="D10887">
        <v>-7</v>
      </c>
    </row>
    <row r="10888" spans="1:4" x14ac:dyDescent="0.2">
      <c r="A10888">
        <v>10888</v>
      </c>
      <c r="B10888" s="1">
        <v>4.3168089331489698E-4</v>
      </c>
      <c r="C10888">
        <v>1.93759506003381E-3</v>
      </c>
      <c r="D10888">
        <v>-3</v>
      </c>
    </row>
    <row r="10889" spans="1:4" x14ac:dyDescent="0.2">
      <c r="A10889">
        <v>10889</v>
      </c>
      <c r="B10889">
        <v>1.5146762788409999E-3</v>
      </c>
      <c r="C10889">
        <v>1.1486812442757001E-3</v>
      </c>
      <c r="D10889">
        <v>-4</v>
      </c>
    </row>
    <row r="10890" spans="1:4" x14ac:dyDescent="0.2">
      <c r="A10890">
        <v>10890</v>
      </c>
      <c r="B10890">
        <v>-1.0899284556403E-3</v>
      </c>
      <c r="C10890">
        <v>3.0460195774608301E-3</v>
      </c>
      <c r="D10890">
        <v>-3</v>
      </c>
    </row>
    <row r="10891" spans="1:4" x14ac:dyDescent="0.2">
      <c r="A10891">
        <v>10891</v>
      </c>
      <c r="B10891">
        <v>1.63435249066314E-3</v>
      </c>
      <c r="C10891">
        <v>1.0615024638432999E-3</v>
      </c>
      <c r="D10891">
        <v>-4</v>
      </c>
    </row>
    <row r="10892" spans="1:4" x14ac:dyDescent="0.2">
      <c r="A10892">
        <v>10892</v>
      </c>
      <c r="B10892">
        <v>4.67154037801877E-3</v>
      </c>
      <c r="C10892">
        <v>-1.1509533946126901E-3</v>
      </c>
      <c r="D10892">
        <v>-4</v>
      </c>
    </row>
    <row r="10893" spans="1:4" x14ac:dyDescent="0.2">
      <c r="A10893">
        <v>10893</v>
      </c>
      <c r="B10893">
        <v>2.89875326130099E-3</v>
      </c>
      <c r="C10893" s="1">
        <v>1.4044291922961499E-4</v>
      </c>
      <c r="D10893">
        <v>-5</v>
      </c>
    </row>
    <row r="10894" spans="1:4" x14ac:dyDescent="0.2">
      <c r="A10894">
        <v>10894</v>
      </c>
      <c r="B10894" s="1">
        <v>-9.53892154939088E-5</v>
      </c>
      <c r="C10894">
        <v>2.32154211675225E-3</v>
      </c>
      <c r="D10894">
        <v>-4</v>
      </c>
    </row>
    <row r="10895" spans="1:4" x14ac:dyDescent="0.2">
      <c r="A10895">
        <v>10895</v>
      </c>
      <c r="B10895" s="1">
        <v>-3.5129678032436298E-4</v>
      </c>
      <c r="C10895">
        <v>2.5079593592908099E-3</v>
      </c>
      <c r="D10895">
        <v>-3</v>
      </c>
    </row>
    <row r="10896" spans="1:4" x14ac:dyDescent="0.2">
      <c r="A10896">
        <v>10896</v>
      </c>
      <c r="B10896">
        <v>2.9278447062007201E-3</v>
      </c>
      <c r="C10896" s="1">
        <v>1.19251099662795E-4</v>
      </c>
      <c r="D10896">
        <v>-5</v>
      </c>
    </row>
    <row r="10897" spans="1:4" x14ac:dyDescent="0.2">
      <c r="A10897">
        <v>10897</v>
      </c>
      <c r="B10897">
        <v>3.4219216068220302E-3</v>
      </c>
      <c r="C10897" s="1">
        <v>-2.40661877027999E-4</v>
      </c>
      <c r="D10897">
        <v>-4</v>
      </c>
    </row>
    <row r="10898" spans="1:4" x14ac:dyDescent="0.2">
      <c r="A10898">
        <v>10898</v>
      </c>
      <c r="B10898">
        <v>-1.9975915602168201E-2</v>
      </c>
      <c r="C10898">
        <v>-3.20349438400158E-3</v>
      </c>
      <c r="D10898">
        <v>-7</v>
      </c>
    </row>
    <row r="10899" spans="1:4" x14ac:dyDescent="0.2">
      <c r="A10899">
        <v>10899</v>
      </c>
      <c r="B10899" s="1">
        <v>7.3244866085958802E-5</v>
      </c>
      <c r="C10899">
        <v>2.1986997126718201E-3</v>
      </c>
      <c r="D10899">
        <v>-6</v>
      </c>
    </row>
    <row r="10900" spans="1:4" x14ac:dyDescent="0.2">
      <c r="A10900">
        <v>10900</v>
      </c>
      <c r="B10900">
        <v>-3.3219064945161198E-3</v>
      </c>
      <c r="C10900">
        <v>4.67191598927466E-3</v>
      </c>
      <c r="D10900">
        <v>-6</v>
      </c>
    </row>
    <row r="10901" spans="1:4" x14ac:dyDescent="0.2">
      <c r="A10901">
        <v>10901</v>
      </c>
      <c r="B10901" s="1">
        <v>-9.5996419017799998E-4</v>
      </c>
      <c r="C10901">
        <v>2.9513464089982902E-3</v>
      </c>
      <c r="D10901">
        <v>-4</v>
      </c>
    </row>
    <row r="10902" spans="1:4" x14ac:dyDescent="0.2">
      <c r="A10902">
        <v>10902</v>
      </c>
      <c r="B10902">
        <v>1.3014594962222599E-3</v>
      </c>
      <c r="C10902">
        <v>1.3040001568098501E-3</v>
      </c>
      <c r="D10902">
        <v>-5</v>
      </c>
    </row>
    <row r="10903" spans="1:4" x14ac:dyDescent="0.2">
      <c r="A10903">
        <v>10903</v>
      </c>
      <c r="B10903" s="1">
        <v>6.3378201423766698E-4</v>
      </c>
      <c r="C10903">
        <v>1.79037341107109E-3</v>
      </c>
      <c r="D10903">
        <v>-5</v>
      </c>
    </row>
    <row r="10904" spans="1:4" x14ac:dyDescent="0.2">
      <c r="A10904">
        <v>10904</v>
      </c>
      <c r="B10904">
        <v>3.5086037590080499E-3</v>
      </c>
      <c r="C10904" s="1">
        <v>-3.0380595719042798E-4</v>
      </c>
      <c r="D10904">
        <v>-4</v>
      </c>
    </row>
    <row r="10905" spans="1:4" x14ac:dyDescent="0.2">
      <c r="A10905">
        <v>10905</v>
      </c>
      <c r="B10905">
        <v>5.3843923178311104E-3</v>
      </c>
      <c r="C10905">
        <v>-1.6702342257445099E-3</v>
      </c>
      <c r="D10905">
        <v>-4</v>
      </c>
    </row>
    <row r="10906" spans="1:4" x14ac:dyDescent="0.2">
      <c r="A10906">
        <v>10906</v>
      </c>
      <c r="B10906">
        <v>2.11743122949764E-3</v>
      </c>
      <c r="C10906" s="1">
        <v>7.0960115728288802E-4</v>
      </c>
      <c r="D10906">
        <v>-3</v>
      </c>
    </row>
    <row r="10907" spans="1:4" x14ac:dyDescent="0.2">
      <c r="A10907">
        <v>10907</v>
      </c>
      <c r="B10907" s="1">
        <v>7.9508427177587095E-4</v>
      </c>
      <c r="C10907">
        <v>1.67287191366347E-3</v>
      </c>
      <c r="D10907">
        <v>-5</v>
      </c>
    </row>
    <row r="10908" spans="1:4" x14ac:dyDescent="0.2">
      <c r="A10908">
        <v>10908</v>
      </c>
      <c r="B10908">
        <v>-1.4063833830798499E-3</v>
      </c>
      <c r="C10908">
        <v>3.2765428720735001E-3</v>
      </c>
      <c r="D10908">
        <v>-4</v>
      </c>
    </row>
    <row r="10909" spans="1:4" x14ac:dyDescent="0.2">
      <c r="A10909">
        <v>10909</v>
      </c>
      <c r="B10909">
        <v>-1.12825064447107E-2</v>
      </c>
      <c r="C10909">
        <v>-9.5362550605622397E-3</v>
      </c>
      <c r="D10909">
        <v>-5</v>
      </c>
    </row>
    <row r="10910" spans="1:4" x14ac:dyDescent="0.2">
      <c r="A10910">
        <v>10910</v>
      </c>
      <c r="B10910" s="1">
        <v>2.2851631306939401E-4</v>
      </c>
      <c r="C10910">
        <v>2.0855913916622399E-3</v>
      </c>
      <c r="D10910">
        <v>-5</v>
      </c>
    </row>
    <row r="10911" spans="1:4" x14ac:dyDescent="0.2">
      <c r="A10911">
        <v>10911</v>
      </c>
      <c r="B10911" s="1">
        <v>3.2323954599511198E-4</v>
      </c>
      <c r="C10911">
        <v>2.01658974296909E-3</v>
      </c>
      <c r="D10911">
        <v>-5</v>
      </c>
    </row>
    <row r="10912" spans="1:4" x14ac:dyDescent="0.2">
      <c r="A10912">
        <v>10912</v>
      </c>
      <c r="B10912">
        <v>3.5450266022251401E-3</v>
      </c>
      <c r="C10912" s="1">
        <v>-3.30338373308892E-4</v>
      </c>
      <c r="D10912">
        <v>-4</v>
      </c>
    </row>
    <row r="10913" spans="1:4" x14ac:dyDescent="0.2">
      <c r="A10913">
        <v>10913</v>
      </c>
      <c r="B10913">
        <v>6.0584556644437898E-3</v>
      </c>
      <c r="C10913">
        <v>-2.16125929745391E-3</v>
      </c>
      <c r="D10913">
        <v>-4</v>
      </c>
    </row>
    <row r="10914" spans="1:4" x14ac:dyDescent="0.2">
      <c r="A10914">
        <v>10914</v>
      </c>
      <c r="B10914">
        <v>-2.6155591964139601E-3</v>
      </c>
      <c r="C10914">
        <v>4.1573734993955299E-3</v>
      </c>
      <c r="D10914">
        <v>-6</v>
      </c>
    </row>
    <row r="10915" spans="1:4" x14ac:dyDescent="0.2">
      <c r="A10915">
        <v>10915</v>
      </c>
      <c r="B10915">
        <v>1.62976270504623E-2</v>
      </c>
      <c r="C10915">
        <v>1.03870741298616E-2</v>
      </c>
      <c r="D10915">
        <v>-4</v>
      </c>
    </row>
    <row r="10916" spans="1:4" x14ac:dyDescent="0.2">
      <c r="A10916">
        <v>10916</v>
      </c>
      <c r="B10916">
        <v>2.2989549659671602E-3</v>
      </c>
      <c r="C10916" s="1">
        <v>5.7736921474393498E-4</v>
      </c>
      <c r="D10916">
        <v>-5</v>
      </c>
    </row>
    <row r="10917" spans="1:4" x14ac:dyDescent="0.2">
      <c r="A10917">
        <v>10917</v>
      </c>
      <c r="B10917">
        <v>2.9562264686781199E-3</v>
      </c>
      <c r="C10917" s="1">
        <v>9.8576252075051506E-5</v>
      </c>
      <c r="D10917">
        <v>-4</v>
      </c>
    </row>
    <row r="10918" spans="1:4" x14ac:dyDescent="0.2">
      <c r="A10918">
        <v>10918</v>
      </c>
      <c r="B10918">
        <v>5.3590855620342798E-3</v>
      </c>
      <c r="C10918">
        <v>-1.6517993833186299E-3</v>
      </c>
      <c r="D10918">
        <v>-4</v>
      </c>
    </row>
    <row r="10919" spans="1:4" x14ac:dyDescent="0.2">
      <c r="A10919">
        <v>10919</v>
      </c>
      <c r="B10919">
        <v>2.4250170424173901E-3</v>
      </c>
      <c r="C10919" s="1">
        <v>4.85538616863381E-4</v>
      </c>
      <c r="D10919">
        <v>-6</v>
      </c>
    </row>
    <row r="10920" spans="1:4" x14ac:dyDescent="0.2">
      <c r="A10920">
        <v>10920</v>
      </c>
      <c r="B10920" s="1">
        <v>1.38995856918335E-4</v>
      </c>
      <c r="C10920">
        <v>2.1508030496197898E-3</v>
      </c>
      <c r="D10920">
        <v>-3</v>
      </c>
    </row>
    <row r="10921" spans="1:4" x14ac:dyDescent="0.2">
      <c r="A10921">
        <v>10921</v>
      </c>
      <c r="B10921" s="1">
        <v>-8.6867016655756601E-4</v>
      </c>
      <c r="C10921">
        <v>2.8848427862747999E-3</v>
      </c>
      <c r="D10921">
        <v>-4</v>
      </c>
    </row>
    <row r="10922" spans="1:4" x14ac:dyDescent="0.2">
      <c r="A10922">
        <v>10922</v>
      </c>
      <c r="B10922">
        <v>-1.03375172568352E-2</v>
      </c>
      <c r="C10922">
        <v>-1.0224637519084701E-2</v>
      </c>
      <c r="D10922">
        <v>-3</v>
      </c>
    </row>
    <row r="10923" spans="1:4" x14ac:dyDescent="0.2">
      <c r="A10923">
        <v>10923</v>
      </c>
      <c r="B10923">
        <v>1.24568553190761E-2</v>
      </c>
      <c r="C10923">
        <v>-6.8222079531393004E-3</v>
      </c>
      <c r="D10923">
        <v>4</v>
      </c>
    </row>
    <row r="10924" spans="1:4" x14ac:dyDescent="0.2">
      <c r="A10924">
        <v>10924</v>
      </c>
      <c r="B10924">
        <v>-1.42163878795205E-3</v>
      </c>
      <c r="C10924">
        <v>3.2876557538359802E-3</v>
      </c>
      <c r="D10924">
        <v>-5</v>
      </c>
    </row>
    <row r="10925" spans="1:4" x14ac:dyDescent="0.2">
      <c r="A10925">
        <v>10925</v>
      </c>
      <c r="B10925">
        <v>-8.2161987522416293E-3</v>
      </c>
      <c r="C10925">
        <v>8.2371895186737799E-3</v>
      </c>
      <c r="D10925">
        <v>-7</v>
      </c>
    </row>
    <row r="10926" spans="1:4" x14ac:dyDescent="0.2">
      <c r="A10926">
        <v>10926</v>
      </c>
      <c r="B10926">
        <v>-1.1815775333340599E-3</v>
      </c>
      <c r="C10926">
        <v>3.11278184123444E-3</v>
      </c>
      <c r="D10926">
        <v>-4</v>
      </c>
    </row>
    <row r="10927" spans="1:4" x14ac:dyDescent="0.2">
      <c r="A10927">
        <v>10927</v>
      </c>
      <c r="B10927">
        <v>-4.5278889498118801E-3</v>
      </c>
      <c r="C10927">
        <v>5.5504203977514597E-3</v>
      </c>
      <c r="D10927">
        <v>-5</v>
      </c>
    </row>
    <row r="10928" spans="1:4" x14ac:dyDescent="0.2">
      <c r="A10928">
        <v>10928</v>
      </c>
      <c r="B10928">
        <v>4.3989588949200596E-3</v>
      </c>
      <c r="C10928" s="1">
        <v>-9.5238994659583697E-4</v>
      </c>
      <c r="D10928">
        <v>-4</v>
      </c>
    </row>
    <row r="10929" spans="1:4" x14ac:dyDescent="0.2">
      <c r="A10929">
        <v>10929</v>
      </c>
      <c r="B10929">
        <v>1.85773897556427E-3</v>
      </c>
      <c r="C10929" s="1">
        <v>8.9877537696238696E-4</v>
      </c>
      <c r="D10929">
        <v>-4</v>
      </c>
    </row>
    <row r="10930" spans="1:4" x14ac:dyDescent="0.2">
      <c r="A10930">
        <v>10930</v>
      </c>
      <c r="B10930">
        <v>2.9218134699216499E-3</v>
      </c>
      <c r="C10930" s="1">
        <v>1.23644586181997E-4</v>
      </c>
      <c r="D10930">
        <v>-5</v>
      </c>
    </row>
    <row r="10931" spans="1:4" x14ac:dyDescent="0.2">
      <c r="A10931">
        <v>10931</v>
      </c>
      <c r="B10931">
        <v>3.3125338743643599E-3</v>
      </c>
      <c r="C10931" s="1">
        <v>-1.6097779474690501E-4</v>
      </c>
      <c r="D10931">
        <v>-5</v>
      </c>
    </row>
    <row r="10932" spans="1:4" x14ac:dyDescent="0.2">
      <c r="A10932">
        <v>10932</v>
      </c>
      <c r="B10932" s="1">
        <v>8.9855869358792498E-4</v>
      </c>
      <c r="C10932">
        <v>1.5974954143393599E-3</v>
      </c>
      <c r="D10932">
        <v>-4</v>
      </c>
    </row>
    <row r="10933" spans="1:4" x14ac:dyDescent="0.2">
      <c r="A10933">
        <v>10933</v>
      </c>
      <c r="B10933">
        <v>3.4577531189745598E-3</v>
      </c>
      <c r="C10933" s="1">
        <v>-2.6676353485076301E-4</v>
      </c>
      <c r="D10933">
        <v>-4</v>
      </c>
    </row>
    <row r="10934" spans="1:4" x14ac:dyDescent="0.2">
      <c r="A10934">
        <v>10934</v>
      </c>
      <c r="B10934">
        <v>1.21655091150561E-3</v>
      </c>
      <c r="C10934">
        <v>1.36585227220634E-3</v>
      </c>
      <c r="D10934">
        <v>-6</v>
      </c>
    </row>
    <row r="10935" spans="1:4" x14ac:dyDescent="0.2">
      <c r="A10935">
        <v>10935</v>
      </c>
      <c r="B10935">
        <v>-1.02745757840298E-2</v>
      </c>
      <c r="C10935">
        <v>9.7366253427960004E-3</v>
      </c>
      <c r="D10935">
        <v>-7</v>
      </c>
    </row>
    <row r="10936" spans="1:4" x14ac:dyDescent="0.2">
      <c r="A10936">
        <v>10936</v>
      </c>
      <c r="B10936">
        <v>1.4246832687074601E-3</v>
      </c>
      <c r="C10936">
        <v>1.2142371367244199E-3</v>
      </c>
      <c r="D10936">
        <v>-6</v>
      </c>
    </row>
    <row r="10937" spans="1:4" x14ac:dyDescent="0.2">
      <c r="A10937">
        <v>10937</v>
      </c>
      <c r="B10937">
        <v>4.5590780646048304E-3</v>
      </c>
      <c r="C10937">
        <v>-1.06902961729089E-3</v>
      </c>
      <c r="D10937">
        <v>-4</v>
      </c>
    </row>
    <row r="10938" spans="1:4" x14ac:dyDescent="0.2">
      <c r="A10938">
        <v>10938</v>
      </c>
      <c r="B10938">
        <v>4.8294134262516896E-3</v>
      </c>
      <c r="C10938">
        <v>-1.2659568660506599E-3</v>
      </c>
      <c r="D10938">
        <v>-4</v>
      </c>
    </row>
    <row r="10939" spans="1:4" x14ac:dyDescent="0.2">
      <c r="A10939">
        <v>10939</v>
      </c>
      <c r="B10939">
        <v>2.1701737883582802E-3</v>
      </c>
      <c r="C10939" s="1">
        <v>6.7118055649391601E-4</v>
      </c>
      <c r="D10939">
        <v>-5</v>
      </c>
    </row>
    <row r="10940" spans="1:4" x14ac:dyDescent="0.2">
      <c r="A10940">
        <v>10940</v>
      </c>
      <c r="B10940">
        <v>-8.7850136838485693E-3</v>
      </c>
      <c r="C10940">
        <v>8.6515458161719704E-3</v>
      </c>
      <c r="D10940">
        <v>-7</v>
      </c>
    </row>
    <row r="10941" spans="1:4" x14ac:dyDescent="0.2">
      <c r="A10941">
        <v>10941</v>
      </c>
      <c r="B10941" s="1">
        <v>-8.6453127482994502E-4</v>
      </c>
      <c r="C10941">
        <v>2.8818277883260698E-3</v>
      </c>
      <c r="D10941">
        <v>-3</v>
      </c>
    </row>
    <row r="10942" spans="1:4" x14ac:dyDescent="0.2">
      <c r="A10942">
        <v>10942</v>
      </c>
      <c r="B10942">
        <v>3.1848165818025198E-3</v>
      </c>
      <c r="C10942" s="1">
        <v>-6.7941445783787399E-5</v>
      </c>
      <c r="D10942">
        <v>-5</v>
      </c>
    </row>
    <row r="10943" spans="1:4" x14ac:dyDescent="0.2">
      <c r="A10943">
        <v>10943</v>
      </c>
      <c r="B10943">
        <v>2.3389262212959298E-3</v>
      </c>
      <c r="C10943" s="1">
        <v>5.4825193873011201E-4</v>
      </c>
      <c r="D10943">
        <v>-4</v>
      </c>
    </row>
    <row r="10944" spans="1:4" x14ac:dyDescent="0.2">
      <c r="A10944">
        <v>10944</v>
      </c>
      <c r="B10944" s="1">
        <v>3.3199073488144801E-4</v>
      </c>
      <c r="C10944">
        <v>2.0102148923381298E-3</v>
      </c>
      <c r="D10944">
        <v>-4</v>
      </c>
    </row>
    <row r="10945" spans="1:4" x14ac:dyDescent="0.2">
      <c r="A10945">
        <v>10945</v>
      </c>
      <c r="B10945">
        <v>-1.48750770441789E-3</v>
      </c>
      <c r="C10945">
        <v>3.3356383204502199E-3</v>
      </c>
      <c r="D10945">
        <v>-5</v>
      </c>
    </row>
    <row r="10946" spans="1:4" x14ac:dyDescent="0.2">
      <c r="A10946">
        <v>10946</v>
      </c>
      <c r="B10946" s="1">
        <v>-6.5462535015872205E-4</v>
      </c>
      <c r="C10946">
        <v>2.72892068807821E-3</v>
      </c>
      <c r="D10946">
        <v>-4</v>
      </c>
    </row>
    <row r="10947" spans="1:4" x14ac:dyDescent="0.2">
      <c r="A10947">
        <v>10947</v>
      </c>
      <c r="B10947">
        <v>8.0786358598212392E-3</v>
      </c>
      <c r="C10947">
        <v>-3.6328704305705699E-3</v>
      </c>
      <c r="D10947">
        <v>-7</v>
      </c>
    </row>
    <row r="10948" spans="1:4" x14ac:dyDescent="0.2">
      <c r="A10948">
        <v>10948</v>
      </c>
      <c r="B10948">
        <v>-1.14550931846598E-3</v>
      </c>
      <c r="C10948">
        <v>3.0865077560449298E-3</v>
      </c>
      <c r="D10948">
        <v>-3</v>
      </c>
    </row>
    <row r="10949" spans="1:4" x14ac:dyDescent="0.2">
      <c r="A10949">
        <v>10949</v>
      </c>
      <c r="B10949">
        <v>2.4020751851544998E-3</v>
      </c>
      <c r="C10949" s="1">
        <v>5.02250736227628E-4</v>
      </c>
      <c r="D10949">
        <v>-5</v>
      </c>
    </row>
    <row r="10950" spans="1:4" x14ac:dyDescent="0.2">
      <c r="A10950">
        <v>10950</v>
      </c>
      <c r="B10950">
        <v>-1.9642005786243001E-3</v>
      </c>
      <c r="C10950">
        <v>3.6828878095624801E-3</v>
      </c>
      <c r="D10950">
        <v>-5</v>
      </c>
    </row>
    <row r="10951" spans="1:4" x14ac:dyDescent="0.2">
      <c r="A10951">
        <v>10951</v>
      </c>
      <c r="B10951" s="1">
        <v>2.6907804801410399E-4</v>
      </c>
      <c r="C10951">
        <v>2.0560439775950401E-3</v>
      </c>
      <c r="D10951">
        <v>-4</v>
      </c>
    </row>
    <row r="10952" spans="1:4" x14ac:dyDescent="0.2">
      <c r="A10952">
        <v>10952</v>
      </c>
      <c r="B10952">
        <v>-8.5559505910173892E-3</v>
      </c>
      <c r="C10952">
        <v>8.4846835737008002E-3</v>
      </c>
      <c r="D10952">
        <v>-8</v>
      </c>
    </row>
    <row r="10953" spans="1:4" x14ac:dyDescent="0.2">
      <c r="A10953">
        <v>10953</v>
      </c>
      <c r="B10953">
        <v>4.37684464571298E-3</v>
      </c>
      <c r="C10953" s="1">
        <v>-9.3628070277287597E-4</v>
      </c>
      <c r="D10953">
        <v>-4</v>
      </c>
    </row>
    <row r="10954" spans="1:4" x14ac:dyDescent="0.2">
      <c r="A10954">
        <v>10954</v>
      </c>
      <c r="B10954">
        <v>2.7268083217736102E-3</v>
      </c>
      <c r="C10954" s="1">
        <v>2.6569713559633197E-4</v>
      </c>
      <c r="D10954">
        <v>-5</v>
      </c>
    </row>
    <row r="10955" spans="1:4" x14ac:dyDescent="0.2">
      <c r="A10955">
        <v>10955</v>
      </c>
      <c r="B10955">
        <v>2.5488631031817598E-2</v>
      </c>
      <c r="C10955">
        <v>-1.63152750899382E-2</v>
      </c>
      <c r="D10955">
        <v>1</v>
      </c>
    </row>
    <row r="10956" spans="1:4" x14ac:dyDescent="0.2">
      <c r="A10956">
        <v>10956</v>
      </c>
      <c r="B10956">
        <v>2.4775228985624799E-3</v>
      </c>
      <c r="C10956" s="1">
        <v>4.4729044344115601E-4</v>
      </c>
      <c r="D10956">
        <v>-4</v>
      </c>
    </row>
    <row r="10957" spans="1:4" x14ac:dyDescent="0.2">
      <c r="A10957">
        <v>10957</v>
      </c>
      <c r="B10957">
        <v>3.4782117263457298E-3</v>
      </c>
      <c r="C10957" s="1">
        <v>-2.81666717470002E-4</v>
      </c>
      <c r="D10957">
        <v>-4</v>
      </c>
    </row>
    <row r="10958" spans="1:4" x14ac:dyDescent="0.2">
      <c r="A10958">
        <v>10958</v>
      </c>
      <c r="B10958">
        <v>2.50259337736806E-3</v>
      </c>
      <c r="C10958" s="1">
        <v>4.29027718260859E-4</v>
      </c>
      <c r="D10958">
        <v>-4</v>
      </c>
    </row>
    <row r="10959" spans="1:4" x14ac:dyDescent="0.2">
      <c r="A10959">
        <v>10959</v>
      </c>
      <c r="B10959">
        <v>2.5720102802212698E-3</v>
      </c>
      <c r="C10959" s="1">
        <v>3.7846060187242398E-4</v>
      </c>
      <c r="D10959">
        <v>-4</v>
      </c>
    </row>
    <row r="10960" spans="1:4" x14ac:dyDescent="0.2">
      <c r="A10960">
        <v>10960</v>
      </c>
      <c r="B10960">
        <v>6.2003636253821701E-3</v>
      </c>
      <c r="C10960">
        <v>-2.2646329151503101E-3</v>
      </c>
      <c r="D10960">
        <v>-4</v>
      </c>
    </row>
    <row r="10961" spans="1:4" x14ac:dyDescent="0.2">
      <c r="A10961">
        <v>10961</v>
      </c>
      <c r="B10961">
        <v>2.7663057459469701E-3</v>
      </c>
      <c r="C10961" s="1">
        <v>2.3692502443716201E-4</v>
      </c>
      <c r="D10961">
        <v>-5</v>
      </c>
    </row>
    <row r="10962" spans="1:4" x14ac:dyDescent="0.2">
      <c r="A10962">
        <v>10962</v>
      </c>
      <c r="B10962" s="1">
        <v>7.3244866085958802E-5</v>
      </c>
      <c r="C10962">
        <v>2.1986997126718201E-3</v>
      </c>
      <c r="D10962">
        <v>-6</v>
      </c>
    </row>
    <row r="10963" spans="1:4" x14ac:dyDescent="0.2">
      <c r="A10963">
        <v>10963</v>
      </c>
      <c r="B10963">
        <v>-1.5460447968420701E-3</v>
      </c>
      <c r="C10963">
        <v>3.3782799803916399E-3</v>
      </c>
      <c r="D10963">
        <v>-4</v>
      </c>
    </row>
    <row r="10964" spans="1:4" x14ac:dyDescent="0.2">
      <c r="A10964">
        <v>10964</v>
      </c>
      <c r="B10964">
        <v>2.52186932261011E-3</v>
      </c>
      <c r="C10964" s="1">
        <v>4.1498605223301701E-4</v>
      </c>
      <c r="D10964">
        <v>-4</v>
      </c>
    </row>
    <row r="10965" spans="1:4" x14ac:dyDescent="0.2">
      <c r="A10965">
        <v>10965</v>
      </c>
      <c r="B10965">
        <v>-9.4349812970072697E-3</v>
      </c>
      <c r="C10965">
        <v>-1.08820946952119E-2</v>
      </c>
      <c r="D10965">
        <v>-5</v>
      </c>
    </row>
    <row r="10966" spans="1:4" x14ac:dyDescent="0.2">
      <c r="A10966">
        <v>10966</v>
      </c>
      <c r="B10966">
        <v>2.9317473209371E-3</v>
      </c>
      <c r="C10966" s="1">
        <v>1.16408218959646E-4</v>
      </c>
      <c r="D10966">
        <v>-5</v>
      </c>
    </row>
    <row r="10967" spans="1:4" x14ac:dyDescent="0.2">
      <c r="A10967">
        <v>10967</v>
      </c>
      <c r="B10967">
        <v>3.6086489715148199E-3</v>
      </c>
      <c r="C10967" s="1">
        <v>-3.76684430544868E-4</v>
      </c>
      <c r="D10967">
        <v>-4</v>
      </c>
    </row>
    <row r="10968" spans="1:4" x14ac:dyDescent="0.2">
      <c r="A10968">
        <v>10968</v>
      </c>
      <c r="B10968">
        <v>1.3014594962222599E-3</v>
      </c>
      <c r="C10968">
        <v>1.3040001568098501E-3</v>
      </c>
      <c r="D10968">
        <v>-5</v>
      </c>
    </row>
    <row r="10969" spans="1:4" x14ac:dyDescent="0.2">
      <c r="A10969">
        <v>10969</v>
      </c>
      <c r="B10969" s="1">
        <v>-8.1789878181923095E-5</v>
      </c>
      <c r="C10969">
        <v>2.3116356063146502E-3</v>
      </c>
      <c r="D10969">
        <v>-4</v>
      </c>
    </row>
    <row r="10970" spans="1:4" x14ac:dyDescent="0.2">
      <c r="A10970">
        <v>10970</v>
      </c>
      <c r="B10970">
        <v>-1.52644480943992E-2</v>
      </c>
      <c r="C10970">
        <v>-6.6355882405869596E-3</v>
      </c>
      <c r="D10970">
        <v>0</v>
      </c>
    </row>
    <row r="10971" spans="1:4" x14ac:dyDescent="0.2">
      <c r="A10971">
        <v>10971</v>
      </c>
      <c r="B10971">
        <v>-1.01649101241724E-3</v>
      </c>
      <c r="C10971">
        <v>2.9925236768070401E-3</v>
      </c>
      <c r="D10971">
        <v>-4</v>
      </c>
    </row>
    <row r="10972" spans="1:4" x14ac:dyDescent="0.2">
      <c r="A10972">
        <v>10972</v>
      </c>
      <c r="B10972">
        <v>3.04279026950637E-3</v>
      </c>
      <c r="C10972" s="1">
        <v>3.5518385595992102E-5</v>
      </c>
      <c r="D10972">
        <v>-4</v>
      </c>
    </row>
    <row r="10973" spans="1:4" x14ac:dyDescent="0.2">
      <c r="A10973">
        <v>10973</v>
      </c>
      <c r="B10973">
        <v>3.22667933023414E-3</v>
      </c>
      <c r="C10973" s="1">
        <v>-9.8436590125756195E-5</v>
      </c>
      <c r="D10973">
        <v>-4</v>
      </c>
    </row>
    <row r="10974" spans="1:4" x14ac:dyDescent="0.2">
      <c r="A10974">
        <v>10974</v>
      </c>
      <c r="B10974">
        <v>-8.7236387131836794E-3</v>
      </c>
      <c r="C10974">
        <v>8.6068368885565804E-3</v>
      </c>
      <c r="D10974">
        <v>-7</v>
      </c>
    </row>
    <row r="10975" spans="1:4" x14ac:dyDescent="0.2">
      <c r="A10975">
        <v>10975</v>
      </c>
      <c r="B10975">
        <v>3.0538814853529099E-2</v>
      </c>
      <c r="C10975" s="1">
        <v>1.3004248495050499E-5</v>
      </c>
      <c r="D10975">
        <v>5</v>
      </c>
    </row>
    <row r="10976" spans="1:4" x14ac:dyDescent="0.2">
      <c r="A10976">
        <v>10976</v>
      </c>
      <c r="B10976">
        <v>-3.1576475816551199E-3</v>
      </c>
      <c r="C10976">
        <v>4.5522607003885499E-3</v>
      </c>
      <c r="D10976">
        <v>-6</v>
      </c>
    </row>
    <row r="10977" spans="1:4" x14ac:dyDescent="0.2">
      <c r="A10977">
        <v>10977</v>
      </c>
      <c r="B10977">
        <v>-3.1391996701931801E-3</v>
      </c>
      <c r="C10977">
        <v>4.5388222200231504E-3</v>
      </c>
      <c r="D10977">
        <v>-6</v>
      </c>
    </row>
    <row r="10978" spans="1:4" x14ac:dyDescent="0.2">
      <c r="A10978">
        <v>10978</v>
      </c>
      <c r="B10978">
        <v>-1.14950139706314E-2</v>
      </c>
      <c r="C10978">
        <v>-9.3814528098859901E-3</v>
      </c>
      <c r="D10978">
        <v>-4</v>
      </c>
    </row>
    <row r="10979" spans="1:4" x14ac:dyDescent="0.2">
      <c r="A10979">
        <v>10979</v>
      </c>
      <c r="B10979">
        <v>-1.0771017583184999E-2</v>
      </c>
      <c r="C10979">
        <v>1.00982610425484E-2</v>
      </c>
      <c r="D10979">
        <v>-8</v>
      </c>
    </row>
    <row r="10980" spans="1:4" x14ac:dyDescent="0.2">
      <c r="A10980">
        <v>10980</v>
      </c>
      <c r="B10980">
        <v>-8.6718704739503095E-3</v>
      </c>
      <c r="C10980">
        <v>-1.1437986880266499E-2</v>
      </c>
      <c r="D10980">
        <v>-5</v>
      </c>
    </row>
    <row r="10981" spans="1:4" x14ac:dyDescent="0.2">
      <c r="A10981">
        <v>10981</v>
      </c>
      <c r="B10981" s="1">
        <v>-3.37106111947817E-4</v>
      </c>
      <c r="C10981">
        <v>2.49762209055751E-3</v>
      </c>
      <c r="D10981">
        <v>-4</v>
      </c>
    </row>
    <row r="10982" spans="1:4" x14ac:dyDescent="0.2">
      <c r="A10982">
        <v>10982</v>
      </c>
      <c r="B10982">
        <v>-1.0039363103561801E-2</v>
      </c>
      <c r="C10982">
        <v>9.5652834001222608E-3</v>
      </c>
      <c r="D10982">
        <v>-7</v>
      </c>
    </row>
    <row r="10983" spans="1:4" x14ac:dyDescent="0.2">
      <c r="A10983">
        <v>10983</v>
      </c>
      <c r="B10983">
        <v>3.4106867423196702E-3</v>
      </c>
      <c r="C10983" s="1">
        <v>-2.32477779530876E-4</v>
      </c>
      <c r="D10983">
        <v>-4</v>
      </c>
    </row>
    <row r="10984" spans="1:4" x14ac:dyDescent="0.2">
      <c r="A10984">
        <v>10984</v>
      </c>
      <c r="B10984">
        <v>-1.12803494629543E-2</v>
      </c>
      <c r="C10984">
        <v>1.04692865908805E-2</v>
      </c>
      <c r="D10984">
        <v>-8</v>
      </c>
    </row>
    <row r="10985" spans="1:4" x14ac:dyDescent="0.2">
      <c r="A10985">
        <v>10985</v>
      </c>
      <c r="B10985">
        <v>1.6676521685062399E-2</v>
      </c>
      <c r="C10985">
        <v>1.0111066294604299E-2</v>
      </c>
      <c r="D10985">
        <v>-4</v>
      </c>
    </row>
    <row r="10986" spans="1:4" x14ac:dyDescent="0.2">
      <c r="A10986">
        <v>10986</v>
      </c>
      <c r="B10986">
        <v>-1.4213125198167501E-3</v>
      </c>
      <c r="C10986">
        <v>-1.67196948343518E-2</v>
      </c>
      <c r="D10986">
        <v>-3</v>
      </c>
    </row>
    <row r="10987" spans="1:4" x14ac:dyDescent="0.2">
      <c r="A10987">
        <v>10987</v>
      </c>
      <c r="B10987">
        <v>3.2043288040358099E-3</v>
      </c>
      <c r="C10987" s="1">
        <v>-8.2155229057208898E-5</v>
      </c>
      <c r="D10987">
        <v>-4</v>
      </c>
    </row>
    <row r="10988" spans="1:4" x14ac:dyDescent="0.2">
      <c r="A10988">
        <v>10988</v>
      </c>
      <c r="B10988">
        <v>-1.7485001203895499E-3</v>
      </c>
      <c r="C10988">
        <v>3.5257596501621601E-3</v>
      </c>
      <c r="D10988">
        <v>-4</v>
      </c>
    </row>
    <row r="10989" spans="1:4" x14ac:dyDescent="0.2">
      <c r="A10989">
        <v>10989</v>
      </c>
      <c r="B10989">
        <v>5.6125094512487197E-3</v>
      </c>
      <c r="C10989">
        <v>-1.83640737899102E-3</v>
      </c>
      <c r="D10989">
        <v>-4</v>
      </c>
    </row>
    <row r="10990" spans="1:4" x14ac:dyDescent="0.2">
      <c r="A10990">
        <v>10990</v>
      </c>
      <c r="B10990">
        <v>-1.27506639781072E-2</v>
      </c>
      <c r="C10990">
        <v>-8.4667678057821008E-3</v>
      </c>
      <c r="D10990">
        <v>-4</v>
      </c>
    </row>
    <row r="10991" spans="1:4" x14ac:dyDescent="0.2">
      <c r="A10991">
        <v>10991</v>
      </c>
      <c r="B10991" s="1">
        <v>6.9728603216957102E-4</v>
      </c>
      <c r="C10991">
        <v>1.74411356751848E-3</v>
      </c>
      <c r="D10991">
        <v>-4</v>
      </c>
    </row>
    <row r="10992" spans="1:4" x14ac:dyDescent="0.2">
      <c r="A10992">
        <v>10992</v>
      </c>
      <c r="B10992">
        <v>-8.1427900949565795E-3</v>
      </c>
      <c r="C10992">
        <v>-1.18233983291176E-2</v>
      </c>
      <c r="D10992">
        <v>-4</v>
      </c>
    </row>
    <row r="10993" spans="1:4" x14ac:dyDescent="0.2">
      <c r="A10993">
        <v>10993</v>
      </c>
      <c r="B10993">
        <v>-3.2255271940301901E-3</v>
      </c>
      <c r="C10993">
        <v>4.6017079692566298E-3</v>
      </c>
      <c r="D10993">
        <v>-5</v>
      </c>
    </row>
    <row r="10994" spans="1:4" x14ac:dyDescent="0.2">
      <c r="A10994">
        <v>10994</v>
      </c>
      <c r="B10994">
        <v>-9.3140049231468496E-3</v>
      </c>
      <c r="C10994">
        <v>-1.09702205856768E-2</v>
      </c>
      <c r="D10994">
        <v>-3</v>
      </c>
    </row>
    <row r="10995" spans="1:4" x14ac:dyDescent="0.2">
      <c r="A10995">
        <v>10995</v>
      </c>
      <c r="B10995">
        <v>2.8970976194650799E-3</v>
      </c>
      <c r="C10995" s="1">
        <v>1.41648980433338E-4</v>
      </c>
      <c r="D10995">
        <v>-4</v>
      </c>
    </row>
    <row r="10996" spans="1:4" x14ac:dyDescent="0.2">
      <c r="A10996">
        <v>10996</v>
      </c>
      <c r="B10996">
        <v>1.4328427008049301E-3</v>
      </c>
      <c r="C10996">
        <v>1.20829335451033E-3</v>
      </c>
      <c r="D10996">
        <v>-3</v>
      </c>
    </row>
    <row r="10997" spans="1:4" x14ac:dyDescent="0.2">
      <c r="A10997">
        <v>10997</v>
      </c>
      <c r="B10997" s="1">
        <v>5.7962009053235297E-4</v>
      </c>
      <c r="C10997">
        <v>1.8298279558182E-3</v>
      </c>
      <c r="D10997">
        <v>-6</v>
      </c>
    </row>
    <row r="10998" spans="1:4" x14ac:dyDescent="0.2">
      <c r="A10998">
        <v>10998</v>
      </c>
      <c r="B10998">
        <v>1.34017557929804E-2</v>
      </c>
      <c r="C10998">
        <v>1.2496587128916801E-2</v>
      </c>
      <c r="D10998">
        <v>-5</v>
      </c>
    </row>
    <row r="10999" spans="1:4" x14ac:dyDescent="0.2">
      <c r="A10999">
        <v>10999</v>
      </c>
      <c r="B10999">
        <v>3.3325190763044302E-3</v>
      </c>
      <c r="C10999" s="1">
        <v>-1.7553612263265201E-4</v>
      </c>
      <c r="D10999">
        <v>-5</v>
      </c>
    </row>
    <row r="11000" spans="1:4" x14ac:dyDescent="0.2">
      <c r="A11000">
        <v>11000</v>
      </c>
      <c r="B11000">
        <v>3.8685770767151301E-3</v>
      </c>
      <c r="C11000" s="1">
        <v>-5.6603045734878702E-4</v>
      </c>
      <c r="D11000">
        <v>-4</v>
      </c>
    </row>
    <row r="11001" spans="1:4" x14ac:dyDescent="0.2">
      <c r="A11001">
        <v>11001</v>
      </c>
      <c r="B11001">
        <v>3.5216117652554801E-3</v>
      </c>
      <c r="C11001" s="1">
        <v>-3.1328170933231998E-4</v>
      </c>
      <c r="D11001">
        <v>-4</v>
      </c>
    </row>
    <row r="11002" spans="1:4" x14ac:dyDescent="0.2">
      <c r="A11002">
        <v>11002</v>
      </c>
      <c r="B11002">
        <v>-1.22757917349329E-3</v>
      </c>
      <c r="C11002">
        <v>3.1462919835251401E-3</v>
      </c>
      <c r="D11002">
        <v>-5</v>
      </c>
    </row>
    <row r="11003" spans="1:4" x14ac:dyDescent="0.2">
      <c r="A11003">
        <v>11003</v>
      </c>
      <c r="B11003" s="1">
        <v>4.33573237866353E-4</v>
      </c>
      <c r="C11003">
        <v>1.9362165714633399E-3</v>
      </c>
      <c r="D11003">
        <v>-5</v>
      </c>
    </row>
    <row r="11004" spans="1:4" x14ac:dyDescent="0.2">
      <c r="A11004">
        <v>11004</v>
      </c>
      <c r="B11004">
        <v>-1.22770461105814E-2</v>
      </c>
      <c r="C11004">
        <v>-8.8117772897324895E-3</v>
      </c>
      <c r="D11004">
        <v>0</v>
      </c>
    </row>
    <row r="11005" spans="1:4" x14ac:dyDescent="0.2">
      <c r="A11005">
        <v>11005</v>
      </c>
      <c r="B11005" s="1">
        <v>5.5242141590838595E-4</v>
      </c>
      <c r="C11005">
        <v>1.8496409766933901E-3</v>
      </c>
      <c r="D11005">
        <v>-5</v>
      </c>
    </row>
    <row r="11006" spans="1:4" x14ac:dyDescent="0.2">
      <c r="A11006">
        <v>11006</v>
      </c>
      <c r="B11006">
        <v>-1.11352769299155E-2</v>
      </c>
      <c r="C11006">
        <v>-9.6435051927987805E-3</v>
      </c>
      <c r="D11006">
        <v>-3</v>
      </c>
    </row>
    <row r="11007" spans="1:4" x14ac:dyDescent="0.2">
      <c r="A11007">
        <v>11007</v>
      </c>
      <c r="B11007" s="1">
        <v>-6.7953412430083905E-5</v>
      </c>
      <c r="C11007">
        <v>2.3015563583891601E-3</v>
      </c>
      <c r="D11007">
        <v>-3</v>
      </c>
    </row>
    <row r="11008" spans="1:4" x14ac:dyDescent="0.2">
      <c r="A11008">
        <v>11008</v>
      </c>
      <c r="B11008">
        <v>-2.0110964293047401E-2</v>
      </c>
      <c r="C11008">
        <v>-3.1051174384868099E-3</v>
      </c>
      <c r="D11008">
        <v>-7</v>
      </c>
    </row>
    <row r="11009" spans="1:4" x14ac:dyDescent="0.2">
      <c r="A11009">
        <v>11009</v>
      </c>
      <c r="B11009">
        <v>-5.1297258755443401E-3</v>
      </c>
      <c r="C11009">
        <v>-1.4018281171860301E-2</v>
      </c>
      <c r="D11009">
        <v>-4</v>
      </c>
    </row>
    <row r="11010" spans="1:4" x14ac:dyDescent="0.2">
      <c r="A11010">
        <v>11010</v>
      </c>
      <c r="B11010">
        <v>1.4995396510508799E-3</v>
      </c>
      <c r="C11010">
        <v>1.1597076022336499E-3</v>
      </c>
      <c r="D11010">
        <v>-4</v>
      </c>
    </row>
    <row r="11011" spans="1:4" x14ac:dyDescent="0.2">
      <c r="A11011">
        <v>11011</v>
      </c>
      <c r="B11011">
        <v>9.5931500874503195E-3</v>
      </c>
      <c r="C11011">
        <v>-4.7361264686915198E-3</v>
      </c>
      <c r="D11011">
        <v>-3</v>
      </c>
    </row>
    <row r="11012" spans="1:4" x14ac:dyDescent="0.2">
      <c r="A11012">
        <v>11012</v>
      </c>
      <c r="B11012">
        <v>2.7816795021769502E-3</v>
      </c>
      <c r="C11012" s="1">
        <v>2.2572592899130901E-4</v>
      </c>
      <c r="D11012">
        <v>-4</v>
      </c>
    </row>
    <row r="11013" spans="1:4" x14ac:dyDescent="0.2">
      <c r="A11013">
        <v>11013</v>
      </c>
      <c r="B11013" s="1">
        <v>6.4099548692156101E-4</v>
      </c>
      <c r="C11013">
        <v>1.7851187180816499E-3</v>
      </c>
      <c r="D11013">
        <v>-3</v>
      </c>
    </row>
    <row r="11014" spans="1:4" x14ac:dyDescent="0.2">
      <c r="A11014">
        <v>11014</v>
      </c>
      <c r="B11014" s="1">
        <v>9.7605662469203895E-5</v>
      </c>
      <c r="C11014">
        <v>2.18095395947059E-3</v>
      </c>
      <c r="D11014">
        <v>-5</v>
      </c>
    </row>
    <row r="11015" spans="1:4" x14ac:dyDescent="0.2">
      <c r="A11015">
        <v>11015</v>
      </c>
      <c r="B11015">
        <v>1.16404548108482E-3</v>
      </c>
      <c r="C11015">
        <v>1.4041001355074099E-3</v>
      </c>
      <c r="D11015">
        <v>-3</v>
      </c>
    </row>
    <row r="11016" spans="1:4" x14ac:dyDescent="0.2">
      <c r="A11016">
        <v>11016</v>
      </c>
      <c r="B11016">
        <v>1.4252741740477101E-3</v>
      </c>
      <c r="C11016">
        <v>1.2138066885498801E-3</v>
      </c>
      <c r="D11016">
        <v>-4</v>
      </c>
    </row>
    <row r="11017" spans="1:4" x14ac:dyDescent="0.2">
      <c r="A11017">
        <v>11017</v>
      </c>
      <c r="B11017" s="1">
        <v>-4.6517803285866702E-4</v>
      </c>
      <c r="C11017">
        <v>2.5909167704495899E-3</v>
      </c>
      <c r="D11017">
        <v>-4</v>
      </c>
    </row>
    <row r="11018" spans="1:4" x14ac:dyDescent="0.2">
      <c r="A11018">
        <v>11018</v>
      </c>
      <c r="B11018" s="1">
        <v>6.2065523090816305E-4</v>
      </c>
      <c r="C11018">
        <v>1.7999356870175101E-3</v>
      </c>
      <c r="D11018">
        <v>-5</v>
      </c>
    </row>
    <row r="11019" spans="1:4" x14ac:dyDescent="0.2">
      <c r="A11019">
        <v>11019</v>
      </c>
      <c r="B11019" s="1">
        <v>-6.9897177420634796E-4</v>
      </c>
      <c r="C11019">
        <v>2.76122507928635E-3</v>
      </c>
      <c r="D11019">
        <v>-4</v>
      </c>
    </row>
    <row r="11020" spans="1:4" x14ac:dyDescent="0.2">
      <c r="A11020">
        <v>11020</v>
      </c>
      <c r="B11020">
        <v>2.9390787192544602E-3</v>
      </c>
      <c r="C11020" s="1">
        <v>1.1106762240800101E-4</v>
      </c>
      <c r="D11020">
        <v>-5</v>
      </c>
    </row>
    <row r="11021" spans="1:4" x14ac:dyDescent="0.2">
      <c r="A11021">
        <v>11021</v>
      </c>
      <c r="B11021" s="1">
        <v>4.4847358866523501E-4</v>
      </c>
      <c r="C11021">
        <v>1.9253623307509799E-3</v>
      </c>
      <c r="D11021">
        <v>-4</v>
      </c>
    </row>
    <row r="11022" spans="1:4" x14ac:dyDescent="0.2">
      <c r="A11022">
        <v>11022</v>
      </c>
      <c r="B11022" s="1">
        <v>-6.7508395752988995E-4</v>
      </c>
      <c r="C11022">
        <v>2.7438238706974502E-3</v>
      </c>
      <c r="D11022">
        <v>-4</v>
      </c>
    </row>
    <row r="11023" spans="1:4" x14ac:dyDescent="0.2">
      <c r="A11023">
        <v>11023</v>
      </c>
      <c r="B11023">
        <v>-9.4258754797719203E-3</v>
      </c>
      <c r="C11023">
        <v>-1.08887278767718E-2</v>
      </c>
      <c r="D11023">
        <v>-5</v>
      </c>
    </row>
    <row r="11024" spans="1:4" x14ac:dyDescent="0.2">
      <c r="A11024">
        <v>11024</v>
      </c>
      <c r="B11024">
        <v>2.7320115242725801E-3</v>
      </c>
      <c r="C11024" s="1">
        <v>2.6190683473957402E-4</v>
      </c>
      <c r="D11024">
        <v>-5</v>
      </c>
    </row>
    <row r="11025" spans="1:4" x14ac:dyDescent="0.2">
      <c r="A11025">
        <v>11025</v>
      </c>
      <c r="B11025" s="1">
        <v>-8.0682179046157097E-4</v>
      </c>
      <c r="C11025">
        <v>2.83978900392592E-3</v>
      </c>
      <c r="D11025">
        <v>-5</v>
      </c>
    </row>
    <row r="11026" spans="1:4" x14ac:dyDescent="0.2">
      <c r="A11026">
        <v>11026</v>
      </c>
      <c r="B11026" s="1">
        <v>7.99104812145718E-4</v>
      </c>
      <c r="C11026">
        <v>1.66994312939811E-3</v>
      </c>
      <c r="D11026">
        <v>-4</v>
      </c>
    </row>
    <row r="11027" spans="1:4" x14ac:dyDescent="0.2">
      <c r="A11027">
        <v>11027</v>
      </c>
      <c r="B11027">
        <v>4.2721875617718003E-3</v>
      </c>
      <c r="C11027" s="1">
        <v>-8.60042686857375E-4</v>
      </c>
      <c r="D11027">
        <v>-4</v>
      </c>
    </row>
    <row r="11028" spans="1:4" x14ac:dyDescent="0.2">
      <c r="A11028">
        <v>11028</v>
      </c>
      <c r="B11028">
        <v>3.2628658964599898E-3</v>
      </c>
      <c r="C11028" s="1">
        <v>-1.2479688899863899E-4</v>
      </c>
      <c r="D11028">
        <v>-5</v>
      </c>
    </row>
    <row r="11029" spans="1:4" x14ac:dyDescent="0.2">
      <c r="A11029">
        <v>11029</v>
      </c>
      <c r="B11029">
        <v>-8.5651743338862E-3</v>
      </c>
      <c r="C11029">
        <v>8.4914026588229202E-3</v>
      </c>
      <c r="D11029">
        <v>-7</v>
      </c>
    </row>
    <row r="11030" spans="1:4" x14ac:dyDescent="0.2">
      <c r="A11030">
        <v>11030</v>
      </c>
      <c r="B11030">
        <v>6.2495586235797604E-3</v>
      </c>
      <c r="C11030">
        <v>-2.3004692762862498E-3</v>
      </c>
      <c r="D11030">
        <v>-4</v>
      </c>
    </row>
    <row r="11031" spans="1:4" x14ac:dyDescent="0.2">
      <c r="A11031">
        <v>11031</v>
      </c>
      <c r="B11031">
        <v>8.2462056306297597E-3</v>
      </c>
      <c r="C11031">
        <v>-3.7549375317429698E-3</v>
      </c>
      <c r="D11031">
        <v>-7</v>
      </c>
    </row>
    <row r="11032" spans="1:4" x14ac:dyDescent="0.2">
      <c r="A11032">
        <v>11032</v>
      </c>
      <c r="B11032">
        <v>-2.0263515787423601E-2</v>
      </c>
      <c r="C11032">
        <v>-2.9939904815889798E-3</v>
      </c>
      <c r="D11032">
        <v>-7</v>
      </c>
    </row>
    <row r="11033" spans="1:4" x14ac:dyDescent="0.2">
      <c r="A11033">
        <v>11033</v>
      </c>
      <c r="B11033">
        <v>1.30040581928451E-2</v>
      </c>
      <c r="C11033">
        <v>1.2786292085589601E-2</v>
      </c>
      <c r="D11033">
        <v>-4</v>
      </c>
    </row>
    <row r="11034" spans="1:4" x14ac:dyDescent="0.2">
      <c r="A11034">
        <v>11034</v>
      </c>
      <c r="B11034">
        <v>-8.2718084010053195E-3</v>
      </c>
      <c r="C11034">
        <v>-1.17294142498798E-2</v>
      </c>
      <c r="D11034">
        <v>-5</v>
      </c>
    </row>
    <row r="11035" spans="1:4" x14ac:dyDescent="0.2">
      <c r="A11035">
        <v>11035</v>
      </c>
      <c r="B11035" s="1">
        <v>6.7162422229943104E-4</v>
      </c>
      <c r="C11035">
        <v>1.76280705099448E-3</v>
      </c>
      <c r="D11035">
        <v>-4</v>
      </c>
    </row>
    <row r="11036" spans="1:4" x14ac:dyDescent="0.2">
      <c r="A11036">
        <v>11036</v>
      </c>
      <c r="B11036">
        <v>-3.3381078588019101E-3</v>
      </c>
      <c r="C11036">
        <v>4.6837179602618002E-3</v>
      </c>
      <c r="D11036">
        <v>-6</v>
      </c>
    </row>
    <row r="11037" spans="1:4" x14ac:dyDescent="0.2">
      <c r="A11037">
        <v>11037</v>
      </c>
      <c r="B11037">
        <v>-1.6052915716885799E-3</v>
      </c>
      <c r="C11037">
        <v>3.4214386123121499E-3</v>
      </c>
      <c r="D11037">
        <v>4</v>
      </c>
    </row>
    <row r="11038" spans="1:4" x14ac:dyDescent="0.2">
      <c r="A11038">
        <v>11038</v>
      </c>
      <c r="B11038">
        <v>-2.6911248354554102E-3</v>
      </c>
      <c r="C11038">
        <v>4.2124196957442203E-3</v>
      </c>
      <c r="D11038">
        <v>-6</v>
      </c>
    </row>
    <row r="11039" spans="1:4" x14ac:dyDescent="0.2">
      <c r="A11039">
        <v>11039</v>
      </c>
      <c r="B11039">
        <v>-2.27107713484602E-3</v>
      </c>
      <c r="C11039">
        <v>3.9064336881240698E-3</v>
      </c>
      <c r="D11039">
        <v>-5</v>
      </c>
    </row>
    <row r="11040" spans="1:4" x14ac:dyDescent="0.2">
      <c r="A11040">
        <v>11040</v>
      </c>
      <c r="B11040">
        <v>-2.3898065358059699E-3</v>
      </c>
      <c r="C11040">
        <v>3.9929227590894999E-3</v>
      </c>
      <c r="D11040">
        <v>-4</v>
      </c>
    </row>
    <row r="11041" spans="1:4" x14ac:dyDescent="0.2">
      <c r="A11041">
        <v>11041</v>
      </c>
      <c r="B11041">
        <v>1.4638260645318099E-3</v>
      </c>
      <c r="C11041">
        <v>1.1857233564941999E-3</v>
      </c>
      <c r="D11041">
        <v>-4</v>
      </c>
    </row>
    <row r="11042" spans="1:4" x14ac:dyDescent="0.2">
      <c r="A11042">
        <v>11042</v>
      </c>
      <c r="B11042">
        <v>-8.6050555980709004E-3</v>
      </c>
      <c r="C11042">
        <v>-1.14866585361054E-2</v>
      </c>
      <c r="D11042">
        <v>-5</v>
      </c>
    </row>
    <row r="11043" spans="1:4" x14ac:dyDescent="0.2">
      <c r="A11043">
        <v>11043</v>
      </c>
      <c r="B11043">
        <v>1.7927678172461499E-2</v>
      </c>
      <c r="C11043">
        <v>9.1996546193781406E-3</v>
      </c>
      <c r="D11043">
        <v>-4</v>
      </c>
    </row>
    <row r="11044" spans="1:4" x14ac:dyDescent="0.2">
      <c r="A11044">
        <v>11044</v>
      </c>
      <c r="B11044" s="1">
        <v>-3.8570935335653297E-4</v>
      </c>
      <c r="C11044">
        <v>2.5330273832765999E-3</v>
      </c>
      <c r="D11044">
        <v>-3</v>
      </c>
    </row>
    <row r="11045" spans="1:4" x14ac:dyDescent="0.2">
      <c r="A11045">
        <v>11045</v>
      </c>
      <c r="B11045" s="1">
        <v>-6.9104861910012098E-4</v>
      </c>
      <c r="C11045">
        <v>2.7554534143178402E-3</v>
      </c>
      <c r="D11045">
        <v>-3</v>
      </c>
    </row>
    <row r="11046" spans="1:4" x14ac:dyDescent="0.2">
      <c r="A11046">
        <v>11046</v>
      </c>
      <c r="B11046">
        <v>-8.2907005062360303E-3</v>
      </c>
      <c r="C11046">
        <v>8.2914607222355895E-3</v>
      </c>
      <c r="D11046">
        <v>-7</v>
      </c>
    </row>
    <row r="11047" spans="1:4" x14ac:dyDescent="0.2">
      <c r="A11047">
        <v>11047</v>
      </c>
      <c r="B11047">
        <v>-1.9718874567392899E-3</v>
      </c>
      <c r="C11047">
        <v>3.6884873572854099E-3</v>
      </c>
      <c r="D11047">
        <v>-6</v>
      </c>
    </row>
    <row r="11048" spans="1:4" x14ac:dyDescent="0.2">
      <c r="A11048">
        <v>11048</v>
      </c>
      <c r="B11048">
        <v>2.7414719698569401E-3</v>
      </c>
      <c r="C11048" s="1">
        <v>2.55015322250714E-4</v>
      </c>
      <c r="D11048">
        <v>-5</v>
      </c>
    </row>
    <row r="11049" spans="1:4" x14ac:dyDescent="0.2">
      <c r="A11049">
        <v>11049</v>
      </c>
      <c r="B11049" s="1">
        <v>-7.5502519101450401E-4</v>
      </c>
      <c r="C11049">
        <v>2.80205749236161E-3</v>
      </c>
      <c r="D11049">
        <v>-3</v>
      </c>
    </row>
    <row r="11050" spans="1:4" x14ac:dyDescent="0.2">
      <c r="A11050">
        <v>11050</v>
      </c>
      <c r="B11050">
        <v>9.4635116643990297E-3</v>
      </c>
      <c r="C11050">
        <v>-2.4648803578295599E-2</v>
      </c>
      <c r="D11050">
        <v>-2</v>
      </c>
    </row>
    <row r="11051" spans="1:4" x14ac:dyDescent="0.2">
      <c r="A11051">
        <v>11051</v>
      </c>
      <c r="B11051">
        <v>5.7622226416598598E-3</v>
      </c>
      <c r="C11051">
        <v>-1.94546675809373E-3</v>
      </c>
      <c r="D11051">
        <v>-4</v>
      </c>
    </row>
    <row r="11052" spans="1:4" x14ac:dyDescent="0.2">
      <c r="A11052">
        <v>11052</v>
      </c>
      <c r="B11052">
        <v>5.02938507418315E-3</v>
      </c>
      <c r="C11052">
        <v>-1.4116272889550001E-3</v>
      </c>
      <c r="D11052">
        <v>-4</v>
      </c>
    </row>
    <row r="11053" spans="1:4" x14ac:dyDescent="0.2">
      <c r="A11053">
        <v>11053</v>
      </c>
      <c r="B11053">
        <v>2.7816795021769502E-3</v>
      </c>
      <c r="C11053" s="1">
        <v>2.2572592899130901E-4</v>
      </c>
      <c r="D11053">
        <v>-4</v>
      </c>
    </row>
    <row r="11054" spans="1:4" x14ac:dyDescent="0.2">
      <c r="A11054">
        <v>11054</v>
      </c>
      <c r="B11054">
        <v>1.41806070136382E-3</v>
      </c>
      <c r="C11054">
        <v>1.2190613815393199E-3</v>
      </c>
      <c r="D11054">
        <v>-6</v>
      </c>
    </row>
    <row r="11055" spans="1:4" x14ac:dyDescent="0.2">
      <c r="A11055">
        <v>11055</v>
      </c>
      <c r="B11055">
        <v>2.7813248738279401E-3</v>
      </c>
      <c r="C11055" s="1">
        <v>2.25984259920263E-4</v>
      </c>
      <c r="D11055">
        <v>-5</v>
      </c>
    </row>
    <row r="11056" spans="1:4" x14ac:dyDescent="0.2">
      <c r="A11056">
        <v>11056</v>
      </c>
      <c r="B11056">
        <v>-1.1963310710024801E-2</v>
      </c>
      <c r="C11056">
        <v>-9.0403195303545708E-3</v>
      </c>
      <c r="D11056">
        <v>-4</v>
      </c>
    </row>
    <row r="11057" spans="1:4" x14ac:dyDescent="0.2">
      <c r="A11057">
        <v>11057</v>
      </c>
      <c r="B11057">
        <v>6.2713178187135199E-3</v>
      </c>
      <c r="C11057">
        <v>-2.3163198790591001E-3</v>
      </c>
      <c r="D11057">
        <v>-4</v>
      </c>
    </row>
    <row r="11058" spans="1:4" x14ac:dyDescent="0.2">
      <c r="A11058">
        <v>11058</v>
      </c>
      <c r="B11058" s="1">
        <v>9.6896405771176901E-5</v>
      </c>
      <c r="C11058">
        <v>2.1814706213285E-3</v>
      </c>
      <c r="D11058">
        <v>-5</v>
      </c>
    </row>
    <row r="11059" spans="1:4" x14ac:dyDescent="0.2">
      <c r="A11059">
        <v>11059</v>
      </c>
      <c r="B11059">
        <v>-1.0145084498274301E-2</v>
      </c>
      <c r="C11059">
        <v>9.6422967189457899E-3</v>
      </c>
      <c r="D11059">
        <v>-7</v>
      </c>
    </row>
    <row r="11060" spans="1:4" x14ac:dyDescent="0.2">
      <c r="A11060">
        <v>11060</v>
      </c>
      <c r="B11060">
        <v>4.9976928794825404E-3</v>
      </c>
      <c r="C11060">
        <v>-1.3885409392021301E-3</v>
      </c>
      <c r="D11060">
        <v>-4</v>
      </c>
    </row>
    <row r="11061" spans="1:4" x14ac:dyDescent="0.2">
      <c r="A11061">
        <v>11061</v>
      </c>
      <c r="B11061">
        <v>-8.8936917338839107E-3</v>
      </c>
      <c r="C11061">
        <v>8.7307129264739894E-3</v>
      </c>
      <c r="D11061">
        <v>-7</v>
      </c>
    </row>
    <row r="11062" spans="1:4" x14ac:dyDescent="0.2">
      <c r="A11062">
        <v>11062</v>
      </c>
      <c r="B11062" s="1">
        <v>3.28797802567402E-4</v>
      </c>
      <c r="C11062">
        <v>2.0125408010622098E-3</v>
      </c>
      <c r="D11062">
        <v>-5</v>
      </c>
    </row>
    <row r="11063" spans="1:4" x14ac:dyDescent="0.2">
      <c r="A11063">
        <v>11063</v>
      </c>
      <c r="B11063" s="1">
        <v>-8.8144189581375104E-4</v>
      </c>
      <c r="C11063">
        <v>2.8941464211711099E-3</v>
      </c>
      <c r="D11063">
        <v>-5</v>
      </c>
    </row>
    <row r="11064" spans="1:4" x14ac:dyDescent="0.2">
      <c r="A11064">
        <v>11064</v>
      </c>
      <c r="B11064" s="1">
        <v>-3.9469724495841602E-4</v>
      </c>
      <c r="C11064">
        <v>2.5395746612742898E-3</v>
      </c>
      <c r="D11064">
        <v>-4</v>
      </c>
    </row>
    <row r="11065" spans="1:4" x14ac:dyDescent="0.2">
      <c r="A11065">
        <v>11065</v>
      </c>
      <c r="B11065">
        <v>3.02623427687158E-3</v>
      </c>
      <c r="C11065" s="1">
        <v>4.7578687512079999E-5</v>
      </c>
      <c r="D11065">
        <v>-4</v>
      </c>
    </row>
    <row r="11066" spans="1:4" x14ac:dyDescent="0.2">
      <c r="A11066">
        <v>11066</v>
      </c>
      <c r="B11066" s="1">
        <v>-8.1157322433227706E-6</v>
      </c>
      <c r="C11066">
        <v>2.25796727829412E-3</v>
      </c>
      <c r="D11066">
        <v>-3</v>
      </c>
    </row>
    <row r="11067" spans="1:4" x14ac:dyDescent="0.2">
      <c r="A11067">
        <v>11067</v>
      </c>
      <c r="B11067">
        <v>3.6259142208476401E-3</v>
      </c>
      <c r="C11067" s="1">
        <v>-3.8926139431886598E-4</v>
      </c>
      <c r="D11067">
        <v>-4</v>
      </c>
    </row>
    <row r="11068" spans="1:4" x14ac:dyDescent="0.2">
      <c r="A11068">
        <v>11068</v>
      </c>
      <c r="B11068">
        <v>-6.0115669510098701E-3</v>
      </c>
      <c r="C11068">
        <v>-1.3375899295597999E-2</v>
      </c>
      <c r="D11068">
        <v>-4</v>
      </c>
    </row>
    <row r="11069" spans="1:4" x14ac:dyDescent="0.2">
      <c r="A11069">
        <v>11069</v>
      </c>
      <c r="B11069">
        <v>3.57068841209529E-3</v>
      </c>
      <c r="C11069" s="1">
        <v>-3.4903185678488802E-4</v>
      </c>
      <c r="D11069">
        <v>-5</v>
      </c>
    </row>
    <row r="11070" spans="1:4" x14ac:dyDescent="0.2">
      <c r="A11070">
        <v>11070</v>
      </c>
      <c r="B11070">
        <v>1.7400962692001799E-2</v>
      </c>
      <c r="C11070">
        <v>9.58334334516763E-3</v>
      </c>
      <c r="D11070">
        <v>-4</v>
      </c>
    </row>
    <row r="11071" spans="1:4" x14ac:dyDescent="0.2">
      <c r="A11071">
        <v>11071</v>
      </c>
      <c r="B11071">
        <v>1.80688918697939E-3</v>
      </c>
      <c r="C11071" s="1">
        <v>9.3581717905972595E-4</v>
      </c>
      <c r="D11071">
        <v>-4</v>
      </c>
    </row>
    <row r="11072" spans="1:4" x14ac:dyDescent="0.2">
      <c r="A11072">
        <v>11072</v>
      </c>
      <c r="B11072">
        <v>1.1863960072831499E-3</v>
      </c>
      <c r="C11072">
        <v>1.3878187744388599E-3</v>
      </c>
      <c r="D11072">
        <v>-6</v>
      </c>
    </row>
    <row r="11073" spans="1:4" x14ac:dyDescent="0.2">
      <c r="A11073">
        <v>11073</v>
      </c>
      <c r="B11073">
        <v>4.52915943737361E-3</v>
      </c>
      <c r="C11073">
        <v>-1.04723523230396E-3</v>
      </c>
      <c r="D11073">
        <v>-4</v>
      </c>
    </row>
    <row r="11074" spans="1:4" x14ac:dyDescent="0.2">
      <c r="A11074">
        <v>11074</v>
      </c>
      <c r="B11074">
        <v>4.3039985335544904E-3</v>
      </c>
      <c r="C11074" s="1">
        <v>-8.8321556041478296E-4</v>
      </c>
      <c r="D11074">
        <v>-4</v>
      </c>
    </row>
    <row r="11075" spans="1:4" x14ac:dyDescent="0.2">
      <c r="A11075">
        <v>11075</v>
      </c>
      <c r="B11075">
        <v>2.8584278033475098E-3</v>
      </c>
      <c r="C11075" s="1">
        <v>1.6981821605123001E-4</v>
      </c>
      <c r="D11075">
        <v>-5</v>
      </c>
    </row>
    <row r="11076" spans="1:4" x14ac:dyDescent="0.2">
      <c r="A11076">
        <v>11076</v>
      </c>
      <c r="B11076" s="1">
        <v>8.0478142007578304E-4</v>
      </c>
      <c r="C11076">
        <v>1.6658079738078599E-3</v>
      </c>
      <c r="D11076">
        <v>-4</v>
      </c>
    </row>
    <row r="11077" spans="1:4" x14ac:dyDescent="0.2">
      <c r="A11077">
        <v>11077</v>
      </c>
      <c r="B11077">
        <v>-2.0912081887637999E-3</v>
      </c>
      <c r="C11077">
        <v>3.7754071865465301E-3</v>
      </c>
      <c r="D11077">
        <v>-6</v>
      </c>
    </row>
    <row r="11078" spans="1:4" x14ac:dyDescent="0.2">
      <c r="A11078">
        <v>11078</v>
      </c>
      <c r="B11078">
        <v>-9.0472175478873706E-3</v>
      </c>
      <c r="C11078">
        <v>-1.11645632846623E-2</v>
      </c>
      <c r="D11078">
        <v>-4</v>
      </c>
    </row>
    <row r="11079" spans="1:4" x14ac:dyDescent="0.2">
      <c r="A11079">
        <v>11079</v>
      </c>
      <c r="B11079">
        <v>-2.2384381292832301E-3</v>
      </c>
      <c r="C11079">
        <v>3.8826576289042302E-3</v>
      </c>
      <c r="D11079">
        <v>-6</v>
      </c>
    </row>
    <row r="11080" spans="1:4" x14ac:dyDescent="0.2">
      <c r="A11080">
        <v>11080</v>
      </c>
      <c r="B11080" s="1">
        <v>3.28797802567402E-4</v>
      </c>
      <c r="C11080">
        <v>2.0125408010622098E-3</v>
      </c>
      <c r="D11080">
        <v>-5</v>
      </c>
    </row>
    <row r="11081" spans="1:4" x14ac:dyDescent="0.2">
      <c r="A11081">
        <v>11081</v>
      </c>
      <c r="B11081" s="1">
        <v>-5.0278353820488097E-4</v>
      </c>
      <c r="C11081">
        <v>2.6183107031594499E-3</v>
      </c>
      <c r="D11081">
        <v>-4</v>
      </c>
    </row>
    <row r="11082" spans="1:4" x14ac:dyDescent="0.2">
      <c r="A11082">
        <v>11082</v>
      </c>
      <c r="B11082">
        <v>-3.4000741605313598E-3</v>
      </c>
      <c r="C11082">
        <v>4.7288576461728803E-3</v>
      </c>
      <c r="D11082">
        <v>-5</v>
      </c>
    </row>
    <row r="11083" spans="1:4" x14ac:dyDescent="0.2">
      <c r="A11083">
        <v>11083</v>
      </c>
      <c r="B11083">
        <v>-7.8499574955399297E-3</v>
      </c>
      <c r="C11083">
        <v>7.9703991046294696E-3</v>
      </c>
      <c r="D11083">
        <v>-7</v>
      </c>
    </row>
    <row r="11084" spans="1:4" x14ac:dyDescent="0.2">
      <c r="A11084">
        <v>11084</v>
      </c>
      <c r="B11084">
        <v>-1.1149231321300799E-2</v>
      </c>
      <c r="C11084">
        <v>-9.6333400413110594E-3</v>
      </c>
      <c r="D11084">
        <v>-4</v>
      </c>
    </row>
    <row r="11085" spans="1:4" x14ac:dyDescent="0.2">
      <c r="A11085">
        <v>11085</v>
      </c>
      <c r="B11085">
        <v>4.3536665114588596E-3</v>
      </c>
      <c r="C11085" s="1">
        <v>-9.1939646616304898E-4</v>
      </c>
      <c r="D11085">
        <v>-4</v>
      </c>
    </row>
    <row r="11086" spans="1:4" x14ac:dyDescent="0.2">
      <c r="A11086">
        <v>11086</v>
      </c>
      <c r="B11086">
        <v>-7.1369872043698197E-3</v>
      </c>
      <c r="C11086">
        <v>7.4510320598142801E-3</v>
      </c>
      <c r="D11086">
        <v>0</v>
      </c>
    </row>
    <row r="11087" spans="1:4" x14ac:dyDescent="0.2">
      <c r="A11087">
        <v>11087</v>
      </c>
      <c r="B11087">
        <v>5.5507794265105001E-3</v>
      </c>
      <c r="C11087">
        <v>-1.7914398103255199E-3</v>
      </c>
      <c r="D11087">
        <v>-4</v>
      </c>
    </row>
    <row r="11088" spans="1:4" x14ac:dyDescent="0.2">
      <c r="A11088">
        <v>11088</v>
      </c>
      <c r="B11088" s="1">
        <v>6.4856401367877504E-4</v>
      </c>
      <c r="C11088">
        <v>1.7796053840421001E-3</v>
      </c>
      <c r="D11088">
        <v>-4</v>
      </c>
    </row>
    <row r="11089" spans="1:4" x14ac:dyDescent="0.2">
      <c r="A11089">
        <v>11089</v>
      </c>
      <c r="B11089">
        <v>2.4775228985624799E-3</v>
      </c>
      <c r="C11089" s="1">
        <v>4.4729044344115601E-4</v>
      </c>
      <c r="D11089">
        <v>-4</v>
      </c>
    </row>
    <row r="11090" spans="1:4" x14ac:dyDescent="0.2">
      <c r="A11090">
        <v>11090</v>
      </c>
      <c r="B11090">
        <v>1.5324149336049099E-3</v>
      </c>
      <c r="C11090">
        <v>1.13575942576821E-3</v>
      </c>
      <c r="D11090">
        <v>-6</v>
      </c>
    </row>
    <row r="11091" spans="1:4" x14ac:dyDescent="0.2">
      <c r="A11091">
        <v>11091</v>
      </c>
      <c r="B11091">
        <v>4.3102660468248002E-3</v>
      </c>
      <c r="C11091" s="1">
        <v>-8.87781164179567E-4</v>
      </c>
      <c r="D11091">
        <v>-4</v>
      </c>
    </row>
    <row r="11092" spans="1:4" x14ac:dyDescent="0.2">
      <c r="A11092">
        <v>11092</v>
      </c>
      <c r="B11092">
        <v>4.73457141624389E-3</v>
      </c>
      <c r="C11092">
        <v>-1.1968686935529701E-3</v>
      </c>
      <c r="D11092">
        <v>-4</v>
      </c>
    </row>
    <row r="11093" spans="1:4" x14ac:dyDescent="0.2">
      <c r="A11093">
        <v>11093</v>
      </c>
      <c r="B11093">
        <v>2.1550367348438502E-3</v>
      </c>
      <c r="C11093" s="1">
        <v>6.8220722457302402E-4</v>
      </c>
      <c r="D11093">
        <v>-3</v>
      </c>
    </row>
    <row r="11094" spans="1:4" x14ac:dyDescent="0.2">
      <c r="A11094">
        <v>11094</v>
      </c>
      <c r="B11094">
        <v>1.0443692692626799E-3</v>
      </c>
      <c r="C11094">
        <v>1.4912789159398101E-3</v>
      </c>
      <c r="D11094">
        <v>-4</v>
      </c>
    </row>
    <row r="11095" spans="1:4" x14ac:dyDescent="0.2">
      <c r="A11095">
        <v>11095</v>
      </c>
      <c r="B11095">
        <v>4.1754532072125396E-3</v>
      </c>
      <c r="C11095" s="1">
        <v>-7.8957602578922205E-4</v>
      </c>
      <c r="D11095">
        <v>-4</v>
      </c>
    </row>
    <row r="11096" spans="1:4" x14ac:dyDescent="0.2">
      <c r="A11096">
        <v>11096</v>
      </c>
      <c r="B11096">
        <v>-3.31563898124581E-3</v>
      </c>
      <c r="C11096">
        <v>4.6673503855098799E-3</v>
      </c>
      <c r="D11096">
        <v>-6</v>
      </c>
    </row>
    <row r="11097" spans="1:4" x14ac:dyDescent="0.2">
      <c r="A11097">
        <v>11097</v>
      </c>
      <c r="B11097">
        <v>5.44056408599703E-3</v>
      </c>
      <c r="C11097">
        <v>-1.71115285250314E-3</v>
      </c>
      <c r="D11097">
        <v>-4</v>
      </c>
    </row>
    <row r="11098" spans="1:4" x14ac:dyDescent="0.2">
      <c r="A11098">
        <v>11098</v>
      </c>
      <c r="B11098">
        <v>6.4024647463049398E-3</v>
      </c>
      <c r="C11098">
        <v>-2.4118545641130399E-3</v>
      </c>
      <c r="D11098">
        <v>-4</v>
      </c>
    </row>
    <row r="11099" spans="1:4" x14ac:dyDescent="0.2">
      <c r="A11099">
        <v>11099</v>
      </c>
      <c r="B11099">
        <v>4.9617425902479303E-3</v>
      </c>
      <c r="C11099">
        <v>-1.36235275757483E-3</v>
      </c>
      <c r="D11099">
        <v>-4</v>
      </c>
    </row>
    <row r="11100" spans="1:4" x14ac:dyDescent="0.2">
      <c r="A11100">
        <v>11100</v>
      </c>
      <c r="B11100">
        <v>3.1123250979930499E-3</v>
      </c>
      <c r="C11100" s="1">
        <v>-1.51346343546503E-5</v>
      </c>
      <c r="D11100">
        <v>-5</v>
      </c>
    </row>
    <row r="11101" spans="1:4" x14ac:dyDescent="0.2">
      <c r="A11101">
        <v>11101</v>
      </c>
      <c r="B11101">
        <v>-1.04667430539371E-2</v>
      </c>
      <c r="C11101">
        <v>9.8766106245363802E-3</v>
      </c>
      <c r="D11101">
        <v>-7</v>
      </c>
    </row>
    <row r="11102" spans="1:4" x14ac:dyDescent="0.2">
      <c r="A11102">
        <v>11102</v>
      </c>
      <c r="B11102">
        <v>2.37393012539265E-3</v>
      </c>
      <c r="C11102" s="1">
        <v>5.2275315644862905E-4</v>
      </c>
      <c r="D11102">
        <v>-4</v>
      </c>
    </row>
    <row r="11103" spans="1:4" x14ac:dyDescent="0.2">
      <c r="A11103">
        <v>11103</v>
      </c>
      <c r="B11103" s="1">
        <v>9.8571382548073893E-4</v>
      </c>
      <c r="C11103">
        <v>1.53400678956461E-3</v>
      </c>
      <c r="D11103">
        <v>-4</v>
      </c>
    </row>
    <row r="11104" spans="1:4" x14ac:dyDescent="0.2">
      <c r="A11104">
        <v>11104</v>
      </c>
      <c r="B11104">
        <v>3.0737736332332598E-3</v>
      </c>
      <c r="C11104" s="1">
        <v>1.29483875798671E-5</v>
      </c>
      <c r="D11104">
        <v>-5</v>
      </c>
    </row>
    <row r="11105" spans="1:4" x14ac:dyDescent="0.2">
      <c r="A11105">
        <v>11105</v>
      </c>
      <c r="B11105">
        <v>-1.2035734311833599E-3</v>
      </c>
      <c r="C11105">
        <v>3.12880487137403E-3</v>
      </c>
      <c r="D11105">
        <v>-5</v>
      </c>
    </row>
    <row r="11106" spans="1:4" x14ac:dyDescent="0.2">
      <c r="A11106">
        <v>11106</v>
      </c>
      <c r="B11106">
        <v>1.1089215977893099E-2</v>
      </c>
      <c r="C11106">
        <v>-5.8259437163259197E-3</v>
      </c>
      <c r="D11106">
        <v>-4</v>
      </c>
    </row>
    <row r="11107" spans="1:4" x14ac:dyDescent="0.2">
      <c r="A11107">
        <v>11107</v>
      </c>
      <c r="B11107" s="1">
        <v>-4.3474690413374797E-5</v>
      </c>
      <c r="C11107">
        <v>2.2837247016257202E-3</v>
      </c>
      <c r="D11107">
        <v>-4</v>
      </c>
    </row>
    <row r="11108" spans="1:4" x14ac:dyDescent="0.2">
      <c r="A11108">
        <v>11108</v>
      </c>
      <c r="B11108" s="1">
        <v>3.7267082118393402E-4</v>
      </c>
      <c r="C11108">
        <v>1.9805812645875701E-3</v>
      </c>
      <c r="D11108">
        <v>-5</v>
      </c>
    </row>
    <row r="11109" spans="1:4" x14ac:dyDescent="0.2">
      <c r="A11109">
        <v>11109</v>
      </c>
      <c r="B11109" s="1">
        <v>-5.1460930804748896E-4</v>
      </c>
      <c r="C11109">
        <v>2.6269252488311098E-3</v>
      </c>
      <c r="D11109">
        <v>-3</v>
      </c>
    </row>
    <row r="11110" spans="1:4" x14ac:dyDescent="0.2">
      <c r="A11110">
        <v>11110</v>
      </c>
      <c r="B11110">
        <v>4.4619895074208696E-3</v>
      </c>
      <c r="C11110" s="1">
        <v>-9.9830493541495295E-4</v>
      </c>
      <c r="D11110">
        <v>-4</v>
      </c>
    </row>
    <row r="11111" spans="1:4" x14ac:dyDescent="0.2">
      <c r="A11111">
        <v>11111</v>
      </c>
      <c r="B11111">
        <v>-3.0307583228733901E-3</v>
      </c>
      <c r="C11111">
        <v>4.4598275370878702E-3</v>
      </c>
      <c r="D11111">
        <v>-5</v>
      </c>
    </row>
    <row r="11112" spans="1:4" x14ac:dyDescent="0.2">
      <c r="A11112">
        <v>11112</v>
      </c>
      <c r="B11112">
        <v>5.51624850212056E-3</v>
      </c>
      <c r="C11112">
        <v>-1.7662855726563601E-3</v>
      </c>
      <c r="D11112">
        <v>-4</v>
      </c>
    </row>
    <row r="11113" spans="1:4" x14ac:dyDescent="0.2">
      <c r="A11113">
        <v>11113</v>
      </c>
      <c r="B11113" s="1">
        <v>-7.9263069636071801E-4</v>
      </c>
      <c r="C11113">
        <v>2.82945142507147E-3</v>
      </c>
      <c r="D11113">
        <v>-4</v>
      </c>
    </row>
    <row r="11114" spans="1:4" x14ac:dyDescent="0.2">
      <c r="A11114">
        <v>11114</v>
      </c>
      <c r="B11114" s="1">
        <v>-9.4198925842284699E-4</v>
      </c>
      <c r="C11114">
        <v>2.9382524732452201E-3</v>
      </c>
      <c r="D11114">
        <v>-4</v>
      </c>
    </row>
    <row r="11115" spans="1:4" x14ac:dyDescent="0.2">
      <c r="A11115">
        <v>11115</v>
      </c>
      <c r="B11115">
        <v>-8.5963944003286299E-3</v>
      </c>
      <c r="C11115">
        <v>8.5141450842057907E-3</v>
      </c>
      <c r="D11115">
        <v>-8</v>
      </c>
    </row>
    <row r="11116" spans="1:4" x14ac:dyDescent="0.2">
      <c r="A11116">
        <v>11116</v>
      </c>
      <c r="B11116">
        <v>4.4565496022063496E-3</v>
      </c>
      <c r="C11116" s="1">
        <v>-9.943422071914509E-4</v>
      </c>
      <c r="D11116">
        <v>-4</v>
      </c>
    </row>
    <row r="11117" spans="1:4" x14ac:dyDescent="0.2">
      <c r="A11117">
        <v>11117</v>
      </c>
      <c r="B11117">
        <v>1.30182492869459E-2</v>
      </c>
      <c r="C11117">
        <v>1.27759545067352E-2</v>
      </c>
      <c r="D11117">
        <v>-3</v>
      </c>
    </row>
    <row r="11118" spans="1:4" x14ac:dyDescent="0.2">
      <c r="A11118">
        <v>11118</v>
      </c>
      <c r="B11118" s="1">
        <v>7.5653238129177298E-4</v>
      </c>
      <c r="C11118">
        <v>1.70095524571914E-3</v>
      </c>
      <c r="D11118">
        <v>-4</v>
      </c>
    </row>
    <row r="11119" spans="1:4" x14ac:dyDescent="0.2">
      <c r="A11119">
        <v>11119</v>
      </c>
      <c r="B11119" s="1">
        <v>-4.0084640687096298E-4</v>
      </c>
      <c r="C11119">
        <v>2.5440540513557001E-3</v>
      </c>
      <c r="D11119">
        <v>-3</v>
      </c>
    </row>
    <row r="11120" spans="1:4" x14ac:dyDescent="0.2">
      <c r="A11120">
        <v>11120</v>
      </c>
      <c r="B11120">
        <v>2.75211507757043E-3</v>
      </c>
      <c r="C11120" s="1">
        <v>2.47262293170454E-4</v>
      </c>
      <c r="D11120">
        <v>-5</v>
      </c>
    </row>
    <row r="11121" spans="1:4" x14ac:dyDescent="0.2">
      <c r="A11121">
        <v>11121</v>
      </c>
      <c r="B11121" s="1">
        <v>7.0201582923744505E-4</v>
      </c>
      <c r="C11121">
        <v>1.74066812139521E-3</v>
      </c>
      <c r="D11121">
        <v>4</v>
      </c>
    </row>
    <row r="11122" spans="1:4" x14ac:dyDescent="0.2">
      <c r="A11122">
        <v>11122</v>
      </c>
      <c r="B11122">
        <v>2.5017657693122601E-3</v>
      </c>
      <c r="C11122" s="1">
        <v>4.2963059380213801E-4</v>
      </c>
      <c r="D11122">
        <v>-4</v>
      </c>
    </row>
    <row r="11123" spans="1:4" x14ac:dyDescent="0.2">
      <c r="A11123">
        <v>11123</v>
      </c>
      <c r="B11123" s="1">
        <v>-3.56382057189868E-4</v>
      </c>
      <c r="C11123">
        <v>2.5116637565853598E-3</v>
      </c>
      <c r="D11123">
        <v>-4</v>
      </c>
    </row>
    <row r="11124" spans="1:4" x14ac:dyDescent="0.2">
      <c r="A11124">
        <v>11124</v>
      </c>
      <c r="B11124">
        <v>-9.7380735898503906E-3</v>
      </c>
      <c r="C11124">
        <v>-1.06613054836701E-2</v>
      </c>
      <c r="D11124">
        <v>-5</v>
      </c>
    </row>
    <row r="11125" spans="1:4" x14ac:dyDescent="0.2">
      <c r="A11125">
        <v>11125</v>
      </c>
      <c r="B11125">
        <v>-9.2134863052089899E-3</v>
      </c>
      <c r="C11125">
        <v>-1.1043443913764699E-2</v>
      </c>
      <c r="D11125">
        <v>-4</v>
      </c>
    </row>
    <row r="11126" spans="1:4" x14ac:dyDescent="0.2">
      <c r="A11126">
        <v>11126</v>
      </c>
      <c r="B11126" s="1">
        <v>-1.00001086928315E-4</v>
      </c>
      <c r="C11126">
        <v>2.32490165931331E-3</v>
      </c>
      <c r="D11126">
        <v>-4</v>
      </c>
    </row>
    <row r="11127" spans="1:4" x14ac:dyDescent="0.2">
      <c r="A11127">
        <v>11127</v>
      </c>
      <c r="B11127">
        <v>2.9459379893136501E-3</v>
      </c>
      <c r="C11127" s="1">
        <v>1.06070950226355E-4</v>
      </c>
      <c r="D11127">
        <v>-4</v>
      </c>
    </row>
    <row r="11128" spans="1:4" x14ac:dyDescent="0.2">
      <c r="A11128">
        <v>11128</v>
      </c>
      <c r="B11128" s="1">
        <v>3.9123750972795701E-4</v>
      </c>
      <c r="C11128">
        <v>1.9670562604176302E-3</v>
      </c>
      <c r="D11128">
        <v>-4</v>
      </c>
    </row>
    <row r="11129" spans="1:4" x14ac:dyDescent="0.2">
      <c r="A11129">
        <v>11129</v>
      </c>
      <c r="B11129">
        <v>6.1660694037077796E-3</v>
      </c>
      <c r="C11129">
        <v>-2.2396511048478999E-3</v>
      </c>
      <c r="D11129">
        <v>-4</v>
      </c>
    </row>
    <row r="11130" spans="1:4" x14ac:dyDescent="0.2">
      <c r="A11130">
        <v>11130</v>
      </c>
      <c r="B11130">
        <v>-8.8935733825261393E-3</v>
      </c>
      <c r="C11130">
        <v>8.7306267127906199E-3</v>
      </c>
      <c r="D11130">
        <v>-7</v>
      </c>
    </row>
    <row r="11131" spans="1:4" x14ac:dyDescent="0.2">
      <c r="A11131">
        <v>11131</v>
      </c>
      <c r="B11131">
        <v>-1.7961578281089901E-3</v>
      </c>
      <c r="C11131">
        <v>3.56047616377775E-3</v>
      </c>
      <c r="D11131">
        <v>-3</v>
      </c>
    </row>
    <row r="11132" spans="1:4" x14ac:dyDescent="0.2">
      <c r="A11132">
        <v>11132</v>
      </c>
      <c r="B11132">
        <v>2.5840723270551202E-3</v>
      </c>
      <c r="C11132" s="1">
        <v>3.6967393895518601E-4</v>
      </c>
      <c r="D11132">
        <v>-4</v>
      </c>
    </row>
    <row r="11133" spans="1:4" x14ac:dyDescent="0.2">
      <c r="A11133">
        <v>11133</v>
      </c>
      <c r="B11133">
        <v>9.6633941726350196E-3</v>
      </c>
      <c r="C11133">
        <v>-4.7872961505000698E-3</v>
      </c>
      <c r="D11133">
        <v>-3</v>
      </c>
    </row>
    <row r="11134" spans="1:4" x14ac:dyDescent="0.2">
      <c r="A11134">
        <v>11134</v>
      </c>
      <c r="B11134">
        <v>2.5543895510908199E-3</v>
      </c>
      <c r="C11134" s="1">
        <v>3.9129651681770199E-4</v>
      </c>
      <c r="D11134">
        <v>-5</v>
      </c>
    </row>
    <row r="11135" spans="1:4" x14ac:dyDescent="0.2">
      <c r="A11135">
        <v>11135</v>
      </c>
      <c r="B11135">
        <v>2.10903466896031E-3</v>
      </c>
      <c r="C11135" s="1">
        <v>7.1571767698488595E-4</v>
      </c>
      <c r="D11135">
        <v>-4</v>
      </c>
    </row>
    <row r="11136" spans="1:4" x14ac:dyDescent="0.2">
      <c r="A11136">
        <v>11136</v>
      </c>
      <c r="B11136" s="1">
        <v>6.2018225120137496E-4</v>
      </c>
      <c r="C11136">
        <v>1.8002802316298399E-3</v>
      </c>
      <c r="D11136">
        <v>-6</v>
      </c>
    </row>
    <row r="11137" spans="1:4" x14ac:dyDescent="0.2">
      <c r="A11137">
        <v>11137</v>
      </c>
      <c r="B11137" s="1">
        <v>-6.9490702908220006E-5</v>
      </c>
      <c r="C11137">
        <v>2.30267620590951E-3</v>
      </c>
      <c r="D11137">
        <v>-3</v>
      </c>
    </row>
    <row r="11138" spans="1:4" x14ac:dyDescent="0.2">
      <c r="A11138">
        <v>11138</v>
      </c>
      <c r="B11138">
        <v>3.0644311132823599E-3</v>
      </c>
      <c r="C11138" s="1">
        <v>1.9753996506519899E-5</v>
      </c>
      <c r="D11138">
        <v>-4</v>
      </c>
    </row>
    <row r="11139" spans="1:4" x14ac:dyDescent="0.2">
      <c r="A11139">
        <v>11139</v>
      </c>
      <c r="B11139">
        <v>5.4017759185216998E-3</v>
      </c>
      <c r="C11139">
        <v>-1.6828974032018799E-3</v>
      </c>
      <c r="D11139">
        <v>-4</v>
      </c>
    </row>
    <row r="11140" spans="1:4" x14ac:dyDescent="0.2">
      <c r="A11140">
        <v>11140</v>
      </c>
      <c r="B11140" s="1">
        <v>-7.7059229665434398E-5</v>
      </c>
      <c r="C11140">
        <v>2.3081895399490598E-3</v>
      </c>
      <c r="D11140">
        <v>-3</v>
      </c>
    </row>
    <row r="11141" spans="1:4" x14ac:dyDescent="0.2">
      <c r="A11141">
        <v>11141</v>
      </c>
      <c r="B11141">
        <v>5.7138556772423901E-3</v>
      </c>
      <c r="C11141">
        <v>-1.91023358262023E-3</v>
      </c>
      <c r="D11141">
        <v>-4</v>
      </c>
    </row>
    <row r="11142" spans="1:4" x14ac:dyDescent="0.2">
      <c r="A11142">
        <v>11142</v>
      </c>
      <c r="B11142" s="1">
        <v>-2.8459983007841298E-4</v>
      </c>
      <c r="C11142">
        <v>2.4593736070141299E-3</v>
      </c>
      <c r="D11142">
        <v>-3</v>
      </c>
    </row>
    <row r="11143" spans="1:4" x14ac:dyDescent="0.2">
      <c r="A11143">
        <v>11143</v>
      </c>
      <c r="B11143">
        <v>1.1340076510471999E-3</v>
      </c>
      <c r="C11143">
        <v>1.42598135442004E-3</v>
      </c>
      <c r="D11143">
        <v>-3</v>
      </c>
    </row>
    <row r="11144" spans="1:4" x14ac:dyDescent="0.2">
      <c r="A11144">
        <v>11144</v>
      </c>
      <c r="B11144">
        <v>-1.10943601408975E-2</v>
      </c>
      <c r="C11144">
        <v>-9.6733112479160804E-3</v>
      </c>
      <c r="D11144">
        <v>-3</v>
      </c>
    </row>
    <row r="11145" spans="1:4" x14ac:dyDescent="0.2">
      <c r="A11145">
        <v>11145</v>
      </c>
      <c r="B11145">
        <v>-9.4915081192465302E-3</v>
      </c>
      <c r="C11145">
        <v>-1.08409174274032E-2</v>
      </c>
      <c r="D11145">
        <v>-4</v>
      </c>
    </row>
    <row r="11146" spans="1:4" x14ac:dyDescent="0.2">
      <c r="A11146">
        <v>11146</v>
      </c>
      <c r="B11146">
        <v>-9.5940082214312997E-3</v>
      </c>
      <c r="C11146">
        <v>9.2408622399550808E-3</v>
      </c>
      <c r="D11146">
        <v>-7</v>
      </c>
    </row>
    <row r="11147" spans="1:4" x14ac:dyDescent="0.2">
      <c r="A11147">
        <v>11147</v>
      </c>
      <c r="B11147">
        <v>3.3140711648424999E-3</v>
      </c>
      <c r="C11147" s="1">
        <v>-1.62097642267257E-4</v>
      </c>
      <c r="D11147">
        <v>-4</v>
      </c>
    </row>
    <row r="11148" spans="1:4" x14ac:dyDescent="0.2">
      <c r="A11148">
        <v>11148</v>
      </c>
      <c r="B11148" s="1">
        <v>-9.4399952860777002E-4</v>
      </c>
      <c r="C11148">
        <v>2.9397168653779002E-3</v>
      </c>
      <c r="D11148">
        <v>-3</v>
      </c>
    </row>
    <row r="11149" spans="1:4" x14ac:dyDescent="0.2">
      <c r="A11149">
        <v>11149</v>
      </c>
      <c r="B11149" s="1">
        <v>-7.7028017016239701E-4</v>
      </c>
      <c r="C11149">
        <v>2.81317006400292E-3</v>
      </c>
      <c r="D11149">
        <v>-4</v>
      </c>
    </row>
    <row r="11150" spans="1:4" x14ac:dyDescent="0.2">
      <c r="A11150">
        <v>11150</v>
      </c>
      <c r="B11150">
        <v>5.9748480932140403E-3</v>
      </c>
      <c r="C11150">
        <v>-2.1003549123321799E-3</v>
      </c>
      <c r="D11150">
        <v>-4</v>
      </c>
    </row>
    <row r="11151" spans="1:4" x14ac:dyDescent="0.2">
      <c r="A11151">
        <v>11151</v>
      </c>
      <c r="B11151">
        <v>-1.3444170813503901E-3</v>
      </c>
      <c r="C11151">
        <v>3.23140318616241E-3</v>
      </c>
      <c r="D11151">
        <v>-4</v>
      </c>
    </row>
    <row r="11152" spans="1:4" x14ac:dyDescent="0.2">
      <c r="A11152">
        <v>11152</v>
      </c>
      <c r="B11152">
        <v>5.7817348638931499E-3</v>
      </c>
      <c r="C11152">
        <v>-1.95968054136715E-3</v>
      </c>
      <c r="D11152">
        <v>-4</v>
      </c>
    </row>
    <row r="11153" spans="1:4" x14ac:dyDescent="0.2">
      <c r="A11153">
        <v>11153</v>
      </c>
      <c r="B11153">
        <v>-9.4461873755716207E-3</v>
      </c>
      <c r="C11153">
        <v>9.1331813494228403E-3</v>
      </c>
      <c r="D11153">
        <v>-8</v>
      </c>
    </row>
    <row r="11154" spans="1:4" x14ac:dyDescent="0.2">
      <c r="A11154">
        <v>11154</v>
      </c>
      <c r="B11154" s="1">
        <v>4.4729092653611398E-4</v>
      </c>
      <c r="C11154">
        <v>1.92622384734238E-3</v>
      </c>
      <c r="D11154">
        <v>-4</v>
      </c>
    </row>
    <row r="11155" spans="1:4" x14ac:dyDescent="0.2">
      <c r="A11155">
        <v>11155</v>
      </c>
      <c r="B11155">
        <v>9.7038667678842894E-3</v>
      </c>
      <c r="C11155">
        <v>1.51903342861326E-2</v>
      </c>
      <c r="D11155">
        <v>-3</v>
      </c>
    </row>
    <row r="11156" spans="1:4" x14ac:dyDescent="0.2">
      <c r="A11156">
        <v>11156</v>
      </c>
      <c r="B11156">
        <v>3.8975501702570902E-3</v>
      </c>
      <c r="C11156" s="1">
        <v>-5.8713606323223405E-4</v>
      </c>
      <c r="D11156">
        <v>-5</v>
      </c>
    </row>
    <row r="11157" spans="1:4" x14ac:dyDescent="0.2">
      <c r="A11157">
        <v>11157</v>
      </c>
      <c r="B11157">
        <v>-1.0635051293106001E-2</v>
      </c>
      <c r="C11157">
        <v>-1.0007897249449799E-2</v>
      </c>
      <c r="D11157">
        <v>5</v>
      </c>
    </row>
    <row r="11158" spans="1:4" x14ac:dyDescent="0.2">
      <c r="A11158">
        <v>11158</v>
      </c>
      <c r="B11158">
        <v>4.7155321737173796E-3</v>
      </c>
      <c r="C11158">
        <v>-1.1829994548918699E-3</v>
      </c>
      <c r="D11158">
        <v>-4</v>
      </c>
    </row>
    <row r="11159" spans="1:4" x14ac:dyDescent="0.2">
      <c r="A11159">
        <v>11159</v>
      </c>
      <c r="B11159">
        <v>3.8999150687910201E-3</v>
      </c>
      <c r="C11159" s="1">
        <v>-5.8885878629386698E-4</v>
      </c>
      <c r="D11159">
        <v>-4</v>
      </c>
    </row>
    <row r="11160" spans="1:4" x14ac:dyDescent="0.2">
      <c r="A11160">
        <v>11160</v>
      </c>
      <c r="B11160" s="1">
        <v>-9.4932108246451095E-4</v>
      </c>
      <c r="C11160">
        <v>2.9435933799180302E-3</v>
      </c>
      <c r="D11160">
        <v>-4</v>
      </c>
    </row>
    <row r="11161" spans="1:4" x14ac:dyDescent="0.2">
      <c r="A11161">
        <v>11161</v>
      </c>
      <c r="B11161" s="1">
        <v>-1.136004242403E-4</v>
      </c>
      <c r="C11161">
        <v>2.3348081697508998E-3</v>
      </c>
      <c r="D11161">
        <v>-4</v>
      </c>
    </row>
    <row r="11162" spans="1:4" x14ac:dyDescent="0.2">
      <c r="A11162">
        <v>11162</v>
      </c>
      <c r="B11162">
        <v>3.3467097446809799E-3</v>
      </c>
      <c r="C11162" s="1">
        <v>-1.8587339136594299E-4</v>
      </c>
      <c r="D11162">
        <v>-4</v>
      </c>
    </row>
    <row r="11163" spans="1:4" x14ac:dyDescent="0.2">
      <c r="A11163">
        <v>11163</v>
      </c>
      <c r="B11163">
        <v>1.02804997934344E-3</v>
      </c>
      <c r="C11163">
        <v>1.5031667904891501E-3</v>
      </c>
      <c r="D11163">
        <v>-3</v>
      </c>
    </row>
    <row r="11164" spans="1:4" x14ac:dyDescent="0.2">
      <c r="A11164">
        <v>11164</v>
      </c>
      <c r="B11164">
        <v>2.62531900056572E-2</v>
      </c>
      <c r="C11164">
        <v>3.1348907281866698E-3</v>
      </c>
      <c r="D11164">
        <v>-2</v>
      </c>
    </row>
    <row r="11165" spans="1:4" x14ac:dyDescent="0.2">
      <c r="A11165">
        <v>11165</v>
      </c>
      <c r="B11165">
        <v>6.3381331203172398E-3</v>
      </c>
      <c r="C11165">
        <v>-2.36499184501915E-3</v>
      </c>
      <c r="D11165">
        <v>-4</v>
      </c>
    </row>
    <row r="11166" spans="1:4" x14ac:dyDescent="0.2">
      <c r="A11166">
        <v>11166</v>
      </c>
      <c r="B11166">
        <v>-1.28542571770013E-2</v>
      </c>
      <c r="C11166">
        <v>-8.3913047826534599E-3</v>
      </c>
      <c r="D11166">
        <v>-5</v>
      </c>
    </row>
    <row r="11167" spans="1:4" x14ac:dyDescent="0.2">
      <c r="A11167">
        <v>11167</v>
      </c>
      <c r="B11167" s="1">
        <v>-5.4708703467112699E-5</v>
      </c>
      <c r="C11167">
        <v>2.2919081788805198E-3</v>
      </c>
      <c r="D11167">
        <v>-3</v>
      </c>
    </row>
    <row r="11168" spans="1:4" x14ac:dyDescent="0.2">
      <c r="A11168">
        <v>11168</v>
      </c>
      <c r="B11168">
        <v>1.94536751288817E-3</v>
      </c>
      <c r="C11168" s="1">
        <v>8.3494189745414102E-4</v>
      </c>
      <c r="D11168">
        <v>-5</v>
      </c>
    </row>
    <row r="11169" spans="1:4" x14ac:dyDescent="0.2">
      <c r="A11169">
        <v>11169</v>
      </c>
      <c r="B11169">
        <v>1.2718954973400399E-3</v>
      </c>
      <c r="C11169">
        <v>1.3255362108678299E-3</v>
      </c>
      <c r="D11169">
        <v>-6</v>
      </c>
    </row>
    <row r="11170" spans="1:4" x14ac:dyDescent="0.2">
      <c r="A11170">
        <v>11170</v>
      </c>
      <c r="B11170">
        <v>-1.9025889052438601E-3</v>
      </c>
      <c r="C11170">
        <v>3.63800645458035E-3</v>
      </c>
      <c r="D11170">
        <v>-4</v>
      </c>
    </row>
    <row r="11171" spans="1:4" x14ac:dyDescent="0.2">
      <c r="A11171">
        <v>11171</v>
      </c>
      <c r="B11171" s="1">
        <v>7.8763367065212101E-4</v>
      </c>
      <c r="C11171">
        <v>1.6782993441408101E-3</v>
      </c>
      <c r="D11171">
        <v>-4</v>
      </c>
    </row>
    <row r="11172" spans="1:4" x14ac:dyDescent="0.2">
      <c r="A11172">
        <v>11172</v>
      </c>
      <c r="B11172">
        <v>1.2204535262419899E-3</v>
      </c>
      <c r="C11172">
        <v>1.36300939150319E-3</v>
      </c>
      <c r="D11172">
        <v>-4</v>
      </c>
    </row>
    <row r="11173" spans="1:4" x14ac:dyDescent="0.2">
      <c r="A11173">
        <v>11173</v>
      </c>
      <c r="B11173" s="1">
        <v>4.7437167552661399E-4</v>
      </c>
      <c r="C11173">
        <v>1.9064967300293999E-3</v>
      </c>
      <c r="D11173">
        <v>-3</v>
      </c>
    </row>
    <row r="11174" spans="1:4" x14ac:dyDescent="0.2">
      <c r="A11174">
        <v>11174</v>
      </c>
      <c r="B11174">
        <v>-1.9238751206708299E-3</v>
      </c>
      <c r="C11174">
        <v>3.65351251274087E-3</v>
      </c>
      <c r="D11174">
        <v>-6</v>
      </c>
    </row>
    <row r="11175" spans="1:4" x14ac:dyDescent="0.2">
      <c r="A11175">
        <v>11175</v>
      </c>
      <c r="B11175" s="1">
        <v>-4.7262820825810602E-4</v>
      </c>
      <c r="C11175">
        <v>2.5963438908057699E-3</v>
      </c>
      <c r="D11175">
        <v>-5</v>
      </c>
    </row>
    <row r="11176" spans="1:4" x14ac:dyDescent="0.2">
      <c r="A11176">
        <v>11176</v>
      </c>
      <c r="B11176">
        <v>6.2190482395596599E-3</v>
      </c>
      <c r="C11176">
        <v>-2.2782438228824498E-3</v>
      </c>
      <c r="D11176">
        <v>-4</v>
      </c>
    </row>
    <row r="11177" spans="1:4" x14ac:dyDescent="0.2">
      <c r="A11177">
        <v>11177</v>
      </c>
      <c r="B11177">
        <v>1.1862776559253699E-3</v>
      </c>
      <c r="C11177">
        <v>1.38790498812223E-3</v>
      </c>
      <c r="D11177">
        <v>-6</v>
      </c>
    </row>
    <row r="11178" spans="1:4" x14ac:dyDescent="0.2">
      <c r="A11178">
        <v>11178</v>
      </c>
      <c r="B11178" s="1">
        <v>3.5315859895064799E-4</v>
      </c>
      <c r="C11178">
        <v>1.9947950478609901E-3</v>
      </c>
      <c r="D11178">
        <v>-6</v>
      </c>
    </row>
    <row r="11179" spans="1:4" x14ac:dyDescent="0.2">
      <c r="A11179">
        <v>11179</v>
      </c>
      <c r="B11179">
        <v>3.7220572443423402E-3</v>
      </c>
      <c r="C11179" s="1">
        <v>-4.59297297091321E-4</v>
      </c>
      <c r="D11179">
        <v>-5</v>
      </c>
    </row>
    <row r="11180" spans="1:4" x14ac:dyDescent="0.2">
      <c r="A11180">
        <v>11180</v>
      </c>
      <c r="B11180">
        <v>5.5675716961365402E-3</v>
      </c>
      <c r="C11180">
        <v>-1.80367222948719E-3</v>
      </c>
      <c r="D11180">
        <v>-4</v>
      </c>
    </row>
    <row r="11181" spans="1:4" x14ac:dyDescent="0.2">
      <c r="A11181">
        <v>11181</v>
      </c>
      <c r="B11181">
        <v>1.3711126760667101E-3</v>
      </c>
      <c r="C11181">
        <v>1.25326092317583E-3</v>
      </c>
      <c r="D11181">
        <v>-6</v>
      </c>
    </row>
    <row r="11182" spans="1:4" x14ac:dyDescent="0.2">
      <c r="A11182">
        <v>11182</v>
      </c>
      <c r="B11182">
        <v>2.7547166788199099E-3</v>
      </c>
      <c r="C11182" s="1">
        <v>2.45367142742076E-4</v>
      </c>
      <c r="D11182">
        <v>-4</v>
      </c>
    </row>
    <row r="11183" spans="1:4" x14ac:dyDescent="0.2">
      <c r="A11183">
        <v>11183</v>
      </c>
      <c r="B11183">
        <v>2.31220010065443E-3</v>
      </c>
      <c r="C11183" s="1">
        <v>5.6772072511413396E-4</v>
      </c>
      <c r="D11183">
        <v>-4</v>
      </c>
    </row>
    <row r="11184" spans="1:4" x14ac:dyDescent="0.2">
      <c r="A11184">
        <v>11184</v>
      </c>
      <c r="B11184">
        <v>-1.08720850303304E-3</v>
      </c>
      <c r="C11184">
        <v>3.0440382133490799E-3</v>
      </c>
      <c r="D11184">
        <v>-4</v>
      </c>
    </row>
    <row r="11185" spans="1:4" x14ac:dyDescent="0.2">
      <c r="A11185">
        <v>11185</v>
      </c>
      <c r="B11185">
        <v>-1.7286332698072499E-3</v>
      </c>
      <c r="C11185">
        <v>3.5112875359597901E-3</v>
      </c>
      <c r="D11185">
        <v>-4</v>
      </c>
    </row>
    <row r="11186" spans="1:4" x14ac:dyDescent="0.2">
      <c r="A11186">
        <v>11186</v>
      </c>
      <c r="B11186">
        <v>-2.2810105601371801E-3</v>
      </c>
      <c r="C11186">
        <v>3.9136697452252598E-3</v>
      </c>
      <c r="D11186">
        <v>-5</v>
      </c>
    </row>
    <row r="11187" spans="1:4" x14ac:dyDescent="0.2">
      <c r="A11187">
        <v>11187</v>
      </c>
      <c r="B11187">
        <v>3.1206033071725899E-3</v>
      </c>
      <c r="C11187" s="1">
        <v>-2.1164940373276999E-5</v>
      </c>
      <c r="D11187">
        <v>-4</v>
      </c>
    </row>
    <row r="11188" spans="1:4" x14ac:dyDescent="0.2">
      <c r="A11188">
        <v>11188</v>
      </c>
      <c r="B11188">
        <v>-9.5381906558900803E-3</v>
      </c>
      <c r="C11188">
        <v>9.2002016340042396E-3</v>
      </c>
      <c r="D11188">
        <v>-7</v>
      </c>
    </row>
    <row r="11189" spans="1:4" x14ac:dyDescent="0.2">
      <c r="A11189">
        <v>11189</v>
      </c>
      <c r="B11189">
        <v>2.8922494710394301E-3</v>
      </c>
      <c r="C11189" s="1">
        <v>1.4518064023998E-4</v>
      </c>
      <c r="D11189">
        <v>-5</v>
      </c>
    </row>
    <row r="11190" spans="1:4" x14ac:dyDescent="0.2">
      <c r="A11190">
        <v>11190</v>
      </c>
      <c r="B11190">
        <v>4.52076330256059E-3</v>
      </c>
      <c r="C11190">
        <v>-1.0411190227231199E-3</v>
      </c>
      <c r="D11190">
        <v>-4</v>
      </c>
    </row>
    <row r="11191" spans="1:4" x14ac:dyDescent="0.2">
      <c r="A11191">
        <v>11191</v>
      </c>
      <c r="B11191">
        <v>-9.8583407070127801E-3</v>
      </c>
      <c r="C11191">
        <v>-1.05736962550632E-2</v>
      </c>
      <c r="D11191">
        <v>-5</v>
      </c>
    </row>
    <row r="11192" spans="1:4" x14ac:dyDescent="0.2">
      <c r="A11192">
        <v>11192</v>
      </c>
      <c r="B11192" s="1">
        <v>4.5663344648700998E-4</v>
      </c>
      <c r="C11192">
        <v>1.9194182384157301E-3</v>
      </c>
      <c r="D11192">
        <v>-3</v>
      </c>
    </row>
    <row r="11193" spans="1:4" x14ac:dyDescent="0.2">
      <c r="A11193">
        <v>11193</v>
      </c>
      <c r="B11193" s="1">
        <v>6.5794690686519399E-5</v>
      </c>
      <c r="C11193">
        <v>2.2041268330280001E-3</v>
      </c>
      <c r="D11193">
        <v>-5</v>
      </c>
    </row>
    <row r="11194" spans="1:4" x14ac:dyDescent="0.2">
      <c r="A11194">
        <v>11194</v>
      </c>
      <c r="B11194">
        <v>-1.0319826942806799E-3</v>
      </c>
      <c r="C11194">
        <v>3.0038086758150998E-3</v>
      </c>
      <c r="D11194">
        <v>-4</v>
      </c>
    </row>
    <row r="11195" spans="1:4" x14ac:dyDescent="0.2">
      <c r="A11195">
        <v>11195</v>
      </c>
      <c r="B11195">
        <v>5.7937969107270003E-3</v>
      </c>
      <c r="C11195">
        <v>-1.96846720428439E-3</v>
      </c>
      <c r="D11195">
        <v>-4</v>
      </c>
    </row>
    <row r="11196" spans="1:4" x14ac:dyDescent="0.2">
      <c r="A11196">
        <v>11196</v>
      </c>
      <c r="B11196" s="1">
        <v>5.1722373667748603E-5</v>
      </c>
      <c r="C11196">
        <v>2.2143778880779198E-3</v>
      </c>
      <c r="D11196">
        <v>-3</v>
      </c>
    </row>
    <row r="11197" spans="1:4" x14ac:dyDescent="0.2">
      <c r="A11197">
        <v>11197</v>
      </c>
      <c r="B11197">
        <v>-2.80441518264946E-3</v>
      </c>
      <c r="C11197">
        <v>4.2949466587284598E-3</v>
      </c>
      <c r="D11197">
        <v>-6</v>
      </c>
    </row>
    <row r="11198" spans="1:4" x14ac:dyDescent="0.2">
      <c r="A11198">
        <v>11198</v>
      </c>
      <c r="B11198">
        <v>2.6100887652742702E-3</v>
      </c>
      <c r="C11198" s="1">
        <v>3.5072212455023398E-4</v>
      </c>
      <c r="D11198">
        <v>-5</v>
      </c>
    </row>
    <row r="11199" spans="1:4" x14ac:dyDescent="0.2">
      <c r="A11199">
        <v>11199</v>
      </c>
      <c r="B11199" s="1">
        <v>-4.8717393070797302E-4</v>
      </c>
      <c r="C11199">
        <v>2.60693980058918E-3</v>
      </c>
      <c r="D11199">
        <v>-4</v>
      </c>
    </row>
    <row r="11200" spans="1:4" x14ac:dyDescent="0.2">
      <c r="A11200">
        <v>11200</v>
      </c>
      <c r="B11200">
        <v>3.28415211188696E-3</v>
      </c>
      <c r="C11200" s="1">
        <v>-1.4030294715915701E-4</v>
      </c>
      <c r="D11200">
        <v>-4</v>
      </c>
    </row>
    <row r="11201" spans="1:4" x14ac:dyDescent="0.2">
      <c r="A11201">
        <v>11201</v>
      </c>
      <c r="B11201">
        <v>1.16120717711979E-3</v>
      </c>
      <c r="C11201">
        <v>1.4061677133025299E-3</v>
      </c>
      <c r="D11201">
        <v>-5</v>
      </c>
    </row>
    <row r="11202" spans="1:4" x14ac:dyDescent="0.2">
      <c r="A11202">
        <v>11202</v>
      </c>
      <c r="B11202" s="1">
        <v>-1.6622505746748001E-4</v>
      </c>
      <c r="C11202">
        <v>2.3731428669776602E-3</v>
      </c>
      <c r="D11202">
        <v>-4</v>
      </c>
    </row>
    <row r="11203" spans="1:4" x14ac:dyDescent="0.2">
      <c r="A11203">
        <v>11203</v>
      </c>
      <c r="B11203" s="1">
        <v>-3.11089673728665E-4</v>
      </c>
      <c r="C11203">
        <v>2.4786702761525701E-3</v>
      </c>
      <c r="D11203">
        <v>-4</v>
      </c>
    </row>
    <row r="11204" spans="1:4" x14ac:dyDescent="0.2">
      <c r="A11204">
        <v>11204</v>
      </c>
      <c r="B11204">
        <v>5.16644531242019E-3</v>
      </c>
      <c r="C11204">
        <v>-1.5114695569659301E-3</v>
      </c>
      <c r="D11204">
        <v>-4</v>
      </c>
    </row>
    <row r="11205" spans="1:4" x14ac:dyDescent="0.2">
      <c r="A11205">
        <v>11205</v>
      </c>
      <c r="B11205" s="1">
        <v>6.3224472375953203E-4</v>
      </c>
      <c r="C11205">
        <v>1.79149325859144E-3</v>
      </c>
      <c r="D11205">
        <v>-5</v>
      </c>
    </row>
    <row r="11206" spans="1:4" x14ac:dyDescent="0.2">
      <c r="A11206">
        <v>11206</v>
      </c>
      <c r="B11206" s="1">
        <v>-8.9811581408200504E-4</v>
      </c>
      <c r="C11206">
        <v>2.9062926266494099E-3</v>
      </c>
      <c r="D11206">
        <v>-3</v>
      </c>
    </row>
    <row r="11207" spans="1:4" x14ac:dyDescent="0.2">
      <c r="A11207">
        <v>11207</v>
      </c>
      <c r="B11207" s="1">
        <v>8.6844203397944399E-5</v>
      </c>
      <c r="C11207">
        <v>2.1887932022342299E-3</v>
      </c>
      <c r="D11207">
        <v>-4</v>
      </c>
    </row>
    <row r="11208" spans="1:4" x14ac:dyDescent="0.2">
      <c r="A11208">
        <v>11208</v>
      </c>
      <c r="B11208">
        <v>-1.10462294534713E-2</v>
      </c>
      <c r="C11208">
        <v>-9.7083723061440093E-3</v>
      </c>
      <c r="D11208">
        <v>-5</v>
      </c>
    </row>
    <row r="11209" spans="1:4" x14ac:dyDescent="0.2">
      <c r="A11209">
        <v>11209</v>
      </c>
      <c r="B11209" s="1">
        <v>-2.1597143921841699E-5</v>
      </c>
      <c r="C11209">
        <v>2.2677878851695E-3</v>
      </c>
      <c r="D11209">
        <v>-3</v>
      </c>
    </row>
    <row r="11210" spans="1:4" x14ac:dyDescent="0.2">
      <c r="A11210">
        <v>11210</v>
      </c>
      <c r="B11210">
        <v>5.8243072947470999E-3</v>
      </c>
      <c r="C11210">
        <v>-1.99069265768819E-3</v>
      </c>
      <c r="D11210">
        <v>4</v>
      </c>
    </row>
    <row r="11211" spans="1:4" x14ac:dyDescent="0.2">
      <c r="A11211">
        <v>11211</v>
      </c>
      <c r="B11211">
        <v>6.2495586235797604E-3</v>
      </c>
      <c r="C11211">
        <v>-2.3004692762862498E-3</v>
      </c>
      <c r="D11211">
        <v>-4</v>
      </c>
    </row>
    <row r="11212" spans="1:4" x14ac:dyDescent="0.2">
      <c r="A11212">
        <v>11212</v>
      </c>
      <c r="B11212">
        <v>2.3605670650719101E-3</v>
      </c>
      <c r="C11212" s="1">
        <v>5.3248754964063899E-4</v>
      </c>
      <c r="D11212">
        <v>-4</v>
      </c>
    </row>
    <row r="11213" spans="1:4" x14ac:dyDescent="0.2">
      <c r="A11213">
        <v>11213</v>
      </c>
      <c r="B11213">
        <v>7.0376215740845204E-3</v>
      </c>
      <c r="C11213">
        <v>-2.8745379728377998E-3</v>
      </c>
      <c r="D11213">
        <v>-3</v>
      </c>
    </row>
    <row r="11214" spans="1:4" x14ac:dyDescent="0.2">
      <c r="A11214">
        <v>11214</v>
      </c>
      <c r="B11214" s="1">
        <v>-2.9122239742205398E-4</v>
      </c>
      <c r="C11214">
        <v>2.4641978518290301E-3</v>
      </c>
      <c r="D11214">
        <v>-4</v>
      </c>
    </row>
    <row r="11215" spans="1:4" x14ac:dyDescent="0.2">
      <c r="A11215">
        <v>11215</v>
      </c>
      <c r="B11215">
        <v>-1.4205744771807101E-3</v>
      </c>
      <c r="C11215">
        <v>3.2868804509279502E-3</v>
      </c>
      <c r="D11215">
        <v>4</v>
      </c>
    </row>
    <row r="11216" spans="1:4" x14ac:dyDescent="0.2">
      <c r="A11216">
        <v>11216</v>
      </c>
      <c r="B11216">
        <v>3.0055393925091699E-3</v>
      </c>
      <c r="C11216" s="1">
        <v>6.2653987376902094E-5</v>
      </c>
      <c r="D11216">
        <v>-4</v>
      </c>
    </row>
    <row r="11217" spans="1:4" x14ac:dyDescent="0.2">
      <c r="A11217">
        <v>11217</v>
      </c>
      <c r="B11217">
        <v>-6.0090832753938502E-3</v>
      </c>
      <c r="C11217">
        <v>-1.33777085424641E-2</v>
      </c>
      <c r="D11217">
        <v>-4</v>
      </c>
    </row>
    <row r="11218" spans="1:4" x14ac:dyDescent="0.2">
      <c r="A11218">
        <v>11218</v>
      </c>
      <c r="B11218">
        <v>-1.14733731268554E-2</v>
      </c>
      <c r="C11218">
        <v>-9.3972171989754692E-3</v>
      </c>
      <c r="D11218">
        <v>-4</v>
      </c>
    </row>
    <row r="11219" spans="1:4" x14ac:dyDescent="0.2">
      <c r="A11219">
        <v>11219</v>
      </c>
      <c r="B11219">
        <v>1.1384768529916999E-2</v>
      </c>
      <c r="C11219">
        <v>1.39658723533094E-2</v>
      </c>
      <c r="D11219">
        <v>-5</v>
      </c>
    </row>
    <row r="11220" spans="1:4" x14ac:dyDescent="0.2">
      <c r="A11220">
        <v>11220</v>
      </c>
      <c r="B11220">
        <v>-1.14930037004464E-2</v>
      </c>
      <c r="C11220">
        <v>-9.3829172020186806E-3</v>
      </c>
      <c r="D11220">
        <v>-4</v>
      </c>
    </row>
    <row r="11221" spans="1:4" x14ac:dyDescent="0.2">
      <c r="A11221">
        <v>11221</v>
      </c>
      <c r="B11221">
        <v>8.4083642821617798E-3</v>
      </c>
      <c r="C11221">
        <v>1.61340500424457E-2</v>
      </c>
      <c r="D11221">
        <v>-5</v>
      </c>
    </row>
    <row r="11222" spans="1:4" x14ac:dyDescent="0.2">
      <c r="A11222">
        <v>11222</v>
      </c>
      <c r="B11222">
        <v>1.9366163240018401E-3</v>
      </c>
      <c r="C11222" s="1">
        <v>8.4131674808509305E-4</v>
      </c>
      <c r="D11222">
        <v>-4</v>
      </c>
    </row>
    <row r="11223" spans="1:4" x14ac:dyDescent="0.2">
      <c r="A11223">
        <v>11223</v>
      </c>
      <c r="B11223">
        <v>3.7232399064714601E-3</v>
      </c>
      <c r="C11223" s="1">
        <v>-4.6015881368272001E-4</v>
      </c>
      <c r="D11223">
        <v>-4</v>
      </c>
    </row>
    <row r="11224" spans="1:4" x14ac:dyDescent="0.2">
      <c r="A11224">
        <v>11224</v>
      </c>
      <c r="B11224">
        <v>1.4322513697403701E-3</v>
      </c>
      <c r="C11224">
        <v>1.2087241128060299E-3</v>
      </c>
      <c r="D11224">
        <v>-6</v>
      </c>
    </row>
    <row r="11225" spans="1:4" x14ac:dyDescent="0.2">
      <c r="A11225">
        <v>11225</v>
      </c>
      <c r="B11225">
        <v>-1.00963216808237E-3</v>
      </c>
      <c r="C11225">
        <v>2.9875273147465602E-3</v>
      </c>
      <c r="D11225">
        <v>-4</v>
      </c>
    </row>
    <row r="11226" spans="1:4" x14ac:dyDescent="0.2">
      <c r="A11226">
        <v>11226</v>
      </c>
      <c r="B11226">
        <v>-1.79036329454546E-3</v>
      </c>
      <c r="C11226">
        <v>3.5562551046252901E-3</v>
      </c>
      <c r="D11226">
        <v>-3</v>
      </c>
    </row>
    <row r="11227" spans="1:4" x14ac:dyDescent="0.2">
      <c r="A11227">
        <v>11227</v>
      </c>
      <c r="B11227">
        <v>-1.7408136679988701E-3</v>
      </c>
      <c r="C11227">
        <v>3.5201604125603999E-3</v>
      </c>
      <c r="D11227">
        <v>-4</v>
      </c>
    </row>
    <row r="11228" spans="1:4" x14ac:dyDescent="0.2">
      <c r="A11228">
        <v>11228</v>
      </c>
      <c r="B11228" s="1">
        <v>-2.7182852654653999E-4</v>
      </c>
      <c r="C11228">
        <v>2.45007028223898E-3</v>
      </c>
      <c r="D11228">
        <v>-3</v>
      </c>
    </row>
    <row r="11229" spans="1:4" x14ac:dyDescent="0.2">
      <c r="A11229">
        <v>11229</v>
      </c>
      <c r="B11229">
        <v>-2.4276487438677401E-3</v>
      </c>
      <c r="C11229">
        <v>4.0204891191661001E-3</v>
      </c>
      <c r="D11229">
        <v>-5</v>
      </c>
    </row>
    <row r="11230" spans="1:4" x14ac:dyDescent="0.2">
      <c r="A11230">
        <v>11230</v>
      </c>
      <c r="B11230" s="1">
        <v>-6.00306830481643E-5</v>
      </c>
      <c r="C11230">
        <v>2.2957850035418099E-3</v>
      </c>
      <c r="D11230">
        <v>-3</v>
      </c>
    </row>
    <row r="11231" spans="1:4" x14ac:dyDescent="0.2">
      <c r="A11231">
        <v>11231</v>
      </c>
      <c r="B11231">
        <v>1.16250776488238E-3</v>
      </c>
      <c r="C11231">
        <v>1.4052202931489201E-3</v>
      </c>
      <c r="D11231">
        <v>-5</v>
      </c>
    </row>
    <row r="11232" spans="1:4" x14ac:dyDescent="0.2">
      <c r="A11232">
        <v>11232</v>
      </c>
      <c r="B11232">
        <v>-1.3349398388393999E-2</v>
      </c>
      <c r="C11232">
        <v>-8.0306165030546404E-3</v>
      </c>
      <c r="D11232">
        <v>-5</v>
      </c>
    </row>
    <row r="11233" spans="1:4" x14ac:dyDescent="0.2">
      <c r="A11233">
        <v>11233</v>
      </c>
      <c r="B11233">
        <v>-8.8275861147025306E-3</v>
      </c>
      <c r="C11233">
        <v>8.6825579324930104E-3</v>
      </c>
      <c r="D11233">
        <v>-7</v>
      </c>
    </row>
    <row r="11234" spans="1:4" x14ac:dyDescent="0.2">
      <c r="A11234">
        <v>11234</v>
      </c>
      <c r="B11234" s="1">
        <v>3.8142201007027298E-4</v>
      </c>
      <c r="C11234">
        <v>1.9742064139566099E-3</v>
      </c>
      <c r="D11234">
        <v>-5</v>
      </c>
    </row>
    <row r="11235" spans="1:4" x14ac:dyDescent="0.2">
      <c r="A11235">
        <v>11235</v>
      </c>
      <c r="B11235">
        <v>2.3398414668033E-2</v>
      </c>
      <c r="C11235">
        <v>-3.4799758649517398E-2</v>
      </c>
      <c r="D11235">
        <v>8</v>
      </c>
    </row>
    <row r="11236" spans="1:4" x14ac:dyDescent="0.2">
      <c r="A11236">
        <v>11236</v>
      </c>
      <c r="B11236">
        <v>-8.8986582336673392E-3</v>
      </c>
      <c r="C11236">
        <v>8.7343307999640102E-3</v>
      </c>
      <c r="D11236">
        <v>-7</v>
      </c>
    </row>
    <row r="11237" spans="1:4" x14ac:dyDescent="0.2">
      <c r="A11237">
        <v>11237</v>
      </c>
      <c r="B11237">
        <v>-1.1335651972655899E-3</v>
      </c>
      <c r="C11237">
        <v>3.0778069966899001E-3</v>
      </c>
      <c r="D11237">
        <v>-3</v>
      </c>
    </row>
    <row r="11238" spans="1:4" x14ac:dyDescent="0.2">
      <c r="A11238">
        <v>11238</v>
      </c>
      <c r="B11238" s="1">
        <v>-5.2714476031243498E-4</v>
      </c>
      <c r="C11238">
        <v>2.6360567664818401E-3</v>
      </c>
      <c r="D11238">
        <v>-3</v>
      </c>
    </row>
    <row r="11239" spans="1:4" x14ac:dyDescent="0.2">
      <c r="A11239">
        <v>11239</v>
      </c>
      <c r="B11239">
        <v>1.66569005701472E-3</v>
      </c>
      <c r="C11239">
        <v>1.0386744450193899E-3</v>
      </c>
      <c r="D11239">
        <v>-4</v>
      </c>
    </row>
    <row r="11240" spans="1:4" x14ac:dyDescent="0.2">
      <c r="A11240">
        <v>11240</v>
      </c>
      <c r="B11240">
        <v>-1.05877482137356E-2</v>
      </c>
      <c r="C11240">
        <v>-1.0042355432136401E-2</v>
      </c>
      <c r="D11240">
        <v>-5</v>
      </c>
    </row>
    <row r="11241" spans="1:4" x14ac:dyDescent="0.2">
      <c r="A11241">
        <v>11241</v>
      </c>
      <c r="B11241">
        <v>-1.9197358032188999E-3</v>
      </c>
      <c r="C11241">
        <v>3.6504972046709698E-3</v>
      </c>
      <c r="D11241">
        <v>-6</v>
      </c>
    </row>
    <row r="11242" spans="1:4" x14ac:dyDescent="0.2">
      <c r="A11242">
        <v>11242</v>
      </c>
      <c r="B11242">
        <v>1.6666364421526101E-3</v>
      </c>
      <c r="C11242">
        <v>1.0379850456735699E-3</v>
      </c>
      <c r="D11242">
        <v>-4</v>
      </c>
    </row>
    <row r="11243" spans="1:4" x14ac:dyDescent="0.2">
      <c r="A11243">
        <v>11243</v>
      </c>
      <c r="B11243">
        <v>-1.0085678573110201E-3</v>
      </c>
      <c r="C11243">
        <v>2.9867520118385298E-3</v>
      </c>
      <c r="D11243">
        <v>-3</v>
      </c>
    </row>
    <row r="11244" spans="1:4" x14ac:dyDescent="0.2">
      <c r="A11244">
        <v>11244</v>
      </c>
      <c r="B11244">
        <v>8.7970456304815592E-3</v>
      </c>
      <c r="C11244">
        <v>-4.1561998934880997E-3</v>
      </c>
      <c r="D11244">
        <v>-7</v>
      </c>
    </row>
    <row r="11245" spans="1:4" x14ac:dyDescent="0.2">
      <c r="A11245">
        <v>11245</v>
      </c>
      <c r="B11245">
        <v>3.82695103099906E-3</v>
      </c>
      <c r="C11245" s="1">
        <v>-5.3570774037356602E-4</v>
      </c>
      <c r="D11245">
        <v>-4</v>
      </c>
    </row>
    <row r="11246" spans="1:4" x14ac:dyDescent="0.2">
      <c r="A11246">
        <v>11246</v>
      </c>
      <c r="B11246">
        <v>-2.05845125756754E-3</v>
      </c>
      <c r="C11246">
        <v>3.7515452237644699E-3</v>
      </c>
      <c r="D11246">
        <v>-5</v>
      </c>
    </row>
    <row r="11247" spans="1:4" x14ac:dyDescent="0.2">
      <c r="A11247">
        <v>11247</v>
      </c>
      <c r="B11247">
        <v>-4.8135076508203402E-3</v>
      </c>
      <c r="C11247">
        <v>-1.42486320391063E-2</v>
      </c>
      <c r="D11247">
        <v>-4</v>
      </c>
    </row>
    <row r="11248" spans="1:4" x14ac:dyDescent="0.2">
      <c r="A11248">
        <v>11248</v>
      </c>
      <c r="B11248">
        <v>-5.77931050014032E-3</v>
      </c>
      <c r="C11248">
        <v>-1.35450877569144E-2</v>
      </c>
      <c r="D11248">
        <v>-4</v>
      </c>
    </row>
    <row r="11249" spans="1:4" x14ac:dyDescent="0.2">
      <c r="A11249">
        <v>11249</v>
      </c>
      <c r="B11249">
        <v>2.6628313241349199E-3</v>
      </c>
      <c r="C11249" s="1">
        <v>3.12301523761263E-4</v>
      </c>
      <c r="D11249">
        <v>-5</v>
      </c>
    </row>
    <row r="11250" spans="1:4" x14ac:dyDescent="0.2">
      <c r="A11250">
        <v>11250</v>
      </c>
      <c r="B11250">
        <v>-1.2240741192997701E-2</v>
      </c>
      <c r="C11250">
        <v>-8.8382238022887503E-3</v>
      </c>
      <c r="D11250">
        <v>-5</v>
      </c>
    </row>
    <row r="11251" spans="1:4" x14ac:dyDescent="0.2">
      <c r="A11251">
        <v>11251</v>
      </c>
      <c r="B11251" s="1">
        <v>2.2839796171161901E-4</v>
      </c>
      <c r="C11251">
        <v>2.0856776053456102E-3</v>
      </c>
      <c r="D11251">
        <v>-5</v>
      </c>
    </row>
    <row r="11252" spans="1:4" x14ac:dyDescent="0.2">
      <c r="A11252">
        <v>11252</v>
      </c>
      <c r="B11252" s="1">
        <v>2.9844827176215701E-5</v>
      </c>
      <c r="C11252">
        <v>2.23031470453414E-3</v>
      </c>
      <c r="D11252">
        <v>4</v>
      </c>
    </row>
    <row r="11253" spans="1:4" x14ac:dyDescent="0.2">
      <c r="A11253">
        <v>11253</v>
      </c>
      <c r="B11253" s="1">
        <v>-7.7938641312205801E-4</v>
      </c>
      <c r="C11253">
        <v>2.8198035556839902E-3</v>
      </c>
      <c r="D11253">
        <v>-4</v>
      </c>
    </row>
    <row r="11254" spans="1:4" x14ac:dyDescent="0.2">
      <c r="A11254">
        <v>11254</v>
      </c>
      <c r="B11254">
        <v>3.1053483280246998E-3</v>
      </c>
      <c r="C11254" s="1">
        <v>-1.0052368731960001E-5</v>
      </c>
      <c r="D11254">
        <v>-4</v>
      </c>
    </row>
    <row r="11255" spans="1:4" x14ac:dyDescent="0.2">
      <c r="A11255">
        <v>11255</v>
      </c>
      <c r="B11255">
        <v>2.2877209529134101E-3</v>
      </c>
      <c r="C11255" s="1">
        <v>5.8555269199873201E-4</v>
      </c>
      <c r="D11255">
        <v>-4</v>
      </c>
    </row>
    <row r="11256" spans="1:4" x14ac:dyDescent="0.2">
      <c r="A11256">
        <v>11256</v>
      </c>
      <c r="B11256">
        <v>1.32901365064386E-3</v>
      </c>
      <c r="C11256">
        <v>1.2839281847633801E-3</v>
      </c>
      <c r="D11256">
        <v>-5</v>
      </c>
    </row>
    <row r="11257" spans="1:4" x14ac:dyDescent="0.2">
      <c r="A11257">
        <v>11257</v>
      </c>
      <c r="B11257">
        <v>2.73295748368615E-3</v>
      </c>
      <c r="C11257" s="1">
        <v>2.6121774551492199E-4</v>
      </c>
      <c r="D11257">
        <v>-5</v>
      </c>
    </row>
    <row r="11258" spans="1:4" x14ac:dyDescent="0.2">
      <c r="A11258">
        <v>11258</v>
      </c>
      <c r="B11258">
        <v>3.09766144990971E-3</v>
      </c>
      <c r="C11258" s="1">
        <v>-4.4528210090313201E-6</v>
      </c>
      <c r="D11258">
        <v>-5</v>
      </c>
    </row>
    <row r="11259" spans="1:4" x14ac:dyDescent="0.2">
      <c r="A11259">
        <v>11259</v>
      </c>
      <c r="B11259">
        <v>-2.9788437977928501E-3</v>
      </c>
      <c r="C11259">
        <v>4.4220101219613504E-3</v>
      </c>
      <c r="D11259">
        <v>-5</v>
      </c>
    </row>
    <row r="11260" spans="1:4" x14ac:dyDescent="0.2">
      <c r="A11260">
        <v>11260</v>
      </c>
      <c r="B11260">
        <v>3.2411067013262298E-3</v>
      </c>
      <c r="C11260" s="1">
        <v>-1.08946286225793E-4</v>
      </c>
      <c r="D11260">
        <v>-4</v>
      </c>
    </row>
    <row r="11261" spans="1:4" x14ac:dyDescent="0.2">
      <c r="A11261">
        <v>11261</v>
      </c>
      <c r="B11261">
        <v>1.35124582548441E-3</v>
      </c>
      <c r="C11261">
        <v>1.26773303737821E-3</v>
      </c>
      <c r="D11261">
        <v>6</v>
      </c>
    </row>
    <row r="11262" spans="1:4" x14ac:dyDescent="0.2">
      <c r="A11262">
        <v>11262</v>
      </c>
      <c r="B11262">
        <v>1.34932289474404E-2</v>
      </c>
      <c r="C11262">
        <v>-2.7584272815448702E-2</v>
      </c>
      <c r="D11262">
        <v>7</v>
      </c>
    </row>
    <row r="11263" spans="1:4" x14ac:dyDescent="0.2">
      <c r="A11263">
        <v>11263</v>
      </c>
      <c r="B11263" s="1">
        <v>-7.3906095516858099E-4</v>
      </c>
      <c r="C11263">
        <v>2.7904282588623801E-3</v>
      </c>
      <c r="D11263">
        <v>-3</v>
      </c>
    </row>
    <row r="11264" spans="1:4" x14ac:dyDescent="0.2">
      <c r="A11264">
        <v>11264</v>
      </c>
      <c r="B11264">
        <v>-7.5381432254727999E-3</v>
      </c>
      <c r="C11264">
        <v>-1.2263856594559801E-2</v>
      </c>
      <c r="D11264">
        <v>-4</v>
      </c>
    </row>
    <row r="11265" spans="1:4" x14ac:dyDescent="0.2">
      <c r="A11265">
        <v>11265</v>
      </c>
      <c r="B11265" s="1">
        <v>-2.8483653279396298E-4</v>
      </c>
      <c r="C11265">
        <v>2.4595460343808701E-3</v>
      </c>
      <c r="D11265">
        <v>-3</v>
      </c>
    </row>
    <row r="11266" spans="1:4" x14ac:dyDescent="0.2">
      <c r="A11266">
        <v>11266</v>
      </c>
      <c r="B11266">
        <v>-1.32432035882504E-2</v>
      </c>
      <c r="C11266">
        <v>-8.1079746766116508E-3</v>
      </c>
      <c r="D11266">
        <v>-6</v>
      </c>
    </row>
    <row r="11267" spans="1:4" x14ac:dyDescent="0.2">
      <c r="A11267">
        <v>11267</v>
      </c>
      <c r="B11267">
        <v>-3.3411824397581798E-3</v>
      </c>
      <c r="C11267">
        <v>4.6859576553024999E-3</v>
      </c>
      <c r="D11267">
        <v>-6</v>
      </c>
    </row>
    <row r="11268" spans="1:4" x14ac:dyDescent="0.2">
      <c r="A11268">
        <v>11268</v>
      </c>
      <c r="B11268">
        <v>-2.3727775634644001E-3</v>
      </c>
      <c r="C11268">
        <v>3.9805179125610799E-3</v>
      </c>
      <c r="D11268">
        <v>-5</v>
      </c>
    </row>
    <row r="11269" spans="1:4" x14ac:dyDescent="0.2">
      <c r="A11269">
        <v>11269</v>
      </c>
      <c r="B11269">
        <v>-8.8347995873864094E-3</v>
      </c>
      <c r="C11269">
        <v>8.6878126254824398E-3</v>
      </c>
      <c r="D11269">
        <v>-7</v>
      </c>
    </row>
    <row r="11270" spans="1:4" x14ac:dyDescent="0.2">
      <c r="A11270">
        <v>11270</v>
      </c>
      <c r="B11270">
        <v>-1.0920848699229701E-2</v>
      </c>
      <c r="C11270">
        <v>1.0207406325213299E-2</v>
      </c>
      <c r="D11270">
        <v>-8</v>
      </c>
    </row>
    <row r="11271" spans="1:4" x14ac:dyDescent="0.2">
      <c r="A11271">
        <v>11271</v>
      </c>
      <c r="B11271" s="1">
        <v>9.19253577950336E-4</v>
      </c>
      <c r="C11271">
        <v>1.5824201144745401E-3</v>
      </c>
      <c r="D11271">
        <v>-3</v>
      </c>
    </row>
    <row r="11272" spans="1:4" x14ac:dyDescent="0.2">
      <c r="A11272">
        <v>11272</v>
      </c>
      <c r="B11272">
        <v>-1.28420767788097E-2</v>
      </c>
      <c r="C11272">
        <v>-8.4001776592540801E-3</v>
      </c>
      <c r="D11272">
        <v>-4</v>
      </c>
    </row>
    <row r="11273" spans="1:4" x14ac:dyDescent="0.2">
      <c r="A11273">
        <v>11273</v>
      </c>
      <c r="B11273">
        <v>4.9501535231208701E-3</v>
      </c>
      <c r="C11273">
        <v>-1.3539106392699101E-3</v>
      </c>
      <c r="D11273">
        <v>-4</v>
      </c>
    </row>
    <row r="11274" spans="1:4" x14ac:dyDescent="0.2">
      <c r="A11274">
        <v>11274</v>
      </c>
      <c r="B11274">
        <v>-1.6986947541934298E-2</v>
      </c>
      <c r="C11274">
        <v>1.46262886664702E-2</v>
      </c>
      <c r="D11274">
        <v>-1</v>
      </c>
    </row>
    <row r="11275" spans="1:4" x14ac:dyDescent="0.2">
      <c r="A11275">
        <v>11275</v>
      </c>
      <c r="B11275">
        <v>-2.20367050217774E-3</v>
      </c>
      <c r="C11275">
        <v>3.8573309638683202E-3</v>
      </c>
      <c r="D11275">
        <v>-4</v>
      </c>
    </row>
    <row r="11276" spans="1:4" x14ac:dyDescent="0.2">
      <c r="A11276">
        <v>11276</v>
      </c>
      <c r="B11276">
        <v>1.2690571933750101E-3</v>
      </c>
      <c r="C11276">
        <v>1.32760378866295E-3</v>
      </c>
      <c r="D11276">
        <v>-6</v>
      </c>
    </row>
    <row r="11277" spans="1:4" x14ac:dyDescent="0.2">
      <c r="A11277">
        <v>11277</v>
      </c>
      <c r="B11277" s="1">
        <v>-3.9327788011374901E-4</v>
      </c>
      <c r="C11277">
        <v>2.5385407173161502E-3</v>
      </c>
      <c r="D11277">
        <v>-4</v>
      </c>
    </row>
    <row r="11278" spans="1:4" x14ac:dyDescent="0.2">
      <c r="A11278">
        <v>11278</v>
      </c>
      <c r="B11278">
        <v>-1.1431439942077299E-3</v>
      </c>
      <c r="C11278">
        <v>3.0847847228621301E-3</v>
      </c>
      <c r="D11278">
        <v>-4</v>
      </c>
    </row>
    <row r="11279" spans="1:4" x14ac:dyDescent="0.2">
      <c r="A11279">
        <v>11279</v>
      </c>
      <c r="B11279">
        <v>-1.1670322366085001E-3</v>
      </c>
      <c r="C11279">
        <v>3.10218624157219E-3</v>
      </c>
      <c r="D11279">
        <v>-4</v>
      </c>
    </row>
    <row r="11280" spans="1:4" x14ac:dyDescent="0.2">
      <c r="A11280">
        <v>11280</v>
      </c>
      <c r="B11280">
        <v>-8.2822143802789502E-3</v>
      </c>
      <c r="C11280">
        <v>-1.17218339582874E-2</v>
      </c>
      <c r="D11280">
        <v>-5</v>
      </c>
    </row>
    <row r="11281" spans="1:4" x14ac:dyDescent="0.2">
      <c r="A11281">
        <v>11281</v>
      </c>
      <c r="B11281">
        <v>-1.2457908079639901E-3</v>
      </c>
      <c r="C11281">
        <v>3.15955834664495E-3</v>
      </c>
      <c r="D11281">
        <v>-5</v>
      </c>
    </row>
    <row r="11282" spans="1:4" x14ac:dyDescent="0.2">
      <c r="A11282">
        <v>11282</v>
      </c>
      <c r="B11282">
        <v>2.85499816831792E-3</v>
      </c>
      <c r="C11282" s="1">
        <v>1.7231655214205299E-4</v>
      </c>
      <c r="D11282">
        <v>-5</v>
      </c>
    </row>
    <row r="11283" spans="1:4" x14ac:dyDescent="0.2">
      <c r="A11283">
        <v>11283</v>
      </c>
      <c r="B11283">
        <v>-1.1938758571591399E-3</v>
      </c>
      <c r="C11283">
        <v>3.1217406213972601E-3</v>
      </c>
      <c r="D11283">
        <v>-3</v>
      </c>
    </row>
    <row r="11284" spans="1:4" x14ac:dyDescent="0.2">
      <c r="A11284">
        <v>11284</v>
      </c>
      <c r="B11284">
        <v>-1.0619322908527001E-2</v>
      </c>
      <c r="C11284">
        <v>-1.0019354675824601E-2</v>
      </c>
      <c r="D11284">
        <v>-4</v>
      </c>
    </row>
    <row r="11285" spans="1:4" x14ac:dyDescent="0.2">
      <c r="A11285">
        <v>11285</v>
      </c>
      <c r="B11285">
        <v>2.9293819966788601E-3</v>
      </c>
      <c r="C11285" s="1">
        <v>1.18131252142443E-4</v>
      </c>
      <c r="D11285">
        <v>-5</v>
      </c>
    </row>
    <row r="11286" spans="1:4" x14ac:dyDescent="0.2">
      <c r="A11286">
        <v>11286</v>
      </c>
      <c r="B11286">
        <v>1.33126019782002E-3</v>
      </c>
      <c r="C11286">
        <v>1.2822916753851201E-3</v>
      </c>
      <c r="D11286">
        <v>-5</v>
      </c>
    </row>
    <row r="11287" spans="1:4" x14ac:dyDescent="0.2">
      <c r="A11287">
        <v>11287</v>
      </c>
      <c r="B11287">
        <v>-1.3758685055656399E-2</v>
      </c>
      <c r="C11287">
        <v>-7.7324694280769702E-3</v>
      </c>
      <c r="D11287">
        <v>-6</v>
      </c>
    </row>
    <row r="11288" spans="1:4" x14ac:dyDescent="0.2">
      <c r="A11288">
        <v>11288</v>
      </c>
      <c r="B11288">
        <v>-1.7915455309502799E-3</v>
      </c>
      <c r="C11288">
        <v>3.5571163110955299E-3</v>
      </c>
      <c r="D11288">
        <v>-5</v>
      </c>
    </row>
    <row r="11289" spans="1:4" x14ac:dyDescent="0.2">
      <c r="A11289">
        <v>11289</v>
      </c>
      <c r="B11289">
        <v>1.65236767675432E-2</v>
      </c>
      <c r="C11289">
        <v>-2.9791818835648701E-2</v>
      </c>
      <c r="D11289">
        <v>6</v>
      </c>
    </row>
    <row r="11290" spans="1:4" x14ac:dyDescent="0.2">
      <c r="A11290">
        <v>11290</v>
      </c>
      <c r="B11290">
        <v>1.4239013315958501E-2</v>
      </c>
      <c r="C11290">
        <v>1.1886682381350501E-2</v>
      </c>
      <c r="D11290">
        <v>-4</v>
      </c>
    </row>
    <row r="11291" spans="1:4" x14ac:dyDescent="0.2">
      <c r="A11291">
        <v>11291</v>
      </c>
      <c r="B11291">
        <v>2.8052126905043898E-3</v>
      </c>
      <c r="C11291" s="1">
        <v>2.08583051331364E-4</v>
      </c>
      <c r="D11291">
        <v>-5</v>
      </c>
    </row>
    <row r="11292" spans="1:4" x14ac:dyDescent="0.2">
      <c r="A11292">
        <v>11292</v>
      </c>
      <c r="B11292">
        <v>-8.0969063804308301E-3</v>
      </c>
      <c r="C11292">
        <v>-1.18568225678461E-2</v>
      </c>
      <c r="D11292">
        <v>-4</v>
      </c>
    </row>
    <row r="11293" spans="1:4" x14ac:dyDescent="0.2">
      <c r="A11293">
        <v>11293</v>
      </c>
      <c r="B11293">
        <v>4.4757071960906296E-3</v>
      </c>
      <c r="C11293">
        <v>-1.0082976595359101E-3</v>
      </c>
      <c r="D11293">
        <v>-4</v>
      </c>
    </row>
    <row r="11294" spans="1:4" x14ac:dyDescent="0.2">
      <c r="A11294">
        <v>11294</v>
      </c>
      <c r="B11294">
        <v>-1.9150343663647299E-3</v>
      </c>
      <c r="C11294">
        <v>-1.6360040498711099E-2</v>
      </c>
      <c r="D11294">
        <v>-4</v>
      </c>
    </row>
    <row r="11295" spans="1:4" x14ac:dyDescent="0.2">
      <c r="A11295">
        <v>11295</v>
      </c>
      <c r="B11295">
        <v>-3.1953718640834101E-3</v>
      </c>
      <c r="C11295">
        <v>4.5797411569029499E-3</v>
      </c>
      <c r="D11295">
        <v>0</v>
      </c>
    </row>
    <row r="11296" spans="1:4" x14ac:dyDescent="0.2">
      <c r="A11296">
        <v>11296</v>
      </c>
      <c r="B11296" s="1">
        <v>4.53913493879752E-4</v>
      </c>
      <c r="C11296">
        <v>1.92139960252748E-3</v>
      </c>
      <c r="D11296">
        <v>-4</v>
      </c>
    </row>
    <row r="11297" spans="1:4" x14ac:dyDescent="0.2">
      <c r="A11297">
        <v>11297</v>
      </c>
      <c r="B11297">
        <v>3.74629968936781E-3</v>
      </c>
      <c r="C11297" s="1">
        <v>-4.7695683660917398E-4</v>
      </c>
      <c r="D11297">
        <v>-5</v>
      </c>
    </row>
    <row r="11298" spans="1:4" x14ac:dyDescent="0.2">
      <c r="A11298">
        <v>11298</v>
      </c>
      <c r="B11298" s="1">
        <v>2.8681670277801998E-4</v>
      </c>
      <c r="C11298">
        <v>2.0431221590875501E-3</v>
      </c>
      <c r="D11298">
        <v>-4</v>
      </c>
    </row>
    <row r="11299" spans="1:4" x14ac:dyDescent="0.2">
      <c r="A11299">
        <v>11299</v>
      </c>
      <c r="B11299">
        <v>5.20345948670184E-3</v>
      </c>
      <c r="C11299">
        <v>-1.5384327313801001E-3</v>
      </c>
      <c r="D11299">
        <v>-4</v>
      </c>
    </row>
    <row r="11300" spans="1:4" x14ac:dyDescent="0.2">
      <c r="A11300">
        <v>11300</v>
      </c>
      <c r="B11300">
        <v>5.0381366887937897E-3</v>
      </c>
      <c r="C11300">
        <v>-1.4180024497071099E-3</v>
      </c>
      <c r="D11300">
        <v>-4</v>
      </c>
    </row>
    <row r="11301" spans="1:4" x14ac:dyDescent="0.2">
      <c r="A11301">
        <v>11301</v>
      </c>
      <c r="B11301">
        <v>2.5993273062030098E-3</v>
      </c>
      <c r="C11301" s="1">
        <v>3.5856136731386598E-4</v>
      </c>
      <c r="D11301">
        <v>-5</v>
      </c>
    </row>
    <row r="11302" spans="1:4" x14ac:dyDescent="0.2">
      <c r="A11302">
        <v>11302</v>
      </c>
      <c r="B11302">
        <v>4.5537569364723996E-3</v>
      </c>
      <c r="C11302">
        <v>-1.0651534128719299E-3</v>
      </c>
      <c r="D11302">
        <v>-4</v>
      </c>
    </row>
    <row r="11303" spans="1:4" x14ac:dyDescent="0.2">
      <c r="A11303">
        <v>11303</v>
      </c>
      <c r="B11303" s="1">
        <v>-1.13482498606833E-4</v>
      </c>
      <c r="C11303">
        <v>2.33472226618869E-3</v>
      </c>
      <c r="D11303">
        <v>-3</v>
      </c>
    </row>
    <row r="11304" spans="1:4" x14ac:dyDescent="0.2">
      <c r="A11304">
        <v>11304</v>
      </c>
      <c r="B11304">
        <v>-1.3907570212287499E-2</v>
      </c>
      <c r="C11304">
        <v>-7.6240132346366996E-3</v>
      </c>
      <c r="D11304">
        <v>0</v>
      </c>
    </row>
    <row r="11305" spans="1:4" x14ac:dyDescent="0.2">
      <c r="A11305">
        <v>11305</v>
      </c>
      <c r="B11305">
        <v>-1.27239900297201E-3</v>
      </c>
      <c r="C11305">
        <v>3.1789412294667601E-3</v>
      </c>
      <c r="D11305">
        <v>-4</v>
      </c>
    </row>
    <row r="11306" spans="1:4" x14ac:dyDescent="0.2">
      <c r="A11306">
        <v>11306</v>
      </c>
      <c r="B11306">
        <v>-3.59960204041835E-3</v>
      </c>
      <c r="C11306">
        <v>-1.51329081125516E-2</v>
      </c>
      <c r="D11306">
        <v>-5</v>
      </c>
    </row>
    <row r="11307" spans="1:4" x14ac:dyDescent="0.2">
      <c r="A11307">
        <v>11307</v>
      </c>
      <c r="B11307" s="1">
        <v>2.4365294085951201E-4</v>
      </c>
      <c r="C11307">
        <v>2.0745650337042898E-3</v>
      </c>
      <c r="D11307">
        <v>-4</v>
      </c>
    </row>
    <row r="11308" spans="1:4" x14ac:dyDescent="0.2">
      <c r="A11308">
        <v>11308</v>
      </c>
      <c r="B11308">
        <v>-1.7375023843270499E-3</v>
      </c>
      <c r="C11308">
        <v>3.5177482901529501E-3</v>
      </c>
      <c r="D11308">
        <v>-5</v>
      </c>
    </row>
    <row r="11309" spans="1:4" x14ac:dyDescent="0.2">
      <c r="A11309">
        <v>11309</v>
      </c>
      <c r="B11309">
        <v>3.88726169089261E-3</v>
      </c>
      <c r="C11309" s="1">
        <v>-5.7964136508092902E-4</v>
      </c>
      <c r="D11309">
        <v>-4</v>
      </c>
    </row>
    <row r="11310" spans="1:4" x14ac:dyDescent="0.2">
      <c r="A11310">
        <v>11310</v>
      </c>
      <c r="B11310">
        <v>1.0136226082513499E-3</v>
      </c>
      <c r="C11310">
        <v>1.51367648658919E-3</v>
      </c>
      <c r="D11310">
        <v>-6</v>
      </c>
    </row>
    <row r="11311" spans="1:4" x14ac:dyDescent="0.2">
      <c r="A11311">
        <v>11311</v>
      </c>
      <c r="B11311">
        <v>3.29928916540139E-3</v>
      </c>
      <c r="C11311" s="1">
        <v>-1.51329615238266E-4</v>
      </c>
      <c r="D11311">
        <v>-4</v>
      </c>
    </row>
    <row r="11312" spans="1:4" x14ac:dyDescent="0.2">
      <c r="A11312">
        <v>11312</v>
      </c>
      <c r="B11312">
        <v>3.9875436061149296E-3</v>
      </c>
      <c r="C11312" s="1">
        <v>-6.5269226580211498E-4</v>
      </c>
      <c r="D11312">
        <v>-4</v>
      </c>
    </row>
    <row r="11313" spans="1:4" x14ac:dyDescent="0.2">
      <c r="A11313">
        <v>11313</v>
      </c>
      <c r="B11313">
        <v>2.41484691441069E-3</v>
      </c>
      <c r="C11313" s="1">
        <v>4.9294710133131496E-4</v>
      </c>
      <c r="D11313">
        <v>-4</v>
      </c>
    </row>
    <row r="11314" spans="1:4" x14ac:dyDescent="0.2">
      <c r="A11314">
        <v>11314</v>
      </c>
      <c r="B11314">
        <v>-9.2125119855817096E-3</v>
      </c>
      <c r="C11314">
        <v>8.9629592542694592E-3</v>
      </c>
      <c r="D11314">
        <v>-7</v>
      </c>
    </row>
    <row r="11315" spans="1:4" x14ac:dyDescent="0.2">
      <c r="A11315">
        <v>11315</v>
      </c>
      <c r="B11315">
        <v>1.7002214071289801E-3</v>
      </c>
      <c r="C11315">
        <v>1.01351989722906E-3</v>
      </c>
      <c r="D11315">
        <v>-4</v>
      </c>
    </row>
    <row r="11316" spans="1:4" x14ac:dyDescent="0.2">
      <c r="A11316">
        <v>11316</v>
      </c>
      <c r="B11316">
        <v>-1.0255210273368001E-2</v>
      </c>
      <c r="C11316">
        <v>-1.0284594484052801E-2</v>
      </c>
      <c r="D11316">
        <v>-3</v>
      </c>
    </row>
    <row r="11317" spans="1:4" x14ac:dyDescent="0.2">
      <c r="A11317">
        <v>11317</v>
      </c>
      <c r="B11317">
        <v>2.97703970439831E-3</v>
      </c>
      <c r="C11317" s="1">
        <v>8.3414738526855703E-5</v>
      </c>
      <c r="D11317">
        <v>-5</v>
      </c>
    </row>
    <row r="11318" spans="1:4" x14ac:dyDescent="0.2">
      <c r="A11318">
        <v>11318</v>
      </c>
      <c r="B11318">
        <v>5.4513255450682899E-3</v>
      </c>
      <c r="C11318">
        <v>-1.7189920952667701E-3</v>
      </c>
      <c r="D11318">
        <v>-4</v>
      </c>
    </row>
    <row r="11319" spans="1:4" x14ac:dyDescent="0.2">
      <c r="A11319">
        <v>11319</v>
      </c>
      <c r="B11319">
        <v>-2.3034790119689599E-3</v>
      </c>
      <c r="C11319">
        <v>3.9300370098560196E-3</v>
      </c>
      <c r="D11319">
        <v>-4</v>
      </c>
    </row>
    <row r="11320" spans="1:4" x14ac:dyDescent="0.2">
      <c r="A11320">
        <v>11320</v>
      </c>
      <c r="B11320" s="1">
        <v>5.9014527261237498E-4</v>
      </c>
      <c r="C11320">
        <v>1.82216083030015E-3</v>
      </c>
      <c r="D11320">
        <v>-5</v>
      </c>
    </row>
    <row r="11321" spans="1:4" x14ac:dyDescent="0.2">
      <c r="A11321">
        <v>11321</v>
      </c>
      <c r="B11321">
        <v>-1.02609760209935E-2</v>
      </c>
      <c r="C11321">
        <v>9.7267185222372505E-3</v>
      </c>
      <c r="D11321">
        <v>-7</v>
      </c>
    </row>
    <row r="11322" spans="1:4" x14ac:dyDescent="0.2">
      <c r="A11322">
        <v>11322</v>
      </c>
      <c r="B11322">
        <v>-1.16303893553702E-2</v>
      </c>
      <c r="C11322">
        <v>1.07242750339377E-2</v>
      </c>
      <c r="D11322">
        <v>-7</v>
      </c>
    </row>
    <row r="11323" spans="1:4" x14ac:dyDescent="0.2">
      <c r="A11323">
        <v>11323</v>
      </c>
      <c r="B11323">
        <v>3.1475657048053202E-3</v>
      </c>
      <c r="C11323" s="1">
        <v>-4.0805844002878701E-5</v>
      </c>
      <c r="D11323">
        <v>-4</v>
      </c>
    </row>
    <row r="11324" spans="1:4" x14ac:dyDescent="0.2">
      <c r="A11324">
        <v>11324</v>
      </c>
      <c r="B11324">
        <v>6.8389500881913404E-3</v>
      </c>
      <c r="C11324">
        <v>-2.7298146599658902E-3</v>
      </c>
      <c r="D11324">
        <v>-4</v>
      </c>
    </row>
    <row r="11325" spans="1:4" x14ac:dyDescent="0.2">
      <c r="A11325">
        <v>11325</v>
      </c>
      <c r="B11325" s="1">
        <v>-4.50750661766573E-4</v>
      </c>
      <c r="C11325">
        <v>2.5804070743495498E-3</v>
      </c>
      <c r="D11325">
        <v>-3</v>
      </c>
    </row>
    <row r="11326" spans="1:4" x14ac:dyDescent="0.2">
      <c r="A11326">
        <v>11326</v>
      </c>
      <c r="B11326">
        <v>2.5888025498472999E-3</v>
      </c>
      <c r="C11326" s="1">
        <v>3.6622818271075502E-4</v>
      </c>
      <c r="D11326">
        <v>-4</v>
      </c>
    </row>
    <row r="11327" spans="1:4" x14ac:dyDescent="0.2">
      <c r="A11327">
        <v>11327</v>
      </c>
      <c r="B11327">
        <v>-5.6156429183438702E-3</v>
      </c>
      <c r="C11327">
        <v>-1.3664312287504801E-2</v>
      </c>
      <c r="D11327">
        <v>-4</v>
      </c>
    </row>
    <row r="11328" spans="1:4" x14ac:dyDescent="0.2">
      <c r="A11328">
        <v>11328</v>
      </c>
      <c r="B11328">
        <v>4.4515826766986198E-3</v>
      </c>
      <c r="C11328" s="1">
        <v>-9.90724023580275E-4</v>
      </c>
      <c r="D11328">
        <v>-4</v>
      </c>
    </row>
    <row r="11329" spans="1:4" x14ac:dyDescent="0.2">
      <c r="A11329">
        <v>11329</v>
      </c>
      <c r="B11329">
        <v>1.4417405751044301E-2</v>
      </c>
      <c r="C11329">
        <v>-2.8257494380665299E-2</v>
      </c>
      <c r="D11329">
        <v>-3</v>
      </c>
    </row>
    <row r="11330" spans="1:4" x14ac:dyDescent="0.2">
      <c r="A11330">
        <v>11330</v>
      </c>
      <c r="B11330">
        <v>-1.2006947451650001E-2</v>
      </c>
      <c r="C11330">
        <v>-9.0085321111255095E-3</v>
      </c>
      <c r="D11330">
        <v>-3</v>
      </c>
    </row>
    <row r="11331" spans="1:4" x14ac:dyDescent="0.2">
      <c r="A11331">
        <v>11331</v>
      </c>
      <c r="B11331">
        <v>-8.8702768969142406E-3</v>
      </c>
      <c r="C11331">
        <v>8.7136562624974198E-3</v>
      </c>
      <c r="D11331">
        <v>-7</v>
      </c>
    </row>
    <row r="11332" spans="1:4" x14ac:dyDescent="0.2">
      <c r="A11332">
        <v>11332</v>
      </c>
      <c r="B11332">
        <v>-1.6905543590299301E-3</v>
      </c>
      <c r="C11332">
        <v>3.4835487485164302E-3</v>
      </c>
      <c r="D11332">
        <v>-4</v>
      </c>
    </row>
    <row r="11333" spans="1:4" x14ac:dyDescent="0.2">
      <c r="A11333">
        <v>11333</v>
      </c>
      <c r="B11333" s="1">
        <v>-6.3814946426772696E-5</v>
      </c>
      <c r="C11333">
        <v>2.2985416705615901E-3</v>
      </c>
      <c r="D11333">
        <v>-3</v>
      </c>
    </row>
    <row r="11334" spans="1:4" x14ac:dyDescent="0.2">
      <c r="A11334">
        <v>11334</v>
      </c>
      <c r="B11334" s="1">
        <v>5.9499384676233098E-4</v>
      </c>
      <c r="C11334">
        <v>1.8186288603723501E-3</v>
      </c>
      <c r="D11334">
        <v>-5</v>
      </c>
    </row>
    <row r="11335" spans="1:4" x14ac:dyDescent="0.2">
      <c r="A11335">
        <v>11335</v>
      </c>
      <c r="B11335">
        <v>-2.0278298212588999E-2</v>
      </c>
      <c r="C11335">
        <v>-2.98322214443883E-3</v>
      </c>
      <c r="D11335">
        <v>-7</v>
      </c>
    </row>
    <row r="11336" spans="1:4" x14ac:dyDescent="0.2">
      <c r="A11336">
        <v>11336</v>
      </c>
      <c r="B11336">
        <v>2.8076959403961002E-3</v>
      </c>
      <c r="C11336" s="1">
        <v>2.0677411458635899E-4</v>
      </c>
      <c r="D11336">
        <v>-5</v>
      </c>
    </row>
    <row r="11337" spans="1:4" x14ac:dyDescent="0.2">
      <c r="A11337">
        <v>11337</v>
      </c>
      <c r="B11337">
        <v>2.62531900056572E-2</v>
      </c>
      <c r="C11337">
        <v>3.1348907281866698E-3</v>
      </c>
      <c r="D11337">
        <v>-2</v>
      </c>
    </row>
    <row r="11338" spans="1:4" x14ac:dyDescent="0.2">
      <c r="A11338">
        <v>11338</v>
      </c>
      <c r="B11338">
        <v>2.7509324154413001E-3</v>
      </c>
      <c r="C11338" s="1">
        <v>2.4812380976185202E-4</v>
      </c>
      <c r="D11338">
        <v>-4</v>
      </c>
    </row>
    <row r="11339" spans="1:4" x14ac:dyDescent="0.2">
      <c r="A11339">
        <v>11339</v>
      </c>
      <c r="B11339">
        <v>-9.6140222093093908E-3</v>
      </c>
      <c r="C11339">
        <v>-1.07516713792968E-2</v>
      </c>
      <c r="D11339">
        <v>-5</v>
      </c>
    </row>
    <row r="11340" spans="1:4" x14ac:dyDescent="0.2">
      <c r="A11340">
        <v>11340</v>
      </c>
      <c r="B11340">
        <v>1.47093207512611E-2</v>
      </c>
      <c r="C11340">
        <v>1.1544084399565301E-2</v>
      </c>
      <c r="D11340">
        <v>-5</v>
      </c>
    </row>
    <row r="11341" spans="1:4" x14ac:dyDescent="0.2">
      <c r="A11341">
        <v>11341</v>
      </c>
      <c r="B11341">
        <v>1.06719277516779E-3</v>
      </c>
      <c r="C11341">
        <v>1.47465301025893E-3</v>
      </c>
      <c r="D11341">
        <v>-4</v>
      </c>
    </row>
    <row r="11342" spans="1:4" x14ac:dyDescent="0.2">
      <c r="A11342">
        <v>11342</v>
      </c>
      <c r="B11342">
        <v>3.3927118105645201E-3</v>
      </c>
      <c r="C11342" s="1">
        <v>-2.19383843777806E-4</v>
      </c>
      <c r="D11342">
        <v>-4</v>
      </c>
    </row>
    <row r="11343" spans="1:4" x14ac:dyDescent="0.2">
      <c r="A11343">
        <v>11343</v>
      </c>
      <c r="B11343">
        <v>-9.2030799002110492E-3</v>
      </c>
      <c r="C11343">
        <v>-1.10510245154782E-2</v>
      </c>
      <c r="D11343">
        <v>-5</v>
      </c>
    </row>
    <row r="11344" spans="1:4" x14ac:dyDescent="0.2">
      <c r="A11344">
        <v>11344</v>
      </c>
      <c r="B11344">
        <v>-1.11452595473909E-3</v>
      </c>
      <c r="C11344">
        <v>3.0639377580288E-3</v>
      </c>
      <c r="D11344">
        <v>-4</v>
      </c>
    </row>
    <row r="11345" spans="1:4" x14ac:dyDescent="0.2">
      <c r="A11345">
        <v>11345</v>
      </c>
      <c r="B11345" s="1">
        <v>9.2989711138813304E-4</v>
      </c>
      <c r="C11345">
        <v>1.57466677527312E-3</v>
      </c>
      <c r="D11345">
        <v>-6</v>
      </c>
    </row>
    <row r="11346" spans="1:4" x14ac:dyDescent="0.2">
      <c r="A11346">
        <v>11346</v>
      </c>
      <c r="B11346" s="1">
        <v>-5.8284354877157299E-4</v>
      </c>
      <c r="C11346">
        <v>2.6766308486281401E-3</v>
      </c>
      <c r="D11346">
        <v>-3</v>
      </c>
    </row>
    <row r="11347" spans="1:4" x14ac:dyDescent="0.2">
      <c r="A11347">
        <v>11347</v>
      </c>
      <c r="B11347">
        <v>4.6825381140812696E-3</v>
      </c>
      <c r="C11347">
        <v>-1.1589647546219101E-3</v>
      </c>
      <c r="D11347">
        <v>-4</v>
      </c>
    </row>
    <row r="11348" spans="1:4" x14ac:dyDescent="0.2">
      <c r="A11348">
        <v>11348</v>
      </c>
      <c r="B11348">
        <v>1.1847403654472301E-3</v>
      </c>
      <c r="C11348">
        <v>1.3890248356425901E-3</v>
      </c>
      <c r="D11348">
        <v>-5</v>
      </c>
    </row>
    <row r="11349" spans="1:4" x14ac:dyDescent="0.2">
      <c r="A11349">
        <v>11349</v>
      </c>
      <c r="B11349">
        <v>1.9927885178920701E-3</v>
      </c>
      <c r="C11349" s="1">
        <v>8.0039781120529803E-4</v>
      </c>
      <c r="D11349">
        <v>-4</v>
      </c>
    </row>
    <row r="11350" spans="1:4" x14ac:dyDescent="0.2">
      <c r="A11350">
        <v>11350</v>
      </c>
      <c r="B11350" s="1">
        <v>1.17945918482602E-4</v>
      </c>
      <c r="C11350">
        <v>2.1661369905347301E-3</v>
      </c>
      <c r="D11350">
        <v>-3</v>
      </c>
    </row>
    <row r="11351" spans="1:4" x14ac:dyDescent="0.2">
      <c r="A11351">
        <v>11351</v>
      </c>
      <c r="B11351">
        <v>-2.4337979057802799E-3</v>
      </c>
      <c r="C11351">
        <v>4.0249685092475099E-3</v>
      </c>
      <c r="D11351">
        <v>-4</v>
      </c>
    </row>
    <row r="11352" spans="1:4" x14ac:dyDescent="0.2">
      <c r="A11352">
        <v>11352</v>
      </c>
      <c r="B11352">
        <v>-9.1540032533712398E-3</v>
      </c>
      <c r="C11352">
        <v>-1.1086774662930799E-2</v>
      </c>
      <c r="D11352">
        <v>-5</v>
      </c>
    </row>
    <row r="11353" spans="1:4" x14ac:dyDescent="0.2">
      <c r="A11353">
        <v>11353</v>
      </c>
      <c r="B11353">
        <v>5.0220536758657898E-3</v>
      </c>
      <c r="C11353">
        <v>-1.40628669240335E-3</v>
      </c>
      <c r="D11353">
        <v>-4</v>
      </c>
    </row>
    <row r="11354" spans="1:4" x14ac:dyDescent="0.2">
      <c r="A11354">
        <v>11354</v>
      </c>
      <c r="B11354" s="1">
        <v>-7.8766419657729804E-4</v>
      </c>
      <c r="C11354">
        <v>2.82583355158146E-3</v>
      </c>
      <c r="D11354">
        <v>-4</v>
      </c>
    </row>
    <row r="11355" spans="1:4" x14ac:dyDescent="0.2">
      <c r="A11355">
        <v>11355</v>
      </c>
      <c r="B11355">
        <v>1.8873038258951E-3</v>
      </c>
      <c r="C11355" s="1">
        <v>8.7723870266207796E-4</v>
      </c>
      <c r="D11355">
        <v>-6</v>
      </c>
    </row>
    <row r="11356" spans="1:4" x14ac:dyDescent="0.2">
      <c r="A11356">
        <v>11356</v>
      </c>
      <c r="B11356">
        <v>6.4024647463049398E-3</v>
      </c>
      <c r="C11356">
        <v>-2.4118545641130399E-3</v>
      </c>
      <c r="D11356">
        <v>-4</v>
      </c>
    </row>
    <row r="11357" spans="1:4" x14ac:dyDescent="0.2">
      <c r="A11357">
        <v>11357</v>
      </c>
      <c r="B11357">
        <v>-1.2708209898611E-2</v>
      </c>
      <c r="C11357">
        <v>-8.4976937084197696E-3</v>
      </c>
      <c r="D11357">
        <v>-4</v>
      </c>
    </row>
    <row r="11358" spans="1:4" x14ac:dyDescent="0.2">
      <c r="A11358">
        <v>11358</v>
      </c>
      <c r="B11358">
        <v>2.4185128264315198E-3</v>
      </c>
      <c r="C11358" s="1">
        <v>4.9027664799491E-4</v>
      </c>
      <c r="D11358">
        <v>-5</v>
      </c>
    </row>
    <row r="11359" spans="1:4" x14ac:dyDescent="0.2">
      <c r="A11359">
        <v>11359</v>
      </c>
      <c r="B11359">
        <v>1.3452145892053301E-3</v>
      </c>
      <c r="C11359">
        <v>1.27212652389741E-3</v>
      </c>
      <c r="D11359">
        <v>-6</v>
      </c>
    </row>
    <row r="11360" spans="1:4" x14ac:dyDescent="0.2">
      <c r="A11360">
        <v>11360</v>
      </c>
      <c r="B11360">
        <v>1.8196604905112599E-3</v>
      </c>
      <c r="C11360" s="1">
        <v>9.2651385428457603E-4</v>
      </c>
      <c r="D11360">
        <v>-4</v>
      </c>
    </row>
    <row r="11361" spans="1:4" x14ac:dyDescent="0.2">
      <c r="A11361">
        <v>11361</v>
      </c>
      <c r="B11361">
        <v>3.0851264233690799E-3</v>
      </c>
      <c r="C11361" s="1">
        <v>4.6783865205350099E-6</v>
      </c>
      <c r="D11361">
        <v>-5</v>
      </c>
    </row>
    <row r="11362" spans="1:4" x14ac:dyDescent="0.2">
      <c r="A11362">
        <v>11362</v>
      </c>
      <c r="B11362" s="1">
        <v>-5.2462156290949597E-5</v>
      </c>
      <c r="C11362">
        <v>2.2902716695022501E-3</v>
      </c>
      <c r="D11362">
        <v>-4</v>
      </c>
    </row>
    <row r="11363" spans="1:4" x14ac:dyDescent="0.2">
      <c r="A11363">
        <v>11363</v>
      </c>
      <c r="B11363">
        <v>2.9349402532511501E-3</v>
      </c>
      <c r="C11363" s="1">
        <v>1.14082310235569E-4</v>
      </c>
      <c r="D11363">
        <v>-4</v>
      </c>
    </row>
    <row r="11364" spans="1:4" x14ac:dyDescent="0.2">
      <c r="A11364">
        <v>11364</v>
      </c>
      <c r="B11364" s="1">
        <v>-1.17816442641539E-5</v>
      </c>
      <c r="C11364">
        <v>2.2606377316305199E-3</v>
      </c>
      <c r="D11364">
        <v>-4</v>
      </c>
    </row>
    <row r="11365" spans="1:4" x14ac:dyDescent="0.2">
      <c r="A11365">
        <v>11365</v>
      </c>
      <c r="B11365">
        <v>-5.6442613835368197E-3</v>
      </c>
      <c r="C11365">
        <v>-1.36434650125503E-2</v>
      </c>
      <c r="D11365">
        <v>-4</v>
      </c>
    </row>
    <row r="11366" spans="1:4" x14ac:dyDescent="0.2">
      <c r="A11366">
        <v>11366</v>
      </c>
      <c r="B11366">
        <v>-2.3188527681989399E-3</v>
      </c>
      <c r="C11366">
        <v>3.9412361053018704E-3</v>
      </c>
      <c r="D11366">
        <v>-4</v>
      </c>
    </row>
    <row r="11367" spans="1:4" x14ac:dyDescent="0.2">
      <c r="A11367">
        <v>11367</v>
      </c>
      <c r="B11367" s="1">
        <v>-2.1908554196158701E-4</v>
      </c>
      <c r="C11367">
        <v>2.4116493713288402E-3</v>
      </c>
      <c r="D11367">
        <v>-5</v>
      </c>
    </row>
    <row r="11368" spans="1:4" x14ac:dyDescent="0.2">
      <c r="A11368">
        <v>11368</v>
      </c>
      <c r="B11368">
        <v>2.6378791966871098E-3</v>
      </c>
      <c r="C11368" s="1">
        <v>3.3047803525818698E-4</v>
      </c>
      <c r="D11368">
        <v>-5</v>
      </c>
    </row>
    <row r="11369" spans="1:4" x14ac:dyDescent="0.2">
      <c r="A11369">
        <v>11369</v>
      </c>
      <c r="B11369">
        <v>-8.5509836655096594E-3</v>
      </c>
      <c r="C11369">
        <v>8.4810653900896302E-3</v>
      </c>
      <c r="D11369">
        <v>-8</v>
      </c>
    </row>
    <row r="11370" spans="1:4" x14ac:dyDescent="0.2">
      <c r="A11370">
        <v>11370</v>
      </c>
      <c r="B11370" s="1">
        <v>-3.5981126649515301E-4</v>
      </c>
      <c r="C11370">
        <v>2.5141617825550199E-3</v>
      </c>
      <c r="D11370">
        <v>-3</v>
      </c>
    </row>
    <row r="11371" spans="1:4" x14ac:dyDescent="0.2">
      <c r="A11371">
        <v>11371</v>
      </c>
      <c r="B11371">
        <v>2.89875326130099E-3</v>
      </c>
      <c r="C11371" s="1">
        <v>1.4044291922961499E-4</v>
      </c>
      <c r="D11371">
        <v>-4</v>
      </c>
    </row>
    <row r="11372" spans="1:4" x14ac:dyDescent="0.2">
      <c r="A11372">
        <v>11372</v>
      </c>
      <c r="B11372">
        <v>-1.52109266939426E-3</v>
      </c>
      <c r="C11372">
        <v>3.3601034688947201E-3</v>
      </c>
      <c r="D11372">
        <v>-6</v>
      </c>
    </row>
    <row r="11373" spans="1:4" x14ac:dyDescent="0.2">
      <c r="A11373">
        <v>11373</v>
      </c>
      <c r="B11373">
        <v>-2.1826209894663202E-3</v>
      </c>
      <c r="C11373">
        <v>3.8419973330745499E-3</v>
      </c>
      <c r="D11373">
        <v>-5</v>
      </c>
    </row>
    <row r="11374" spans="1:4" x14ac:dyDescent="0.2">
      <c r="A11374">
        <v>11374</v>
      </c>
      <c r="B11374">
        <v>3.02765321599194E-3</v>
      </c>
      <c r="C11374" s="1">
        <v>4.6545053675100899E-5</v>
      </c>
      <c r="D11374">
        <v>-4</v>
      </c>
    </row>
    <row r="11375" spans="1:4" x14ac:dyDescent="0.2">
      <c r="A11375">
        <v>11375</v>
      </c>
      <c r="B11375">
        <v>3.5097864211371698E-3</v>
      </c>
      <c r="C11375" s="1">
        <v>-3.0466747378182503E-4</v>
      </c>
      <c r="D11375">
        <v>-5</v>
      </c>
    </row>
    <row r="11376" spans="1:4" x14ac:dyDescent="0.2">
      <c r="A11376">
        <v>11376</v>
      </c>
      <c r="B11376">
        <v>-1.00892248566003E-3</v>
      </c>
      <c r="C11376">
        <v>2.9870103427674802E-3</v>
      </c>
      <c r="D11376">
        <v>-3</v>
      </c>
    </row>
    <row r="11377" spans="1:4" x14ac:dyDescent="0.2">
      <c r="A11377">
        <v>11377</v>
      </c>
      <c r="B11377">
        <v>-8.4078930424421501E-3</v>
      </c>
      <c r="C11377">
        <v>8.3768302558018294E-3</v>
      </c>
      <c r="D11377">
        <v>-7</v>
      </c>
    </row>
    <row r="11378" spans="1:4" x14ac:dyDescent="0.2">
      <c r="A11378">
        <v>11378</v>
      </c>
      <c r="B11378" s="1">
        <v>-6.3996127635107796E-4</v>
      </c>
      <c r="C11378">
        <v>2.7182385646114301E-3</v>
      </c>
      <c r="D11378">
        <v>-3</v>
      </c>
    </row>
    <row r="11379" spans="1:4" x14ac:dyDescent="0.2">
      <c r="A11379">
        <v>11379</v>
      </c>
      <c r="B11379" s="1">
        <v>1.9741417226042801E-4</v>
      </c>
      <c r="C11379">
        <v>2.1082479134829002E-3</v>
      </c>
      <c r="D11379">
        <v>0</v>
      </c>
    </row>
    <row r="11380" spans="1:4" x14ac:dyDescent="0.2">
      <c r="A11380">
        <v>11380</v>
      </c>
      <c r="B11380">
        <v>4.3727057539853604E-3</v>
      </c>
      <c r="C11380" s="1">
        <v>-9.33265704824144E-4</v>
      </c>
      <c r="D11380">
        <v>-4</v>
      </c>
    </row>
    <row r="11381" spans="1:4" x14ac:dyDescent="0.2">
      <c r="A11381">
        <v>11381</v>
      </c>
      <c r="B11381" s="1">
        <v>2.5926254835642002E-4</v>
      </c>
      <c r="C11381">
        <v>2.0631941311340198E-3</v>
      </c>
      <c r="D11381">
        <v>-3</v>
      </c>
    </row>
    <row r="11382" spans="1:4" x14ac:dyDescent="0.2">
      <c r="A11382">
        <v>11382</v>
      </c>
      <c r="B11382">
        <v>3.5437260144625601E-3</v>
      </c>
      <c r="C11382" s="1">
        <v>-3.2939095315528402E-4</v>
      </c>
      <c r="D11382">
        <v>-4</v>
      </c>
    </row>
    <row r="11383" spans="1:4" x14ac:dyDescent="0.2">
      <c r="A11383">
        <v>11383</v>
      </c>
      <c r="B11383">
        <v>2.3842181790328198E-3</v>
      </c>
      <c r="C11383" s="1">
        <v>5.1525876841848595E-4</v>
      </c>
      <c r="D11383">
        <v>-4</v>
      </c>
    </row>
    <row r="11384" spans="1:4" x14ac:dyDescent="0.2">
      <c r="A11384">
        <v>11384</v>
      </c>
      <c r="B11384">
        <v>3.5874806817213201E-3</v>
      </c>
      <c r="C11384" s="1">
        <v>-3.6126427594655898E-4</v>
      </c>
      <c r="D11384">
        <v>-5</v>
      </c>
    </row>
    <row r="11385" spans="1:4" x14ac:dyDescent="0.2">
      <c r="A11385">
        <v>11385</v>
      </c>
      <c r="B11385" s="1">
        <v>1.7080640297671099E-4</v>
      </c>
      <c r="C11385">
        <v>2.1276304861835402E-3</v>
      </c>
      <c r="D11385">
        <v>-4</v>
      </c>
    </row>
    <row r="11386" spans="1:4" x14ac:dyDescent="0.2">
      <c r="A11386">
        <v>11386</v>
      </c>
      <c r="B11386">
        <v>-3.18425577666314E-3</v>
      </c>
      <c r="C11386">
        <v>4.5716435832103596E-3</v>
      </c>
      <c r="D11386">
        <v>-6</v>
      </c>
    </row>
    <row r="11387" spans="1:4" x14ac:dyDescent="0.2">
      <c r="A11387">
        <v>11387</v>
      </c>
      <c r="B11387">
        <v>2.45883828438499E-3</v>
      </c>
      <c r="C11387" s="1">
        <v>4.6090135117329698E-4</v>
      </c>
      <c r="D11387">
        <v>-5</v>
      </c>
    </row>
    <row r="11388" spans="1:4" x14ac:dyDescent="0.2">
      <c r="A11388">
        <v>11388</v>
      </c>
      <c r="B11388">
        <v>6.0003915517263997E-3</v>
      </c>
      <c r="C11388">
        <v>-2.1189621821247999E-3</v>
      </c>
      <c r="D11388">
        <v>-4</v>
      </c>
    </row>
    <row r="11389" spans="1:4" x14ac:dyDescent="0.2">
      <c r="A11389">
        <v>11389</v>
      </c>
      <c r="B11389" s="1">
        <v>-5.4393702993846304E-4</v>
      </c>
      <c r="C11389">
        <v>2.64828918564351E-3</v>
      </c>
      <c r="D11389">
        <v>-4</v>
      </c>
    </row>
    <row r="11390" spans="1:4" x14ac:dyDescent="0.2">
      <c r="A11390">
        <v>11390</v>
      </c>
      <c r="B11390" s="1">
        <v>-5.33175570867203E-4</v>
      </c>
      <c r="C11390">
        <v>2.6404499428798701E-3</v>
      </c>
      <c r="D11390">
        <v>-4</v>
      </c>
    </row>
    <row r="11391" spans="1:4" x14ac:dyDescent="0.2">
      <c r="A11391">
        <v>11391</v>
      </c>
      <c r="B11391">
        <v>1.4082452017061401E-3</v>
      </c>
      <c r="C11391">
        <v>1.2262115350783001E-3</v>
      </c>
      <c r="D11391">
        <v>-5</v>
      </c>
    </row>
    <row r="11392" spans="1:4" x14ac:dyDescent="0.2">
      <c r="A11392">
        <v>11392</v>
      </c>
      <c r="B11392">
        <v>-1.278311462169E-3</v>
      </c>
      <c r="C11392">
        <v>3.1832481921814301E-3</v>
      </c>
      <c r="D11392">
        <v>-3</v>
      </c>
    </row>
    <row r="11393" spans="1:4" x14ac:dyDescent="0.2">
      <c r="A11393">
        <v>11393</v>
      </c>
      <c r="B11393">
        <v>-1.34217010844992E-3</v>
      </c>
      <c r="C11393">
        <v>3.2297663666629802E-3</v>
      </c>
      <c r="D11393">
        <v>-5</v>
      </c>
    </row>
    <row r="11394" spans="1:4" x14ac:dyDescent="0.2">
      <c r="A11394">
        <v>11394</v>
      </c>
      <c r="B11394">
        <v>3.5139248871404898E-3</v>
      </c>
      <c r="C11394" s="1">
        <v>-3.0768216160939398E-4</v>
      </c>
      <c r="D11394">
        <v>-5</v>
      </c>
    </row>
    <row r="11395" spans="1:4" x14ac:dyDescent="0.2">
      <c r="A11395">
        <v>11395</v>
      </c>
      <c r="B11395">
        <v>9.0358058716126701E-3</v>
      </c>
      <c r="C11395">
        <v>-4.3301260758148701E-3</v>
      </c>
      <c r="D11395">
        <v>-3</v>
      </c>
    </row>
    <row r="11396" spans="1:4" x14ac:dyDescent="0.2">
      <c r="A11396">
        <v>11396</v>
      </c>
      <c r="B11396">
        <v>-1.03194235479979E-2</v>
      </c>
      <c r="C11396">
        <v>-1.0237817978642301E-2</v>
      </c>
      <c r="D11396">
        <v>-3</v>
      </c>
    </row>
    <row r="11397" spans="1:4" x14ac:dyDescent="0.2">
      <c r="A11397">
        <v>11397</v>
      </c>
      <c r="B11397">
        <v>-5.5449258534523904E-3</v>
      </c>
      <c r="C11397">
        <v>-1.3715826513925699E-2</v>
      </c>
      <c r="D11397">
        <v>-4</v>
      </c>
    </row>
    <row r="11398" spans="1:4" x14ac:dyDescent="0.2">
      <c r="A11398">
        <v>11398</v>
      </c>
      <c r="B11398">
        <v>4.28212098706295E-3</v>
      </c>
      <c r="C11398" s="1">
        <v>-8.6727874395856497E-4</v>
      </c>
      <c r="D11398">
        <v>-4</v>
      </c>
    </row>
    <row r="11399" spans="1:4" x14ac:dyDescent="0.2">
      <c r="A11399">
        <v>11399</v>
      </c>
      <c r="B11399">
        <v>3.0138171759644099E-3</v>
      </c>
      <c r="C11399" s="1">
        <v>5.6623991479438199E-5</v>
      </c>
      <c r="D11399">
        <v>-4</v>
      </c>
    </row>
    <row r="11400" spans="1:4" x14ac:dyDescent="0.2">
      <c r="A11400">
        <v>11400</v>
      </c>
      <c r="B11400" s="1">
        <v>5.7134230707711197E-4</v>
      </c>
      <c r="C11400">
        <v>1.83585795171566E-3</v>
      </c>
      <c r="D11400">
        <v>-3</v>
      </c>
    </row>
    <row r="11401" spans="1:4" x14ac:dyDescent="0.2">
      <c r="A11401">
        <v>11401</v>
      </c>
      <c r="B11401" s="1">
        <v>-8.3201019490061799E-4</v>
      </c>
      <c r="C11401">
        <v>2.85813763266843E-3</v>
      </c>
      <c r="D11401">
        <v>-3</v>
      </c>
    </row>
    <row r="11402" spans="1:4" x14ac:dyDescent="0.2">
      <c r="A11402">
        <v>11402</v>
      </c>
      <c r="B11402">
        <v>3.08808222724327E-3</v>
      </c>
      <c r="C11402" s="1">
        <v>2.5252152843647298E-6</v>
      </c>
      <c r="D11402">
        <v>-5</v>
      </c>
    </row>
    <row r="11403" spans="1:4" x14ac:dyDescent="0.2">
      <c r="A11403">
        <v>11403</v>
      </c>
      <c r="B11403">
        <v>3.2050384864581501E-3</v>
      </c>
      <c r="C11403" s="1">
        <v>-8.267220103628E-5</v>
      </c>
      <c r="D11403">
        <v>-4</v>
      </c>
    </row>
    <row r="11404" spans="1:4" x14ac:dyDescent="0.2">
      <c r="A11404">
        <v>11404</v>
      </c>
      <c r="B11404">
        <v>2.3522888558923601E-3</v>
      </c>
      <c r="C11404" s="1">
        <v>5.38517855659264E-4</v>
      </c>
      <c r="D11404">
        <v>-5</v>
      </c>
    </row>
    <row r="11405" spans="1:4" x14ac:dyDescent="0.2">
      <c r="A11405">
        <v>11405</v>
      </c>
      <c r="B11405">
        <v>-1.77735486257373E-3</v>
      </c>
      <c r="C11405">
        <v>3.5467790423622299E-3</v>
      </c>
      <c r="D11405">
        <v>-4</v>
      </c>
    </row>
    <row r="11406" spans="1:4" x14ac:dyDescent="0.2">
      <c r="A11406">
        <v>11406</v>
      </c>
      <c r="B11406">
        <v>2.9530335363640802E-3</v>
      </c>
      <c r="C11406" s="1">
        <v>1.00902160799127E-4</v>
      </c>
      <c r="D11406">
        <v>-5</v>
      </c>
    </row>
    <row r="11407" spans="1:4" x14ac:dyDescent="0.2">
      <c r="A11407">
        <v>11407</v>
      </c>
      <c r="B11407" s="1">
        <v>7.3843909817884496E-4</v>
      </c>
      <c r="C11407">
        <v>1.71413539515559E-3</v>
      </c>
      <c r="D11407">
        <v>-3</v>
      </c>
    </row>
    <row r="11408" spans="1:4" x14ac:dyDescent="0.2">
      <c r="A11408">
        <v>11408</v>
      </c>
      <c r="B11408">
        <v>4.2007603887336698E-3</v>
      </c>
      <c r="C11408" s="1">
        <v>-8.0801117833626099E-4</v>
      </c>
      <c r="D11408">
        <v>-4</v>
      </c>
    </row>
    <row r="11409" spans="1:4" x14ac:dyDescent="0.2">
      <c r="A11409">
        <v>11409</v>
      </c>
      <c r="B11409">
        <v>4.3437326604433999E-3</v>
      </c>
      <c r="C11409" s="1">
        <v>-9.1216009894069599E-4</v>
      </c>
      <c r="D11409">
        <v>-4</v>
      </c>
    </row>
    <row r="11410" spans="1:4" x14ac:dyDescent="0.2">
      <c r="A11410">
        <v>11410</v>
      </c>
      <c r="B11410">
        <v>2.5959440232764999E-2</v>
      </c>
      <c r="C11410">
        <v>3.3488743308018498E-3</v>
      </c>
      <c r="D11410">
        <v>-3</v>
      </c>
    </row>
    <row r="11411" spans="1:4" x14ac:dyDescent="0.2">
      <c r="A11411">
        <v>11411</v>
      </c>
      <c r="B11411" s="1">
        <v>2.6178489431074101E-5</v>
      </c>
      <c r="C11411">
        <v>2.2329854679917099E-3</v>
      </c>
      <c r="D11411">
        <v>-5</v>
      </c>
    </row>
    <row r="11412" spans="1:4" x14ac:dyDescent="0.2">
      <c r="A11412">
        <v>11412</v>
      </c>
      <c r="B11412">
        <v>-2.6545836408805399E-3</v>
      </c>
      <c r="C11412">
        <v>4.1858010659423803E-3</v>
      </c>
      <c r="D11412">
        <v>-5</v>
      </c>
    </row>
    <row r="11413" spans="1:4" x14ac:dyDescent="0.2">
      <c r="A11413">
        <v>11413</v>
      </c>
      <c r="B11413">
        <v>1.08091088956186E-3</v>
      </c>
      <c r="C11413">
        <v>1.46465997601681E-3</v>
      </c>
      <c r="D11413">
        <v>-5</v>
      </c>
    </row>
    <row r="11414" spans="1:4" x14ac:dyDescent="0.2">
      <c r="A11414">
        <v>11414</v>
      </c>
      <c r="B11414">
        <v>2.5154830322577102E-3</v>
      </c>
      <c r="C11414" s="1">
        <v>4.1963817980233601E-4</v>
      </c>
      <c r="D11414">
        <v>-4</v>
      </c>
    </row>
    <row r="11415" spans="1:4" x14ac:dyDescent="0.2">
      <c r="A11415">
        <v>11415</v>
      </c>
      <c r="B11415">
        <v>-2.0559275830500798E-2</v>
      </c>
      <c r="C11415">
        <v>-2.7785424868411301E-3</v>
      </c>
      <c r="D11415">
        <v>-7</v>
      </c>
    </row>
    <row r="11416" spans="1:4" x14ac:dyDescent="0.2">
      <c r="A11416">
        <v>11416</v>
      </c>
      <c r="B11416">
        <v>3.2613286059818502E-3</v>
      </c>
      <c r="C11416" s="1">
        <v>-1.2367704147828599E-4</v>
      </c>
      <c r="D11416">
        <v>-5</v>
      </c>
    </row>
    <row r="11417" spans="1:4" x14ac:dyDescent="0.2">
      <c r="A11417">
        <v>11417</v>
      </c>
      <c r="B11417">
        <v>-1.9161886682801501E-3</v>
      </c>
      <c r="C11417">
        <v>3.6479132751390999E-3</v>
      </c>
      <c r="D11417">
        <v>-6</v>
      </c>
    </row>
    <row r="11418" spans="1:4" x14ac:dyDescent="0.2">
      <c r="A11418">
        <v>11418</v>
      </c>
      <c r="B11418">
        <v>5.2543097010110196E-3</v>
      </c>
      <c r="C11418">
        <v>-1.5754748435985999E-3</v>
      </c>
      <c r="D11418">
        <v>-4</v>
      </c>
    </row>
    <row r="11419" spans="1:4" x14ac:dyDescent="0.2">
      <c r="A11419">
        <v>11419</v>
      </c>
      <c r="B11419">
        <v>3.3425708529533599E-3</v>
      </c>
      <c r="C11419" s="1">
        <v>-1.8285839341721199E-4</v>
      </c>
      <c r="D11419">
        <v>-4</v>
      </c>
    </row>
    <row r="11420" spans="1:4" x14ac:dyDescent="0.2">
      <c r="A11420">
        <v>11420</v>
      </c>
      <c r="B11420" s="1">
        <v>4.9163735058374005E-4</v>
      </c>
      <c r="C11420">
        <v>1.89391945613424E-3</v>
      </c>
      <c r="D11420">
        <v>-5</v>
      </c>
    </row>
    <row r="11421" spans="1:4" x14ac:dyDescent="0.2">
      <c r="A11421">
        <v>11421</v>
      </c>
      <c r="B11421">
        <v>3.0301368916079599E-3</v>
      </c>
      <c r="C11421" s="1">
        <v>4.4735806808931002E-5</v>
      </c>
      <c r="D11421">
        <v>-5</v>
      </c>
    </row>
    <row r="11422" spans="1:4" x14ac:dyDescent="0.2">
      <c r="A11422">
        <v>11422</v>
      </c>
      <c r="B11422">
        <v>3.3436351637247102E-3</v>
      </c>
      <c r="C11422" s="1">
        <v>-1.8363369632524E-4</v>
      </c>
      <c r="D11422">
        <v>-5</v>
      </c>
    </row>
    <row r="11423" spans="1:4" x14ac:dyDescent="0.2">
      <c r="A11423">
        <v>11423</v>
      </c>
      <c r="B11423">
        <v>5.5092713064279096E-3</v>
      </c>
      <c r="C11423">
        <v>-1.7612029969124999E-3</v>
      </c>
      <c r="D11423">
        <v>-4</v>
      </c>
    </row>
    <row r="11424" spans="1:4" x14ac:dyDescent="0.2">
      <c r="A11424">
        <v>11424</v>
      </c>
      <c r="B11424">
        <v>-1.3939667078969899E-3</v>
      </c>
      <c r="C11424">
        <v>3.2674978782273002E-3</v>
      </c>
      <c r="D11424">
        <v>-5</v>
      </c>
    </row>
    <row r="11425" spans="1:4" x14ac:dyDescent="0.2">
      <c r="A11425">
        <v>11425</v>
      </c>
      <c r="B11425">
        <v>7.3428420627460302E-3</v>
      </c>
      <c r="C11425">
        <v>-3.0968774800745101E-3</v>
      </c>
      <c r="D11425">
        <v>-4</v>
      </c>
    </row>
    <row r="11426" spans="1:4" x14ac:dyDescent="0.2">
      <c r="A11426">
        <v>11426</v>
      </c>
      <c r="B11426">
        <v>2.7348498282376101E-3</v>
      </c>
      <c r="C11426" s="1">
        <v>2.59839256944451E-4</v>
      </c>
      <c r="D11426">
        <v>-5</v>
      </c>
    </row>
    <row r="11427" spans="1:4" x14ac:dyDescent="0.2">
      <c r="A11427">
        <v>11427</v>
      </c>
      <c r="B11427">
        <v>-8.6645386499086506E-3</v>
      </c>
      <c r="C11427">
        <v>-1.14433277869393E-2</v>
      </c>
      <c r="D11427">
        <v>-3</v>
      </c>
    </row>
    <row r="11428" spans="1:4" x14ac:dyDescent="0.2">
      <c r="A11428">
        <v>11428</v>
      </c>
      <c r="B11428">
        <v>1.8347975440256899E-3</v>
      </c>
      <c r="C11428" s="1">
        <v>9.15487186205469E-4</v>
      </c>
      <c r="D11428">
        <v>-4</v>
      </c>
    </row>
    <row r="11429" spans="1:4" x14ac:dyDescent="0.2">
      <c r="A11429">
        <v>11429</v>
      </c>
      <c r="B11429">
        <v>-4.61542749599172E-3</v>
      </c>
      <c r="C11429">
        <v>-1.43929245936825E-2</v>
      </c>
      <c r="D11429">
        <v>-5</v>
      </c>
    </row>
    <row r="11430" spans="1:4" x14ac:dyDescent="0.2">
      <c r="A11430">
        <v>11430</v>
      </c>
      <c r="B11430">
        <v>-3.0753410239122599E-3</v>
      </c>
      <c r="C11430">
        <v>4.4923040455415999E-3</v>
      </c>
      <c r="D11430">
        <v>-6</v>
      </c>
    </row>
    <row r="11431" spans="1:4" x14ac:dyDescent="0.2">
      <c r="A11431">
        <v>11431</v>
      </c>
      <c r="B11431">
        <v>5.7937969107270003E-3</v>
      </c>
      <c r="C11431">
        <v>-1.96846720428439E-3</v>
      </c>
      <c r="D11431">
        <v>-4</v>
      </c>
    </row>
    <row r="11432" spans="1:4" x14ac:dyDescent="0.2">
      <c r="A11432">
        <v>11432</v>
      </c>
      <c r="B11432" s="1">
        <v>9.8086525133078304E-4</v>
      </c>
      <c r="C11432">
        <v>1.5375387594924099E-3</v>
      </c>
      <c r="D11432">
        <v>-6</v>
      </c>
    </row>
    <row r="11433" spans="1:4" x14ac:dyDescent="0.2">
      <c r="A11433">
        <v>11433</v>
      </c>
      <c r="B11433" s="1">
        <v>-3.2847327441925601E-4</v>
      </c>
      <c r="C11433">
        <v>2.4913334536099401E-3</v>
      </c>
      <c r="D11433">
        <v>-4</v>
      </c>
    </row>
    <row r="11434" spans="1:4" x14ac:dyDescent="0.2">
      <c r="A11434">
        <v>11434</v>
      </c>
      <c r="B11434">
        <v>-1.36948713443166E-3</v>
      </c>
      <c r="C11434">
        <v>3.2496656012215401E-3</v>
      </c>
      <c r="D11434">
        <v>-5</v>
      </c>
    </row>
    <row r="11435" spans="1:4" x14ac:dyDescent="0.2">
      <c r="A11435">
        <v>11435</v>
      </c>
      <c r="B11435">
        <v>1.20023162158637E-3</v>
      </c>
      <c r="C11435">
        <v>1.37774014675569E-3</v>
      </c>
      <c r="D11435">
        <v>-6</v>
      </c>
    </row>
    <row r="11436" spans="1:4" x14ac:dyDescent="0.2">
      <c r="A11436">
        <v>11436</v>
      </c>
      <c r="B11436">
        <v>3.6371486596256902E-3</v>
      </c>
      <c r="C11436" s="1">
        <v>-3.97445181694825E-4</v>
      </c>
      <c r="D11436">
        <v>-4</v>
      </c>
    </row>
    <row r="11437" spans="1:4" x14ac:dyDescent="0.2">
      <c r="A11437">
        <v>11437</v>
      </c>
      <c r="B11437">
        <v>-3.0696648417064998E-3</v>
      </c>
      <c r="C11437">
        <v>4.48816920007251E-3</v>
      </c>
      <c r="D11437">
        <v>-6</v>
      </c>
    </row>
    <row r="11438" spans="1:4" x14ac:dyDescent="0.2">
      <c r="A11438">
        <v>11438</v>
      </c>
      <c r="B11438">
        <v>3.0997900714524098E-3</v>
      </c>
      <c r="C11438" s="1">
        <v>-6.0034268250840403E-6</v>
      </c>
      <c r="D11438">
        <v>-5</v>
      </c>
    </row>
    <row r="11439" spans="1:4" x14ac:dyDescent="0.2">
      <c r="A11439">
        <v>11439</v>
      </c>
      <c r="B11439">
        <v>4.9402196721054104E-3</v>
      </c>
      <c r="C11439">
        <v>-1.34667427204756E-3</v>
      </c>
      <c r="D11439">
        <v>-4</v>
      </c>
    </row>
    <row r="11440" spans="1:4" x14ac:dyDescent="0.2">
      <c r="A11440">
        <v>11440</v>
      </c>
      <c r="B11440">
        <v>5.7699090940505401E-3</v>
      </c>
      <c r="C11440">
        <v>-1.9510659956954899E-3</v>
      </c>
      <c r="D11440">
        <v>-4</v>
      </c>
    </row>
    <row r="11441" spans="1:4" x14ac:dyDescent="0.2">
      <c r="A11441">
        <v>11441</v>
      </c>
      <c r="B11441">
        <v>4.7095009374383103E-3</v>
      </c>
      <c r="C11441">
        <v>-1.1786059683726699E-3</v>
      </c>
      <c r="D11441">
        <v>-4</v>
      </c>
    </row>
    <row r="11442" spans="1:4" x14ac:dyDescent="0.2">
      <c r="A11442">
        <v>11442</v>
      </c>
      <c r="B11442">
        <v>4.1696590993733204E-3</v>
      </c>
      <c r="C11442" s="1">
        <v>-7.8535527675792902E-4</v>
      </c>
      <c r="D11442">
        <v>-4</v>
      </c>
    </row>
    <row r="11443" spans="1:4" x14ac:dyDescent="0.2">
      <c r="A11443">
        <v>11443</v>
      </c>
      <c r="B11443">
        <v>-3.2179586672729699E-3</v>
      </c>
      <c r="C11443">
        <v>4.5961946352170704E-3</v>
      </c>
      <c r="D11443">
        <v>-6</v>
      </c>
    </row>
    <row r="11444" spans="1:4" x14ac:dyDescent="0.2">
      <c r="A11444">
        <v>11444</v>
      </c>
      <c r="B11444">
        <v>5.3718568655661599E-3</v>
      </c>
      <c r="C11444">
        <v>-1.66110270809378E-3</v>
      </c>
      <c r="D11444">
        <v>-4</v>
      </c>
    </row>
    <row r="11445" spans="1:4" x14ac:dyDescent="0.2">
      <c r="A11445">
        <v>11445</v>
      </c>
      <c r="B11445">
        <v>-9.8079634724103897E-3</v>
      </c>
      <c r="C11445">
        <v>-1.06103938226693E-2</v>
      </c>
      <c r="D11445">
        <v>-4</v>
      </c>
    </row>
    <row r="11446" spans="1:4" x14ac:dyDescent="0.2">
      <c r="A11446">
        <v>11446</v>
      </c>
      <c r="B11446">
        <v>1.6607235572313E-3</v>
      </c>
      <c r="C11446">
        <v>1.0422923185094001E-3</v>
      </c>
      <c r="D11446">
        <v>-3</v>
      </c>
    </row>
    <row r="11447" spans="1:4" x14ac:dyDescent="0.2">
      <c r="A11447">
        <v>11447</v>
      </c>
      <c r="B11447">
        <v>3.2534054508756298E-3</v>
      </c>
      <c r="C11447" s="1">
        <v>-1.17905376509778E-4</v>
      </c>
      <c r="D11447">
        <v>-5</v>
      </c>
    </row>
    <row r="11448" spans="1:4" x14ac:dyDescent="0.2">
      <c r="A11448">
        <v>11448</v>
      </c>
      <c r="B11448">
        <v>1.0780595065864301E-2</v>
      </c>
      <c r="C11448">
        <v>1.44059857640181E-2</v>
      </c>
      <c r="D11448">
        <v>-4</v>
      </c>
    </row>
    <row r="11449" spans="1:4" x14ac:dyDescent="0.2">
      <c r="A11449">
        <v>11449</v>
      </c>
      <c r="B11449">
        <v>4.4438962243079404E-3</v>
      </c>
      <c r="C11449" s="1">
        <v>-9.8512478597851099E-4</v>
      </c>
      <c r="D11449">
        <v>-4</v>
      </c>
    </row>
    <row r="11450" spans="1:4" x14ac:dyDescent="0.2">
      <c r="A11450">
        <v>11450</v>
      </c>
      <c r="B11450">
        <v>4.1754532072125396E-3</v>
      </c>
      <c r="C11450" s="1">
        <v>-7.8957602578922205E-4</v>
      </c>
      <c r="D11450">
        <v>-4</v>
      </c>
    </row>
    <row r="11451" spans="1:4" x14ac:dyDescent="0.2">
      <c r="A11451">
        <v>11451</v>
      </c>
      <c r="B11451" s="1">
        <v>-3.2003548919777998E-5</v>
      </c>
      <c r="C11451">
        <v>2.2753684868830198E-3</v>
      </c>
      <c r="D11451">
        <v>-3</v>
      </c>
    </row>
    <row r="11452" spans="1:4" x14ac:dyDescent="0.2">
      <c r="A11452">
        <v>11452</v>
      </c>
      <c r="B11452">
        <v>-9.8531370787895093E-3</v>
      </c>
      <c r="C11452">
        <v>-1.05774868660411E-2</v>
      </c>
      <c r="D11452">
        <v>-5</v>
      </c>
    </row>
    <row r="11453" spans="1:4" x14ac:dyDescent="0.2">
      <c r="A11453">
        <v>11453</v>
      </c>
      <c r="B11453" s="1">
        <v>2.71244488446468E-5</v>
      </c>
      <c r="C11453">
        <v>2.2322963787670502E-3</v>
      </c>
      <c r="D11453">
        <v>-3</v>
      </c>
    </row>
    <row r="11454" spans="1:4" x14ac:dyDescent="0.2">
      <c r="A11454">
        <v>11454</v>
      </c>
      <c r="B11454">
        <v>-7.5014548936021396E-3</v>
      </c>
      <c r="C11454">
        <v>7.7165305090926501E-3</v>
      </c>
      <c r="D11454">
        <v>-6</v>
      </c>
    </row>
    <row r="11455" spans="1:4" x14ac:dyDescent="0.2">
      <c r="A11455">
        <v>11455</v>
      </c>
      <c r="B11455">
        <v>1.7992023088643999E-3</v>
      </c>
      <c r="C11455" s="1">
        <v>9.4141672678265201E-4</v>
      </c>
      <c r="D11455">
        <v>-5</v>
      </c>
    </row>
    <row r="11456" spans="1:4" x14ac:dyDescent="0.2">
      <c r="A11456">
        <v>11456</v>
      </c>
      <c r="B11456">
        <v>-9.4024322825885503E-3</v>
      </c>
      <c r="C11456">
        <v>9.1013077165104095E-3</v>
      </c>
      <c r="D11456">
        <v>-7</v>
      </c>
    </row>
    <row r="11457" spans="1:4" x14ac:dyDescent="0.2">
      <c r="A11457">
        <v>11457</v>
      </c>
      <c r="B11457">
        <v>1.12005368538621E-3</v>
      </c>
      <c r="C11457">
        <v>1.43614619578659E-3</v>
      </c>
      <c r="D11457">
        <v>-4</v>
      </c>
    </row>
    <row r="11458" spans="1:4" x14ac:dyDescent="0.2">
      <c r="A11458">
        <v>11458</v>
      </c>
      <c r="B11458">
        <v>-1.7119589258146801E-3</v>
      </c>
      <c r="C11458">
        <v>3.4991410203603201E-3</v>
      </c>
      <c r="D11458">
        <v>-5</v>
      </c>
    </row>
    <row r="11459" spans="1:4" x14ac:dyDescent="0.2">
      <c r="A11459">
        <v>11459</v>
      </c>
      <c r="B11459">
        <v>1.37214932181538E-2</v>
      </c>
      <c r="C11459">
        <v>-7.74344023524089E-3</v>
      </c>
      <c r="D11459">
        <v>-4</v>
      </c>
    </row>
    <row r="11460" spans="1:4" x14ac:dyDescent="0.2">
      <c r="A11460">
        <v>11460</v>
      </c>
      <c r="B11460">
        <v>3.5567340207099799E-3</v>
      </c>
      <c r="C11460" s="1">
        <v>-3.3886670529717798E-4</v>
      </c>
      <c r="D11460">
        <v>-4</v>
      </c>
    </row>
    <row r="11461" spans="1:4" x14ac:dyDescent="0.2">
      <c r="A11461">
        <v>11461</v>
      </c>
      <c r="B11461" s="1">
        <v>9.7487736835740098E-5</v>
      </c>
      <c r="C11461">
        <v>2.1810398630327998E-3</v>
      </c>
      <c r="D11461">
        <v>-5</v>
      </c>
    </row>
    <row r="11462" spans="1:4" x14ac:dyDescent="0.2">
      <c r="A11462">
        <v>11462</v>
      </c>
      <c r="B11462">
        <v>4.3077827969330903E-3</v>
      </c>
      <c r="C11462" s="1">
        <v>-8.8597222743455899E-4</v>
      </c>
      <c r="D11462">
        <v>-4</v>
      </c>
    </row>
    <row r="11463" spans="1:4" x14ac:dyDescent="0.2">
      <c r="A11463">
        <v>11463</v>
      </c>
      <c r="B11463">
        <v>-1.0441819712427299E-2</v>
      </c>
      <c r="C11463">
        <v>-1.01486578340982E-2</v>
      </c>
      <c r="D11463">
        <v>-5</v>
      </c>
    </row>
    <row r="11464" spans="1:4" x14ac:dyDescent="0.2">
      <c r="A11464">
        <v>11464</v>
      </c>
      <c r="B11464">
        <v>4.0569600832438303E-3</v>
      </c>
      <c r="C11464" s="1">
        <v>-7.0325907206938499E-4</v>
      </c>
      <c r="D11464">
        <v>-4</v>
      </c>
    </row>
    <row r="11465" spans="1:4" x14ac:dyDescent="0.2">
      <c r="A11465">
        <v>11465</v>
      </c>
      <c r="B11465">
        <v>1.18576771407448E-2</v>
      </c>
      <c r="C11465">
        <v>1.3621379531217E-2</v>
      </c>
      <c r="D11465">
        <v>-5</v>
      </c>
    </row>
    <row r="11466" spans="1:4" x14ac:dyDescent="0.2">
      <c r="A11466">
        <v>11466</v>
      </c>
      <c r="B11466" s="1">
        <v>-3.29064605483815E-4</v>
      </c>
      <c r="C11466">
        <v>2.4917642119056298E-3</v>
      </c>
      <c r="D11466">
        <v>-4</v>
      </c>
    </row>
    <row r="11467" spans="1:4" x14ac:dyDescent="0.2">
      <c r="A11467">
        <v>11467</v>
      </c>
      <c r="B11467">
        <v>4.8503450133296497E-3</v>
      </c>
      <c r="C11467">
        <v>-1.28120459328222E-3</v>
      </c>
      <c r="D11467">
        <v>-4</v>
      </c>
    </row>
    <row r="11468" spans="1:4" x14ac:dyDescent="0.2">
      <c r="A11468">
        <v>11468</v>
      </c>
      <c r="B11468">
        <v>1.9082161510507501E-2</v>
      </c>
      <c r="C11468">
        <v>-3.16555608128598E-2</v>
      </c>
      <c r="D11468">
        <v>7</v>
      </c>
    </row>
    <row r="11469" spans="1:4" x14ac:dyDescent="0.2">
      <c r="A11469">
        <v>11469</v>
      </c>
      <c r="B11469" s="1">
        <v>4.7011443244121998E-4</v>
      </c>
      <c r="C11469">
        <v>1.9095979416614999E-3</v>
      </c>
      <c r="D11469">
        <v>-3</v>
      </c>
    </row>
    <row r="11470" spans="1:4" x14ac:dyDescent="0.2">
      <c r="A11470">
        <v>11470</v>
      </c>
      <c r="B11470">
        <v>-1.1840607832257601E-3</v>
      </c>
      <c r="C11470">
        <v>3.11459077797944E-3</v>
      </c>
      <c r="D11470">
        <v>-5</v>
      </c>
    </row>
    <row r="11471" spans="1:4" x14ac:dyDescent="0.2">
      <c r="A11471">
        <v>11471</v>
      </c>
      <c r="B11471">
        <v>-1.56425643131277E-3</v>
      </c>
      <c r="C11471">
        <v>3.3915463435114598E-3</v>
      </c>
      <c r="D11471">
        <v>-5</v>
      </c>
    </row>
    <row r="11472" spans="1:4" x14ac:dyDescent="0.2">
      <c r="A11472">
        <v>11472</v>
      </c>
      <c r="B11472">
        <v>1.3726499665448399E-3</v>
      </c>
      <c r="C11472">
        <v>1.2521410756554799E-3</v>
      </c>
      <c r="D11472">
        <v>-6</v>
      </c>
    </row>
    <row r="11473" spans="1:4" x14ac:dyDescent="0.2">
      <c r="A11473">
        <v>11473</v>
      </c>
      <c r="B11473" s="1">
        <v>-6.6290313361396305E-4</v>
      </c>
      <c r="C11473">
        <v>2.7349506839756698E-3</v>
      </c>
      <c r="D11473">
        <v>-4</v>
      </c>
    </row>
    <row r="11474" spans="1:4" x14ac:dyDescent="0.2">
      <c r="A11474">
        <v>11474</v>
      </c>
      <c r="B11474">
        <v>-8.6444350966107999E-3</v>
      </c>
      <c r="C11474">
        <v>-1.14579723285085E-2</v>
      </c>
      <c r="D11474">
        <v>-5</v>
      </c>
    </row>
    <row r="11475" spans="1:4" x14ac:dyDescent="0.2">
      <c r="A11475">
        <v>11475</v>
      </c>
      <c r="B11475">
        <v>-9.8566562792388596E-3</v>
      </c>
      <c r="C11475">
        <v>9.4321896308707503E-3</v>
      </c>
      <c r="D11475">
        <v>-7</v>
      </c>
    </row>
    <row r="11476" spans="1:4" x14ac:dyDescent="0.2">
      <c r="A11476">
        <v>11476</v>
      </c>
      <c r="B11476" s="1">
        <v>6.2018225120137496E-4</v>
      </c>
      <c r="C11476">
        <v>1.8002802316298399E-3</v>
      </c>
      <c r="D11476">
        <v>-6</v>
      </c>
    </row>
    <row r="11477" spans="1:4" x14ac:dyDescent="0.2">
      <c r="A11477">
        <v>11477</v>
      </c>
      <c r="B11477">
        <v>-2.0125675430417802E-3</v>
      </c>
      <c r="C11477">
        <v>3.71812098503597E-3</v>
      </c>
      <c r="D11477">
        <v>-4</v>
      </c>
    </row>
    <row r="11478" spans="1:4" x14ac:dyDescent="0.2">
      <c r="A11478">
        <v>11478</v>
      </c>
      <c r="B11478">
        <v>3.2705959075048099E-2</v>
      </c>
      <c r="C11478">
        <v>-2.1572776536629E-2</v>
      </c>
      <c r="D11478">
        <v>-3</v>
      </c>
    </row>
    <row r="11479" spans="1:4" x14ac:dyDescent="0.2">
      <c r="A11479">
        <v>11479</v>
      </c>
      <c r="B11479" s="1">
        <v>5.7075140173686002E-4</v>
      </c>
      <c r="C11479">
        <v>1.8362883998902001E-3</v>
      </c>
      <c r="D11479">
        <v>-4</v>
      </c>
    </row>
    <row r="11480" spans="1:4" x14ac:dyDescent="0.2">
      <c r="A11480">
        <v>11480</v>
      </c>
      <c r="B11480" s="1">
        <v>-5.0136459908452105E-4</v>
      </c>
      <c r="C11480">
        <v>2.61727706932247E-3</v>
      </c>
      <c r="D11480">
        <v>-4</v>
      </c>
    </row>
    <row r="11481" spans="1:4" x14ac:dyDescent="0.2">
      <c r="A11481">
        <v>11481</v>
      </c>
      <c r="B11481" s="1">
        <v>2.2260300242377899E-4</v>
      </c>
      <c r="C11481">
        <v>2.0898989746192301E-3</v>
      </c>
      <c r="D11481">
        <v>-6</v>
      </c>
    </row>
    <row r="11482" spans="1:4" x14ac:dyDescent="0.2">
      <c r="A11482">
        <v>11482</v>
      </c>
      <c r="B11482">
        <v>-1.08273364886468E-2</v>
      </c>
      <c r="C11482">
        <v>-9.8678260641472393E-3</v>
      </c>
      <c r="D11482">
        <v>-3</v>
      </c>
    </row>
    <row r="11483" spans="1:4" x14ac:dyDescent="0.2">
      <c r="A11483">
        <v>11483</v>
      </c>
      <c r="B11483">
        <v>-9.2960012054536904E-3</v>
      </c>
      <c r="C11483">
        <v>9.0237774257078095E-3</v>
      </c>
      <c r="D11483">
        <v>-7</v>
      </c>
    </row>
    <row r="11484" spans="1:4" x14ac:dyDescent="0.2">
      <c r="A11484">
        <v>11484</v>
      </c>
      <c r="B11484">
        <v>5.4196324989190699E-3</v>
      </c>
      <c r="C11484">
        <v>-1.6959051252715799E-3</v>
      </c>
      <c r="D11484">
        <v>-4</v>
      </c>
    </row>
    <row r="11485" spans="1:4" x14ac:dyDescent="0.2">
      <c r="A11485">
        <v>11485</v>
      </c>
      <c r="B11485">
        <v>4.9923708999014896E-3</v>
      </c>
      <c r="C11485">
        <v>-1.38466411454084E-3</v>
      </c>
      <c r="D11485">
        <v>-4</v>
      </c>
    </row>
    <row r="11486" spans="1:4" x14ac:dyDescent="0.2">
      <c r="A11486">
        <v>11486</v>
      </c>
      <c r="B11486" s="1">
        <v>3.1768171514712798E-4</v>
      </c>
      <c r="C11486">
        <v>2.0206383747548001E-3</v>
      </c>
      <c r="D11486">
        <v>-5</v>
      </c>
    </row>
    <row r="11487" spans="1:4" x14ac:dyDescent="0.2">
      <c r="A11487">
        <v>11487</v>
      </c>
      <c r="B11487">
        <v>-7.47818719392827E-3</v>
      </c>
      <c r="C11487">
        <v>-1.23075318883382E-2</v>
      </c>
      <c r="D11487">
        <v>-4</v>
      </c>
    </row>
    <row r="11488" spans="1:4" x14ac:dyDescent="0.2">
      <c r="A11488">
        <v>11488</v>
      </c>
      <c r="B11488">
        <v>1.2334619582137201E-3</v>
      </c>
      <c r="C11488">
        <v>1.35353332924014E-3</v>
      </c>
      <c r="D11488">
        <v>-5</v>
      </c>
    </row>
    <row r="11489" spans="1:4" x14ac:dyDescent="0.2">
      <c r="A11489">
        <v>11489</v>
      </c>
      <c r="B11489">
        <v>4.3911536654472998E-3</v>
      </c>
      <c r="C11489" s="1">
        <v>-9.4670418518953995E-4</v>
      </c>
      <c r="D11489">
        <v>-4</v>
      </c>
    </row>
    <row r="11490" spans="1:4" x14ac:dyDescent="0.2">
      <c r="A11490">
        <v>11490</v>
      </c>
      <c r="B11490">
        <v>2.8910668089103101E-3</v>
      </c>
      <c r="C11490" s="1">
        <v>1.46042156831379E-4</v>
      </c>
      <c r="D11490">
        <v>-5</v>
      </c>
    </row>
    <row r="11491" spans="1:4" x14ac:dyDescent="0.2">
      <c r="A11491">
        <v>11491</v>
      </c>
      <c r="B11491">
        <v>-9.2622083236997901E-3</v>
      </c>
      <c r="C11491">
        <v>-1.10079520972411E-2</v>
      </c>
      <c r="D11491">
        <v>-5</v>
      </c>
    </row>
    <row r="11492" spans="1:4" x14ac:dyDescent="0.2">
      <c r="A11492">
        <v>11492</v>
      </c>
      <c r="B11492">
        <v>1.3740693313895099E-3</v>
      </c>
      <c r="C11492">
        <v>1.2511071316973401E-3</v>
      </c>
      <c r="D11492">
        <v>-6</v>
      </c>
    </row>
    <row r="11493" spans="1:4" x14ac:dyDescent="0.2">
      <c r="A11493">
        <v>11493</v>
      </c>
      <c r="B11493">
        <v>3.1109061588726898E-3</v>
      </c>
      <c r="C11493" s="1">
        <v>-1.4101000517670101E-5</v>
      </c>
      <c r="D11493">
        <v>-4</v>
      </c>
    </row>
    <row r="11494" spans="1:4" x14ac:dyDescent="0.2">
      <c r="A11494">
        <v>11494</v>
      </c>
      <c r="B11494">
        <v>3.79123701875569E-3</v>
      </c>
      <c r="C11494" s="1">
        <v>-5.0969167599184599E-4</v>
      </c>
      <c r="D11494">
        <v>-4</v>
      </c>
    </row>
    <row r="11495" spans="1:4" x14ac:dyDescent="0.2">
      <c r="A11495">
        <v>11495</v>
      </c>
      <c r="B11495">
        <v>1.91190089926958E-3</v>
      </c>
      <c r="C11495" s="1">
        <v>8.5932083221527196E-4</v>
      </c>
      <c r="D11495">
        <v>-5</v>
      </c>
    </row>
    <row r="11496" spans="1:4" x14ac:dyDescent="0.2">
      <c r="A11496">
        <v>11496</v>
      </c>
      <c r="B11496">
        <v>2.2180673473446602E-3</v>
      </c>
      <c r="C11496" s="1">
        <v>6.3629223575391097E-4</v>
      </c>
      <c r="D11496">
        <v>-4</v>
      </c>
    </row>
    <row r="11497" spans="1:4" x14ac:dyDescent="0.2">
      <c r="A11497">
        <v>11497</v>
      </c>
      <c r="B11497">
        <v>1.157868100708E-2</v>
      </c>
      <c r="C11497">
        <v>-6.1824971504556604E-3</v>
      </c>
      <c r="D11497">
        <v>7</v>
      </c>
    </row>
    <row r="11498" spans="1:4" x14ac:dyDescent="0.2">
      <c r="A11498">
        <v>11498</v>
      </c>
      <c r="B11498">
        <v>-1.29569548858391E-3</v>
      </c>
      <c r="C11498">
        <v>3.1959116797599602E-3</v>
      </c>
      <c r="D11498">
        <v>-5</v>
      </c>
    </row>
    <row r="11499" spans="1:4" x14ac:dyDescent="0.2">
      <c r="A11499">
        <v>11499</v>
      </c>
      <c r="B11499" s="1">
        <v>-4.2828178421047599E-4</v>
      </c>
      <c r="C11499">
        <v>2.5640394995976299E-3</v>
      </c>
      <c r="D11499">
        <v>-3</v>
      </c>
    </row>
    <row r="11500" spans="1:4" x14ac:dyDescent="0.2">
      <c r="A11500">
        <v>11500</v>
      </c>
      <c r="B11500">
        <v>3.2768202878452998E-3</v>
      </c>
      <c r="C11500" s="1">
        <v>-1.34962040486348E-4</v>
      </c>
      <c r="D11500">
        <v>-4</v>
      </c>
    </row>
    <row r="11501" spans="1:4" x14ac:dyDescent="0.2">
      <c r="A11501">
        <v>11501</v>
      </c>
      <c r="B11501">
        <v>-1.85008304909876E-3</v>
      </c>
      <c r="C11501">
        <v>3.59975828115812E-3</v>
      </c>
      <c r="D11501">
        <v>-5</v>
      </c>
    </row>
    <row r="11502" spans="1:4" x14ac:dyDescent="0.2">
      <c r="A11502">
        <v>11502</v>
      </c>
      <c r="B11502">
        <v>3.11256137498428E-3</v>
      </c>
      <c r="C11502" s="1">
        <v>-1.53067516002315E-5</v>
      </c>
      <c r="D11502">
        <v>-4</v>
      </c>
    </row>
    <row r="11503" spans="1:4" x14ac:dyDescent="0.2">
      <c r="A11503">
        <v>11503</v>
      </c>
      <c r="B11503" s="1">
        <v>-2.0737854920106099E-4</v>
      </c>
      <c r="C11503">
        <v>2.4031213494617198E-3</v>
      </c>
      <c r="D11503">
        <v>-3</v>
      </c>
    </row>
    <row r="11504" spans="1:4" x14ac:dyDescent="0.2">
      <c r="A11504">
        <v>11504</v>
      </c>
      <c r="B11504" s="1">
        <v>8.3770048165980799E-5</v>
      </c>
      <c r="C11504">
        <v>2.1910325871537699E-3</v>
      </c>
      <c r="D11504">
        <v>-3</v>
      </c>
    </row>
    <row r="11505" spans="1:4" x14ac:dyDescent="0.2">
      <c r="A11505">
        <v>11505</v>
      </c>
      <c r="B11505">
        <v>-1.43677541574218E-3</v>
      </c>
      <c r="C11505">
        <v>3.2986821117939298E-3</v>
      </c>
      <c r="D11505">
        <v>-3</v>
      </c>
    </row>
    <row r="11506" spans="1:4" x14ac:dyDescent="0.2">
      <c r="A11506">
        <v>11506</v>
      </c>
      <c r="B11506">
        <v>-1.0286714106088699E-3</v>
      </c>
      <c r="C11506">
        <v>3.0013965534076499E-3</v>
      </c>
      <c r="D11506">
        <v>-4</v>
      </c>
    </row>
    <row r="11507" spans="1:4" x14ac:dyDescent="0.2">
      <c r="A11507">
        <v>11507</v>
      </c>
      <c r="B11507">
        <v>-1.01461488090456E-2</v>
      </c>
      <c r="C11507">
        <v>9.6430720218538095E-3</v>
      </c>
      <c r="D11507">
        <v>-8</v>
      </c>
    </row>
    <row r="11508" spans="1:4" x14ac:dyDescent="0.2">
      <c r="A11508">
        <v>11508</v>
      </c>
      <c r="B11508">
        <v>1.0573527019433799E-2</v>
      </c>
      <c r="C11508">
        <v>1.4556825596592E-2</v>
      </c>
      <c r="D11508">
        <v>-4</v>
      </c>
    </row>
    <row r="11509" spans="1:4" x14ac:dyDescent="0.2">
      <c r="A11509">
        <v>11509</v>
      </c>
      <c r="B11509">
        <v>3.2069974213488402E-2</v>
      </c>
      <c r="C11509">
        <v>-2.1109489942241801E-2</v>
      </c>
      <c r="D11509">
        <v>-2</v>
      </c>
    </row>
    <row r="11510" spans="1:4" x14ac:dyDescent="0.2">
      <c r="A11510">
        <v>11510</v>
      </c>
      <c r="B11510">
        <v>-2.1022063505506099E-3</v>
      </c>
      <c r="C11510">
        <v>3.7834188566769002E-3</v>
      </c>
      <c r="D11510">
        <v>-6</v>
      </c>
    </row>
    <row r="11511" spans="1:4" x14ac:dyDescent="0.2">
      <c r="A11511">
        <v>11511</v>
      </c>
      <c r="B11511">
        <v>2.9336392397642502E-3</v>
      </c>
      <c r="C11511" s="1">
        <v>1.1503004051033899E-4</v>
      </c>
      <c r="D11511">
        <v>-5</v>
      </c>
    </row>
    <row r="11512" spans="1:4" x14ac:dyDescent="0.2">
      <c r="A11512">
        <v>11512</v>
      </c>
      <c r="B11512">
        <v>-1.08519823284812E-3</v>
      </c>
      <c r="C11512">
        <v>3.0425738212163998E-3</v>
      </c>
      <c r="D11512">
        <v>-4</v>
      </c>
    </row>
    <row r="11513" spans="1:4" x14ac:dyDescent="0.2">
      <c r="A11513">
        <v>11513</v>
      </c>
      <c r="B11513" s="1">
        <v>8.5208364799760003E-4</v>
      </c>
      <c r="C11513">
        <v>1.6313504113635499E-3</v>
      </c>
      <c r="D11513">
        <v>-6</v>
      </c>
    </row>
    <row r="11514" spans="1:4" x14ac:dyDescent="0.2">
      <c r="A11514">
        <v>11514</v>
      </c>
      <c r="B11514" s="1">
        <v>-4.5311556030051001E-4</v>
      </c>
      <c r="C11514">
        <v>2.5821297974111799E-3</v>
      </c>
      <c r="D11514">
        <v>-4</v>
      </c>
    </row>
    <row r="11515" spans="1:4" x14ac:dyDescent="0.2">
      <c r="A11515">
        <v>11515</v>
      </c>
      <c r="B11515" s="1">
        <v>8.9300086273994103E-4</v>
      </c>
      <c r="C11515">
        <v>1.60154404612508E-3</v>
      </c>
      <c r="D11515">
        <v>-4</v>
      </c>
    </row>
    <row r="11516" spans="1:4" x14ac:dyDescent="0.2">
      <c r="A11516">
        <v>11516</v>
      </c>
      <c r="B11516" s="1">
        <v>-2.2535348095621601E-4</v>
      </c>
      <c r="C11516">
        <v>2.4162152852147899E-3</v>
      </c>
      <c r="D11516">
        <v>-4</v>
      </c>
    </row>
    <row r="11517" spans="1:4" x14ac:dyDescent="0.2">
      <c r="A11517">
        <v>11517</v>
      </c>
      <c r="B11517">
        <v>4.3414856875429297E-3</v>
      </c>
      <c r="C11517" s="1">
        <v>-9.1052327944127198E-4</v>
      </c>
      <c r="D11517">
        <v>-4</v>
      </c>
    </row>
    <row r="11518" spans="1:4" x14ac:dyDescent="0.2">
      <c r="A11518">
        <v>11518</v>
      </c>
      <c r="B11518">
        <v>3.8715337320379302E-3</v>
      </c>
      <c r="C11518" s="1">
        <v>-5.6818424882728398E-4</v>
      </c>
      <c r="D11518">
        <v>-4</v>
      </c>
    </row>
    <row r="11519" spans="1:4" x14ac:dyDescent="0.2">
      <c r="A11519">
        <v>11519</v>
      </c>
      <c r="B11519">
        <v>4.5045619382748101E-3</v>
      </c>
      <c r="C11519">
        <v>-1.0293170517359899E-3</v>
      </c>
      <c r="D11519">
        <v>-4</v>
      </c>
    </row>
    <row r="11520" spans="1:4" x14ac:dyDescent="0.2">
      <c r="A11520">
        <v>11520</v>
      </c>
      <c r="B11520" s="1">
        <v>-8.5731737642174405E-4</v>
      </c>
      <c r="C11520">
        <v>2.8765727852154699E-3</v>
      </c>
      <c r="D11520">
        <v>-3</v>
      </c>
    </row>
    <row r="11521" spans="1:4" x14ac:dyDescent="0.2">
      <c r="A11521">
        <v>11521</v>
      </c>
      <c r="B11521">
        <v>1.2718954973400399E-3</v>
      </c>
      <c r="C11521">
        <v>1.3255362108678299E-3</v>
      </c>
      <c r="D11521">
        <v>-6</v>
      </c>
    </row>
    <row r="11522" spans="1:4" x14ac:dyDescent="0.2">
      <c r="A11522">
        <v>11522</v>
      </c>
      <c r="B11522">
        <v>-3.4174577612219501E-3</v>
      </c>
      <c r="C11522">
        <v>4.7415208236302603E-3</v>
      </c>
      <c r="D11522">
        <v>-6</v>
      </c>
    </row>
    <row r="11523" spans="1:4" x14ac:dyDescent="0.2">
      <c r="A11523">
        <v>11523</v>
      </c>
      <c r="B11523">
        <v>3.4551515177250799E-3</v>
      </c>
      <c r="C11523" s="1">
        <v>-2.6486838442238501E-4</v>
      </c>
      <c r="D11523">
        <v>4</v>
      </c>
    </row>
    <row r="11524" spans="1:4" x14ac:dyDescent="0.2">
      <c r="A11524">
        <v>11524</v>
      </c>
      <c r="B11524">
        <v>2.58955528005461E-2</v>
      </c>
      <c r="C11524">
        <v>-1.66116994418542E-2</v>
      </c>
      <c r="D11524">
        <v>-2</v>
      </c>
    </row>
    <row r="11525" spans="1:4" x14ac:dyDescent="0.2">
      <c r="A11525">
        <v>11525</v>
      </c>
      <c r="B11525">
        <v>3.1602190827037299E-3</v>
      </c>
      <c r="C11525" s="1">
        <v>-5.0023265215817697E-5</v>
      </c>
      <c r="D11525">
        <v>-5</v>
      </c>
    </row>
    <row r="11526" spans="1:4" x14ac:dyDescent="0.2">
      <c r="A11526">
        <v>11526</v>
      </c>
      <c r="B11526" s="1">
        <v>7.6256361757085097E-4</v>
      </c>
      <c r="C11526">
        <v>1.69656175919994E-3</v>
      </c>
      <c r="D11526">
        <v>-5</v>
      </c>
    </row>
    <row r="11527" spans="1:4" x14ac:dyDescent="0.2">
      <c r="A11527">
        <v>11527</v>
      </c>
      <c r="B11527">
        <v>3.15537050855378E-3</v>
      </c>
      <c r="C11527" s="1">
        <v>-4.6491295288014397E-5</v>
      </c>
      <c r="D11527">
        <v>-5</v>
      </c>
    </row>
    <row r="11528" spans="1:4" x14ac:dyDescent="0.2">
      <c r="A11528">
        <v>11528</v>
      </c>
      <c r="B11528">
        <v>2.1266553980907599E-3</v>
      </c>
      <c r="C11528" s="1">
        <v>7.0288176203960799E-4</v>
      </c>
      <c r="D11528">
        <v>-5</v>
      </c>
    </row>
    <row r="11529" spans="1:4" x14ac:dyDescent="0.2">
      <c r="A11529">
        <v>11529</v>
      </c>
      <c r="B11529">
        <v>-2.83031326951084E-3</v>
      </c>
      <c r="C11529">
        <v>4.3138122594500398E-3</v>
      </c>
      <c r="D11529">
        <v>-6</v>
      </c>
    </row>
    <row r="11530" spans="1:4" x14ac:dyDescent="0.2">
      <c r="A11530">
        <v>11530</v>
      </c>
      <c r="B11530">
        <v>2.3425917075924501E-3</v>
      </c>
      <c r="C11530" s="1">
        <v>5.4558179551487105E-4</v>
      </c>
      <c r="D11530">
        <v>-4</v>
      </c>
    </row>
    <row r="11531" spans="1:4" x14ac:dyDescent="0.2">
      <c r="A11531">
        <v>11531</v>
      </c>
      <c r="B11531">
        <v>5.9425637160002596E-3</v>
      </c>
      <c r="C11531">
        <v>-2.0768371840412798E-3</v>
      </c>
      <c r="D11531">
        <v>-4</v>
      </c>
    </row>
    <row r="11532" spans="1:4" x14ac:dyDescent="0.2">
      <c r="A11532">
        <v>11532</v>
      </c>
      <c r="B11532" s="1">
        <v>7.4068607107931697E-4</v>
      </c>
      <c r="C11532">
        <v>1.7124985756561599E-3</v>
      </c>
      <c r="D11532">
        <v>-3</v>
      </c>
    </row>
    <row r="11533" spans="1:4" x14ac:dyDescent="0.2">
      <c r="A11533">
        <v>11533</v>
      </c>
      <c r="B11533" s="1">
        <v>-7.5313327218735503E-4</v>
      </c>
      <c r="C11533">
        <v>2.8006793139123002E-3</v>
      </c>
      <c r="D11533">
        <v>-4</v>
      </c>
    </row>
    <row r="11534" spans="1:4" x14ac:dyDescent="0.2">
      <c r="A11534">
        <v>11534</v>
      </c>
      <c r="B11534">
        <v>-1.02417000757515E-2</v>
      </c>
      <c r="C11534">
        <v>9.7126768562094106E-3</v>
      </c>
      <c r="D11534">
        <v>-7</v>
      </c>
    </row>
    <row r="11535" spans="1:4" x14ac:dyDescent="0.2">
      <c r="A11535">
        <v>11535</v>
      </c>
      <c r="B11535">
        <v>1.8805629071936801E-3</v>
      </c>
      <c r="C11535" s="1">
        <v>8.8214916116034997E-4</v>
      </c>
      <c r="D11535">
        <v>-3</v>
      </c>
    </row>
    <row r="11536" spans="1:4" x14ac:dyDescent="0.2">
      <c r="A11536">
        <v>11536</v>
      </c>
      <c r="B11536">
        <v>4.5776443274245402E-3</v>
      </c>
      <c r="C11536">
        <v>-1.0825543113396599E-3</v>
      </c>
      <c r="D11536">
        <v>-4</v>
      </c>
    </row>
    <row r="11537" spans="1:4" x14ac:dyDescent="0.2">
      <c r="A11537">
        <v>11537</v>
      </c>
      <c r="B11537" s="1">
        <v>8.4715581855245698E-5</v>
      </c>
      <c r="C11537">
        <v>2.1903438080502799E-3</v>
      </c>
      <c r="D11537">
        <v>-5</v>
      </c>
    </row>
    <row r="11538" spans="1:4" x14ac:dyDescent="0.2">
      <c r="A11538">
        <v>11538</v>
      </c>
      <c r="B11538">
        <v>1.08020120713952E-3</v>
      </c>
      <c r="C11538">
        <v>1.46517694799588E-3</v>
      </c>
      <c r="D11538">
        <v>-6</v>
      </c>
    </row>
    <row r="11539" spans="1:4" x14ac:dyDescent="0.2">
      <c r="A11539">
        <v>11539</v>
      </c>
      <c r="B11539">
        <v>-1.24836407515808E-2</v>
      </c>
      <c r="C11539">
        <v>-8.6612823118920792E-3</v>
      </c>
      <c r="D11539">
        <v>-4</v>
      </c>
    </row>
    <row r="11540" spans="1:4" x14ac:dyDescent="0.2">
      <c r="A11540">
        <v>11540</v>
      </c>
      <c r="B11540">
        <v>-4.3455655397759601E-3</v>
      </c>
      <c r="C11540">
        <v>-1.45895069877087E-2</v>
      </c>
      <c r="D11540">
        <v>-4</v>
      </c>
    </row>
    <row r="11541" spans="1:4" x14ac:dyDescent="0.2">
      <c r="A11541">
        <v>11541</v>
      </c>
      <c r="B11541">
        <v>4.6371278049866004E-3</v>
      </c>
      <c r="C11541">
        <v>-1.1258853706269101E-3</v>
      </c>
      <c r="D11541">
        <v>-4</v>
      </c>
    </row>
    <row r="11542" spans="1:4" x14ac:dyDescent="0.2">
      <c r="A11542">
        <v>11542</v>
      </c>
      <c r="B11542">
        <v>-8.6686487556982602E-3</v>
      </c>
      <c r="C11542">
        <v>8.5667791581470303E-3</v>
      </c>
      <c r="D11542">
        <v>-7</v>
      </c>
    </row>
    <row r="11543" spans="1:4" x14ac:dyDescent="0.2">
      <c r="A11543">
        <v>11543</v>
      </c>
      <c r="B11543">
        <v>4.2270135296683699E-3</v>
      </c>
      <c r="C11543" s="1">
        <v>-8.2713542010795797E-4</v>
      </c>
      <c r="D11543">
        <v>-4</v>
      </c>
    </row>
    <row r="11544" spans="1:4" x14ac:dyDescent="0.2">
      <c r="A11544">
        <v>11544</v>
      </c>
      <c r="B11544">
        <v>-1.07360916572106E-3</v>
      </c>
      <c r="C11544">
        <v>3.0341317029114901E-3</v>
      </c>
      <c r="D11544">
        <v>-3</v>
      </c>
    </row>
    <row r="11545" spans="1:4" x14ac:dyDescent="0.2">
      <c r="A11545">
        <v>11545</v>
      </c>
      <c r="B11545">
        <v>-8.7269495711311904E-3</v>
      </c>
      <c r="C11545">
        <v>8.6092487008428698E-3</v>
      </c>
      <c r="D11545">
        <v>-7</v>
      </c>
    </row>
    <row r="11546" spans="1:4" x14ac:dyDescent="0.2">
      <c r="A11546">
        <v>11546</v>
      </c>
      <c r="B11546" s="1">
        <v>-6.2234097294493998E-4</v>
      </c>
      <c r="C11546">
        <v>2.7054029597873099E-3</v>
      </c>
      <c r="D11546">
        <v>-4</v>
      </c>
    </row>
    <row r="11547" spans="1:4" x14ac:dyDescent="0.2">
      <c r="A11547">
        <v>11547</v>
      </c>
      <c r="B11547">
        <v>4.4291137991425301E-3</v>
      </c>
      <c r="C11547" s="1">
        <v>-9.7435644882835697E-4</v>
      </c>
      <c r="D11547">
        <v>-4</v>
      </c>
    </row>
    <row r="11548" spans="1:4" x14ac:dyDescent="0.2">
      <c r="A11548">
        <v>11548</v>
      </c>
      <c r="B11548">
        <v>-1.0189194219606399E-2</v>
      </c>
      <c r="C11548">
        <v>9.6744286827871798E-3</v>
      </c>
      <c r="D11548">
        <v>-8</v>
      </c>
    </row>
    <row r="11549" spans="1:4" x14ac:dyDescent="0.2">
      <c r="A11549">
        <v>11549</v>
      </c>
      <c r="B11549">
        <v>5.1798079470166203E-3</v>
      </c>
      <c r="C11549">
        <v>-1.5212036400367799E-3</v>
      </c>
      <c r="D11549">
        <v>-4</v>
      </c>
    </row>
    <row r="11550" spans="1:4" x14ac:dyDescent="0.2">
      <c r="A11550">
        <v>11550</v>
      </c>
      <c r="B11550" s="1">
        <v>-1.8257313332473499E-4</v>
      </c>
      <c r="C11550">
        <v>-1.7622061205610599E-2</v>
      </c>
      <c r="D11550">
        <v>7</v>
      </c>
    </row>
    <row r="11551" spans="1:4" x14ac:dyDescent="0.2">
      <c r="A11551">
        <v>11551</v>
      </c>
      <c r="B11551" s="1">
        <v>7.1679825440285896E-4</v>
      </c>
      <c r="C11551">
        <v>1.72989978424506E-3</v>
      </c>
      <c r="D11551">
        <v>-6</v>
      </c>
    </row>
    <row r="11552" spans="1:4" x14ac:dyDescent="0.2">
      <c r="A11552">
        <v>11552</v>
      </c>
      <c r="B11552">
        <v>-1.26613106397738E-3</v>
      </c>
      <c r="C11552">
        <v>3.1743753155808198E-3</v>
      </c>
      <c r="D11552">
        <v>-4</v>
      </c>
    </row>
    <row r="11553" spans="1:4" x14ac:dyDescent="0.2">
      <c r="A11553">
        <v>11553</v>
      </c>
      <c r="B11553">
        <v>1.4300043968398901E-3</v>
      </c>
      <c r="C11553">
        <v>1.21036093230545E-3</v>
      </c>
      <c r="D11553">
        <v>-3</v>
      </c>
    </row>
    <row r="11554" spans="1:4" x14ac:dyDescent="0.2">
      <c r="A11554">
        <v>11554</v>
      </c>
      <c r="B11554">
        <v>1.05844201200576E-3</v>
      </c>
      <c r="C11554">
        <v>1.4810275507687199E-3</v>
      </c>
      <c r="D11554">
        <v>-4</v>
      </c>
    </row>
    <row r="11555" spans="1:4" x14ac:dyDescent="0.2">
      <c r="A11555">
        <v>11555</v>
      </c>
      <c r="B11555">
        <v>-1.3720015239538801E-2</v>
      </c>
      <c r="C11555">
        <v>-7.7606386636948502E-3</v>
      </c>
      <c r="D11555">
        <v>-5</v>
      </c>
    </row>
    <row r="11556" spans="1:4" x14ac:dyDescent="0.2">
      <c r="A11556">
        <v>11556</v>
      </c>
      <c r="B11556">
        <v>3.1900202100258001E-3</v>
      </c>
      <c r="C11556" s="1">
        <v>-7.1732056761709601E-5</v>
      </c>
      <c r="D11556">
        <v>-4</v>
      </c>
    </row>
    <row r="11557" spans="1:4" x14ac:dyDescent="0.2">
      <c r="A11557">
        <v>11557</v>
      </c>
      <c r="B11557">
        <v>1.268702565026E-3</v>
      </c>
      <c r="C11557">
        <v>1.3278621195919099E-3</v>
      </c>
      <c r="D11557">
        <v>-5</v>
      </c>
    </row>
    <row r="11558" spans="1:4" x14ac:dyDescent="0.2">
      <c r="A11558">
        <v>11558</v>
      </c>
      <c r="B11558">
        <v>5.54758649419646E-3</v>
      </c>
      <c r="C11558">
        <v>-1.7891139016014399E-3</v>
      </c>
      <c r="D11558">
        <v>-4</v>
      </c>
    </row>
    <row r="11559" spans="1:4" x14ac:dyDescent="0.2">
      <c r="A11559">
        <v>11559</v>
      </c>
      <c r="B11559">
        <v>4.7508907061631304E-3</v>
      </c>
      <c r="C11559">
        <v>-1.2087565681023101E-3</v>
      </c>
      <c r="D11559">
        <v>-4</v>
      </c>
    </row>
    <row r="11560" spans="1:4" x14ac:dyDescent="0.2">
      <c r="A11560">
        <v>11560</v>
      </c>
      <c r="B11560">
        <v>5.2258100129001601E-3</v>
      </c>
      <c r="C11560">
        <v>-1.5547140924486399E-3</v>
      </c>
      <c r="D11560">
        <v>-4</v>
      </c>
    </row>
    <row r="11561" spans="1:4" x14ac:dyDescent="0.2">
      <c r="A11561">
        <v>11561</v>
      </c>
      <c r="B11561">
        <v>-8.4186540757891105E-3</v>
      </c>
      <c r="C11561">
        <v>8.3846691884442992E-3</v>
      </c>
      <c r="D11561">
        <v>-7</v>
      </c>
    </row>
    <row r="11562" spans="1:4" x14ac:dyDescent="0.2">
      <c r="A11562">
        <v>11562</v>
      </c>
      <c r="B11562">
        <v>3.3125338743643599E-3</v>
      </c>
      <c r="C11562" s="1">
        <v>-1.6097779474690501E-4</v>
      </c>
      <c r="D11562">
        <v>-4</v>
      </c>
    </row>
    <row r="11563" spans="1:4" x14ac:dyDescent="0.2">
      <c r="A11563">
        <v>11563</v>
      </c>
      <c r="B11563">
        <v>-2.8984287331528399E-3</v>
      </c>
      <c r="C11563">
        <v>4.3634313354425401E-3</v>
      </c>
      <c r="D11563">
        <v>-6</v>
      </c>
    </row>
    <row r="11564" spans="1:4" x14ac:dyDescent="0.2">
      <c r="A11564">
        <v>11564</v>
      </c>
      <c r="B11564" s="1">
        <v>-9.0095411804703702E-4</v>
      </c>
      <c r="C11564">
        <v>2.9083602044445299E-3</v>
      </c>
      <c r="D11564">
        <v>-4</v>
      </c>
    </row>
    <row r="11565" spans="1:4" x14ac:dyDescent="0.2">
      <c r="A11565">
        <v>11565</v>
      </c>
      <c r="B11565">
        <v>-7.1685906850992801E-3</v>
      </c>
      <c r="C11565">
        <v>-1.2533059131011499E-2</v>
      </c>
      <c r="D11565">
        <v>-5</v>
      </c>
    </row>
    <row r="11566" spans="1:4" x14ac:dyDescent="0.2">
      <c r="A11566">
        <v>11566</v>
      </c>
      <c r="B11566" s="1">
        <v>-1.1738511334321801E-4</v>
      </c>
      <c r="C11566">
        <v>2.3375651468918401E-3</v>
      </c>
      <c r="D11566">
        <v>-3</v>
      </c>
    </row>
    <row r="11567" spans="1:4" x14ac:dyDescent="0.2">
      <c r="A11567">
        <v>11567</v>
      </c>
      <c r="B11567">
        <v>2.7858183939045698E-3</v>
      </c>
      <c r="C11567" s="1">
        <v>2.2271093104257801E-4</v>
      </c>
      <c r="D11567">
        <v>-4</v>
      </c>
    </row>
    <row r="11568" spans="1:4" x14ac:dyDescent="0.2">
      <c r="A11568">
        <v>11568</v>
      </c>
      <c r="B11568">
        <v>-2.3663916988363098E-3</v>
      </c>
      <c r="C11568">
        <v>3.9758660951129199E-3</v>
      </c>
      <c r="D11568">
        <v>-5</v>
      </c>
    </row>
    <row r="11569" spans="1:4" x14ac:dyDescent="0.2">
      <c r="A11569">
        <v>11569</v>
      </c>
      <c r="B11569" s="1">
        <v>6.25149176709105E-4</v>
      </c>
      <c r="C11569">
        <v>1.7966620480186601E-3</v>
      </c>
      <c r="D11569">
        <v>-4</v>
      </c>
    </row>
    <row r="11570" spans="1:4" x14ac:dyDescent="0.2">
      <c r="A11570">
        <v>11570</v>
      </c>
      <c r="B11570">
        <v>-1.0028866707419801E-2</v>
      </c>
      <c r="C11570">
        <v>-1.04494756725334E-2</v>
      </c>
      <c r="D11570">
        <v>-4</v>
      </c>
    </row>
    <row r="11571" spans="1:4" x14ac:dyDescent="0.2">
      <c r="A11571">
        <v>11571</v>
      </c>
      <c r="B11571">
        <v>7.3845868855441704E-3</v>
      </c>
      <c r="C11571">
        <v>-3.1272867208542599E-3</v>
      </c>
      <c r="D11571">
        <v>-4</v>
      </c>
    </row>
    <row r="11572" spans="1:4" x14ac:dyDescent="0.2">
      <c r="A11572">
        <v>11572</v>
      </c>
      <c r="B11572" s="1">
        <v>-4.9296846427150599E-4</v>
      </c>
      <c r="C11572">
        <v>2.6111608597416398E-3</v>
      </c>
      <c r="D11572">
        <v>4</v>
      </c>
    </row>
    <row r="11573" spans="1:4" x14ac:dyDescent="0.2">
      <c r="A11573">
        <v>11573</v>
      </c>
      <c r="B11573">
        <v>-7.3699821235997196E-3</v>
      </c>
      <c r="C11573">
        <v>-1.2386354454027901E-2</v>
      </c>
      <c r="D11573">
        <v>-5</v>
      </c>
    </row>
    <row r="11574" spans="1:4" x14ac:dyDescent="0.2">
      <c r="A11574">
        <v>11574</v>
      </c>
      <c r="B11574">
        <v>-8.0750288339392906E-3</v>
      </c>
      <c r="C11574">
        <v>-1.18727593843023E-2</v>
      </c>
      <c r="D11574">
        <v>-4</v>
      </c>
    </row>
    <row r="11575" spans="1:4" x14ac:dyDescent="0.2">
      <c r="A11575">
        <v>11575</v>
      </c>
      <c r="B11575">
        <v>-1.86510132553111E-3</v>
      </c>
      <c r="C11575">
        <v>3.6106984254326898E-3</v>
      </c>
      <c r="D11575">
        <v>-4</v>
      </c>
    </row>
    <row r="11576" spans="1:4" x14ac:dyDescent="0.2">
      <c r="A11576">
        <v>11576</v>
      </c>
      <c r="B11576">
        <v>6.4000994220466999E-3</v>
      </c>
      <c r="C11576">
        <v>-2.4101315309302401E-3</v>
      </c>
      <c r="D11576">
        <v>-4</v>
      </c>
    </row>
    <row r="11577" spans="1:4" x14ac:dyDescent="0.2">
      <c r="A11577">
        <v>11577</v>
      </c>
      <c r="B11577">
        <v>-5.3592623738066298E-3</v>
      </c>
      <c r="C11577">
        <v>-1.38510740746557E-2</v>
      </c>
      <c r="D11577">
        <v>-3</v>
      </c>
    </row>
    <row r="11578" spans="1:4" x14ac:dyDescent="0.2">
      <c r="A11578">
        <v>11578</v>
      </c>
      <c r="B11578">
        <v>-9.7859675745610806E-3</v>
      </c>
      <c r="C11578">
        <v>-1.06264168528089E-2</v>
      </c>
      <c r="D11578">
        <v>-6</v>
      </c>
    </row>
    <row r="11579" spans="1:4" x14ac:dyDescent="0.2">
      <c r="A11579">
        <v>11579</v>
      </c>
      <c r="B11579" s="1">
        <v>-5.3329392222497705E-4</v>
      </c>
      <c r="C11579">
        <v>2.64053615656325E-3</v>
      </c>
      <c r="D11579">
        <v>-4</v>
      </c>
    </row>
    <row r="11580" spans="1:4" x14ac:dyDescent="0.2">
      <c r="A11580">
        <v>11580</v>
      </c>
      <c r="B11580">
        <v>1.37075804771769E-3</v>
      </c>
      <c r="C11580">
        <v>1.25351925410479E-3</v>
      </c>
      <c r="D11580">
        <v>-6</v>
      </c>
    </row>
    <row r="11581" spans="1:4" x14ac:dyDescent="0.2">
      <c r="A11581">
        <v>11581</v>
      </c>
      <c r="B11581" s="1">
        <v>5.7938381354111397E-4</v>
      </c>
      <c r="C11581">
        <v>1.8300000730637801E-3</v>
      </c>
      <c r="D11581">
        <v>-6</v>
      </c>
    </row>
    <row r="11582" spans="1:4" x14ac:dyDescent="0.2">
      <c r="A11582">
        <v>11582</v>
      </c>
      <c r="B11582">
        <v>2.1093897230336301E-3</v>
      </c>
      <c r="C11582" s="1">
        <v>7.1545903593476904E-4</v>
      </c>
      <c r="D11582">
        <v>-4</v>
      </c>
    </row>
    <row r="11583" spans="1:4" x14ac:dyDescent="0.2">
      <c r="A11583">
        <v>11583</v>
      </c>
      <c r="B11583">
        <v>-1.2530588776877899E-2</v>
      </c>
      <c r="C11583">
        <v>-8.6270827702555706E-3</v>
      </c>
      <c r="D11583">
        <v>-5</v>
      </c>
    </row>
    <row r="11584" spans="1:4" x14ac:dyDescent="0.2">
      <c r="A11584">
        <v>11584</v>
      </c>
      <c r="B11584" s="1">
        <v>7.5168380714181601E-4</v>
      </c>
      <c r="C11584">
        <v>1.7044872156469499E-3</v>
      </c>
      <c r="D11584">
        <v>-6</v>
      </c>
    </row>
    <row r="11585" spans="1:4" x14ac:dyDescent="0.2">
      <c r="A11585">
        <v>11585</v>
      </c>
      <c r="B11585">
        <v>2.9846078054312098E-3</v>
      </c>
      <c r="C11585" s="1">
        <v>7.7901714608467695E-5</v>
      </c>
      <c r="D11585">
        <v>-4</v>
      </c>
    </row>
    <row r="11586" spans="1:4" x14ac:dyDescent="0.2">
      <c r="A11586">
        <v>11586</v>
      </c>
      <c r="B11586">
        <v>-2.4839392891157501E-3</v>
      </c>
      <c r="C11586">
        <v>4.0614942697292699E-3</v>
      </c>
      <c r="D11586">
        <v>-3</v>
      </c>
    </row>
    <row r="11587" spans="1:4" x14ac:dyDescent="0.2">
      <c r="A11587">
        <v>11587</v>
      </c>
      <c r="B11587" s="1">
        <v>2.4909284607402998E-4</v>
      </c>
      <c r="C11587">
        <v>2.0706023054807899E-3</v>
      </c>
      <c r="D11587">
        <v>-4</v>
      </c>
    </row>
    <row r="11588" spans="1:4" x14ac:dyDescent="0.2">
      <c r="A11588">
        <v>11588</v>
      </c>
      <c r="B11588">
        <v>-3.28820317818198E-3</v>
      </c>
      <c r="C11588">
        <v>4.6473646271467904E-3</v>
      </c>
      <c r="D11588">
        <v>-4</v>
      </c>
    </row>
    <row r="11589" spans="1:4" x14ac:dyDescent="0.2">
      <c r="A11589">
        <v>11589</v>
      </c>
      <c r="B11589" s="1">
        <v>5.6590240186259698E-4</v>
      </c>
      <c r="C11589">
        <v>1.8398206799391699E-3</v>
      </c>
      <c r="D11589">
        <v>-3</v>
      </c>
    </row>
    <row r="11590" spans="1:4" x14ac:dyDescent="0.2">
      <c r="A11590">
        <v>11590</v>
      </c>
      <c r="B11590">
        <v>1.5870494112927001E-3</v>
      </c>
      <c r="C11590">
        <v>1.0959606465299301E-3</v>
      </c>
      <c r="D11590">
        <v>-4</v>
      </c>
    </row>
    <row r="11591" spans="1:4" x14ac:dyDescent="0.2">
      <c r="A11591">
        <v>11591</v>
      </c>
      <c r="B11591">
        <v>-9.12062620517241E-3</v>
      </c>
      <c r="C11591">
        <v>8.89602456312911E-3</v>
      </c>
      <c r="D11591">
        <v>-7</v>
      </c>
    </row>
    <row r="11592" spans="1:4" x14ac:dyDescent="0.2">
      <c r="A11592">
        <v>11592</v>
      </c>
      <c r="B11592">
        <v>-1.55113007370757E-3</v>
      </c>
      <c r="C11592">
        <v>3.3819843776861898E-3</v>
      </c>
      <c r="D11592">
        <v>-6</v>
      </c>
    </row>
    <row r="11593" spans="1:4" x14ac:dyDescent="0.2">
      <c r="A11593">
        <v>11593</v>
      </c>
      <c r="B11593">
        <v>1.2864407940656099E-3</v>
      </c>
      <c r="C11593">
        <v>1.31494061120558E-3</v>
      </c>
      <c r="D11593">
        <v>-4</v>
      </c>
    </row>
    <row r="11594" spans="1:4" x14ac:dyDescent="0.2">
      <c r="A11594">
        <v>11594</v>
      </c>
      <c r="B11594">
        <v>-3.0520445383003599E-3</v>
      </c>
      <c r="C11594">
        <v>4.4753335952483903E-3</v>
      </c>
      <c r="D11594">
        <v>-4</v>
      </c>
    </row>
    <row r="11595" spans="1:4" x14ac:dyDescent="0.2">
      <c r="A11595">
        <v>11595</v>
      </c>
      <c r="B11595" s="1">
        <v>9.9541139950496001E-4</v>
      </c>
      <c r="C11595">
        <v>1.52694253958784E-3</v>
      </c>
      <c r="D11595">
        <v>-4</v>
      </c>
    </row>
    <row r="11596" spans="1:4" x14ac:dyDescent="0.2">
      <c r="A11596">
        <v>11596</v>
      </c>
      <c r="B11596">
        <v>4.52088122819406E-3</v>
      </c>
      <c r="C11596">
        <v>-1.0412049262853299E-3</v>
      </c>
      <c r="D11596">
        <v>-4</v>
      </c>
    </row>
    <row r="11597" spans="1:4" x14ac:dyDescent="0.2">
      <c r="A11597">
        <v>11597</v>
      </c>
      <c r="B11597">
        <v>2.5579375374781901E-3</v>
      </c>
      <c r="C11597" s="1">
        <v>3.8871196704350801E-4</v>
      </c>
      <c r="D11597">
        <v>-4</v>
      </c>
    </row>
    <row r="11598" spans="1:4" x14ac:dyDescent="0.2">
      <c r="A11598">
        <v>11598</v>
      </c>
      <c r="B11598">
        <v>1.41284149868823E-2</v>
      </c>
      <c r="C11598">
        <v>-8.0398645871569297E-3</v>
      </c>
      <c r="D11598">
        <v>-3</v>
      </c>
    </row>
    <row r="11599" spans="1:4" x14ac:dyDescent="0.2">
      <c r="A11599">
        <v>11599</v>
      </c>
      <c r="B11599">
        <v>2.0332323272033198E-3</v>
      </c>
      <c r="C11599" s="1">
        <v>7.7093630070031096E-4</v>
      </c>
      <c r="D11599">
        <v>-4</v>
      </c>
    </row>
    <row r="11600" spans="1:4" x14ac:dyDescent="0.2">
      <c r="A11600">
        <v>11600</v>
      </c>
      <c r="B11600">
        <v>5.9993272409550602E-3</v>
      </c>
      <c r="C11600">
        <v>-2.1181868792167699E-3</v>
      </c>
      <c r="D11600">
        <v>-4</v>
      </c>
    </row>
    <row r="11601" spans="1:4" x14ac:dyDescent="0.2">
      <c r="A11601">
        <v>11601</v>
      </c>
      <c r="B11601">
        <v>-9.6398919359570595E-3</v>
      </c>
      <c r="C11601">
        <v>9.2742864786835699E-3</v>
      </c>
      <c r="D11601">
        <v>-7</v>
      </c>
    </row>
    <row r="11602" spans="1:4" x14ac:dyDescent="0.2">
      <c r="A11602">
        <v>11602</v>
      </c>
      <c r="B11602">
        <v>-8.5873169433069892E-3</v>
      </c>
      <c r="C11602">
        <v>-1.14995803546129E-2</v>
      </c>
      <c r="D11602">
        <v>-5</v>
      </c>
    </row>
    <row r="11603" spans="1:4" x14ac:dyDescent="0.2">
      <c r="A11603">
        <v>11603</v>
      </c>
      <c r="B11603">
        <v>-1.19570431967544E-2</v>
      </c>
      <c r="C11603">
        <v>-9.0448851341193501E-3</v>
      </c>
      <c r="D11603">
        <v>-3</v>
      </c>
    </row>
    <row r="11604" spans="1:4" x14ac:dyDescent="0.2">
      <c r="A11604">
        <v>11604</v>
      </c>
      <c r="B11604">
        <v>3.5183004815836599E-3</v>
      </c>
      <c r="C11604" s="1">
        <v>-3.1086958692487098E-4</v>
      </c>
      <c r="D11604">
        <v>-5</v>
      </c>
    </row>
    <row r="11605" spans="1:4" x14ac:dyDescent="0.2">
      <c r="A11605">
        <v>11605</v>
      </c>
      <c r="B11605">
        <v>-8.8875421462470596E-3</v>
      </c>
      <c r="C11605">
        <v>8.7262332262714199E-3</v>
      </c>
      <c r="D11605">
        <v>-7</v>
      </c>
    </row>
    <row r="11606" spans="1:4" x14ac:dyDescent="0.2">
      <c r="A11606">
        <v>11606</v>
      </c>
      <c r="B11606" s="1">
        <v>-1.2199698477762401E-4</v>
      </c>
      <c r="C11606">
        <v>2.3409246894529E-3</v>
      </c>
      <c r="D11606">
        <v>-4</v>
      </c>
    </row>
    <row r="11607" spans="1:4" x14ac:dyDescent="0.2">
      <c r="A11607">
        <v>11607</v>
      </c>
      <c r="B11607">
        <v>3.1068851927785299E-3</v>
      </c>
      <c r="C11607" s="1">
        <v>-1.1171906131146999E-5</v>
      </c>
      <c r="D11607">
        <v>-5</v>
      </c>
    </row>
    <row r="11608" spans="1:4" x14ac:dyDescent="0.2">
      <c r="A11608">
        <v>11608</v>
      </c>
      <c r="B11608">
        <v>-8.7274513367759897E-3</v>
      </c>
      <c r="C11608">
        <v>-1.13974987016824E-2</v>
      </c>
      <c r="D11608">
        <v>-4</v>
      </c>
    </row>
    <row r="11609" spans="1:4" x14ac:dyDescent="0.2">
      <c r="A11609">
        <v>11609</v>
      </c>
      <c r="B11609">
        <v>-8.1716444114164604E-3</v>
      </c>
      <c r="C11609">
        <v>-1.18023792470387E-2</v>
      </c>
      <c r="D11609">
        <v>-5</v>
      </c>
    </row>
    <row r="11610" spans="1:4" x14ac:dyDescent="0.2">
      <c r="A11610">
        <v>11610</v>
      </c>
      <c r="B11610" s="1">
        <v>2.7570061535774499E-4</v>
      </c>
      <c r="C11610">
        <v>2.0512197327801399E-3</v>
      </c>
      <c r="D11610">
        <v>-5</v>
      </c>
    </row>
    <row r="11611" spans="1:4" x14ac:dyDescent="0.2">
      <c r="A11611">
        <v>11611</v>
      </c>
      <c r="B11611" s="1">
        <v>6.7316151277756696E-4</v>
      </c>
      <c r="C11611">
        <v>1.76168720347413E-3</v>
      </c>
      <c r="D11611">
        <v>-4</v>
      </c>
    </row>
    <row r="11612" spans="1:4" x14ac:dyDescent="0.2">
      <c r="A11612">
        <v>11612</v>
      </c>
      <c r="B11612">
        <v>-6.2738603804684103E-3</v>
      </c>
      <c r="C11612">
        <v>-1.3184830235611201E-2</v>
      </c>
      <c r="D11612">
        <v>-4</v>
      </c>
    </row>
    <row r="11613" spans="1:4" x14ac:dyDescent="0.2">
      <c r="A11613">
        <v>11613</v>
      </c>
      <c r="B11613">
        <v>1.86388856320112E-3</v>
      </c>
      <c r="C11613" s="1">
        <v>8.9429567675981402E-4</v>
      </c>
      <c r="D11613">
        <v>-5</v>
      </c>
    </row>
    <row r="11614" spans="1:4" x14ac:dyDescent="0.2">
      <c r="A11614">
        <v>11614</v>
      </c>
      <c r="B11614">
        <v>1.4380459033039E-3</v>
      </c>
      <c r="C11614">
        <v>1.2045030536535701E-3</v>
      </c>
      <c r="D11614">
        <v>-5</v>
      </c>
    </row>
    <row r="11615" spans="1:4" x14ac:dyDescent="0.2">
      <c r="A11615">
        <v>11615</v>
      </c>
      <c r="B11615">
        <v>-1.04676469372179E-3</v>
      </c>
      <c r="C11615">
        <v>3.0145767028440899E-3</v>
      </c>
      <c r="D11615">
        <v>-4</v>
      </c>
    </row>
    <row r="11616" spans="1:4" x14ac:dyDescent="0.2">
      <c r="A11616">
        <v>11616</v>
      </c>
      <c r="B11616" s="1">
        <v>-4.0983387274853801E-4</v>
      </c>
      <c r="C11616">
        <v>2.5506010192322399E-3</v>
      </c>
      <c r="D11616">
        <v>-4</v>
      </c>
    </row>
    <row r="11617" spans="1:4" x14ac:dyDescent="0.2">
      <c r="A11617">
        <v>11617</v>
      </c>
      <c r="B11617">
        <v>2.8463657565136699E-3</v>
      </c>
      <c r="C11617" s="1">
        <v>1.7860487896846801E-4</v>
      </c>
      <c r="D11617">
        <v>-4</v>
      </c>
    </row>
    <row r="11618" spans="1:4" x14ac:dyDescent="0.2">
      <c r="A11618">
        <v>11618</v>
      </c>
      <c r="B11618">
        <v>-8.4815955485944595E-3</v>
      </c>
      <c r="C11618">
        <v>-1.15765936734364E-2</v>
      </c>
      <c r="D11618">
        <v>-4</v>
      </c>
    </row>
    <row r="11619" spans="1:4" x14ac:dyDescent="0.2">
      <c r="A11619">
        <v>11619</v>
      </c>
      <c r="B11619" s="1">
        <v>-9.0272811124072203E-4</v>
      </c>
      <c r="C11619">
        <v>2.9096524793316299E-3</v>
      </c>
      <c r="D11619">
        <v>-4</v>
      </c>
    </row>
    <row r="11620" spans="1:4" x14ac:dyDescent="0.2">
      <c r="A11620">
        <v>11620</v>
      </c>
      <c r="B11620" s="1">
        <v>2.9135144753880999E-5</v>
      </c>
      <c r="C11620">
        <v>2.23083167651321E-3</v>
      </c>
      <c r="D11620">
        <v>-5</v>
      </c>
    </row>
    <row r="11621" spans="1:4" x14ac:dyDescent="0.2">
      <c r="A11621">
        <v>11621</v>
      </c>
      <c r="B11621" s="1">
        <v>9.7487736835740098E-5</v>
      </c>
      <c r="C11621">
        <v>2.1810398630327998E-3</v>
      </c>
      <c r="D11621">
        <v>-5</v>
      </c>
    </row>
    <row r="11622" spans="1:4" x14ac:dyDescent="0.2">
      <c r="A11622">
        <v>11622</v>
      </c>
      <c r="B11622" s="1">
        <v>1.3052131825877E-5</v>
      </c>
      <c r="C11622">
        <v>2.2425474338169699E-3</v>
      </c>
      <c r="D11622">
        <v>-6</v>
      </c>
    </row>
    <row r="11623" spans="1:4" x14ac:dyDescent="0.2">
      <c r="A11623">
        <v>11623</v>
      </c>
      <c r="B11623" s="1">
        <v>7.4553421950496299E-4</v>
      </c>
      <c r="C11623">
        <v>1.7089669158495201E-3</v>
      </c>
      <c r="D11623">
        <v>-4</v>
      </c>
    </row>
    <row r="11624" spans="1:4" x14ac:dyDescent="0.2">
      <c r="A11624">
        <v>11624</v>
      </c>
      <c r="B11624">
        <v>2.8980440046029602E-3</v>
      </c>
      <c r="C11624" s="1">
        <v>1.40959581087522E-4</v>
      </c>
      <c r="D11624">
        <v>-5</v>
      </c>
    </row>
    <row r="11625" spans="1:4" x14ac:dyDescent="0.2">
      <c r="A11625">
        <v>11625</v>
      </c>
      <c r="B11625" s="1">
        <v>1.6134638311665701E-4</v>
      </c>
      <c r="C11625">
        <v>2.1345216885512398E-3</v>
      </c>
      <c r="D11625">
        <v>-4</v>
      </c>
    </row>
    <row r="11626" spans="1:4" x14ac:dyDescent="0.2">
      <c r="A11626">
        <v>11626</v>
      </c>
      <c r="B11626">
        <v>-1.0900655580512E-2</v>
      </c>
      <c r="C11626">
        <v>-9.8144163771768204E-3</v>
      </c>
      <c r="D11626">
        <v>-5</v>
      </c>
    </row>
    <row r="11627" spans="1:4" x14ac:dyDescent="0.2">
      <c r="A11627">
        <v>11627</v>
      </c>
      <c r="B11627">
        <v>4.0497461848356302E-3</v>
      </c>
      <c r="C11627" s="1">
        <v>-6.98004068958784E-4</v>
      </c>
      <c r="D11627">
        <v>-4</v>
      </c>
    </row>
    <row r="11628" spans="1:4" x14ac:dyDescent="0.2">
      <c r="A11628">
        <v>11628</v>
      </c>
      <c r="B11628" s="1">
        <v>6.6985022910574701E-4</v>
      </c>
      <c r="C11628">
        <v>1.7640993258815801E-3</v>
      </c>
      <c r="D11628">
        <v>-6</v>
      </c>
    </row>
    <row r="11629" spans="1:4" x14ac:dyDescent="0.2">
      <c r="A11629">
        <v>11629</v>
      </c>
      <c r="B11629">
        <v>-8.3275071894644594E-3</v>
      </c>
      <c r="C11629">
        <v>-1.16888401677335E-2</v>
      </c>
      <c r="D11629">
        <v>-5</v>
      </c>
    </row>
    <row r="11630" spans="1:4" x14ac:dyDescent="0.2">
      <c r="A11630">
        <v>11630</v>
      </c>
      <c r="B11630">
        <v>-8.28809847926224E-3</v>
      </c>
      <c r="C11630">
        <v>8.28956526168605E-3</v>
      </c>
      <c r="D11630">
        <v>-8</v>
      </c>
    </row>
    <row r="11631" spans="1:4" x14ac:dyDescent="0.2">
      <c r="A11631">
        <v>11631</v>
      </c>
      <c r="B11631">
        <v>3.2878180239077899E-3</v>
      </c>
      <c r="C11631" s="1">
        <v>-1.4297340049556199E-4</v>
      </c>
      <c r="D11631">
        <v>-5</v>
      </c>
    </row>
    <row r="11632" spans="1:4" x14ac:dyDescent="0.2">
      <c r="A11632">
        <v>11632</v>
      </c>
      <c r="B11632">
        <v>1.2122940941445199E-3</v>
      </c>
      <c r="C11632">
        <v>1.3689531737172899E-3</v>
      </c>
      <c r="D11632">
        <v>-5</v>
      </c>
    </row>
    <row r="11633" spans="1:4" x14ac:dyDescent="0.2">
      <c r="A11633">
        <v>11633</v>
      </c>
      <c r="B11633">
        <v>5.4766323008651197E-3</v>
      </c>
      <c r="C11633">
        <v>-1.7374269376926499E-3</v>
      </c>
      <c r="D11633">
        <v>-4</v>
      </c>
    </row>
    <row r="11634" spans="1:4" x14ac:dyDescent="0.2">
      <c r="A11634">
        <v>11634</v>
      </c>
      <c r="B11634">
        <v>-2.8558563022988998E-3</v>
      </c>
      <c r="C11634">
        <v>4.3324192191215001E-3</v>
      </c>
      <c r="D11634">
        <v>-4</v>
      </c>
    </row>
    <row r="11635" spans="1:4" x14ac:dyDescent="0.2">
      <c r="A11635">
        <v>11635</v>
      </c>
      <c r="B11635">
        <v>2.0133650508967101E-3</v>
      </c>
      <c r="C11635" s="1">
        <v>7.8540872502385099E-4</v>
      </c>
      <c r="D11635">
        <v>-5</v>
      </c>
    </row>
    <row r="11636" spans="1:4" x14ac:dyDescent="0.2">
      <c r="A11636">
        <v>11636</v>
      </c>
      <c r="B11636">
        <v>-1.02254095717702E-2</v>
      </c>
      <c r="C11636">
        <v>-1.03063029654776E-2</v>
      </c>
      <c r="D11636">
        <v>-3</v>
      </c>
    </row>
    <row r="11637" spans="1:4" x14ac:dyDescent="0.2">
      <c r="A11637">
        <v>11637</v>
      </c>
      <c r="B11637">
        <v>2.8299281152366499E-3</v>
      </c>
      <c r="C11637" s="1">
        <v>1.9057896720118801E-4</v>
      </c>
      <c r="D11637">
        <v>-4</v>
      </c>
    </row>
    <row r="11638" spans="1:4" x14ac:dyDescent="0.2">
      <c r="A11638">
        <v>11638</v>
      </c>
      <c r="B11638">
        <v>3.0060123722159601E-3</v>
      </c>
      <c r="C11638" s="1">
        <v>6.2309442764574397E-5</v>
      </c>
      <c r="D11638">
        <v>-4</v>
      </c>
    </row>
    <row r="11639" spans="1:4" x14ac:dyDescent="0.2">
      <c r="A11639">
        <v>11639</v>
      </c>
      <c r="B11639">
        <v>-9.2605238959258592E-3</v>
      </c>
      <c r="C11639">
        <v>8.9979337886928398E-3</v>
      </c>
      <c r="D11639">
        <v>-7</v>
      </c>
    </row>
    <row r="11640" spans="1:4" x14ac:dyDescent="0.2">
      <c r="A11640">
        <v>11640</v>
      </c>
      <c r="B11640">
        <v>-1.31010593503207E-2</v>
      </c>
      <c r="C11640">
        <v>-8.2115204115536401E-3</v>
      </c>
      <c r="D11640">
        <v>0</v>
      </c>
    </row>
    <row r="11641" spans="1:4" x14ac:dyDescent="0.2">
      <c r="A11641">
        <v>11641</v>
      </c>
      <c r="B11641" s="1">
        <v>-6.0720434515481897E-4</v>
      </c>
      <c r="C11641">
        <v>2.6943766018293698E-3</v>
      </c>
      <c r="D11641">
        <v>-3</v>
      </c>
    </row>
    <row r="11642" spans="1:4" x14ac:dyDescent="0.2">
      <c r="A11642">
        <v>11642</v>
      </c>
      <c r="B11642">
        <v>-1.16809654737984E-3</v>
      </c>
      <c r="C11642">
        <v>3.10296154448022E-3</v>
      </c>
      <c r="D11642">
        <v>-5</v>
      </c>
    </row>
    <row r="11643" spans="1:4" x14ac:dyDescent="0.2">
      <c r="A11643">
        <v>11643</v>
      </c>
      <c r="B11643">
        <v>5.3425291436751902E-3</v>
      </c>
      <c r="C11643">
        <v>-1.6397387712813801E-3</v>
      </c>
      <c r="D11643">
        <v>-4</v>
      </c>
    </row>
    <row r="11644" spans="1:4" x14ac:dyDescent="0.2">
      <c r="A11644">
        <v>11644</v>
      </c>
      <c r="B11644">
        <v>6.9244787899105696E-3</v>
      </c>
      <c r="C11644">
        <v>1.7214994413479501E-2</v>
      </c>
      <c r="D11644">
        <v>1</v>
      </c>
    </row>
    <row r="11645" spans="1:4" x14ac:dyDescent="0.2">
      <c r="A11645">
        <v>11645</v>
      </c>
      <c r="B11645">
        <v>-7.5705455283200402E-3</v>
      </c>
      <c r="C11645">
        <v>-1.2240252962706699E-2</v>
      </c>
      <c r="D11645">
        <v>-4</v>
      </c>
    </row>
    <row r="11646" spans="1:4" x14ac:dyDescent="0.2">
      <c r="A11646">
        <v>11646</v>
      </c>
      <c r="B11646">
        <v>-1.68026630538977E-3</v>
      </c>
      <c r="C11646">
        <v>3.4760543604862898E-3</v>
      </c>
      <c r="D11646">
        <v>-4</v>
      </c>
    </row>
    <row r="11647" spans="1:4" x14ac:dyDescent="0.2">
      <c r="A11647">
        <v>11647</v>
      </c>
      <c r="B11647">
        <v>3.2146172834002901E-3</v>
      </c>
      <c r="C11647" s="1">
        <v>-8.9649927208512601E-5</v>
      </c>
      <c r="D11647">
        <v>-5</v>
      </c>
    </row>
    <row r="11648" spans="1:4" x14ac:dyDescent="0.2">
      <c r="A11648">
        <v>11648</v>
      </c>
      <c r="B11648">
        <v>3.9616450935292397E-3</v>
      </c>
      <c r="C11648" s="1">
        <v>-6.3382635495937405E-4</v>
      </c>
      <c r="D11648">
        <v>-5</v>
      </c>
    </row>
    <row r="11649" spans="1:4" x14ac:dyDescent="0.2">
      <c r="A11649">
        <v>11649</v>
      </c>
      <c r="B11649">
        <v>2.92346911175755E-3</v>
      </c>
      <c r="C11649" s="1">
        <v>1.2243852497827501E-4</v>
      </c>
      <c r="D11649">
        <v>-5</v>
      </c>
    </row>
    <row r="11650" spans="1:4" x14ac:dyDescent="0.2">
      <c r="A11650">
        <v>11650</v>
      </c>
      <c r="B11650">
        <v>5.0675823363182304E-3</v>
      </c>
      <c r="C11650">
        <v>-1.43945229008173E-3</v>
      </c>
      <c r="D11650">
        <v>-4</v>
      </c>
    </row>
    <row r="11651" spans="1:4" x14ac:dyDescent="0.2">
      <c r="A11651">
        <v>11651</v>
      </c>
      <c r="B11651">
        <v>-1.2463537198282901E-2</v>
      </c>
      <c r="C11651">
        <v>-8.6759268534611893E-3</v>
      </c>
      <c r="D11651">
        <v>-3</v>
      </c>
    </row>
    <row r="11652" spans="1:4" x14ac:dyDescent="0.2">
      <c r="A11652">
        <v>11652</v>
      </c>
      <c r="B11652">
        <v>2.31752165451118E-3</v>
      </c>
      <c r="C11652" s="1">
        <v>5.6384421057400504E-4</v>
      </c>
      <c r="D11652">
        <v>-6</v>
      </c>
    </row>
    <row r="11653" spans="1:4" x14ac:dyDescent="0.2">
      <c r="A11653">
        <v>11653</v>
      </c>
      <c r="B11653">
        <v>-3.03998249146651E-3</v>
      </c>
      <c r="C11653">
        <v>4.4665469323311498E-3</v>
      </c>
      <c r="D11653">
        <v>-4</v>
      </c>
    </row>
    <row r="11654" spans="1:4" x14ac:dyDescent="0.2">
      <c r="A11654">
        <v>11654</v>
      </c>
      <c r="B11654">
        <v>-1.3699438280809899E-2</v>
      </c>
      <c r="C11654">
        <v>-7.7756280599974702E-3</v>
      </c>
      <c r="D11654">
        <v>-6</v>
      </c>
    </row>
    <row r="11655" spans="1:4" x14ac:dyDescent="0.2">
      <c r="A11655">
        <v>11655</v>
      </c>
      <c r="B11655">
        <v>-1.4385494089358599E-3</v>
      </c>
      <c r="C11655">
        <v>3.2999743866810299E-3</v>
      </c>
      <c r="D11655">
        <v>-3</v>
      </c>
    </row>
    <row r="11656" spans="1:4" x14ac:dyDescent="0.2">
      <c r="A11656">
        <v>11656</v>
      </c>
      <c r="B11656">
        <v>2.92204974691288E-3</v>
      </c>
      <c r="C11656" s="1">
        <v>1.2347246893641499E-4</v>
      </c>
      <c r="D11656">
        <v>-5</v>
      </c>
    </row>
    <row r="11657" spans="1:4" x14ac:dyDescent="0.2">
      <c r="A11657">
        <v>11657</v>
      </c>
      <c r="B11657">
        <v>-1.8072739155292701E-3</v>
      </c>
      <c r="C11657">
        <v>3.5685737374703298E-3</v>
      </c>
      <c r="D11657">
        <v>-4</v>
      </c>
    </row>
    <row r="11658" spans="1:4" x14ac:dyDescent="0.2">
      <c r="A11658">
        <v>11658</v>
      </c>
      <c r="B11658">
        <v>2.5283735385959799E-3</v>
      </c>
      <c r="C11658" s="1">
        <v>4.1024802110148698E-4</v>
      </c>
      <c r="D11658">
        <v>-4</v>
      </c>
    </row>
    <row r="11659" spans="1:4" x14ac:dyDescent="0.2">
      <c r="A11659">
        <v>11659</v>
      </c>
      <c r="B11659">
        <v>1.0510496406933001E-2</v>
      </c>
      <c r="C11659">
        <v>1.4602740585411099E-2</v>
      </c>
      <c r="D11659">
        <v>-4</v>
      </c>
    </row>
    <row r="11660" spans="1:4" x14ac:dyDescent="0.2">
      <c r="A11660">
        <v>11660</v>
      </c>
      <c r="B11660">
        <v>5.7124363123977201E-3</v>
      </c>
      <c r="C11660">
        <v>-1.9091996386620901E-3</v>
      </c>
      <c r="D11660">
        <v>-4</v>
      </c>
    </row>
    <row r="11661" spans="1:4" x14ac:dyDescent="0.2">
      <c r="A11661">
        <v>11661</v>
      </c>
      <c r="B11661">
        <v>-1.13353677806534E-2</v>
      </c>
      <c r="C11661">
        <v>-9.4977479359687304E-3</v>
      </c>
      <c r="D11661">
        <v>-5</v>
      </c>
    </row>
    <row r="11662" spans="1:4" x14ac:dyDescent="0.2">
      <c r="A11662">
        <v>11662</v>
      </c>
      <c r="B11662" s="1">
        <v>9.0600929471167503E-4</v>
      </c>
      <c r="C11662">
        <v>1.59206798386202E-3</v>
      </c>
      <c r="D11662">
        <v>-4</v>
      </c>
    </row>
    <row r="11663" spans="1:4" x14ac:dyDescent="0.2">
      <c r="A11663">
        <v>11663</v>
      </c>
      <c r="B11663">
        <v>-1.22143001158074E-3</v>
      </c>
      <c r="C11663">
        <v>3.1418125934437198E-3</v>
      </c>
      <c r="D11663">
        <v>-5</v>
      </c>
    </row>
    <row r="11664" spans="1:4" x14ac:dyDescent="0.2">
      <c r="A11664">
        <v>11664</v>
      </c>
      <c r="B11664">
        <v>3.5094313670638502E-3</v>
      </c>
      <c r="C11664" s="1">
        <v>-3.0440883273170801E-4</v>
      </c>
      <c r="D11664">
        <v>-5</v>
      </c>
    </row>
    <row r="11665" spans="1:4" x14ac:dyDescent="0.2">
      <c r="A11665">
        <v>11665</v>
      </c>
      <c r="B11665">
        <v>1.16097047440424E-3</v>
      </c>
      <c r="C11665">
        <v>1.4063401406692801E-3</v>
      </c>
      <c r="D11665">
        <v>-5</v>
      </c>
    </row>
    <row r="11666" spans="1:4" x14ac:dyDescent="0.2">
      <c r="A11666">
        <v>11666</v>
      </c>
      <c r="B11666" s="1">
        <v>-4.9202207913362202E-4</v>
      </c>
      <c r="C11666">
        <v>2.6104714603958201E-3</v>
      </c>
      <c r="D11666">
        <v>-3</v>
      </c>
    </row>
    <row r="11667" spans="1:4" x14ac:dyDescent="0.2">
      <c r="A11667">
        <v>11667</v>
      </c>
      <c r="B11667">
        <v>-1.13250088649424E-3</v>
      </c>
      <c r="C11667">
        <v>3.0770316937818701E-3</v>
      </c>
      <c r="D11667">
        <v>-3</v>
      </c>
    </row>
    <row r="11668" spans="1:4" x14ac:dyDescent="0.2">
      <c r="A11668">
        <v>11668</v>
      </c>
      <c r="B11668">
        <v>7.8502820236880794E-3</v>
      </c>
      <c r="C11668">
        <v>-3.4665248499573102E-3</v>
      </c>
      <c r="D11668">
        <v>-7</v>
      </c>
    </row>
    <row r="11669" spans="1:4" x14ac:dyDescent="0.2">
      <c r="A11669">
        <v>11669</v>
      </c>
      <c r="B11669">
        <v>-8.7412585908655093E-3</v>
      </c>
      <c r="C11669">
        <v>8.6196721832595292E-3</v>
      </c>
      <c r="D11669">
        <v>-7</v>
      </c>
    </row>
    <row r="11670" spans="1:4" x14ac:dyDescent="0.2">
      <c r="A11670">
        <v>11670</v>
      </c>
      <c r="B11670" s="1">
        <v>4.1997390055437101E-4</v>
      </c>
      <c r="C11670">
        <v>1.94612308190093E-3</v>
      </c>
      <c r="D11670">
        <v>-4</v>
      </c>
    </row>
    <row r="11671" spans="1:4" x14ac:dyDescent="0.2">
      <c r="A11671">
        <v>11671</v>
      </c>
      <c r="B11671" s="1">
        <v>-9.6753271693521498E-4</v>
      </c>
      <c r="C11671">
        <v>2.9568597430378401E-3</v>
      </c>
      <c r="D11671">
        <v>-4</v>
      </c>
    </row>
    <row r="11672" spans="1:4" x14ac:dyDescent="0.2">
      <c r="A11672">
        <v>11672</v>
      </c>
      <c r="B11672" s="1">
        <v>-4.30055777404161E-4</v>
      </c>
      <c r="C11672">
        <v>2.5653317744847299E-3</v>
      </c>
      <c r="D11672">
        <v>-4</v>
      </c>
    </row>
    <row r="11673" spans="1:4" x14ac:dyDescent="0.2">
      <c r="A11673">
        <v>11673</v>
      </c>
      <c r="B11673" s="1">
        <v>-6.6585978893676703E-4</v>
      </c>
      <c r="C11673">
        <v>2.7371044754541701E-3</v>
      </c>
      <c r="D11673">
        <v>-5</v>
      </c>
    </row>
    <row r="11674" spans="1:4" x14ac:dyDescent="0.2">
      <c r="A11674">
        <v>11674</v>
      </c>
      <c r="B11674">
        <v>-3.32817400778644E-3</v>
      </c>
      <c r="C11674">
        <v>4.6764815930394497E-3</v>
      </c>
      <c r="D11674">
        <v>-6</v>
      </c>
    </row>
    <row r="11675" spans="1:4" x14ac:dyDescent="0.2">
      <c r="A11675">
        <v>11675</v>
      </c>
      <c r="B11675">
        <v>4.3009235268739003E-3</v>
      </c>
      <c r="C11675" s="1">
        <v>-8.8097555525291297E-4</v>
      </c>
      <c r="D11675">
        <v>-4</v>
      </c>
    </row>
    <row r="11676" spans="1:4" x14ac:dyDescent="0.2">
      <c r="A11676">
        <v>11676</v>
      </c>
      <c r="B11676">
        <v>-8.7269495711311904E-3</v>
      </c>
      <c r="C11676">
        <v>8.6092487008428698E-3</v>
      </c>
      <c r="D11676">
        <v>-7</v>
      </c>
    </row>
    <row r="11677" spans="1:4" x14ac:dyDescent="0.2">
      <c r="A11677">
        <v>11677</v>
      </c>
      <c r="B11677">
        <v>3.06336722823532E-3</v>
      </c>
      <c r="C11677" s="1">
        <v>2.05289892933834E-5</v>
      </c>
      <c r="D11677">
        <v>-5</v>
      </c>
    </row>
    <row r="11678" spans="1:4" x14ac:dyDescent="0.2">
      <c r="A11678">
        <v>11678</v>
      </c>
      <c r="B11678" s="1">
        <v>-8.0114560825581699E-4</v>
      </c>
      <c r="C11678">
        <v>2.83565415845684E-3</v>
      </c>
      <c r="D11678">
        <v>-4</v>
      </c>
    </row>
    <row r="11679" spans="1:4" x14ac:dyDescent="0.2">
      <c r="A11679">
        <v>11679</v>
      </c>
      <c r="B11679">
        <v>2.1700554370005102E-3</v>
      </c>
      <c r="C11679" s="1">
        <v>6.7126677017728697E-4</v>
      </c>
      <c r="D11679">
        <v>-3</v>
      </c>
    </row>
    <row r="11680" spans="1:4" x14ac:dyDescent="0.2">
      <c r="A11680">
        <v>11680</v>
      </c>
      <c r="B11680">
        <v>2.32426214748828E-3</v>
      </c>
      <c r="C11680" s="1">
        <v>5.5893406219689398E-4</v>
      </c>
      <c r="D11680">
        <v>-3</v>
      </c>
    </row>
    <row r="11681" spans="1:4" x14ac:dyDescent="0.2">
      <c r="A11681">
        <v>11681</v>
      </c>
      <c r="B11681">
        <v>2.99903517652331E-3</v>
      </c>
      <c r="C11681" s="1">
        <v>6.7392018508430202E-5</v>
      </c>
      <c r="D11681">
        <v>-4</v>
      </c>
    </row>
    <row r="11682" spans="1:4" x14ac:dyDescent="0.2">
      <c r="A11682">
        <v>11682</v>
      </c>
      <c r="B11682">
        <v>-1.0386238849601701E-2</v>
      </c>
      <c r="C11682">
        <v>-1.0189146012682299E-2</v>
      </c>
      <c r="D11682">
        <v>-4</v>
      </c>
    </row>
    <row r="11683" spans="1:4" x14ac:dyDescent="0.2">
      <c r="A11683">
        <v>11683</v>
      </c>
      <c r="B11683">
        <v>3.5020272457604799E-2</v>
      </c>
      <c r="C11683">
        <v>-3.25153765615219E-3</v>
      </c>
      <c r="D11683">
        <v>-3</v>
      </c>
    </row>
    <row r="11684" spans="1:4" x14ac:dyDescent="0.2">
      <c r="A11684">
        <v>11684</v>
      </c>
      <c r="B11684">
        <v>-1.83766594819159E-3</v>
      </c>
      <c r="C11684">
        <v>3.59071297719076E-3</v>
      </c>
      <c r="D11684">
        <v>-4</v>
      </c>
    </row>
    <row r="11685" spans="1:4" x14ac:dyDescent="0.2">
      <c r="A11685">
        <v>11685</v>
      </c>
      <c r="B11685" s="1">
        <v>-7.16592077612488E-4</v>
      </c>
      <c r="C11685">
        <v>2.7740606841104602E-3</v>
      </c>
      <c r="D11685">
        <v>-3</v>
      </c>
    </row>
    <row r="11686" spans="1:4" x14ac:dyDescent="0.2">
      <c r="A11686">
        <v>11686</v>
      </c>
      <c r="B11686">
        <v>-1.32454505611508E-2</v>
      </c>
      <c r="C11686">
        <v>-8.1063378571122301E-3</v>
      </c>
      <c r="D11686">
        <v>-5</v>
      </c>
    </row>
    <row r="11687" spans="1:4" x14ac:dyDescent="0.2">
      <c r="A11687">
        <v>11687</v>
      </c>
      <c r="B11687">
        <v>1.92419964881898E-3</v>
      </c>
      <c r="C11687" s="1">
        <v>8.5036174193128702E-4</v>
      </c>
      <c r="D11687">
        <v>-4</v>
      </c>
    </row>
    <row r="11688" spans="1:4" x14ac:dyDescent="0.2">
      <c r="A11688">
        <v>11688</v>
      </c>
      <c r="B11688">
        <v>5.4227075055996504E-3</v>
      </c>
      <c r="C11688">
        <v>-1.6981451304334499E-3</v>
      </c>
      <c r="D11688">
        <v>-4</v>
      </c>
    </row>
    <row r="11689" spans="1:4" x14ac:dyDescent="0.2">
      <c r="A11689">
        <v>11689</v>
      </c>
      <c r="B11689">
        <v>2.1559826942574301E-3</v>
      </c>
      <c r="C11689" s="1">
        <v>6.8151813534837096E-4</v>
      </c>
      <c r="D11689">
        <v>-5</v>
      </c>
    </row>
    <row r="11690" spans="1:4" x14ac:dyDescent="0.2">
      <c r="A11690">
        <v>11690</v>
      </c>
      <c r="B11690">
        <v>-1.3109545050553501E-2</v>
      </c>
      <c r="C11690">
        <v>1.18017739588482E-2</v>
      </c>
      <c r="D11690">
        <v>-7</v>
      </c>
    </row>
    <row r="11691" spans="1:4" x14ac:dyDescent="0.2">
      <c r="A11691">
        <v>11691</v>
      </c>
      <c r="B11691">
        <v>-1.24957507134259E-3</v>
      </c>
      <c r="C11691">
        <v>3.1623150136647201E-3</v>
      </c>
      <c r="D11691">
        <v>-3</v>
      </c>
    </row>
    <row r="11692" spans="1:4" x14ac:dyDescent="0.2">
      <c r="A11692">
        <v>11692</v>
      </c>
      <c r="B11692" s="1">
        <v>3.57297916402577E-4</v>
      </c>
      <c r="C11692">
        <v>1.9917797397910899E-3</v>
      </c>
      <c r="D11692">
        <v>-4</v>
      </c>
    </row>
    <row r="11693" spans="1:4" x14ac:dyDescent="0.2">
      <c r="A11693">
        <v>11693</v>
      </c>
      <c r="B11693">
        <v>4.0149789834544496E-3</v>
      </c>
      <c r="C11693" s="1">
        <v>-6.7267771404404405E-4</v>
      </c>
      <c r="D11693">
        <v>-5</v>
      </c>
    </row>
    <row r="11694" spans="1:4" x14ac:dyDescent="0.2">
      <c r="A11694">
        <v>11694</v>
      </c>
      <c r="B11694">
        <v>4.8447867567573601E-3</v>
      </c>
      <c r="C11694">
        <v>-1.27715565137534E-3</v>
      </c>
      <c r="D11694">
        <v>-4</v>
      </c>
    </row>
    <row r="11695" spans="1:4" x14ac:dyDescent="0.2">
      <c r="A11695">
        <v>11695</v>
      </c>
      <c r="B11695">
        <v>-5.1112779640823999E-3</v>
      </c>
      <c r="C11695">
        <v>-1.40317196522257E-2</v>
      </c>
      <c r="D11695">
        <v>-4</v>
      </c>
    </row>
    <row r="11696" spans="1:4" x14ac:dyDescent="0.2">
      <c r="A11696">
        <v>11696</v>
      </c>
      <c r="B11696">
        <v>-3.1325771028495402E-3</v>
      </c>
      <c r="C11696">
        <v>4.5339979752082498E-3</v>
      </c>
      <c r="D11696">
        <v>-5</v>
      </c>
    </row>
    <row r="11697" spans="1:4" x14ac:dyDescent="0.2">
      <c r="A11697">
        <v>11697</v>
      </c>
      <c r="B11697" s="1">
        <v>8.6769410694312397E-4</v>
      </c>
      <c r="C11697">
        <v>1.61997888855095E-3</v>
      </c>
      <c r="D11697">
        <v>-4</v>
      </c>
    </row>
    <row r="11698" spans="1:4" x14ac:dyDescent="0.2">
      <c r="A11698">
        <v>11698</v>
      </c>
      <c r="B11698">
        <v>1.9182867638976699E-3</v>
      </c>
      <c r="C11698" s="1">
        <v>8.5466901476711501E-4</v>
      </c>
      <c r="D11698">
        <v>-4</v>
      </c>
    </row>
    <row r="11699" spans="1:4" x14ac:dyDescent="0.2">
      <c r="A11699">
        <v>11699</v>
      </c>
      <c r="B11699">
        <v>-1.0324153770790099E-2</v>
      </c>
      <c r="C11699">
        <v>-1.0234372222397901E-2</v>
      </c>
      <c r="D11699">
        <v>5</v>
      </c>
    </row>
    <row r="11700" spans="1:4" x14ac:dyDescent="0.2">
      <c r="A11700">
        <v>11700</v>
      </c>
      <c r="B11700">
        <v>3.77917497192184E-3</v>
      </c>
      <c r="C11700" s="1">
        <v>-5.0090501307460602E-4</v>
      </c>
      <c r="D11700">
        <v>-5</v>
      </c>
    </row>
    <row r="11701" spans="1:4" x14ac:dyDescent="0.2">
      <c r="A11701">
        <v>11701</v>
      </c>
      <c r="B11701">
        <v>3.19770623669218E-3</v>
      </c>
      <c r="C11701" s="1">
        <v>-7.7330984242310598E-5</v>
      </c>
      <c r="D11701">
        <v>-4</v>
      </c>
    </row>
    <row r="11702" spans="1:4" x14ac:dyDescent="0.2">
      <c r="A11702">
        <v>11702</v>
      </c>
      <c r="B11702">
        <v>-2.0164701577781601E-3</v>
      </c>
      <c r="C11702">
        <v>3.72096386573912E-3</v>
      </c>
      <c r="D11702">
        <v>-6</v>
      </c>
    </row>
    <row r="11703" spans="1:4" x14ac:dyDescent="0.2">
      <c r="A11703">
        <v>11703</v>
      </c>
      <c r="B11703">
        <v>-8.6739707352793093E-3</v>
      </c>
      <c r="C11703">
        <v>8.5706559828083208E-3</v>
      </c>
      <c r="D11703">
        <v>-7</v>
      </c>
    </row>
    <row r="11704" spans="1:4" x14ac:dyDescent="0.2">
      <c r="A11704">
        <v>11704</v>
      </c>
      <c r="B11704" s="1">
        <v>3.8425988831099602E-4</v>
      </c>
      <c r="C11704">
        <v>1.97213914628265E-3</v>
      </c>
      <c r="D11704">
        <v>-3</v>
      </c>
    </row>
    <row r="11705" spans="1:4" x14ac:dyDescent="0.2">
      <c r="A11705">
        <v>11705</v>
      </c>
      <c r="B11705" s="1">
        <v>2.33406111903488E-5</v>
      </c>
      <c r="C11705">
        <v>2.2350527356656698E-3</v>
      </c>
      <c r="D11705">
        <v>-3</v>
      </c>
    </row>
    <row r="11706" spans="1:4" x14ac:dyDescent="0.2">
      <c r="A11706">
        <v>11706</v>
      </c>
      <c r="B11706">
        <v>3.32246729965551E-3</v>
      </c>
      <c r="C11706" s="1">
        <v>-1.68213851848094E-4</v>
      </c>
      <c r="D11706">
        <v>-3</v>
      </c>
    </row>
    <row r="11707" spans="1:4" x14ac:dyDescent="0.2">
      <c r="A11707">
        <v>11707</v>
      </c>
      <c r="B11707">
        <v>1.6510264089313899E-3</v>
      </c>
      <c r="C11707">
        <v>1.049356258365E-3</v>
      </c>
      <c r="D11707">
        <v>-4</v>
      </c>
    </row>
    <row r="11708" spans="1:4" x14ac:dyDescent="0.2">
      <c r="A11708">
        <v>11708</v>
      </c>
      <c r="B11708">
        <v>-1.9664475515247699E-3</v>
      </c>
      <c r="C11708">
        <v>3.6845246290619E-3</v>
      </c>
      <c r="D11708">
        <v>-6</v>
      </c>
    </row>
    <row r="11709" spans="1:4" x14ac:dyDescent="0.2">
      <c r="A11709">
        <v>11709</v>
      </c>
      <c r="B11709" s="1">
        <v>6.00197049261301E-4</v>
      </c>
      <c r="C11709">
        <v>1.8148385595155899E-3</v>
      </c>
      <c r="D11709">
        <v>-5</v>
      </c>
    </row>
    <row r="11710" spans="1:4" x14ac:dyDescent="0.2">
      <c r="A11710">
        <v>11710</v>
      </c>
      <c r="B11710">
        <v>-1.03099631024136E-2</v>
      </c>
      <c r="C11710">
        <v>-1.0244709491131199E-2</v>
      </c>
      <c r="D11710">
        <v>-6</v>
      </c>
    </row>
    <row r="11711" spans="1:4" x14ac:dyDescent="0.2">
      <c r="A11711">
        <v>11711</v>
      </c>
      <c r="B11711">
        <v>1.1457154952563501E-3</v>
      </c>
      <c r="C11711">
        <v>1.4174527123105901E-3</v>
      </c>
      <c r="D11711">
        <v>-6</v>
      </c>
    </row>
    <row r="11712" spans="1:4" x14ac:dyDescent="0.2">
      <c r="A11712">
        <v>11712</v>
      </c>
      <c r="B11712">
        <v>3.0768482141895299E-3</v>
      </c>
      <c r="C11712" s="1">
        <v>1.07086925391614E-5</v>
      </c>
      <c r="D11712">
        <v>-4</v>
      </c>
    </row>
    <row r="11713" spans="1:4" x14ac:dyDescent="0.2">
      <c r="A11713">
        <v>11713</v>
      </c>
      <c r="B11713">
        <v>3.4901554218218001E-3</v>
      </c>
      <c r="C11713" s="1">
        <v>-2.9036716670386797E-4</v>
      </c>
      <c r="D11713">
        <v>-4</v>
      </c>
    </row>
    <row r="11714" spans="1:4" x14ac:dyDescent="0.2">
      <c r="A11714">
        <v>11714</v>
      </c>
      <c r="B11714">
        <v>1.0791368963681701E-3</v>
      </c>
      <c r="C11714">
        <v>1.4659522509039001E-3</v>
      </c>
      <c r="D11714">
        <v>-6</v>
      </c>
    </row>
    <row r="11715" spans="1:4" x14ac:dyDescent="0.2">
      <c r="A11715">
        <v>11715</v>
      </c>
      <c r="B11715">
        <v>4.3456245792705501E-3</v>
      </c>
      <c r="C11715" s="1">
        <v>-9.1353827739000396E-4</v>
      </c>
      <c r="D11715">
        <v>-4</v>
      </c>
    </row>
    <row r="11716" spans="1:4" x14ac:dyDescent="0.2">
      <c r="A11716">
        <v>11716</v>
      </c>
      <c r="B11716">
        <v>1.9620414311564299E-3</v>
      </c>
      <c r="C11716" s="1">
        <v>8.2279569197584205E-4</v>
      </c>
      <c r="D11716">
        <v>-4</v>
      </c>
    </row>
    <row r="11717" spans="1:4" x14ac:dyDescent="0.2">
      <c r="A11717">
        <v>11717</v>
      </c>
      <c r="B11717">
        <v>-2.3101015793125998E-3</v>
      </c>
      <c r="C11717">
        <v>3.9348612546709202E-3</v>
      </c>
      <c r="D11717">
        <v>-6</v>
      </c>
    </row>
    <row r="11718" spans="1:4" x14ac:dyDescent="0.2">
      <c r="A11718">
        <v>11718</v>
      </c>
      <c r="B11718">
        <v>2.9244150711711298E-3</v>
      </c>
      <c r="C11718" s="1">
        <v>1.2174943575361801E-4</v>
      </c>
      <c r="D11718">
        <v>-3</v>
      </c>
    </row>
    <row r="11719" spans="1:4" x14ac:dyDescent="0.2">
      <c r="A11719">
        <v>11719</v>
      </c>
      <c r="B11719">
        <v>4.9388007329850504E-3</v>
      </c>
      <c r="C11719">
        <v>-1.34564063821058E-3</v>
      </c>
      <c r="D11719">
        <v>-4</v>
      </c>
    </row>
    <row r="11720" spans="1:4" x14ac:dyDescent="0.2">
      <c r="A11720">
        <v>11720</v>
      </c>
      <c r="B11720" s="1">
        <v>-3.87719623541454E-4</v>
      </c>
      <c r="C11720">
        <v>2.53449177540927E-3</v>
      </c>
      <c r="D11720">
        <v>-5</v>
      </c>
    </row>
    <row r="11721" spans="1:4" x14ac:dyDescent="0.2">
      <c r="A11721">
        <v>11721</v>
      </c>
      <c r="B11721">
        <v>4.94447691519081E-3</v>
      </c>
      <c r="C11721">
        <v>-1.34977548367967E-3</v>
      </c>
      <c r="D11721">
        <v>-4</v>
      </c>
    </row>
    <row r="11722" spans="1:4" x14ac:dyDescent="0.2">
      <c r="A11722">
        <v>11722</v>
      </c>
      <c r="B11722">
        <v>-2.4289497573546401E-3</v>
      </c>
      <c r="C11722">
        <v>4.0214368494408802E-3</v>
      </c>
      <c r="D11722">
        <v>-4</v>
      </c>
    </row>
    <row r="11723" spans="1:4" x14ac:dyDescent="0.2">
      <c r="A11723">
        <v>11723</v>
      </c>
      <c r="B11723">
        <v>2.19157792941872E-3</v>
      </c>
      <c r="C11723" s="1">
        <v>6.5558859477118697E-4</v>
      </c>
      <c r="D11723">
        <v>-4</v>
      </c>
    </row>
    <row r="11724" spans="1:4" x14ac:dyDescent="0.2">
      <c r="A11724">
        <v>11724</v>
      </c>
      <c r="B11724">
        <v>2.2750840313621901E-2</v>
      </c>
      <c r="C11724">
        <v>-3.4328029626704101E-2</v>
      </c>
      <c r="D11724">
        <v>-3</v>
      </c>
    </row>
    <row r="11725" spans="1:4" x14ac:dyDescent="0.2">
      <c r="A11725">
        <v>11725</v>
      </c>
      <c r="B11725" s="1">
        <v>-3.2882790276826901E-4</v>
      </c>
      <c r="C11725">
        <v>2.49159178453889E-3</v>
      </c>
      <c r="D11725">
        <v>-3</v>
      </c>
    </row>
    <row r="11726" spans="1:4" x14ac:dyDescent="0.2">
      <c r="A11726">
        <v>11726</v>
      </c>
      <c r="B11726">
        <v>2.4885210603492899E-3</v>
      </c>
      <c r="C11726" s="1">
        <v>4.3927877331077699E-4</v>
      </c>
      <c r="D11726">
        <v>-4</v>
      </c>
    </row>
    <row r="11727" spans="1:4" x14ac:dyDescent="0.2">
      <c r="A11727">
        <v>11727</v>
      </c>
      <c r="B11727">
        <v>-8.9353465655379796E-3</v>
      </c>
      <c r="C11727">
        <v>-1.12460563036884E-2</v>
      </c>
      <c r="D11727">
        <v>-4</v>
      </c>
    </row>
    <row r="11728" spans="1:4" x14ac:dyDescent="0.2">
      <c r="A11728">
        <v>11728</v>
      </c>
      <c r="B11728">
        <v>3.2892373887524699E-3</v>
      </c>
      <c r="C11728" s="1">
        <v>-1.4400734445370599E-4</v>
      </c>
      <c r="D11728">
        <v>-5</v>
      </c>
    </row>
    <row r="11729" spans="1:4" x14ac:dyDescent="0.2">
      <c r="A11729">
        <v>11729</v>
      </c>
      <c r="B11729" s="1">
        <v>-5.0333109023944001E-5</v>
      </c>
      <c r="C11729">
        <v>2.28872075356504E-3</v>
      </c>
      <c r="D11729">
        <v>-3</v>
      </c>
    </row>
    <row r="11730" spans="1:4" x14ac:dyDescent="0.2">
      <c r="A11730">
        <v>11730</v>
      </c>
      <c r="B11730" s="1">
        <v>6.0350833293311803E-4</v>
      </c>
      <c r="C11730">
        <v>1.8124264371081401E-3</v>
      </c>
      <c r="D11730">
        <v>-3</v>
      </c>
    </row>
    <row r="11731" spans="1:4" x14ac:dyDescent="0.2">
      <c r="A11731">
        <v>11731</v>
      </c>
      <c r="B11731" s="1">
        <v>-8.3177391790937498E-4</v>
      </c>
      <c r="C11731">
        <v>2.8579655154228499E-3</v>
      </c>
      <c r="D11731">
        <v>0</v>
      </c>
    </row>
    <row r="11732" spans="1:4" x14ac:dyDescent="0.2">
      <c r="A11732">
        <v>11732</v>
      </c>
      <c r="B11732">
        <v>1.94938847898233E-3</v>
      </c>
      <c r="C11732" s="1">
        <v>8.3201280306761797E-4</v>
      </c>
      <c r="D11732">
        <v>-4</v>
      </c>
    </row>
    <row r="11733" spans="1:4" x14ac:dyDescent="0.2">
      <c r="A11733">
        <v>11733</v>
      </c>
      <c r="B11733">
        <v>-8.1198194517556992E-3</v>
      </c>
      <c r="C11733">
        <v>8.1669814986557402E-3</v>
      </c>
      <c r="D11733">
        <v>-7</v>
      </c>
    </row>
    <row r="11734" spans="1:4" x14ac:dyDescent="0.2">
      <c r="A11734">
        <v>11734</v>
      </c>
      <c r="B11734" s="1">
        <v>-9.961511821281611E-4</v>
      </c>
      <c r="C11734">
        <v>2.9777070179923398E-3</v>
      </c>
      <c r="D11734">
        <v>-3</v>
      </c>
    </row>
    <row r="11735" spans="1:4" x14ac:dyDescent="0.2">
      <c r="A11735">
        <v>11735</v>
      </c>
      <c r="B11735">
        <v>5.4345328497179598E-3</v>
      </c>
      <c r="C11735">
        <v>-1.70675936598394E-3</v>
      </c>
      <c r="D11735">
        <v>-4</v>
      </c>
    </row>
    <row r="11736" spans="1:4" x14ac:dyDescent="0.2">
      <c r="A11736">
        <v>11736</v>
      </c>
      <c r="B11736">
        <v>-1.0449506164818E-2</v>
      </c>
      <c r="C11736">
        <v>-1.0143058596496401E-2</v>
      </c>
      <c r="D11736">
        <v>-5</v>
      </c>
    </row>
    <row r="11737" spans="1:4" x14ac:dyDescent="0.2">
      <c r="A11737">
        <v>11737</v>
      </c>
      <c r="B11737">
        <v>1.8379904763397401E-3</v>
      </c>
      <c r="C11737" s="1">
        <v>9.1316127748138998E-4</v>
      </c>
      <c r="D11737">
        <v>-5</v>
      </c>
    </row>
    <row r="11738" spans="1:4" x14ac:dyDescent="0.2">
      <c r="A11738">
        <v>11738</v>
      </c>
      <c r="B11738" s="1">
        <v>7.3276291597308999E-4</v>
      </c>
      <c r="C11738">
        <v>1.71827024062467E-3</v>
      </c>
      <c r="D11738">
        <v>-4</v>
      </c>
    </row>
    <row r="11739" spans="1:4" x14ac:dyDescent="0.2">
      <c r="A11739">
        <v>11739</v>
      </c>
      <c r="B11739">
        <v>1.1045726373563601E-2</v>
      </c>
      <c r="C11739">
        <v>1.4212849436357399E-2</v>
      </c>
      <c r="D11739">
        <v>-3</v>
      </c>
    </row>
    <row r="11740" spans="1:4" x14ac:dyDescent="0.2">
      <c r="A11740">
        <v>11740</v>
      </c>
      <c r="B11740">
        <v>4.6992128837981496E-3</v>
      </c>
      <c r="C11740">
        <v>-1.17111158034253E-3</v>
      </c>
      <c r="D11740">
        <v>-4</v>
      </c>
    </row>
    <row r="11741" spans="1:4" x14ac:dyDescent="0.2">
      <c r="A11741">
        <v>11741</v>
      </c>
      <c r="B11741">
        <v>-1.1191685400797E-2</v>
      </c>
      <c r="C11741">
        <v>-9.6024141386733992E-3</v>
      </c>
      <c r="D11741">
        <v>-4</v>
      </c>
    </row>
    <row r="11742" spans="1:4" x14ac:dyDescent="0.2">
      <c r="A11742">
        <v>11742</v>
      </c>
      <c r="B11742">
        <v>-6.2449768523462103E-3</v>
      </c>
      <c r="C11742">
        <v>6.8012423193262997E-3</v>
      </c>
      <c r="D11742">
        <v>-6</v>
      </c>
    </row>
    <row r="11743" spans="1:4" x14ac:dyDescent="0.2">
      <c r="A11743">
        <v>11743</v>
      </c>
      <c r="B11743">
        <v>1.70208566093345E-2</v>
      </c>
      <c r="C11743">
        <v>-1.01468792501214E-2</v>
      </c>
      <c r="D11743">
        <v>-3</v>
      </c>
    </row>
    <row r="11744" spans="1:4" x14ac:dyDescent="0.2">
      <c r="A11744">
        <v>11744</v>
      </c>
      <c r="B11744" s="1">
        <v>-6.1016100047762696E-4</v>
      </c>
      <c r="C11744">
        <v>2.6965303933078602E-3</v>
      </c>
      <c r="D11744">
        <v>-4</v>
      </c>
    </row>
    <row r="11745" spans="1:4" x14ac:dyDescent="0.2">
      <c r="A11745">
        <v>11745</v>
      </c>
      <c r="B11745">
        <v>5.2429569108751999E-3</v>
      </c>
      <c r="C11745">
        <v>-1.5672048425392599E-3</v>
      </c>
      <c r="D11745">
        <v>-4</v>
      </c>
    </row>
    <row r="11746" spans="1:4" x14ac:dyDescent="0.2">
      <c r="A11746">
        <v>11746</v>
      </c>
      <c r="B11746" s="1">
        <v>5.4319724731526097E-4</v>
      </c>
      <c r="C11746">
        <v>1.8563603719366701E-3</v>
      </c>
      <c r="D11746">
        <v>-5</v>
      </c>
    </row>
    <row r="11747" spans="1:4" x14ac:dyDescent="0.2">
      <c r="A11747">
        <v>11747</v>
      </c>
      <c r="B11747">
        <v>3.2126070132153699E-3</v>
      </c>
      <c r="C11747" s="1">
        <v>-8.8185535075837096E-5</v>
      </c>
      <c r="D11747">
        <v>-4</v>
      </c>
    </row>
    <row r="11748" spans="1:4" x14ac:dyDescent="0.2">
      <c r="A11748">
        <v>11748</v>
      </c>
      <c r="B11748">
        <v>-2.6292764593594102E-3</v>
      </c>
      <c r="C11748">
        <v>4.1673659133953404E-3</v>
      </c>
      <c r="D11748">
        <v>-6</v>
      </c>
    </row>
    <row r="11749" spans="1:4" x14ac:dyDescent="0.2">
      <c r="A11749">
        <v>11749</v>
      </c>
      <c r="B11749">
        <v>-9.2547581483003408E-3</v>
      </c>
      <c r="C11749">
        <v>-1.10133792175973E-2</v>
      </c>
      <c r="D11749">
        <v>-4</v>
      </c>
    </row>
    <row r="11750" spans="1:4" x14ac:dyDescent="0.2">
      <c r="A11750">
        <v>11750</v>
      </c>
      <c r="B11750">
        <v>-1.03407097634249E-2</v>
      </c>
      <c r="C11750">
        <v>-1.02223119204818E-2</v>
      </c>
      <c r="D11750">
        <v>-5</v>
      </c>
    </row>
    <row r="11751" spans="1:4" x14ac:dyDescent="0.2">
      <c r="A11751">
        <v>11751</v>
      </c>
      <c r="B11751">
        <v>-2.6395649387238799E-3</v>
      </c>
      <c r="C11751">
        <v>4.17486061154665E-3</v>
      </c>
      <c r="D11751">
        <v>-6</v>
      </c>
    </row>
    <row r="11752" spans="1:4" x14ac:dyDescent="0.2">
      <c r="A11752">
        <v>11752</v>
      </c>
      <c r="B11752">
        <v>-1.61167743631667E-3</v>
      </c>
      <c r="C11752">
        <v>3.4260904297603E-3</v>
      </c>
      <c r="D11752">
        <v>-4</v>
      </c>
    </row>
    <row r="11753" spans="1:4" x14ac:dyDescent="0.2">
      <c r="A11753">
        <v>11753</v>
      </c>
      <c r="B11753">
        <v>2.67394741155519E-3</v>
      </c>
      <c r="C11753" s="1">
        <v>3.0420395006867701E-4</v>
      </c>
      <c r="D11753">
        <v>-4</v>
      </c>
    </row>
    <row r="11754" spans="1:4" x14ac:dyDescent="0.2">
      <c r="A11754">
        <v>11754</v>
      </c>
      <c r="B11754">
        <v>-2.2551124732758001E-3</v>
      </c>
      <c r="C11754">
        <v>3.8948041445036898E-3</v>
      </c>
      <c r="D11754">
        <v>-5</v>
      </c>
    </row>
    <row r="11755" spans="1:4" x14ac:dyDescent="0.2">
      <c r="A11755">
        <v>11755</v>
      </c>
      <c r="B11755">
        <v>-1.48812962167137E-2</v>
      </c>
      <c r="C11755">
        <v>-6.9146972874763101E-3</v>
      </c>
      <c r="D11755">
        <v>7</v>
      </c>
    </row>
    <row r="11756" spans="1:4" x14ac:dyDescent="0.2">
      <c r="A11756">
        <v>11756</v>
      </c>
      <c r="B11756">
        <v>-1.0145822966634599E-2</v>
      </c>
      <c r="C11756">
        <v>-1.03642782562128E-2</v>
      </c>
      <c r="D11756">
        <v>-3</v>
      </c>
    </row>
    <row r="11757" spans="1:4" x14ac:dyDescent="0.2">
      <c r="A11757">
        <v>11757</v>
      </c>
      <c r="B11757">
        <v>-2.5598599822305198E-3</v>
      </c>
      <c r="C11757">
        <v>4.1167991071280703E-3</v>
      </c>
      <c r="D11757">
        <v>-4</v>
      </c>
    </row>
    <row r="11758" spans="1:4" x14ac:dyDescent="0.2">
      <c r="A11758">
        <v>11758</v>
      </c>
      <c r="B11758" s="1">
        <v>-7.0121874710681801E-4</v>
      </c>
      <c r="C11758">
        <v>2.7628618987857699E-3</v>
      </c>
      <c r="D11758">
        <v>-3</v>
      </c>
    </row>
    <row r="11759" spans="1:4" x14ac:dyDescent="0.2">
      <c r="A11759">
        <v>11759</v>
      </c>
      <c r="B11759" s="1">
        <v>-6.3996127635107796E-4</v>
      </c>
      <c r="C11759">
        <v>2.7182385646114301E-3</v>
      </c>
      <c r="D11759">
        <v>-3</v>
      </c>
    </row>
    <row r="11760" spans="1:4" x14ac:dyDescent="0.2">
      <c r="A11760">
        <v>11760</v>
      </c>
      <c r="B11760">
        <v>3.04822974899658E-3</v>
      </c>
      <c r="C11760" s="1">
        <v>3.1555967493653001E-5</v>
      </c>
      <c r="D11760">
        <v>-5</v>
      </c>
    </row>
    <row r="11761" spans="1:4" x14ac:dyDescent="0.2">
      <c r="A11761">
        <v>11761</v>
      </c>
      <c r="B11761">
        <v>3.7824862555936598E-3</v>
      </c>
      <c r="C11761" s="1">
        <v>-5.0331713548205502E-4</v>
      </c>
      <c r="D11761">
        <v>-4</v>
      </c>
    </row>
    <row r="11762" spans="1:4" x14ac:dyDescent="0.2">
      <c r="A11762">
        <v>11762</v>
      </c>
      <c r="B11762">
        <v>-4.9209742527885399E-3</v>
      </c>
      <c r="C11762">
        <v>5.8367655017420002E-3</v>
      </c>
      <c r="D11762">
        <v>0</v>
      </c>
    </row>
    <row r="11763" spans="1:4" x14ac:dyDescent="0.2">
      <c r="A11763">
        <v>11763</v>
      </c>
      <c r="B11763">
        <v>-2.3366202089008699E-3</v>
      </c>
      <c r="C11763">
        <v>-1.6052934023328299E-2</v>
      </c>
      <c r="D11763">
        <v>-5</v>
      </c>
    </row>
    <row r="11764" spans="1:4" x14ac:dyDescent="0.2">
      <c r="A11764">
        <v>11764</v>
      </c>
      <c r="B11764">
        <v>-6.3037790076996402E-3</v>
      </c>
      <c r="C11764">
        <v>-1.31630358506243E-2</v>
      </c>
      <c r="D11764">
        <v>-4</v>
      </c>
    </row>
    <row r="11765" spans="1:4" x14ac:dyDescent="0.2">
      <c r="A11765">
        <v>11765</v>
      </c>
      <c r="B11765">
        <v>5.0665180255468796E-3</v>
      </c>
      <c r="C11765">
        <v>-1.4386769871737001E-3</v>
      </c>
      <c r="D11765">
        <v>-4</v>
      </c>
    </row>
    <row r="11766" spans="1:4" x14ac:dyDescent="0.2">
      <c r="A11766">
        <v>11766</v>
      </c>
      <c r="B11766">
        <v>1.30598757583863E-2</v>
      </c>
      <c r="C11766">
        <v>1.2745631479638799E-2</v>
      </c>
      <c r="D11766">
        <v>-5</v>
      </c>
    </row>
    <row r="11767" spans="1:4" x14ac:dyDescent="0.2">
      <c r="A11767">
        <v>11767</v>
      </c>
      <c r="B11767">
        <v>4.9818461435457801E-3</v>
      </c>
      <c r="C11767">
        <v>-1.3769972991439501E-3</v>
      </c>
      <c r="D11767">
        <v>-4</v>
      </c>
    </row>
    <row r="11768" spans="1:4" x14ac:dyDescent="0.2">
      <c r="A11768">
        <v>11768</v>
      </c>
      <c r="B11768">
        <v>2.3028575807035301E-3</v>
      </c>
      <c r="C11768" s="1">
        <v>5.7452633404078603E-4</v>
      </c>
      <c r="D11768">
        <v>-4</v>
      </c>
    </row>
    <row r="11769" spans="1:4" x14ac:dyDescent="0.2">
      <c r="A11769">
        <v>11769</v>
      </c>
      <c r="B11769">
        <v>4.7573949221490002E-3</v>
      </c>
      <c r="C11769">
        <v>-1.2134945992338399E-3</v>
      </c>
      <c r="D11769">
        <v>-4</v>
      </c>
    </row>
    <row r="11770" spans="1:4" x14ac:dyDescent="0.2">
      <c r="A11770">
        <v>11770</v>
      </c>
      <c r="B11770">
        <v>3.2722084164108801E-3</v>
      </c>
      <c r="C11770" s="1">
        <v>-1.31602497925289E-4</v>
      </c>
      <c r="D11770">
        <v>-5</v>
      </c>
    </row>
    <row r="11771" spans="1:4" x14ac:dyDescent="0.2">
      <c r="A11771">
        <v>11771</v>
      </c>
      <c r="B11771" s="1">
        <v>-5.9325037949382105E-4</v>
      </c>
      <c r="C11771">
        <v>2.68421176046282E-3</v>
      </c>
      <c r="D11771">
        <v>-3</v>
      </c>
    </row>
    <row r="11772" spans="1:4" x14ac:dyDescent="0.2">
      <c r="A11772">
        <v>11772</v>
      </c>
      <c r="B11772">
        <v>9.9417998266838996E-3</v>
      </c>
      <c r="C11772">
        <v>1.5017010669225899E-2</v>
      </c>
      <c r="D11772">
        <v>-4</v>
      </c>
    </row>
    <row r="11773" spans="1:4" x14ac:dyDescent="0.2">
      <c r="A11773">
        <v>11773</v>
      </c>
      <c r="B11773" s="1">
        <v>3.1803634349614201E-4</v>
      </c>
      <c r="C11773">
        <v>2.0203800438258401E-3</v>
      </c>
      <c r="D11773">
        <v>-3</v>
      </c>
    </row>
    <row r="11774" spans="1:4" x14ac:dyDescent="0.2">
      <c r="A11774">
        <v>11774</v>
      </c>
      <c r="B11774" s="1">
        <v>-4.7262820825810602E-4</v>
      </c>
      <c r="C11774">
        <v>2.5963438908057699E-3</v>
      </c>
      <c r="D11774">
        <v>-5</v>
      </c>
    </row>
    <row r="11775" spans="1:4" x14ac:dyDescent="0.2">
      <c r="A11775">
        <v>11775</v>
      </c>
      <c r="B11775" s="1">
        <v>-3.0233848484232799E-4</v>
      </c>
      <c r="C11775">
        <v>2.4722954255216099E-3</v>
      </c>
      <c r="D11775">
        <v>-4</v>
      </c>
    </row>
    <row r="11776" spans="1:4" x14ac:dyDescent="0.2">
      <c r="A11776">
        <v>11776</v>
      </c>
      <c r="B11776">
        <v>3.0048297100868401E-3</v>
      </c>
      <c r="C11776" s="1">
        <v>6.3170959355972504E-5</v>
      </c>
      <c r="D11776">
        <v>-4</v>
      </c>
    </row>
    <row r="11777" spans="1:4" x14ac:dyDescent="0.2">
      <c r="A11777">
        <v>11777</v>
      </c>
      <c r="B11777">
        <v>2.56562441559318E-3</v>
      </c>
      <c r="C11777" s="1">
        <v>3.8311241932058001E-4</v>
      </c>
      <c r="D11777">
        <v>-5</v>
      </c>
    </row>
    <row r="11778" spans="1:4" x14ac:dyDescent="0.2">
      <c r="A11778">
        <v>11778</v>
      </c>
      <c r="B11778">
        <v>2.6107984476966099E-3</v>
      </c>
      <c r="C11778" s="1">
        <v>3.50205152571162E-4</v>
      </c>
      <c r="D11778">
        <v>-4</v>
      </c>
    </row>
    <row r="11779" spans="1:4" x14ac:dyDescent="0.2">
      <c r="A11779">
        <v>11779</v>
      </c>
      <c r="B11779">
        <v>-6.9083970912454202E-3</v>
      </c>
      <c r="C11779">
        <v>7.2845143619554402E-3</v>
      </c>
      <c r="D11779">
        <v>-7</v>
      </c>
    </row>
    <row r="11780" spans="1:4" x14ac:dyDescent="0.2">
      <c r="A11780">
        <v>11780</v>
      </c>
      <c r="B11780">
        <v>3.9003880484978098E-3</v>
      </c>
      <c r="C11780" s="1">
        <v>-5.8920333090619497E-4</v>
      </c>
      <c r="D11780">
        <v>-4</v>
      </c>
    </row>
    <row r="11781" spans="1:4" x14ac:dyDescent="0.2">
      <c r="A11781">
        <v>11781</v>
      </c>
      <c r="B11781">
        <v>1.19195383813113E-3</v>
      </c>
      <c r="C11781">
        <v>1.38377014265315E-3</v>
      </c>
      <c r="D11781">
        <v>-4</v>
      </c>
    </row>
    <row r="11782" spans="1:4" x14ac:dyDescent="0.2">
      <c r="A11782">
        <v>11782</v>
      </c>
      <c r="B11782">
        <v>3.15241427895528E-3</v>
      </c>
      <c r="C11782" s="1">
        <v>-4.4337813930683498E-5</v>
      </c>
      <c r="D11782">
        <v>-4</v>
      </c>
    </row>
    <row r="11783" spans="1:4" x14ac:dyDescent="0.2">
      <c r="A11783">
        <v>11783</v>
      </c>
      <c r="B11783">
        <v>-7.4795773471106096E-3</v>
      </c>
      <c r="C11783">
        <v>7.7005936926364303E-3</v>
      </c>
      <c r="D11783">
        <v>-6</v>
      </c>
    </row>
    <row r="11784" spans="1:4" x14ac:dyDescent="0.2">
      <c r="A11784">
        <v>11784</v>
      </c>
      <c r="B11784">
        <v>-1.0361995978851899E-2</v>
      </c>
      <c r="C11784">
        <v>-1.0206805862321301E-2</v>
      </c>
      <c r="D11784">
        <v>-4</v>
      </c>
    </row>
    <row r="11785" spans="1:4" x14ac:dyDescent="0.2">
      <c r="A11785">
        <v>11785</v>
      </c>
      <c r="B11785" s="1">
        <v>2.25086678039799E-4</v>
      </c>
      <c r="C11785">
        <v>2.0880897277530601E-3</v>
      </c>
      <c r="D11785">
        <v>-4</v>
      </c>
    </row>
    <row r="11786" spans="1:4" x14ac:dyDescent="0.2">
      <c r="A11786">
        <v>11786</v>
      </c>
      <c r="B11786">
        <v>-9.9852299657945103E-3</v>
      </c>
      <c r="C11786">
        <v>-1.04812630917625E-2</v>
      </c>
      <c r="D11786">
        <v>-4</v>
      </c>
    </row>
    <row r="11787" spans="1:4" x14ac:dyDescent="0.2">
      <c r="A11787">
        <v>11787</v>
      </c>
      <c r="B11787" s="1">
        <v>-6.2482464856095999E-4</v>
      </c>
      <c r="C11787">
        <v>2.70721220665348E-3</v>
      </c>
      <c r="D11787">
        <v>-4</v>
      </c>
    </row>
    <row r="11788" spans="1:4" x14ac:dyDescent="0.2">
      <c r="A11788">
        <v>11788</v>
      </c>
      <c r="B11788" s="1">
        <v>-4.8677467188034903E-5</v>
      </c>
      <c r="C11788">
        <v>2.2875146923613098E-3</v>
      </c>
      <c r="D11788">
        <v>-3</v>
      </c>
    </row>
    <row r="11789" spans="1:4" x14ac:dyDescent="0.2">
      <c r="A11789">
        <v>11789</v>
      </c>
      <c r="B11789">
        <v>3.0474021409407802E-3</v>
      </c>
      <c r="C11789" s="1">
        <v>3.2158843034935703E-5</v>
      </c>
      <c r="D11789">
        <v>-5</v>
      </c>
    </row>
    <row r="11790" spans="1:4" x14ac:dyDescent="0.2">
      <c r="A11790">
        <v>11790</v>
      </c>
      <c r="B11790">
        <v>1.9202970340825899E-3</v>
      </c>
      <c r="C11790" s="1">
        <v>8.5320462263443705E-4</v>
      </c>
      <c r="D11790">
        <v>-5</v>
      </c>
    </row>
    <row r="11791" spans="1:4" x14ac:dyDescent="0.2">
      <c r="A11791">
        <v>11791</v>
      </c>
      <c r="B11791">
        <v>2.52884651830276E-3</v>
      </c>
      <c r="C11791" s="1">
        <v>4.0990347648916402E-4</v>
      </c>
      <c r="D11791">
        <v>-5</v>
      </c>
    </row>
    <row r="11792" spans="1:4" x14ac:dyDescent="0.2">
      <c r="A11792">
        <v>11792</v>
      </c>
      <c r="B11792">
        <v>-7.8533871305695307E-3</v>
      </c>
      <c r="C11792">
        <v>7.9728974407202897E-3</v>
      </c>
      <c r="D11792">
        <v>-7</v>
      </c>
    </row>
    <row r="11793" spans="1:4" x14ac:dyDescent="0.2">
      <c r="A11793">
        <v>11793</v>
      </c>
      <c r="B11793">
        <v>3.7757457626165598E-3</v>
      </c>
      <c r="C11793" s="1">
        <v>-4.9840698710494798E-4</v>
      </c>
      <c r="D11793">
        <v>-5</v>
      </c>
    </row>
    <row r="11794" spans="1:4" x14ac:dyDescent="0.2">
      <c r="A11794">
        <v>11794</v>
      </c>
      <c r="B11794">
        <v>3.2043288040358099E-3</v>
      </c>
      <c r="C11794" s="1">
        <v>-8.2155229057208898E-5</v>
      </c>
      <c r="D11794">
        <v>-4</v>
      </c>
    </row>
    <row r="11795" spans="1:4" x14ac:dyDescent="0.2">
      <c r="A11795">
        <v>11795</v>
      </c>
      <c r="B11795" s="1">
        <v>1.7187071374806E-4</v>
      </c>
      <c r="C11795">
        <v>2.1268551832755202E-3</v>
      </c>
      <c r="D11795">
        <v>-4</v>
      </c>
    </row>
    <row r="11796" spans="1:4" x14ac:dyDescent="0.2">
      <c r="A11796">
        <v>11796</v>
      </c>
      <c r="B11796">
        <v>3.6463728282188101E-3</v>
      </c>
      <c r="C11796" s="1">
        <v>-4.04164576938106E-4</v>
      </c>
      <c r="D11796">
        <v>-5</v>
      </c>
    </row>
    <row r="11797" spans="1:4" x14ac:dyDescent="0.2">
      <c r="A11797">
        <v>11797</v>
      </c>
      <c r="B11797" s="1">
        <v>-1.0591439757393E-4</v>
      </c>
      <c r="C11797">
        <v>2.3292092422702998E-3</v>
      </c>
      <c r="D11797">
        <v>-4</v>
      </c>
    </row>
    <row r="11798" spans="1:4" x14ac:dyDescent="0.2">
      <c r="A11798">
        <v>11798</v>
      </c>
      <c r="B11798" s="1">
        <v>-9.3406610331661904E-4</v>
      </c>
      <c r="C11798">
        <v>2.9324808082767102E-3</v>
      </c>
      <c r="D11798">
        <v>-3</v>
      </c>
    </row>
    <row r="11799" spans="1:4" x14ac:dyDescent="0.2">
      <c r="A11799">
        <v>11799</v>
      </c>
      <c r="B11799">
        <v>2.5305021601386701E-3</v>
      </c>
      <c r="C11799" s="1">
        <v>4.08697415285438E-4</v>
      </c>
      <c r="D11799">
        <v>-4</v>
      </c>
    </row>
    <row r="11800" spans="1:4" x14ac:dyDescent="0.2">
      <c r="A11800">
        <v>11800</v>
      </c>
      <c r="B11800" s="1">
        <v>-6.6290313361396305E-4</v>
      </c>
      <c r="C11800">
        <v>2.7349506839756698E-3</v>
      </c>
      <c r="D11800">
        <v>-4</v>
      </c>
    </row>
    <row r="11801" spans="1:4" x14ac:dyDescent="0.2">
      <c r="A11801">
        <v>11801</v>
      </c>
      <c r="B11801">
        <v>2.3221335259455802E-3</v>
      </c>
      <c r="C11801" s="1">
        <v>5.6048466801294496E-4</v>
      </c>
      <c r="D11801">
        <v>-4</v>
      </c>
    </row>
    <row r="11802" spans="1:4" x14ac:dyDescent="0.2">
      <c r="A11802">
        <v>11802</v>
      </c>
      <c r="B11802">
        <v>5.1306129488190404E-3</v>
      </c>
      <c r="C11802">
        <v>-1.4853672789008399E-3</v>
      </c>
      <c r="D11802">
        <v>-4</v>
      </c>
    </row>
    <row r="11803" spans="1:4" x14ac:dyDescent="0.2">
      <c r="A11803">
        <v>11803</v>
      </c>
      <c r="B11803">
        <v>2.7006735321966802E-3</v>
      </c>
      <c r="C11803" s="1">
        <v>2.8473516368465398E-4</v>
      </c>
      <c r="D11803">
        <v>-5</v>
      </c>
    </row>
    <row r="11804" spans="1:4" x14ac:dyDescent="0.2">
      <c r="A11804">
        <v>11804</v>
      </c>
      <c r="B11804">
        <v>-3.4738662321034302E-3</v>
      </c>
      <c r="C11804">
        <v>4.7826118777556303E-3</v>
      </c>
      <c r="D11804">
        <v>-5</v>
      </c>
    </row>
    <row r="11805" spans="1:4" x14ac:dyDescent="0.2">
      <c r="A11805">
        <v>11805</v>
      </c>
      <c r="B11805" s="1">
        <v>-5.1515771153066199E-5</v>
      </c>
      <c r="C11805">
        <v>2.2895822701564398E-3</v>
      </c>
      <c r="D11805">
        <v>-4</v>
      </c>
    </row>
    <row r="11806" spans="1:4" x14ac:dyDescent="0.2">
      <c r="A11806">
        <v>11806</v>
      </c>
      <c r="B11806">
        <v>-1.5694596338117399E-3</v>
      </c>
      <c r="C11806">
        <v>3.3953366443682099E-3</v>
      </c>
      <c r="D11806">
        <v>-3</v>
      </c>
    </row>
    <row r="11807" spans="1:4" x14ac:dyDescent="0.2">
      <c r="A11807">
        <v>11807</v>
      </c>
      <c r="B11807" s="1">
        <v>-7.9842565564855895E-4</v>
      </c>
      <c r="C11807">
        <v>2.8336727943450899E-3</v>
      </c>
      <c r="D11807">
        <v>-3</v>
      </c>
    </row>
    <row r="11808" spans="1:4" x14ac:dyDescent="0.2">
      <c r="A11808">
        <v>11808</v>
      </c>
      <c r="B11808" s="1">
        <v>4.68222513614071E-4</v>
      </c>
      <c r="C11808">
        <v>1.91097612011081E-3</v>
      </c>
      <c r="D11808">
        <v>-6</v>
      </c>
    </row>
    <row r="11809" spans="1:4" x14ac:dyDescent="0.2">
      <c r="A11809">
        <v>11809</v>
      </c>
      <c r="B11809" s="1">
        <v>1.96113584497838E-4</v>
      </c>
      <c r="C11809">
        <v>2.1091953336364998E-3</v>
      </c>
      <c r="D11809">
        <v>-5</v>
      </c>
    </row>
    <row r="11810" spans="1:4" x14ac:dyDescent="0.2">
      <c r="A11810">
        <v>11810</v>
      </c>
      <c r="B11810">
        <v>-1.1349841363859599E-3</v>
      </c>
      <c r="C11810">
        <v>3.0788406305268801E-3</v>
      </c>
      <c r="D11810">
        <v>-4</v>
      </c>
    </row>
    <row r="11811" spans="1:4" x14ac:dyDescent="0.2">
      <c r="A11811">
        <v>11811</v>
      </c>
      <c r="B11811">
        <v>4.7740688404172499E-3</v>
      </c>
      <c r="C11811">
        <v>-1.2256408047121401E-3</v>
      </c>
      <c r="D11811">
        <v>-5</v>
      </c>
    </row>
    <row r="11812" spans="1:4" x14ac:dyDescent="0.2">
      <c r="A11812">
        <v>11812</v>
      </c>
      <c r="B11812">
        <v>2.6815155125880898E-3</v>
      </c>
      <c r="C11812" s="1">
        <v>2.9869092615028602E-4</v>
      </c>
      <c r="D11812">
        <v>-4</v>
      </c>
    </row>
    <row r="11813" spans="1:4" x14ac:dyDescent="0.2">
      <c r="A11813">
        <v>11813</v>
      </c>
      <c r="B11813">
        <v>-8.3971315833709006E-3</v>
      </c>
      <c r="C11813">
        <v>8.3689910130381896E-3</v>
      </c>
      <c r="D11813">
        <v>-7</v>
      </c>
    </row>
    <row r="11814" spans="1:4" x14ac:dyDescent="0.2">
      <c r="A11814">
        <v>11814</v>
      </c>
      <c r="B11814">
        <v>5.3548278932245797E-3</v>
      </c>
      <c r="C11814">
        <v>-1.64869786156537E-3</v>
      </c>
      <c r="D11814">
        <v>-4</v>
      </c>
    </row>
    <row r="11815" spans="1:4" x14ac:dyDescent="0.2">
      <c r="A11815">
        <v>11815</v>
      </c>
      <c r="B11815">
        <v>-8.6013896860500597E-3</v>
      </c>
      <c r="C11815">
        <v>-1.1489328989441799E-2</v>
      </c>
      <c r="D11815">
        <v>-6</v>
      </c>
    </row>
    <row r="11816" spans="1:4" x14ac:dyDescent="0.2">
      <c r="A11816">
        <v>11816</v>
      </c>
      <c r="B11816" s="1">
        <v>6.4643539213607697E-4</v>
      </c>
      <c r="C11816">
        <v>1.7811559898581501E-3</v>
      </c>
      <c r="D11816">
        <v>-4</v>
      </c>
    </row>
    <row r="11817" spans="1:4" x14ac:dyDescent="0.2">
      <c r="A11817">
        <v>11817</v>
      </c>
      <c r="B11817">
        <v>5.4017759185216998E-3</v>
      </c>
      <c r="C11817">
        <v>-1.6828974032018799E-3</v>
      </c>
      <c r="D11817">
        <v>-4</v>
      </c>
    </row>
    <row r="11818" spans="1:4" x14ac:dyDescent="0.2">
      <c r="A11818">
        <v>11818</v>
      </c>
      <c r="B11818">
        <v>3.0299001888924098E-3</v>
      </c>
      <c r="C11818" s="1">
        <v>4.4908234175678297E-5</v>
      </c>
      <c r="D11818">
        <v>-4</v>
      </c>
    </row>
    <row r="11819" spans="1:4" x14ac:dyDescent="0.2">
      <c r="A11819">
        <v>11819</v>
      </c>
      <c r="B11819">
        <v>2.1673354843932502E-3</v>
      </c>
      <c r="C11819" s="1">
        <v>6.7324813428903995E-4</v>
      </c>
      <c r="D11819">
        <v>-4</v>
      </c>
    </row>
    <row r="11820" spans="1:4" x14ac:dyDescent="0.2">
      <c r="A11820">
        <v>11820</v>
      </c>
      <c r="B11820">
        <v>2.79480585978215E-3</v>
      </c>
      <c r="C11820" s="1">
        <v>2.16163963166043E-4</v>
      </c>
      <c r="D11820">
        <v>-4</v>
      </c>
    </row>
    <row r="11821" spans="1:4" x14ac:dyDescent="0.2">
      <c r="A11821">
        <v>11821</v>
      </c>
      <c r="B11821">
        <v>-1.2503124187876E-2</v>
      </c>
      <c r="C11821">
        <v>1.1360023418518999E-2</v>
      </c>
      <c r="D11821">
        <v>-7</v>
      </c>
    </row>
    <row r="11822" spans="1:4" x14ac:dyDescent="0.2">
      <c r="A11822">
        <v>11822</v>
      </c>
      <c r="B11822">
        <v>4.7596418950494697E-3</v>
      </c>
      <c r="C11822">
        <v>-1.21513141873327E-3</v>
      </c>
      <c r="D11822">
        <v>-4</v>
      </c>
    </row>
    <row r="11823" spans="1:4" x14ac:dyDescent="0.2">
      <c r="A11823">
        <v>11823</v>
      </c>
      <c r="B11823" s="1">
        <v>-6.6148419449359695E-4</v>
      </c>
      <c r="C11823">
        <v>2.7339170501386898E-3</v>
      </c>
      <c r="D11823">
        <v>-4</v>
      </c>
    </row>
    <row r="11824" spans="1:4" x14ac:dyDescent="0.2">
      <c r="A11824">
        <v>11824</v>
      </c>
      <c r="B11824">
        <v>-8.5438881184592298E-3</v>
      </c>
      <c r="C11824">
        <v>8.4758966006624002E-3</v>
      </c>
      <c r="D11824">
        <v>-8</v>
      </c>
    </row>
    <row r="11825" spans="1:4" x14ac:dyDescent="0.2">
      <c r="A11825">
        <v>11825</v>
      </c>
      <c r="B11825" s="1">
        <v>4.4480767664440199E-4</v>
      </c>
      <c r="C11825">
        <v>1.92803278408738E-3</v>
      </c>
      <c r="D11825">
        <v>-3</v>
      </c>
    </row>
    <row r="11826" spans="1:4" x14ac:dyDescent="0.2">
      <c r="A11826">
        <v>11826</v>
      </c>
      <c r="B11826">
        <v>3.6357297205053302E-3</v>
      </c>
      <c r="C11826" s="1">
        <v>-3.9641154785784399E-4</v>
      </c>
      <c r="D11826">
        <v>-4</v>
      </c>
    </row>
    <row r="11827" spans="1:4" x14ac:dyDescent="0.2">
      <c r="A11827">
        <v>11827</v>
      </c>
      <c r="B11827">
        <v>1.1211848419313801E-2</v>
      </c>
      <c r="C11827">
        <v>-5.9152759781156503E-3</v>
      </c>
      <c r="D11827">
        <v>-3</v>
      </c>
    </row>
    <row r="11828" spans="1:4" x14ac:dyDescent="0.2">
      <c r="A11828">
        <v>11828</v>
      </c>
      <c r="B11828">
        <v>4.3248113435503596E-3</v>
      </c>
      <c r="C11828" s="1">
        <v>-8.9837676384181195E-4</v>
      </c>
      <c r="D11828">
        <v>-4</v>
      </c>
    </row>
    <row r="11829" spans="1:4" x14ac:dyDescent="0.2">
      <c r="A11829">
        <v>11829</v>
      </c>
      <c r="B11829">
        <v>-1.25702524674203E-3</v>
      </c>
      <c r="C11829">
        <v>3.1677421340209101E-3</v>
      </c>
      <c r="D11829">
        <v>-5</v>
      </c>
    </row>
    <row r="11830" spans="1:4" x14ac:dyDescent="0.2">
      <c r="A11830">
        <v>11830</v>
      </c>
      <c r="B11830">
        <v>2.8489673577631498E-3</v>
      </c>
      <c r="C11830" s="1">
        <v>1.7670972854009101E-4</v>
      </c>
      <c r="D11830">
        <v>-5</v>
      </c>
    </row>
    <row r="11831" spans="1:4" x14ac:dyDescent="0.2">
      <c r="A11831">
        <v>11831</v>
      </c>
      <c r="B11831">
        <v>-8.8773720182403603E-3</v>
      </c>
      <c r="C11831">
        <v>8.7188247418034798E-3</v>
      </c>
      <c r="D11831">
        <v>-7</v>
      </c>
    </row>
    <row r="11832" spans="1:4" x14ac:dyDescent="0.2">
      <c r="A11832">
        <v>11832</v>
      </c>
      <c r="B11832">
        <v>2.0224708681320599E-3</v>
      </c>
      <c r="C11832" s="1">
        <v>7.7877554346394398E-4</v>
      </c>
      <c r="D11832">
        <v>-4</v>
      </c>
    </row>
    <row r="11833" spans="1:4" x14ac:dyDescent="0.2">
      <c r="A11833">
        <v>11833</v>
      </c>
      <c r="B11833">
        <v>1.5763106766254E-2</v>
      </c>
      <c r="C11833">
        <v>1.07764483069362E-2</v>
      </c>
      <c r="D11833">
        <v>-4</v>
      </c>
    </row>
    <row r="11834" spans="1:4" x14ac:dyDescent="0.2">
      <c r="A11834">
        <v>11834</v>
      </c>
      <c r="B11834">
        <v>-1.9368835526425601E-3</v>
      </c>
      <c r="C11834">
        <v>3.6629885750039202E-3</v>
      </c>
      <c r="D11834">
        <v>-4</v>
      </c>
    </row>
    <row r="11835" spans="1:4" x14ac:dyDescent="0.2">
      <c r="A11835">
        <v>11835</v>
      </c>
      <c r="B11835">
        <v>-1.18794668618038E-2</v>
      </c>
      <c r="C11835">
        <v>-9.1013960327218802E-3</v>
      </c>
      <c r="D11835">
        <v>-3</v>
      </c>
    </row>
    <row r="11836" spans="1:4" x14ac:dyDescent="0.2">
      <c r="A11836">
        <v>11836</v>
      </c>
      <c r="B11836">
        <v>-1.9154789858578101E-3</v>
      </c>
      <c r="C11836">
        <v>3.6473963031600299E-3</v>
      </c>
      <c r="D11836">
        <v>-6</v>
      </c>
    </row>
    <row r="11837" spans="1:4" x14ac:dyDescent="0.2">
      <c r="A11837">
        <v>11837</v>
      </c>
      <c r="B11837">
        <v>1.44509011506009E-2</v>
      </c>
      <c r="C11837">
        <v>-8.2747813682888006E-3</v>
      </c>
      <c r="D11837">
        <v>-2</v>
      </c>
    </row>
    <row r="11838" spans="1:4" x14ac:dyDescent="0.2">
      <c r="A11838">
        <v>11838</v>
      </c>
      <c r="B11838">
        <v>2.0303940232382898E-3</v>
      </c>
      <c r="C11838" s="1">
        <v>7.7300387849543598E-4</v>
      </c>
      <c r="D11838">
        <v>-3</v>
      </c>
    </row>
    <row r="11839" spans="1:4" x14ac:dyDescent="0.2">
      <c r="A11839">
        <v>11839</v>
      </c>
      <c r="B11839" s="1">
        <v>-2.08679136963651E-4</v>
      </c>
      <c r="C11839">
        <v>2.4040687696153299E-3</v>
      </c>
      <c r="D11839">
        <v>-4</v>
      </c>
    </row>
    <row r="11840" spans="1:4" x14ac:dyDescent="0.2">
      <c r="A11840">
        <v>11840</v>
      </c>
      <c r="B11840">
        <v>-8.3097397487625294E-3</v>
      </c>
      <c r="C11840">
        <v>8.3053299608966905E-3</v>
      </c>
      <c r="D11840">
        <v>-7</v>
      </c>
    </row>
    <row r="11841" spans="1:4" x14ac:dyDescent="0.2">
      <c r="A11841">
        <v>11841</v>
      </c>
      <c r="B11841">
        <v>-2.16689303061164E-3</v>
      </c>
      <c r="C11841">
        <v>3.8305402168209001E-3</v>
      </c>
      <c r="D11841">
        <v>-6</v>
      </c>
    </row>
    <row r="11842" spans="1:4" x14ac:dyDescent="0.2">
      <c r="A11842">
        <v>11842</v>
      </c>
      <c r="B11842" s="1">
        <v>7.2653535021399495E-5</v>
      </c>
      <c r="C11842">
        <v>2.1991304709675199E-3</v>
      </c>
      <c r="D11842">
        <v>-5</v>
      </c>
    </row>
    <row r="11843" spans="1:4" x14ac:dyDescent="0.2">
      <c r="A11843">
        <v>11843</v>
      </c>
      <c r="B11843">
        <v>-9.2826377194086401E-3</v>
      </c>
      <c r="C11843">
        <v>9.0140427223946405E-3</v>
      </c>
      <c r="D11843">
        <v>-7</v>
      </c>
    </row>
    <row r="11844" spans="1:4" x14ac:dyDescent="0.2">
      <c r="A11844">
        <v>11844</v>
      </c>
      <c r="B11844" s="1">
        <v>6.6503947384546203E-5</v>
      </c>
      <c r="C11844">
        <v>2.2036101711700902E-3</v>
      </c>
      <c r="D11844">
        <v>-5</v>
      </c>
    </row>
    <row r="11845" spans="1:4" x14ac:dyDescent="0.2">
      <c r="A11845">
        <v>11845</v>
      </c>
      <c r="B11845">
        <v>1.7302583857179801E-3</v>
      </c>
      <c r="C11845" s="1">
        <v>9.916392985587579E-4</v>
      </c>
      <c r="D11845">
        <v>-5</v>
      </c>
    </row>
    <row r="11846" spans="1:4" x14ac:dyDescent="0.2">
      <c r="A11846">
        <v>11846</v>
      </c>
      <c r="B11846">
        <v>3.0615932350416299E-3</v>
      </c>
      <c r="C11846" s="1">
        <v>2.1821264180479199E-5</v>
      </c>
      <c r="D11846">
        <v>-5</v>
      </c>
    </row>
    <row r="11847" spans="1:4" x14ac:dyDescent="0.2">
      <c r="A11847">
        <v>11847</v>
      </c>
      <c r="B11847">
        <v>5.4085164114987998E-3</v>
      </c>
      <c r="C11847">
        <v>-1.6878075515789901E-3</v>
      </c>
      <c r="D11847">
        <v>-4</v>
      </c>
    </row>
    <row r="11848" spans="1:4" x14ac:dyDescent="0.2">
      <c r="A11848">
        <v>11848</v>
      </c>
      <c r="B11848" s="1">
        <v>-7.6732394056390095E-4</v>
      </c>
      <c r="C11848">
        <v>2.8110165826455901E-3</v>
      </c>
      <c r="D11848">
        <v>-4</v>
      </c>
    </row>
    <row r="11849" spans="1:4" x14ac:dyDescent="0.2">
      <c r="A11849">
        <v>11849</v>
      </c>
      <c r="B11849">
        <v>3.59114701946646E-3</v>
      </c>
      <c r="C11849" s="1">
        <v>-3.6393503940412598E-4</v>
      </c>
      <c r="D11849">
        <v>-5</v>
      </c>
    </row>
    <row r="11850" spans="1:4" x14ac:dyDescent="0.2">
      <c r="A11850">
        <v>11850</v>
      </c>
      <c r="B11850" s="1">
        <v>6.5341258782873103E-4</v>
      </c>
      <c r="C11850">
        <v>1.7760734141142899E-3</v>
      </c>
      <c r="D11850">
        <v>-4</v>
      </c>
    </row>
    <row r="11851" spans="1:4" x14ac:dyDescent="0.2">
      <c r="A11851">
        <v>11851</v>
      </c>
      <c r="B11851">
        <v>-1.4045102578782699E-2</v>
      </c>
      <c r="C11851">
        <v>-7.5238270422557799E-3</v>
      </c>
      <c r="D11851">
        <v>-5</v>
      </c>
    </row>
    <row r="11852" spans="1:4" x14ac:dyDescent="0.2">
      <c r="A11852">
        <v>11852</v>
      </c>
      <c r="B11852">
        <v>-9.8565667138190999E-3</v>
      </c>
      <c r="C11852">
        <v>-1.05749885299502E-2</v>
      </c>
      <c r="D11852">
        <v>6</v>
      </c>
    </row>
    <row r="11853" spans="1:4" x14ac:dyDescent="0.2">
      <c r="A11853">
        <v>11853</v>
      </c>
      <c r="B11853">
        <v>8.2277865051058295E-3</v>
      </c>
      <c r="C11853">
        <v>1.62655928957601E-2</v>
      </c>
      <c r="D11853">
        <v>-5</v>
      </c>
    </row>
    <row r="11854" spans="1:4" x14ac:dyDescent="0.2">
      <c r="A11854">
        <v>11854</v>
      </c>
      <c r="B11854">
        <v>3.0582819513698101E-3</v>
      </c>
      <c r="C11854" s="1">
        <v>2.4233386587929701E-5</v>
      </c>
      <c r="D11854">
        <v>-4</v>
      </c>
    </row>
    <row r="11855" spans="1:4" x14ac:dyDescent="0.2">
      <c r="A11855">
        <v>11855</v>
      </c>
      <c r="B11855" s="1">
        <v>6.7846185555589501E-6</v>
      </c>
      <c r="C11855">
        <v>2.24711303758175E-3</v>
      </c>
      <c r="D11855">
        <v>-5</v>
      </c>
    </row>
    <row r="11856" spans="1:4" x14ac:dyDescent="0.2">
      <c r="A11856">
        <v>11856</v>
      </c>
      <c r="B11856">
        <v>-1.20486634885102E-2</v>
      </c>
      <c r="C11856">
        <v>1.1028969076791901E-2</v>
      </c>
      <c r="D11856">
        <v>-7</v>
      </c>
    </row>
    <row r="11857" spans="1:4" x14ac:dyDescent="0.2">
      <c r="A11857">
        <v>11857</v>
      </c>
      <c r="B11857">
        <v>1.0071183922654801E-3</v>
      </c>
      <c r="C11857">
        <v>1.5184145177207101E-3</v>
      </c>
      <c r="D11857">
        <v>-3</v>
      </c>
    </row>
    <row r="11858" spans="1:4" x14ac:dyDescent="0.2">
      <c r="A11858">
        <v>11858</v>
      </c>
      <c r="B11858">
        <v>-2.3948918126714801E-3</v>
      </c>
      <c r="C11858">
        <v>3.9966271563840498E-3</v>
      </c>
      <c r="D11858">
        <v>-5</v>
      </c>
    </row>
    <row r="11859" spans="1:4" x14ac:dyDescent="0.2">
      <c r="A11859">
        <v>11859</v>
      </c>
      <c r="B11859">
        <v>-1.9438603226109E-3</v>
      </c>
      <c r="C11859">
        <v>3.6680708406266098E-3</v>
      </c>
      <c r="D11859">
        <v>-6</v>
      </c>
    </row>
    <row r="11860" spans="1:4" x14ac:dyDescent="0.2">
      <c r="A11860">
        <v>11860</v>
      </c>
      <c r="B11860">
        <v>-1.24243939767343E-2</v>
      </c>
      <c r="C11860">
        <v>-8.7044409438125792E-3</v>
      </c>
      <c r="D11860">
        <v>-6</v>
      </c>
    </row>
    <row r="11861" spans="1:4" x14ac:dyDescent="0.2">
      <c r="A11861">
        <v>11861</v>
      </c>
      <c r="B11861" s="1">
        <v>7.5610190344206206E-5</v>
      </c>
      <c r="C11861">
        <v>2.19697667948902E-3</v>
      </c>
      <c r="D11861">
        <v>-3</v>
      </c>
    </row>
    <row r="11862" spans="1:4" x14ac:dyDescent="0.2">
      <c r="A11862">
        <v>11862</v>
      </c>
      <c r="B11862">
        <v>-5.9089201372536102E-3</v>
      </c>
      <c r="C11862">
        <v>-1.3450672919380799E-2</v>
      </c>
      <c r="D11862">
        <v>4</v>
      </c>
    </row>
    <row r="11863" spans="1:4" x14ac:dyDescent="0.2">
      <c r="A11863">
        <v>11863</v>
      </c>
      <c r="B11863">
        <v>-7.4761764980190298E-3</v>
      </c>
      <c r="C11863">
        <v>-1.2308996590592E-2</v>
      </c>
      <c r="D11863">
        <v>-5</v>
      </c>
    </row>
    <row r="11864" spans="1:4" x14ac:dyDescent="0.2">
      <c r="A11864">
        <v>11864</v>
      </c>
      <c r="B11864">
        <v>-3.0792436386486398E-3</v>
      </c>
      <c r="C11864">
        <v>4.49514692624474E-3</v>
      </c>
      <c r="D11864">
        <v>-4</v>
      </c>
    </row>
    <row r="11865" spans="1:4" x14ac:dyDescent="0.2">
      <c r="A11865">
        <v>11865</v>
      </c>
      <c r="B11865" s="1">
        <v>2.3785798157167399E-4</v>
      </c>
      <c r="C11865">
        <v>2.0787864029779102E-3</v>
      </c>
      <c r="D11865">
        <v>-3</v>
      </c>
    </row>
    <row r="11866" spans="1:4" x14ac:dyDescent="0.2">
      <c r="A11866">
        <v>11866</v>
      </c>
      <c r="B11866">
        <v>-2.2146686639645499E-3</v>
      </c>
      <c r="C11866">
        <v>3.8653426339986998E-3</v>
      </c>
      <c r="D11866">
        <v>-4</v>
      </c>
    </row>
    <row r="11867" spans="1:4" x14ac:dyDescent="0.2">
      <c r="A11867">
        <v>11867</v>
      </c>
      <c r="B11867">
        <v>-1.01714843507805E-2</v>
      </c>
      <c r="C11867">
        <v>-1.03455850828579E-2</v>
      </c>
      <c r="D11867">
        <v>-3</v>
      </c>
    </row>
    <row r="11868" spans="1:4" x14ac:dyDescent="0.2">
      <c r="A11868">
        <v>11868</v>
      </c>
      <c r="B11868">
        <v>2.12940643562992E-2</v>
      </c>
      <c r="C11868">
        <v>-1.3259720425845599E-2</v>
      </c>
      <c r="D11868">
        <v>7</v>
      </c>
    </row>
    <row r="11869" spans="1:4" x14ac:dyDescent="0.2">
      <c r="A11869">
        <v>11869</v>
      </c>
      <c r="B11869">
        <v>-1.2799504347955799E-2</v>
      </c>
      <c r="C11869">
        <v>-8.4311897755751201E-3</v>
      </c>
      <c r="D11869">
        <v>-5</v>
      </c>
    </row>
    <row r="11870" spans="1:4" x14ac:dyDescent="0.2">
      <c r="A11870">
        <v>11870</v>
      </c>
      <c r="B11870" s="1">
        <v>7.6528357017810998E-4</v>
      </c>
      <c r="C11870">
        <v>1.69458039508819E-3</v>
      </c>
      <c r="D11870">
        <v>-5</v>
      </c>
    </row>
    <row r="11871" spans="1:4" x14ac:dyDescent="0.2">
      <c r="A11871">
        <v>11871</v>
      </c>
      <c r="B11871" s="1">
        <v>-4.92279992927644E-6</v>
      </c>
      <c r="C11871">
        <v>2.25564136957004E-3</v>
      </c>
      <c r="D11871">
        <v>-3</v>
      </c>
    </row>
    <row r="11872" spans="1:4" x14ac:dyDescent="0.2">
      <c r="A11872">
        <v>11872</v>
      </c>
      <c r="B11872" s="1">
        <v>4.74134972811068E-4</v>
      </c>
      <c r="C11872">
        <v>1.9066691573961399E-3</v>
      </c>
      <c r="D11872">
        <v>-5</v>
      </c>
    </row>
    <row r="11873" spans="1:4" x14ac:dyDescent="0.2">
      <c r="A11873">
        <v>11873</v>
      </c>
      <c r="B11873">
        <v>1.6380184026839699E-3</v>
      </c>
      <c r="C11873">
        <v>1.0588320105069E-3</v>
      </c>
      <c r="D11873">
        <v>-4</v>
      </c>
    </row>
    <row r="11874" spans="1:4" x14ac:dyDescent="0.2">
      <c r="A11874">
        <v>11874</v>
      </c>
      <c r="B11874">
        <v>4.7642537664838698E-3</v>
      </c>
      <c r="C11874">
        <v>-1.21849096129433E-3</v>
      </c>
      <c r="D11874">
        <v>4</v>
      </c>
    </row>
    <row r="11875" spans="1:4" x14ac:dyDescent="0.2">
      <c r="A11875">
        <v>11875</v>
      </c>
      <c r="B11875">
        <v>4.4436599473166999E-3</v>
      </c>
      <c r="C11875" s="1">
        <v>-9.8495266873293197E-4</v>
      </c>
      <c r="D11875">
        <v>-4</v>
      </c>
    </row>
    <row r="11876" spans="1:4" x14ac:dyDescent="0.2">
      <c r="A11876">
        <v>11876</v>
      </c>
      <c r="B11876">
        <v>-1.08720850303304E-3</v>
      </c>
      <c r="C11876">
        <v>3.0440382133490799E-3</v>
      </c>
      <c r="D11876">
        <v>-3</v>
      </c>
    </row>
    <row r="11877" spans="1:4" x14ac:dyDescent="0.2">
      <c r="A11877">
        <v>11877</v>
      </c>
      <c r="B11877" s="1">
        <v>7.4766284104766203E-4</v>
      </c>
      <c r="C11877">
        <v>1.70741631003347E-3</v>
      </c>
      <c r="D11877">
        <v>-4</v>
      </c>
    </row>
    <row r="11878" spans="1:4" x14ac:dyDescent="0.2">
      <c r="A11878">
        <v>11878</v>
      </c>
      <c r="B11878" s="1">
        <v>7.3926713195895596E-4</v>
      </c>
      <c r="C11878">
        <v>1.7135322094931401E-3</v>
      </c>
      <c r="D11878">
        <v>-3</v>
      </c>
    </row>
    <row r="11879" spans="1:4" x14ac:dyDescent="0.2">
      <c r="A11879">
        <v>11879</v>
      </c>
      <c r="B11879" s="1">
        <v>-3.6497494720720099E-5</v>
      </c>
      <c r="C11879">
        <v>2.2786421258818601E-3</v>
      </c>
      <c r="D11879">
        <v>-5</v>
      </c>
    </row>
    <row r="11880" spans="1:4" x14ac:dyDescent="0.2">
      <c r="A11880">
        <v>11880</v>
      </c>
      <c r="B11880">
        <v>4.8599233845474802E-3</v>
      </c>
      <c r="C11880">
        <v>-1.2881820093332899E-3</v>
      </c>
      <c r="D11880">
        <v>-4</v>
      </c>
    </row>
    <row r="11881" spans="1:4" x14ac:dyDescent="0.2">
      <c r="A11881">
        <v>11881</v>
      </c>
      <c r="B11881">
        <v>1.40327870192272E-3</v>
      </c>
      <c r="C11881">
        <v>1.22982940856831E-3</v>
      </c>
      <c r="D11881">
        <v>-5</v>
      </c>
    </row>
    <row r="11882" spans="1:4" x14ac:dyDescent="0.2">
      <c r="A11882">
        <v>11882</v>
      </c>
      <c r="B11882" s="1">
        <v>2.7345364245727201E-4</v>
      </c>
      <c r="C11882">
        <v>2.0528565522795598E-3</v>
      </c>
      <c r="D11882">
        <v>-5</v>
      </c>
    </row>
    <row r="11883" spans="1:4" x14ac:dyDescent="0.2">
      <c r="A11883">
        <v>11883</v>
      </c>
      <c r="B11883">
        <v>2.4012475770987E-3</v>
      </c>
      <c r="C11883" s="1">
        <v>5.0285361176890598E-4</v>
      </c>
      <c r="D11883">
        <v>-5</v>
      </c>
    </row>
    <row r="11884" spans="1:4" x14ac:dyDescent="0.2">
      <c r="A11884">
        <v>11884</v>
      </c>
      <c r="B11884" s="1">
        <v>3.50556997701162E-4</v>
      </c>
      <c r="C11884">
        <v>1.9966901982893699E-3</v>
      </c>
      <c r="D11884">
        <v>-3</v>
      </c>
    </row>
    <row r="11885" spans="1:4" x14ac:dyDescent="0.2">
      <c r="A11885">
        <v>11885</v>
      </c>
      <c r="B11885">
        <v>2.6964162891112801E-3</v>
      </c>
      <c r="C11885" s="1">
        <v>2.8783637531676001E-4</v>
      </c>
      <c r="D11885">
        <v>-5</v>
      </c>
    </row>
    <row r="11886" spans="1:4" x14ac:dyDescent="0.2">
      <c r="A11886">
        <v>11886</v>
      </c>
      <c r="B11886">
        <v>-2.4950841624740401E-3</v>
      </c>
      <c r="C11886">
        <v>-1.59375001037158E-2</v>
      </c>
      <c r="D11886">
        <v>-4</v>
      </c>
    </row>
    <row r="11887" spans="1:4" x14ac:dyDescent="0.2">
      <c r="A11887">
        <v>11887</v>
      </c>
      <c r="B11887">
        <v>-9.0344170326931705E-3</v>
      </c>
      <c r="C11887">
        <v>8.833225027579E-3</v>
      </c>
      <c r="D11887">
        <v>-7</v>
      </c>
    </row>
    <row r="11888" spans="1:4" x14ac:dyDescent="0.2">
      <c r="A11888">
        <v>11888</v>
      </c>
      <c r="B11888" s="1">
        <v>7.1608857198052602E-4</v>
      </c>
      <c r="C11888">
        <v>1.73041675622413E-3</v>
      </c>
      <c r="D11888">
        <v>-4</v>
      </c>
    </row>
    <row r="11889" spans="1:4" x14ac:dyDescent="0.2">
      <c r="A11889">
        <v>11889</v>
      </c>
      <c r="B11889" s="1">
        <v>7.9780422438312899E-4</v>
      </c>
      <c r="C11889">
        <v>1.6708905495517101E-3</v>
      </c>
      <c r="D11889">
        <v>-4</v>
      </c>
    </row>
    <row r="11890" spans="1:4" x14ac:dyDescent="0.2">
      <c r="A11890">
        <v>11890</v>
      </c>
      <c r="B11890">
        <v>2.7532977396995499E-3</v>
      </c>
      <c r="C11890" s="1">
        <v>2.4640077657905602E-4</v>
      </c>
      <c r="D11890">
        <v>-5</v>
      </c>
    </row>
    <row r="11891" spans="1:4" x14ac:dyDescent="0.2">
      <c r="A11891">
        <v>11891</v>
      </c>
      <c r="B11891">
        <v>-7.9027000544005799E-3</v>
      </c>
      <c r="C11891">
        <v>8.0088197054184497E-3</v>
      </c>
      <c r="D11891">
        <v>-6</v>
      </c>
    </row>
    <row r="11892" spans="1:4" x14ac:dyDescent="0.2">
      <c r="A11892">
        <v>11892</v>
      </c>
      <c r="B11892">
        <v>-8.1107424204583597E-3</v>
      </c>
      <c r="C11892">
        <v>-1.18467436300418E-2</v>
      </c>
      <c r="D11892">
        <v>-5</v>
      </c>
    </row>
    <row r="11893" spans="1:4" x14ac:dyDescent="0.2">
      <c r="A11893">
        <v>11893</v>
      </c>
      <c r="B11893">
        <v>-9.2179514650719101E-3</v>
      </c>
      <c r="C11893">
        <v>8.9669216723717998E-3</v>
      </c>
      <c r="D11893">
        <v>-7</v>
      </c>
    </row>
    <row r="11894" spans="1:4" x14ac:dyDescent="0.2">
      <c r="A11894">
        <v>11894</v>
      </c>
      <c r="B11894">
        <v>5.6491689971813596E-3</v>
      </c>
      <c r="C11894">
        <v>-1.86311222247623E-3</v>
      </c>
      <c r="D11894">
        <v>-4</v>
      </c>
    </row>
    <row r="11895" spans="1:4" x14ac:dyDescent="0.2">
      <c r="A11895">
        <v>11895</v>
      </c>
      <c r="B11895">
        <v>2.7339034430997299E-3</v>
      </c>
      <c r="C11895" s="1">
        <v>2.60528656290268E-4</v>
      </c>
      <c r="D11895">
        <v>-5</v>
      </c>
    </row>
    <row r="11896" spans="1:4" x14ac:dyDescent="0.2">
      <c r="A11896">
        <v>11896</v>
      </c>
      <c r="B11896">
        <v>-9.7165510974321807E-3</v>
      </c>
      <c r="C11896">
        <v>-1.0676983659076201E-2</v>
      </c>
      <c r="D11896">
        <v>-6</v>
      </c>
    </row>
    <row r="11897" spans="1:4" x14ac:dyDescent="0.2">
      <c r="A11897">
        <v>11897</v>
      </c>
      <c r="B11897">
        <v>-3.3135103597031102E-3</v>
      </c>
      <c r="C11897">
        <v>4.6657997796938303E-3</v>
      </c>
      <c r="D11897">
        <v>-6</v>
      </c>
    </row>
    <row r="11898" spans="1:4" x14ac:dyDescent="0.2">
      <c r="A11898">
        <v>11898</v>
      </c>
      <c r="B11898">
        <v>2.7968161299670698E-3</v>
      </c>
      <c r="C11898" s="1">
        <v>2.1469957103336401E-4</v>
      </c>
      <c r="D11898">
        <v>-4</v>
      </c>
    </row>
    <row r="11899" spans="1:4" x14ac:dyDescent="0.2">
      <c r="A11899">
        <v>11899</v>
      </c>
      <c r="B11899" s="1">
        <v>-8.0705849317712103E-4</v>
      </c>
      <c r="C11899">
        <v>2.8399614312926702E-3</v>
      </c>
      <c r="D11899">
        <v>-3</v>
      </c>
    </row>
    <row r="11900" spans="1:4" x14ac:dyDescent="0.2">
      <c r="A11900">
        <v>11900</v>
      </c>
      <c r="B11900">
        <v>4.66468153368389E-3</v>
      </c>
      <c r="C11900">
        <v>-1.14595703255221E-3</v>
      </c>
      <c r="D11900">
        <v>-4</v>
      </c>
    </row>
    <row r="11901" spans="1:4" x14ac:dyDescent="0.2">
      <c r="A11901">
        <v>11901</v>
      </c>
      <c r="B11901">
        <v>-5.8857415772751798E-3</v>
      </c>
      <c r="C11901">
        <v>-1.34675574661118E-2</v>
      </c>
      <c r="D11901">
        <v>-4</v>
      </c>
    </row>
    <row r="11902" spans="1:4" x14ac:dyDescent="0.2">
      <c r="A11902">
        <v>11902</v>
      </c>
      <c r="B11902">
        <v>2.3331312620080802E-3</v>
      </c>
      <c r="C11902" s="1">
        <v>5.5247330800373205E-4</v>
      </c>
      <c r="D11902">
        <v>-4</v>
      </c>
    </row>
    <row r="11903" spans="1:4" x14ac:dyDescent="0.2">
      <c r="A11903">
        <v>11903</v>
      </c>
      <c r="B11903" s="1">
        <v>-7.9677001381264897E-4</v>
      </c>
      <c r="C11903">
        <v>2.8324667331413602E-3</v>
      </c>
      <c r="D11903">
        <v>-4</v>
      </c>
    </row>
    <row r="11904" spans="1:4" x14ac:dyDescent="0.2">
      <c r="A11904">
        <v>11904</v>
      </c>
      <c r="B11904" s="1">
        <v>-2.25944812020774E-4</v>
      </c>
      <c r="C11904">
        <v>2.4166460435104901E-3</v>
      </c>
      <c r="D11904">
        <v>-4</v>
      </c>
    </row>
    <row r="11905" spans="1:4" x14ac:dyDescent="0.2">
      <c r="A11905">
        <v>11905</v>
      </c>
      <c r="B11905">
        <v>3.4124607355133598E-3</v>
      </c>
      <c r="C11905" s="1">
        <v>-2.3377005441797301E-4</v>
      </c>
      <c r="D11905">
        <v>-4</v>
      </c>
    </row>
    <row r="11906" spans="1:4" x14ac:dyDescent="0.2">
      <c r="A11906">
        <v>11906</v>
      </c>
      <c r="B11906">
        <v>-8.8163516759244796E-3</v>
      </c>
      <c r="C11906">
        <v>8.6743741451170506E-3</v>
      </c>
      <c r="D11906">
        <v>-7</v>
      </c>
    </row>
    <row r="11907" spans="1:4" x14ac:dyDescent="0.2">
      <c r="A11907">
        <v>11907</v>
      </c>
      <c r="B11907">
        <v>2.5899852119764199E-3</v>
      </c>
      <c r="C11907" s="1">
        <v>3.6536666611935699E-4</v>
      </c>
      <c r="D11907">
        <v>-4</v>
      </c>
    </row>
    <row r="11908" spans="1:4" x14ac:dyDescent="0.2">
      <c r="A11908">
        <v>11908</v>
      </c>
      <c r="B11908">
        <v>1.87003815083797E-3</v>
      </c>
      <c r="C11908" s="1">
        <v>8.8981597655723998E-4</v>
      </c>
      <c r="D11908">
        <v>-5</v>
      </c>
    </row>
    <row r="11909" spans="1:4" x14ac:dyDescent="0.2">
      <c r="A11909">
        <v>11909</v>
      </c>
      <c r="B11909">
        <v>5.9367696081610404E-3</v>
      </c>
      <c r="C11909">
        <v>-2.0726164350099901E-3</v>
      </c>
      <c r="D11909">
        <v>-4</v>
      </c>
    </row>
    <row r="11910" spans="1:4" x14ac:dyDescent="0.2">
      <c r="A11910">
        <v>11910</v>
      </c>
      <c r="B11910">
        <v>-2.7684648934148499E-3</v>
      </c>
      <c r="C11910">
        <v>4.2687584771011599E-3</v>
      </c>
      <c r="D11910">
        <v>-6</v>
      </c>
    </row>
    <row r="11911" spans="1:4" x14ac:dyDescent="0.2">
      <c r="A11911">
        <v>11911</v>
      </c>
      <c r="B11911">
        <v>-6.5590956671898503E-3</v>
      </c>
      <c r="C11911">
        <v>-1.2977049056260299E-2</v>
      </c>
      <c r="D11911">
        <v>-4</v>
      </c>
    </row>
    <row r="11912" spans="1:4" x14ac:dyDescent="0.2">
      <c r="A11912">
        <v>11912</v>
      </c>
      <c r="B11912">
        <v>-1.0148632484661701E-2</v>
      </c>
      <c r="C11912">
        <v>9.6448812687199795E-3</v>
      </c>
      <c r="D11912">
        <v>-7</v>
      </c>
    </row>
    <row r="11913" spans="1:4" x14ac:dyDescent="0.2">
      <c r="A11913">
        <v>11913</v>
      </c>
      <c r="B11913">
        <v>-2.80429683129168E-3</v>
      </c>
      <c r="C11913">
        <v>4.2948604450450904E-3</v>
      </c>
      <c r="D11913">
        <v>-6</v>
      </c>
    </row>
    <row r="11914" spans="1:4" x14ac:dyDescent="0.2">
      <c r="A11914">
        <v>11914</v>
      </c>
      <c r="B11914" s="1">
        <v>3.93957036610908E-4</v>
      </c>
      <c r="C11914">
        <v>1.9650752064270401E-3</v>
      </c>
      <c r="D11914">
        <v>-4</v>
      </c>
    </row>
    <row r="11915" spans="1:4" x14ac:dyDescent="0.2">
      <c r="A11915">
        <v>11915</v>
      </c>
      <c r="B11915">
        <v>-1.10406716226233E-2</v>
      </c>
      <c r="C11915">
        <v>-9.7124209379297194E-3</v>
      </c>
      <c r="D11915">
        <v>-5</v>
      </c>
    </row>
    <row r="11916" spans="1:4" x14ac:dyDescent="0.2">
      <c r="A11916">
        <v>11916</v>
      </c>
      <c r="B11916" s="1">
        <v>-1.2164235642861E-4</v>
      </c>
      <c r="C11916">
        <v>2.3406663585239401E-3</v>
      </c>
      <c r="D11916">
        <v>-3</v>
      </c>
    </row>
    <row r="11917" spans="1:4" x14ac:dyDescent="0.2">
      <c r="A11917">
        <v>11917</v>
      </c>
      <c r="B11917" s="1">
        <v>-1.87511272894451E-4</v>
      </c>
      <c r="C11917">
        <v>2.3886489251381802E-3</v>
      </c>
      <c r="D11917">
        <v>-3</v>
      </c>
    </row>
    <row r="11918" spans="1:4" x14ac:dyDescent="0.2">
      <c r="A11918">
        <v>11918</v>
      </c>
      <c r="B11918">
        <v>-8.1020807969917792E-3</v>
      </c>
      <c r="C11918">
        <v>8.1540596801482502E-3</v>
      </c>
      <c r="D11918">
        <v>-7</v>
      </c>
    </row>
    <row r="11919" spans="1:4" x14ac:dyDescent="0.2">
      <c r="A11919">
        <v>11919</v>
      </c>
      <c r="B11919">
        <v>6.0653145087786698E-3</v>
      </c>
      <c r="C11919">
        <v>-2.1662556595143899E-3</v>
      </c>
      <c r="D11919">
        <v>-4</v>
      </c>
    </row>
    <row r="11920" spans="1:4" x14ac:dyDescent="0.2">
      <c r="A11920">
        <v>11920</v>
      </c>
      <c r="B11920">
        <v>-8.7964843996178703E-3</v>
      </c>
      <c r="C11920">
        <v>8.6599017207935093E-3</v>
      </c>
      <c r="D11920">
        <v>-7</v>
      </c>
    </row>
    <row r="11921" spans="1:4" x14ac:dyDescent="0.2">
      <c r="A11921">
        <v>11921</v>
      </c>
      <c r="B11921">
        <v>-1.4934205893391999E-3</v>
      </c>
      <c r="C11921">
        <v>3.33994559328605E-3</v>
      </c>
      <c r="D11921">
        <v>-3</v>
      </c>
    </row>
    <row r="11922" spans="1:4" x14ac:dyDescent="0.2">
      <c r="A11922">
        <v>11922</v>
      </c>
      <c r="B11922">
        <v>-8.9631082110128105E-3</v>
      </c>
      <c r="C11922">
        <v>8.7812797327412699E-3</v>
      </c>
      <c r="D11922">
        <v>-7</v>
      </c>
    </row>
    <row r="11923" spans="1:4" x14ac:dyDescent="0.2">
      <c r="A11923">
        <v>11923</v>
      </c>
      <c r="B11923">
        <v>-9.0077196979896895E-3</v>
      </c>
      <c r="C11923">
        <v>-1.11933357059426E-2</v>
      </c>
      <c r="D11923">
        <v>-4</v>
      </c>
    </row>
    <row r="11924" spans="1:4" x14ac:dyDescent="0.2">
      <c r="A11924">
        <v>11924</v>
      </c>
      <c r="B11924">
        <v>-1.2341850716275899E-2</v>
      </c>
      <c r="C11924">
        <v>-8.7645700260262794E-3</v>
      </c>
      <c r="D11924">
        <v>-5</v>
      </c>
    </row>
    <row r="11925" spans="1:4" x14ac:dyDescent="0.2">
      <c r="A11925">
        <v>11925</v>
      </c>
      <c r="B11925">
        <v>-9.8643719432918598E-3</v>
      </c>
      <c r="C11925">
        <v>-1.0569302768544E-2</v>
      </c>
      <c r="D11925">
        <v>-5</v>
      </c>
    </row>
    <row r="11926" spans="1:4" x14ac:dyDescent="0.2">
      <c r="A11926">
        <v>11926</v>
      </c>
      <c r="B11926">
        <v>3.5029271510779898E-3</v>
      </c>
      <c r="C11926" s="1">
        <v>-2.9967080160017901E-4</v>
      </c>
      <c r="D11926">
        <v>-4</v>
      </c>
    </row>
    <row r="11927" spans="1:4" x14ac:dyDescent="0.2">
      <c r="A11927">
        <v>11927</v>
      </c>
      <c r="B11927">
        <v>2.86883463406976E-3</v>
      </c>
      <c r="C11927" s="1">
        <v>1.6223730421655201E-4</v>
      </c>
      <c r="D11927">
        <v>-4</v>
      </c>
    </row>
    <row r="11928" spans="1:4" x14ac:dyDescent="0.2">
      <c r="A11928">
        <v>11928</v>
      </c>
      <c r="B11928">
        <v>1.1766798524955199E-2</v>
      </c>
      <c r="C11928">
        <v>-2.63266452849471E-2</v>
      </c>
      <c r="D11928">
        <v>-2</v>
      </c>
    </row>
    <row r="11929" spans="1:4" x14ac:dyDescent="0.2">
      <c r="A11929">
        <v>11929</v>
      </c>
      <c r="B11929" s="1">
        <v>6.2148326468827199E-4</v>
      </c>
      <c r="C11929">
        <v>1.7993325013550699E-3</v>
      </c>
      <c r="D11929">
        <v>-6</v>
      </c>
    </row>
    <row r="11930" spans="1:4" x14ac:dyDescent="0.2">
      <c r="A11930">
        <v>11930</v>
      </c>
      <c r="B11930">
        <v>6.0371694490168196E-3</v>
      </c>
      <c r="C11930">
        <v>-2.1457532392933801E-3</v>
      </c>
      <c r="D11930">
        <v>-4</v>
      </c>
    </row>
    <row r="11931" spans="1:4" x14ac:dyDescent="0.2">
      <c r="A11931">
        <v>11931</v>
      </c>
      <c r="B11931">
        <v>-3.0516894842270402E-3</v>
      </c>
      <c r="C11931">
        <v>4.4750749541982802E-3</v>
      </c>
      <c r="D11931">
        <v>-5</v>
      </c>
    </row>
    <row r="11932" spans="1:4" x14ac:dyDescent="0.2">
      <c r="A11932">
        <v>11932</v>
      </c>
      <c r="B11932" s="1">
        <v>-8.1119738490473801E-4</v>
      </c>
      <c r="C11932">
        <v>2.8429764292413999E-3</v>
      </c>
      <c r="D11932">
        <v>-5</v>
      </c>
    </row>
    <row r="11933" spans="1:4" x14ac:dyDescent="0.2">
      <c r="A11933">
        <v>11933</v>
      </c>
      <c r="B11933">
        <v>1.2990941719640201E-3</v>
      </c>
      <c r="C11933">
        <v>1.3057231899926401E-3</v>
      </c>
      <c r="D11933">
        <v>-5</v>
      </c>
    </row>
    <row r="11934" spans="1:4" x14ac:dyDescent="0.2">
      <c r="A11934">
        <v>11934</v>
      </c>
      <c r="B11934" s="1">
        <v>-8.3118301256912401E-4</v>
      </c>
      <c r="C11934">
        <v>2.8575350672483098E-3</v>
      </c>
      <c r="D11934">
        <v>-3</v>
      </c>
    </row>
    <row r="11935" spans="1:4" x14ac:dyDescent="0.2">
      <c r="A11935">
        <v>11935</v>
      </c>
      <c r="B11935">
        <v>2.29990135110504E-3</v>
      </c>
      <c r="C11935" s="1">
        <v>5.7667981539811901E-4</v>
      </c>
      <c r="D11935">
        <v>-5</v>
      </c>
    </row>
    <row r="11936" spans="1:4" x14ac:dyDescent="0.2">
      <c r="A11936">
        <v>11936</v>
      </c>
      <c r="B11936">
        <v>-8.7299058007296905E-3</v>
      </c>
      <c r="C11936">
        <v>8.6114021822002E-3</v>
      </c>
      <c r="D11936">
        <v>-7</v>
      </c>
    </row>
    <row r="11937" spans="1:4" x14ac:dyDescent="0.2">
      <c r="A11937">
        <v>11937</v>
      </c>
      <c r="B11937">
        <v>-1.69226442761603E-2</v>
      </c>
      <c r="C11937">
        <v>-5.4276663098825001E-3</v>
      </c>
      <c r="D11937">
        <v>-6</v>
      </c>
    </row>
    <row r="11938" spans="1:4" x14ac:dyDescent="0.2">
      <c r="A11938">
        <v>11938</v>
      </c>
      <c r="B11938">
        <v>2.4829628037769998E-3</v>
      </c>
      <c r="C11938" s="1">
        <v>4.4332771521765298E-4</v>
      </c>
      <c r="D11938">
        <v>-5</v>
      </c>
    </row>
    <row r="11939" spans="1:4" x14ac:dyDescent="0.2">
      <c r="A11939">
        <v>11939</v>
      </c>
      <c r="B11939">
        <v>-3.01976058681089E-3</v>
      </c>
      <c r="C11939">
        <v>4.4518161770786598E-3</v>
      </c>
      <c r="D11939">
        <v>-5</v>
      </c>
    </row>
    <row r="11940" spans="1:4" x14ac:dyDescent="0.2">
      <c r="A11940">
        <v>11940</v>
      </c>
      <c r="B11940" s="1">
        <v>3.0810291820499098E-4</v>
      </c>
      <c r="C11940">
        <v>2.0276161009270301E-3</v>
      </c>
      <c r="D11940">
        <v>-6</v>
      </c>
    </row>
    <row r="11941" spans="1:4" x14ac:dyDescent="0.2">
      <c r="A11941">
        <v>11941</v>
      </c>
      <c r="B11941">
        <v>1.9147392032346101E-3</v>
      </c>
      <c r="C11941" s="1">
        <v>8.5725325442014705E-4</v>
      </c>
      <c r="D11941">
        <v>-4</v>
      </c>
    </row>
    <row r="11942" spans="1:4" x14ac:dyDescent="0.2">
      <c r="A11942">
        <v>11942</v>
      </c>
      <c r="B11942">
        <v>-1.3308244896660401E-2</v>
      </c>
      <c r="C11942">
        <v>-8.0605949855387E-3</v>
      </c>
      <c r="D11942">
        <v>-4</v>
      </c>
    </row>
    <row r="11943" spans="1:4" x14ac:dyDescent="0.2">
      <c r="A11943">
        <v>11943</v>
      </c>
      <c r="B11943">
        <v>-8.5332450107457498E-3</v>
      </c>
      <c r="C11943">
        <v>8.4681435715821401E-3</v>
      </c>
      <c r="D11943">
        <v>-7</v>
      </c>
    </row>
    <row r="11944" spans="1:4" x14ac:dyDescent="0.2">
      <c r="A11944">
        <v>11944</v>
      </c>
      <c r="B11944">
        <v>2.9874461093962398E-3</v>
      </c>
      <c r="C11944" s="1">
        <v>7.5834136813343606E-5</v>
      </c>
      <c r="D11944">
        <v>5</v>
      </c>
    </row>
    <row r="11945" spans="1:4" x14ac:dyDescent="0.2">
      <c r="A11945">
        <v>11945</v>
      </c>
      <c r="B11945">
        <v>1.5145422678860499E-2</v>
      </c>
      <c r="C11945">
        <v>-8.7807093124962696E-3</v>
      </c>
      <c r="D11945">
        <v>-3</v>
      </c>
    </row>
    <row r="11946" spans="1:4" x14ac:dyDescent="0.2">
      <c r="A11946">
        <v>11946</v>
      </c>
      <c r="B11946">
        <v>1.41273914750708E-3</v>
      </c>
      <c r="C11946">
        <v>1.2229378960794499E-3</v>
      </c>
      <c r="D11946">
        <v>-6</v>
      </c>
    </row>
    <row r="11947" spans="1:4" x14ac:dyDescent="0.2">
      <c r="A11947">
        <v>11947</v>
      </c>
      <c r="B11947">
        <v>-3.01976058681089E-3</v>
      </c>
      <c r="C11947">
        <v>4.4518161770786598E-3</v>
      </c>
      <c r="D11947">
        <v>-5</v>
      </c>
    </row>
    <row r="11948" spans="1:4" x14ac:dyDescent="0.2">
      <c r="A11948">
        <v>11948</v>
      </c>
      <c r="B11948">
        <v>-8.38971019390947E-3</v>
      </c>
      <c r="C11948">
        <v>-1.16435280544556E-2</v>
      </c>
      <c r="D11948">
        <v>-4</v>
      </c>
    </row>
    <row r="11949" spans="1:4" x14ac:dyDescent="0.2">
      <c r="A11949">
        <v>11949</v>
      </c>
      <c r="B11949">
        <v>2.8391522838297702E-3</v>
      </c>
      <c r="C11949" s="1">
        <v>1.8385957195790601E-4</v>
      </c>
      <c r="D11949">
        <v>-4</v>
      </c>
    </row>
    <row r="11950" spans="1:4" x14ac:dyDescent="0.2">
      <c r="A11950">
        <v>11950</v>
      </c>
      <c r="B11950">
        <v>6.1852269975920596E-3</v>
      </c>
      <c r="C11950">
        <v>-2.2536065571923699E-3</v>
      </c>
      <c r="D11950">
        <v>-4</v>
      </c>
    </row>
    <row r="11951" spans="1:4" x14ac:dyDescent="0.2">
      <c r="A11951">
        <v>11951</v>
      </c>
      <c r="B11951">
        <v>1.0819382807615401E-2</v>
      </c>
      <c r="C11951">
        <v>1.4377730624838001E-2</v>
      </c>
      <c r="D11951">
        <v>-3</v>
      </c>
    </row>
    <row r="11952" spans="1:4" x14ac:dyDescent="0.2">
      <c r="A11952">
        <v>11952</v>
      </c>
      <c r="B11952">
        <v>2.7337855174662598E-3</v>
      </c>
      <c r="C11952" s="1">
        <v>2.6061455985247899E-4</v>
      </c>
      <c r="D11952">
        <v>-5</v>
      </c>
    </row>
    <row r="11953" spans="1:4" x14ac:dyDescent="0.2">
      <c r="A11953">
        <v>11953</v>
      </c>
      <c r="B11953">
        <v>1.93590706730381E-3</v>
      </c>
      <c r="C11953" s="1">
        <v>8.4183340994300202E-4</v>
      </c>
      <c r="D11953">
        <v>-4</v>
      </c>
    </row>
    <row r="11954" spans="1:4" x14ac:dyDescent="0.2">
      <c r="A11954">
        <v>11954</v>
      </c>
      <c r="B11954">
        <v>-1.12471479122649E-2</v>
      </c>
      <c r="C11954">
        <v>-9.5620121737726802E-3</v>
      </c>
      <c r="D11954">
        <v>-3</v>
      </c>
    </row>
    <row r="11955" spans="1:4" x14ac:dyDescent="0.2">
      <c r="A11955">
        <v>11955</v>
      </c>
      <c r="B11955">
        <v>-1.4574183383500699E-2</v>
      </c>
      <c r="C11955">
        <v>-7.1384152832835003E-3</v>
      </c>
      <c r="D11955">
        <v>0</v>
      </c>
    </row>
    <row r="11956" spans="1:4" x14ac:dyDescent="0.2">
      <c r="A11956">
        <v>11956</v>
      </c>
      <c r="B11956">
        <v>-1.0277414087994799E-2</v>
      </c>
      <c r="C11956">
        <v>9.7386929205911296E-3</v>
      </c>
      <c r="D11956">
        <v>-7</v>
      </c>
    </row>
    <row r="11957" spans="1:4" x14ac:dyDescent="0.2">
      <c r="A11957">
        <v>11957</v>
      </c>
      <c r="B11957" s="1">
        <v>1.4904720784295099E-4</v>
      </c>
      <c r="C11957">
        <v>2.14348108895639E-3</v>
      </c>
      <c r="D11957">
        <v>-3</v>
      </c>
    </row>
    <row r="11958" spans="1:4" x14ac:dyDescent="0.2">
      <c r="A11958">
        <v>11958</v>
      </c>
      <c r="B11958">
        <v>4.5930180836545199E-3</v>
      </c>
      <c r="C11958">
        <v>-1.0937534067855101E-3</v>
      </c>
      <c r="D11958">
        <v>-4</v>
      </c>
    </row>
    <row r="11959" spans="1:4" x14ac:dyDescent="0.2">
      <c r="A11959">
        <v>11959</v>
      </c>
      <c r="B11959">
        <v>1.28111924020886E-3</v>
      </c>
      <c r="C11959">
        <v>1.31881712574571E-3</v>
      </c>
      <c r="D11959">
        <v>-4</v>
      </c>
    </row>
    <row r="11960" spans="1:4" x14ac:dyDescent="0.2">
      <c r="A11960">
        <v>11960</v>
      </c>
      <c r="B11960">
        <v>2.9821245555394999E-3</v>
      </c>
      <c r="C11960" s="1">
        <v>7.9710651353471004E-5</v>
      </c>
      <c r="D11960">
        <v>-4</v>
      </c>
    </row>
    <row r="11961" spans="1:4" x14ac:dyDescent="0.2">
      <c r="A11961">
        <v>11961</v>
      </c>
      <c r="B11961" s="1">
        <v>-3.0820886790654898E-5</v>
      </c>
      <c r="C11961">
        <v>2.27450697029162E-3</v>
      </c>
      <c r="D11961">
        <v>-4</v>
      </c>
    </row>
    <row r="11962" spans="1:4" x14ac:dyDescent="0.2">
      <c r="A11962">
        <v>11962</v>
      </c>
      <c r="B11962" s="1">
        <v>4.8111259422803002E-4</v>
      </c>
      <c r="C11962">
        <v>1.9015862715311201E-3</v>
      </c>
      <c r="D11962">
        <v>-5</v>
      </c>
    </row>
    <row r="11963" spans="1:4" x14ac:dyDescent="0.2">
      <c r="A11963">
        <v>11963</v>
      </c>
      <c r="B11963" s="1">
        <v>-9.9106590526265798E-4</v>
      </c>
      <c r="C11963">
        <v>2.9740026206977899E-3</v>
      </c>
      <c r="D11963">
        <v>0</v>
      </c>
    </row>
    <row r="11964" spans="1:4" x14ac:dyDescent="0.2">
      <c r="A11964">
        <v>11964</v>
      </c>
      <c r="B11964">
        <v>2.59447915777736E-3</v>
      </c>
      <c r="C11964" s="1">
        <v>3.6209302712050698E-4</v>
      </c>
      <c r="D11964">
        <v>-4</v>
      </c>
    </row>
    <row r="11965" spans="1:4" x14ac:dyDescent="0.2">
      <c r="A11965">
        <v>11965</v>
      </c>
      <c r="B11965">
        <v>-1.09330583090836E-2</v>
      </c>
      <c r="C11965">
        <v>-9.7908124352025401E-3</v>
      </c>
      <c r="D11965">
        <v>-3</v>
      </c>
    </row>
    <row r="11966" spans="1:4" x14ac:dyDescent="0.2">
      <c r="A11966">
        <v>11966</v>
      </c>
      <c r="B11966">
        <v>-1.7791288557674201E-3</v>
      </c>
      <c r="C11966">
        <v>3.54807131724933E-3</v>
      </c>
      <c r="D11966">
        <v>-4</v>
      </c>
    </row>
    <row r="11967" spans="1:4" x14ac:dyDescent="0.2">
      <c r="A11967">
        <v>11967</v>
      </c>
      <c r="B11967" s="1">
        <v>-5.2939173321290504E-4</v>
      </c>
      <c r="C11967">
        <v>2.63769358598126E-3</v>
      </c>
      <c r="D11967">
        <v>-4</v>
      </c>
    </row>
    <row r="11968" spans="1:4" x14ac:dyDescent="0.2">
      <c r="A11968">
        <v>11968</v>
      </c>
      <c r="B11968" s="1">
        <v>1.6371128165059399E-4</v>
      </c>
      <c r="C11968">
        <v>2.1327989654896101E-3</v>
      </c>
      <c r="D11968">
        <v>-3</v>
      </c>
    </row>
    <row r="11969" spans="1:4" x14ac:dyDescent="0.2">
      <c r="A11969">
        <v>11969</v>
      </c>
      <c r="B11969">
        <v>-5.9907537152896796E-3</v>
      </c>
      <c r="C11969">
        <v>-1.3391060809146199E-2</v>
      </c>
      <c r="D11969">
        <v>-4</v>
      </c>
    </row>
    <row r="11970" spans="1:4" x14ac:dyDescent="0.2">
      <c r="A11970">
        <v>11970</v>
      </c>
      <c r="B11970">
        <v>3.0216224054371698E-3</v>
      </c>
      <c r="C11970" s="1">
        <v>5.0938230073139901E-5</v>
      </c>
      <c r="D11970">
        <v>-5</v>
      </c>
    </row>
    <row r="11971" spans="1:4" x14ac:dyDescent="0.2">
      <c r="A11971">
        <v>11971</v>
      </c>
      <c r="B11971">
        <v>4.22452985405235E-3</v>
      </c>
      <c r="C11971" s="1">
        <v>-8.25326173241789E-4</v>
      </c>
      <c r="D11971">
        <v>-4</v>
      </c>
    </row>
    <row r="11972" spans="1:4" x14ac:dyDescent="0.2">
      <c r="A11972">
        <v>11972</v>
      </c>
      <c r="B11972">
        <v>-2.0782001825163801E-3</v>
      </c>
      <c r="C11972">
        <v>3.76593143440463E-3</v>
      </c>
      <c r="D11972">
        <v>-4</v>
      </c>
    </row>
    <row r="11973" spans="1:4" x14ac:dyDescent="0.2">
      <c r="A11973">
        <v>11973</v>
      </c>
      <c r="B11973">
        <v>-2.00611788152339E-2</v>
      </c>
      <c r="C11973">
        <v>-3.1413839376761201E-3</v>
      </c>
      <c r="D11973">
        <v>-7</v>
      </c>
    </row>
    <row r="11974" spans="1:4" x14ac:dyDescent="0.2">
      <c r="A11974">
        <v>11974</v>
      </c>
      <c r="B11974" s="1">
        <v>-5.4441000964525102E-4</v>
      </c>
      <c r="C11974">
        <v>2.6486337302558298E-3</v>
      </c>
      <c r="D11974">
        <v>-4</v>
      </c>
    </row>
    <row r="11975" spans="1:4" x14ac:dyDescent="0.2">
      <c r="A11975">
        <v>11975</v>
      </c>
      <c r="B11975">
        <v>-9.5146862535006507E-3</v>
      </c>
      <c r="C11975">
        <v>-1.08240331907933E-2</v>
      </c>
      <c r="D11975">
        <v>-5</v>
      </c>
    </row>
    <row r="11976" spans="1:4" x14ac:dyDescent="0.2">
      <c r="A11976">
        <v>11976</v>
      </c>
      <c r="B11976">
        <v>4.7178682863133099E-3</v>
      </c>
      <c r="C11976">
        <v>-2.11918141250911E-2</v>
      </c>
      <c r="D11976">
        <v>-3</v>
      </c>
    </row>
    <row r="11977" spans="1:4" x14ac:dyDescent="0.2">
      <c r="A11977">
        <v>11977</v>
      </c>
      <c r="B11977">
        <v>-1.8890200264034901E-2</v>
      </c>
      <c r="C11977">
        <v>-3.9943895638714297E-3</v>
      </c>
      <c r="D11977">
        <v>-6</v>
      </c>
    </row>
    <row r="11978" spans="1:4" x14ac:dyDescent="0.2">
      <c r="A11978">
        <v>11978</v>
      </c>
      <c r="B11978" s="1">
        <v>-1.7367523286691901E-4</v>
      </c>
      <c r="C11978">
        <v>2.3785699873338402E-3</v>
      </c>
      <c r="D11978">
        <v>-3</v>
      </c>
    </row>
    <row r="11979" spans="1:4" x14ac:dyDescent="0.2">
      <c r="A11979">
        <v>11979</v>
      </c>
      <c r="B11979">
        <v>5.0570575799625201E-3</v>
      </c>
      <c r="C11979">
        <v>-1.4317854746848399E-3</v>
      </c>
      <c r="D11979">
        <v>-4</v>
      </c>
    </row>
    <row r="11980" spans="1:4" x14ac:dyDescent="0.2">
      <c r="A11980">
        <v>11980</v>
      </c>
      <c r="B11980" s="1">
        <v>-3.9907283940158501E-4</v>
      </c>
      <c r="C11980">
        <v>2.5427620865897701E-3</v>
      </c>
      <c r="D11980">
        <v>-3</v>
      </c>
    </row>
    <row r="11981" spans="1:4" x14ac:dyDescent="0.2">
      <c r="A11981">
        <v>11981</v>
      </c>
      <c r="B11981">
        <v>1.16333579866249E-3</v>
      </c>
      <c r="C11981">
        <v>1.4046171074864799E-3</v>
      </c>
      <c r="D11981">
        <v>5</v>
      </c>
    </row>
    <row r="11982" spans="1:4" x14ac:dyDescent="0.2">
      <c r="A11982">
        <v>11982</v>
      </c>
      <c r="B11982">
        <v>-6.63087746857699E-3</v>
      </c>
      <c r="C11982">
        <v>-1.2924759216810199E-2</v>
      </c>
      <c r="D11982">
        <v>-4</v>
      </c>
    </row>
    <row r="11983" spans="1:4" x14ac:dyDescent="0.2">
      <c r="A11983">
        <v>11983</v>
      </c>
      <c r="B11983">
        <v>-8.7753453214866797E-3</v>
      </c>
      <c r="C11983">
        <v>-1.1362610070821301E-2</v>
      </c>
      <c r="D11983">
        <v>-4</v>
      </c>
    </row>
    <row r="11984" spans="1:4" x14ac:dyDescent="0.2">
      <c r="A11984">
        <v>11984</v>
      </c>
      <c r="B11984" s="1">
        <v>-8.6401749616333906E-5</v>
      </c>
      <c r="C11984">
        <v>2.3149951488757102E-3</v>
      </c>
      <c r="D11984">
        <v>-3</v>
      </c>
    </row>
    <row r="11985" spans="1:4" x14ac:dyDescent="0.2">
      <c r="A11985">
        <v>11985</v>
      </c>
      <c r="B11985" s="1">
        <v>-9.2314208813326694E-5</v>
      </c>
      <c r="C11985">
        <v>2.3193021115903798E-3</v>
      </c>
      <c r="D11985">
        <v>-4</v>
      </c>
    </row>
    <row r="11986" spans="1:4" x14ac:dyDescent="0.2">
      <c r="A11986">
        <v>11986</v>
      </c>
      <c r="B11986">
        <v>4.25492188671468E-3</v>
      </c>
      <c r="C11986" s="1">
        <v>-8.4746541296221601E-4</v>
      </c>
      <c r="D11986">
        <v>-4</v>
      </c>
    </row>
    <row r="11987" spans="1:4" x14ac:dyDescent="0.2">
      <c r="A11987">
        <v>11987</v>
      </c>
      <c r="B11987" s="1">
        <v>9.7842365184753195E-5</v>
      </c>
      <c r="C11987">
        <v>2.1807815321038498E-3</v>
      </c>
      <c r="D11987">
        <v>-5</v>
      </c>
    </row>
    <row r="11988" spans="1:4" x14ac:dyDescent="0.2">
      <c r="A11988">
        <v>11988</v>
      </c>
      <c r="B11988">
        <v>3.0714083089750099E-3</v>
      </c>
      <c r="C11988" s="1">
        <v>1.46714207626631E-5</v>
      </c>
      <c r="D11988">
        <v>-4</v>
      </c>
    </row>
    <row r="11989" spans="1:4" x14ac:dyDescent="0.2">
      <c r="A11989">
        <v>11989</v>
      </c>
      <c r="B11989">
        <v>-2.3655640907805E-3</v>
      </c>
      <c r="C11989">
        <v>3.9752632195716401E-3</v>
      </c>
      <c r="D11989">
        <v>-5</v>
      </c>
    </row>
    <row r="11990" spans="1:4" x14ac:dyDescent="0.2">
      <c r="A11990">
        <v>11990</v>
      </c>
      <c r="B11990">
        <v>-1.3032635896168101E-3</v>
      </c>
      <c r="C11990">
        <v>3.20142470367835E-3</v>
      </c>
      <c r="D11990">
        <v>-5</v>
      </c>
    </row>
    <row r="11991" spans="1:4" x14ac:dyDescent="0.2">
      <c r="A11991">
        <v>11991</v>
      </c>
      <c r="B11991">
        <v>4.7027604444611999E-3</v>
      </c>
      <c r="C11991">
        <v>-1.1736958199955599E-3</v>
      </c>
      <c r="D11991">
        <v>-4</v>
      </c>
    </row>
    <row r="11992" spans="1:4" x14ac:dyDescent="0.2">
      <c r="A11992">
        <v>11992</v>
      </c>
      <c r="B11992">
        <v>-7.2111347557395197E-3</v>
      </c>
      <c r="C11992">
        <v>7.5050452425683102E-3</v>
      </c>
      <c r="D11992">
        <v>-8</v>
      </c>
    </row>
    <row r="11993" spans="1:4" x14ac:dyDescent="0.2">
      <c r="A11993">
        <v>11993</v>
      </c>
      <c r="B11993">
        <v>1.0293505671060299E-3</v>
      </c>
      <c r="C11993">
        <v>1.50221937033554E-3</v>
      </c>
      <c r="D11993">
        <v>-6</v>
      </c>
    </row>
    <row r="11994" spans="1:4" x14ac:dyDescent="0.2">
      <c r="A11994">
        <v>11994</v>
      </c>
      <c r="B11994">
        <v>2.4466578861933701E-3</v>
      </c>
      <c r="C11994" s="1">
        <v>4.6977422777390901E-4</v>
      </c>
      <c r="D11994">
        <v>-5</v>
      </c>
    </row>
    <row r="11995" spans="1:4" x14ac:dyDescent="0.2">
      <c r="A11995">
        <v>11995</v>
      </c>
      <c r="B11995">
        <v>2.5064959921044499E-3</v>
      </c>
      <c r="C11995" s="1">
        <v>4.2618483755770703E-4</v>
      </c>
      <c r="D11995">
        <v>-4</v>
      </c>
    </row>
    <row r="11996" spans="1:4" x14ac:dyDescent="0.2">
      <c r="A11996">
        <v>11996</v>
      </c>
      <c r="B11996">
        <v>-8.1959768475860107E-3</v>
      </c>
      <c r="C11996">
        <v>8.2224587634212795E-3</v>
      </c>
      <c r="D11996">
        <v>-8</v>
      </c>
    </row>
    <row r="11997" spans="1:4" x14ac:dyDescent="0.2">
      <c r="A11997">
        <v>11997</v>
      </c>
      <c r="B11997">
        <v>3.0926945244019802E-3</v>
      </c>
      <c r="C11997" s="1">
        <v>-8.3463739785466995E-7</v>
      </c>
      <c r="D11997">
        <v>-4</v>
      </c>
    </row>
    <row r="11998" spans="1:4" x14ac:dyDescent="0.2">
      <c r="A11998">
        <v>11998</v>
      </c>
      <c r="B11998">
        <v>4.2571688596151399E-3</v>
      </c>
      <c r="C11998" s="1">
        <v>-8.4910223246163904E-4</v>
      </c>
      <c r="D11998">
        <v>-4</v>
      </c>
    </row>
    <row r="11999" spans="1:4" x14ac:dyDescent="0.2">
      <c r="A11999">
        <v>11999</v>
      </c>
      <c r="B11999">
        <v>-1.8558771569379801E-3</v>
      </c>
      <c r="C11999">
        <v>3.6039790301894102E-3</v>
      </c>
      <c r="D11999">
        <v>-3</v>
      </c>
    </row>
    <row r="12000" spans="1:4" x14ac:dyDescent="0.2">
      <c r="A12000">
        <v>12000</v>
      </c>
      <c r="B12000" s="1">
        <v>2.9225660799253502E-4</v>
      </c>
      <c r="C12000">
        <v>2.0391594308640502E-3</v>
      </c>
      <c r="D12000">
        <v>-3</v>
      </c>
    </row>
    <row r="12001" spans="1:4" x14ac:dyDescent="0.2">
      <c r="A12001">
        <v>12001</v>
      </c>
      <c r="B12001">
        <v>2.9066768421315199E-3</v>
      </c>
      <c r="C12001" s="1">
        <v>1.3467094413994299E-4</v>
      </c>
      <c r="D12001">
        <v>-5</v>
      </c>
    </row>
    <row r="12002" spans="1:4" x14ac:dyDescent="0.2">
      <c r="A12002">
        <v>12002</v>
      </c>
      <c r="B12002">
        <v>1.32629327231229E-3</v>
      </c>
      <c r="C12002">
        <v>1.2859098589963001E-3</v>
      </c>
      <c r="D12002">
        <v>-4</v>
      </c>
    </row>
    <row r="12003" spans="1:4" x14ac:dyDescent="0.2">
      <c r="A12003">
        <v>12003</v>
      </c>
      <c r="B12003">
        <v>-1.88792525716052E-3</v>
      </c>
      <c r="C12003">
        <v>3.6273246412347302E-3</v>
      </c>
      <c r="D12003">
        <v>-4</v>
      </c>
    </row>
    <row r="12004" spans="1:4" x14ac:dyDescent="0.2">
      <c r="A12004">
        <v>12004</v>
      </c>
      <c r="B12004" s="1">
        <v>-9.6765106829298599E-4</v>
      </c>
      <c r="C12004">
        <v>2.9569459567212199E-3</v>
      </c>
      <c r="D12004">
        <v>-4</v>
      </c>
    </row>
    <row r="12005" spans="1:4" x14ac:dyDescent="0.2">
      <c r="A12005">
        <v>12005</v>
      </c>
      <c r="B12005">
        <v>3.0006908183592201E-3</v>
      </c>
      <c r="C12005" s="1">
        <v>6.6185957304704696E-5</v>
      </c>
      <c r="D12005">
        <v>-4</v>
      </c>
    </row>
    <row r="12006" spans="1:4" x14ac:dyDescent="0.2">
      <c r="A12006">
        <v>12006</v>
      </c>
      <c r="B12006">
        <v>5.2176501550783797E-3</v>
      </c>
      <c r="C12006">
        <v>-1.5487700001133901E-3</v>
      </c>
      <c r="D12006">
        <v>-4</v>
      </c>
    </row>
    <row r="12007" spans="1:4" x14ac:dyDescent="0.2">
      <c r="A12007">
        <v>12007</v>
      </c>
      <c r="B12007">
        <v>1.1411730927549799E-2</v>
      </c>
      <c r="C12007">
        <v>1.39462314496798E-2</v>
      </c>
      <c r="D12007">
        <v>-5</v>
      </c>
    </row>
    <row r="12008" spans="1:4" x14ac:dyDescent="0.2">
      <c r="A12008">
        <v>12008</v>
      </c>
      <c r="B12008" s="1">
        <v>-6.3014620241770005E-4</v>
      </c>
      <c r="C12008">
        <v>2.71108872119361E-3</v>
      </c>
      <c r="D12008">
        <v>-6</v>
      </c>
    </row>
    <row r="12009" spans="1:4" x14ac:dyDescent="0.2">
      <c r="A12009">
        <v>12009</v>
      </c>
      <c r="B12009" s="1">
        <v>3.15907721953444E-4</v>
      </c>
      <c r="C12009">
        <v>2.0219306496419001E-3</v>
      </c>
      <c r="D12009">
        <v>-3</v>
      </c>
    </row>
    <row r="12010" spans="1:4" x14ac:dyDescent="0.2">
      <c r="A12010">
        <v>12010</v>
      </c>
      <c r="B12010">
        <v>1.6607235572313E-3</v>
      </c>
      <c r="C12010">
        <v>1.0422923185094001E-3</v>
      </c>
      <c r="D12010">
        <v>-3</v>
      </c>
    </row>
    <row r="12011" spans="1:4" x14ac:dyDescent="0.2">
      <c r="A12011">
        <v>12011</v>
      </c>
      <c r="B12011">
        <v>2.5365329706934399E-3</v>
      </c>
      <c r="C12011" s="1">
        <v>4.0430423888739898E-4</v>
      </c>
      <c r="D12011">
        <v>-4</v>
      </c>
    </row>
    <row r="12012" spans="1:4" x14ac:dyDescent="0.2">
      <c r="A12012">
        <v>12012</v>
      </c>
      <c r="B12012">
        <v>-1.2046090247474399E-2</v>
      </c>
      <c r="C12012">
        <v>-8.9800183308952897E-3</v>
      </c>
      <c r="D12012">
        <v>-4</v>
      </c>
    </row>
    <row r="12013" spans="1:4" x14ac:dyDescent="0.2">
      <c r="A12013">
        <v>12013</v>
      </c>
      <c r="B12013">
        <v>-9.4549381387336404E-3</v>
      </c>
      <c r="C12013">
        <v>9.1395558899326299E-3</v>
      </c>
      <c r="D12013">
        <v>-7</v>
      </c>
    </row>
    <row r="12014" spans="1:4" x14ac:dyDescent="0.2">
      <c r="A12014">
        <v>12014</v>
      </c>
      <c r="B12014">
        <v>-7.8803495282022597E-3</v>
      </c>
      <c r="C12014">
        <v>7.9925383443498997E-3</v>
      </c>
      <c r="D12014">
        <v>-7</v>
      </c>
    </row>
    <row r="12015" spans="1:4" x14ac:dyDescent="0.2">
      <c r="A12015">
        <v>12015</v>
      </c>
      <c r="B12015" s="1">
        <v>6.9527576198464603E-4</v>
      </c>
      <c r="C12015">
        <v>1.7455779596511601E-3</v>
      </c>
      <c r="D12015">
        <v>-6</v>
      </c>
    </row>
    <row r="12016" spans="1:4" x14ac:dyDescent="0.2">
      <c r="A12016">
        <v>12016</v>
      </c>
      <c r="B12016">
        <v>4.3463342616928803E-3</v>
      </c>
      <c r="C12016" s="1">
        <v>-9.1405524936907605E-4</v>
      </c>
      <c r="D12016">
        <v>-4</v>
      </c>
    </row>
    <row r="12017" spans="1:4" x14ac:dyDescent="0.2">
      <c r="A12017">
        <v>12017</v>
      </c>
      <c r="B12017">
        <v>-1.7901265918299099E-3</v>
      </c>
      <c r="C12017">
        <v>3.5560826772585499E-3</v>
      </c>
      <c r="D12017">
        <v>-3</v>
      </c>
    </row>
    <row r="12018" spans="1:4" x14ac:dyDescent="0.2">
      <c r="A12018">
        <v>12018</v>
      </c>
      <c r="B12018">
        <v>1.64177758162669E-2</v>
      </c>
      <c r="C12018">
        <v>1.0299551114938001E-2</v>
      </c>
      <c r="D12018">
        <v>-4</v>
      </c>
    </row>
    <row r="12019" spans="1:4" x14ac:dyDescent="0.2">
      <c r="A12019">
        <v>12019</v>
      </c>
      <c r="B12019">
        <v>1.9485604452022199E-3</v>
      </c>
      <c r="C12019" s="1">
        <v>8.3261598873006297E-4</v>
      </c>
      <c r="D12019">
        <v>-4</v>
      </c>
    </row>
    <row r="12020" spans="1:4" x14ac:dyDescent="0.2">
      <c r="A12020">
        <v>12020</v>
      </c>
      <c r="B12020">
        <v>4.8214898454211497E-3</v>
      </c>
      <c r="C12020">
        <v>-1.26018489096098E-3</v>
      </c>
      <c r="D12020">
        <v>-4</v>
      </c>
    </row>
    <row r="12021" spans="1:4" x14ac:dyDescent="0.2">
      <c r="A12021">
        <v>12021</v>
      </c>
      <c r="B12021" s="1">
        <v>-3.4018069290408902E-4</v>
      </c>
      <c r="C12021">
        <v>2.4998617855982201E-3</v>
      </c>
      <c r="D12021">
        <v>-6</v>
      </c>
    </row>
    <row r="12022" spans="1:4" x14ac:dyDescent="0.2">
      <c r="A12022">
        <v>12022</v>
      </c>
      <c r="B12022">
        <v>-5.7238479886724198E-3</v>
      </c>
      <c r="C12022">
        <v>-1.35854897218151E-2</v>
      </c>
      <c r="D12022">
        <v>-4</v>
      </c>
    </row>
    <row r="12023" spans="1:4" x14ac:dyDescent="0.2">
      <c r="A12023">
        <v>12023</v>
      </c>
      <c r="B12023">
        <v>1.3035881177649599E-3</v>
      </c>
      <c r="C12023">
        <v>1.3024495509938001E-3</v>
      </c>
      <c r="D12023">
        <v>-6</v>
      </c>
    </row>
    <row r="12024" spans="1:4" x14ac:dyDescent="0.2">
      <c r="A12024">
        <v>12024</v>
      </c>
      <c r="B12024">
        <v>2.5542716254573598E-3</v>
      </c>
      <c r="C12024" s="1">
        <v>3.9138242037991302E-4</v>
      </c>
      <c r="D12024">
        <v>-4</v>
      </c>
    </row>
    <row r="12025" spans="1:4" x14ac:dyDescent="0.2">
      <c r="A12025">
        <v>12025</v>
      </c>
      <c r="B12025" s="1">
        <v>-8.6098328844257804E-4</v>
      </c>
      <c r="C12025">
        <v>2.8792432385518702E-3</v>
      </c>
      <c r="D12025">
        <v>-4</v>
      </c>
    </row>
    <row r="12026" spans="1:4" x14ac:dyDescent="0.2">
      <c r="A12026">
        <v>12026</v>
      </c>
      <c r="B12026">
        <v>3.6602088682463401E-3</v>
      </c>
      <c r="C12026" s="1">
        <v>-4.1424351474244199E-4</v>
      </c>
      <c r="D12026">
        <v>-5</v>
      </c>
    </row>
    <row r="12027" spans="1:4" x14ac:dyDescent="0.2">
      <c r="A12027">
        <v>12027</v>
      </c>
      <c r="B12027">
        <v>-1.20179943798968E-3</v>
      </c>
      <c r="C12027">
        <v>3.12751259648693E-3</v>
      </c>
      <c r="D12027">
        <v>-5</v>
      </c>
    </row>
    <row r="12028" spans="1:4" x14ac:dyDescent="0.2">
      <c r="A12028">
        <v>12028</v>
      </c>
      <c r="B12028">
        <v>-9.0760435041335307E-3</v>
      </c>
      <c r="C12028">
        <v>8.8635480546753794E-3</v>
      </c>
      <c r="D12028">
        <v>-7</v>
      </c>
    </row>
    <row r="12029" spans="1:4" x14ac:dyDescent="0.2">
      <c r="A12029">
        <v>12029</v>
      </c>
      <c r="B12029">
        <v>3.5223214476778099E-3</v>
      </c>
      <c r="C12029" s="1">
        <v>-3.1379868131139397E-4</v>
      </c>
      <c r="D12029">
        <v>-4</v>
      </c>
    </row>
    <row r="12030" spans="1:4" x14ac:dyDescent="0.2">
      <c r="A12030">
        <v>12030</v>
      </c>
      <c r="B12030" s="1">
        <v>-6.3605908733900497E-4</v>
      </c>
      <c r="C12030">
        <v>2.7153959940294401E-3</v>
      </c>
      <c r="D12030">
        <v>-3</v>
      </c>
    </row>
    <row r="12031" spans="1:4" x14ac:dyDescent="0.2">
      <c r="A12031">
        <v>12031</v>
      </c>
      <c r="B12031">
        <v>-8.7300241520874601E-3</v>
      </c>
      <c r="C12031">
        <v>8.6114883958835799E-3</v>
      </c>
      <c r="D12031">
        <v>-7</v>
      </c>
    </row>
    <row r="12032" spans="1:4" x14ac:dyDescent="0.2">
      <c r="A12032">
        <v>12032</v>
      </c>
      <c r="B12032">
        <v>-3.18425577666314E-3</v>
      </c>
      <c r="C12032">
        <v>4.5716435832103596E-3</v>
      </c>
      <c r="D12032">
        <v>-6</v>
      </c>
    </row>
    <row r="12033" spans="1:4" x14ac:dyDescent="0.2">
      <c r="A12033">
        <v>12033</v>
      </c>
      <c r="B12033">
        <v>-1.0545767113946201E-2</v>
      </c>
      <c r="C12033">
        <v>-1.0072936790161699E-2</v>
      </c>
      <c r="D12033">
        <v>-6</v>
      </c>
    </row>
    <row r="12034" spans="1:4" x14ac:dyDescent="0.2">
      <c r="A12034">
        <v>12034</v>
      </c>
      <c r="B12034">
        <v>-1.3917197349965201E-3</v>
      </c>
      <c r="C12034">
        <v>3.2658610587278799E-3</v>
      </c>
      <c r="D12034">
        <v>-5</v>
      </c>
    </row>
    <row r="12035" spans="1:4" x14ac:dyDescent="0.2">
      <c r="A12035">
        <v>12035</v>
      </c>
      <c r="B12035">
        <v>-2.8419023366379002E-3</v>
      </c>
      <c r="C12035">
        <v>4.3222543777549499E-3</v>
      </c>
      <c r="D12035">
        <v>-6</v>
      </c>
    </row>
    <row r="12036" spans="1:4" x14ac:dyDescent="0.2">
      <c r="A12036">
        <v>12036</v>
      </c>
      <c r="B12036" s="1">
        <v>3.29389133631965E-4</v>
      </c>
      <c r="C12036">
        <v>2.0121100427665101E-3</v>
      </c>
      <c r="D12036">
        <v>-5</v>
      </c>
    </row>
    <row r="12037" spans="1:4" x14ac:dyDescent="0.2">
      <c r="A12037">
        <v>12037</v>
      </c>
      <c r="B12037" s="1">
        <v>-2.9003973529293198E-4</v>
      </c>
      <c r="C12037">
        <v>2.4633363352376302E-3</v>
      </c>
      <c r="D12037">
        <v>-3</v>
      </c>
    </row>
    <row r="12038" spans="1:4" x14ac:dyDescent="0.2">
      <c r="A12038">
        <v>12038</v>
      </c>
      <c r="B12038">
        <v>2.7459654899335698E-3</v>
      </c>
      <c r="C12038" s="1">
        <v>2.51741993373029E-4</v>
      </c>
      <c r="D12038">
        <v>-4</v>
      </c>
    </row>
    <row r="12039" spans="1:4" x14ac:dyDescent="0.2">
      <c r="A12039">
        <v>12039</v>
      </c>
      <c r="B12039">
        <v>-9.8352521381784193E-3</v>
      </c>
      <c r="C12039">
        <v>9.4165976691480292E-3</v>
      </c>
      <c r="D12039">
        <v>-7</v>
      </c>
    </row>
    <row r="12040" spans="1:4" x14ac:dyDescent="0.2">
      <c r="A12040">
        <v>12040</v>
      </c>
      <c r="B12040" s="1">
        <v>-7.33029718889503E-4</v>
      </c>
      <c r="C12040">
        <v>2.78603477234318E-3</v>
      </c>
      <c r="D12040">
        <v>-4</v>
      </c>
    </row>
    <row r="12041" spans="1:4" x14ac:dyDescent="0.2">
      <c r="A12041">
        <v>12041</v>
      </c>
      <c r="B12041">
        <v>-7.8609840175404497E-3</v>
      </c>
      <c r="C12041">
        <v>-1.20286814824989E-2</v>
      </c>
      <c r="D12041">
        <v>4</v>
      </c>
    </row>
    <row r="12042" spans="1:4" x14ac:dyDescent="0.2">
      <c r="A12042">
        <v>12042</v>
      </c>
      <c r="B12042">
        <v>-1.4513211381920401E-3</v>
      </c>
      <c r="C12042">
        <v>3.3092780215773399E-3</v>
      </c>
      <c r="D12042">
        <v>-6</v>
      </c>
    </row>
    <row r="12043" spans="1:4" x14ac:dyDescent="0.2">
      <c r="A12043">
        <v>12043</v>
      </c>
      <c r="B12043">
        <v>3.3347664749292199E-3</v>
      </c>
      <c r="C12043" s="1">
        <v>-1.7717325225324E-4</v>
      </c>
      <c r="D12043">
        <v>-5</v>
      </c>
    </row>
    <row r="12044" spans="1:4" x14ac:dyDescent="0.2">
      <c r="A12044">
        <v>12044</v>
      </c>
      <c r="B12044" s="1">
        <v>6.1438814336215299E-4</v>
      </c>
      <c r="C12044">
        <v>1.8045009806611401E-3</v>
      </c>
      <c r="D12044">
        <v>-5</v>
      </c>
    </row>
    <row r="12045" spans="1:4" x14ac:dyDescent="0.2">
      <c r="A12045">
        <v>12045</v>
      </c>
      <c r="B12045">
        <v>6.2481396844594004E-3</v>
      </c>
      <c r="C12045">
        <v>-2.2994356424492698E-3</v>
      </c>
      <c r="D12045">
        <v>-4</v>
      </c>
    </row>
    <row r="12046" spans="1:4" x14ac:dyDescent="0.2">
      <c r="A12046">
        <v>12046</v>
      </c>
      <c r="B12046">
        <v>3.72288485239814E-3</v>
      </c>
      <c r="C12046" s="1">
        <v>-4.5990017263260099E-4</v>
      </c>
      <c r="D12046">
        <v>-4</v>
      </c>
    </row>
    <row r="12047" spans="1:4" x14ac:dyDescent="0.2">
      <c r="A12047">
        <v>12047</v>
      </c>
      <c r="B12047">
        <v>3.3439902177980299E-3</v>
      </c>
      <c r="C12047" s="1">
        <v>-1.8389233737535699E-4</v>
      </c>
      <c r="D12047">
        <v>-5</v>
      </c>
    </row>
    <row r="12048" spans="1:4" x14ac:dyDescent="0.2">
      <c r="A12048">
        <v>12048</v>
      </c>
      <c r="B12048" s="1">
        <v>-1.6894501007473799E-4</v>
      </c>
      <c r="C12048">
        <v>2.3751242310894099E-3</v>
      </c>
      <c r="D12048">
        <v>-5</v>
      </c>
    </row>
    <row r="12049" spans="1:4" x14ac:dyDescent="0.2">
      <c r="A12049">
        <v>12049</v>
      </c>
      <c r="B12049" s="1">
        <v>-2.44274372124941E-4</v>
      </c>
      <c r="C12049">
        <v>2.4299983101925102E-3</v>
      </c>
      <c r="D12049">
        <v>-3</v>
      </c>
    </row>
    <row r="12050" spans="1:4" x14ac:dyDescent="0.2">
      <c r="A12050">
        <v>12050</v>
      </c>
      <c r="B12050" s="1">
        <v>-1.8621068513186199E-4</v>
      </c>
      <c r="C12050">
        <v>2.3877015049845701E-3</v>
      </c>
      <c r="D12050">
        <v>-4</v>
      </c>
    </row>
    <row r="12051" spans="1:4" x14ac:dyDescent="0.2">
      <c r="A12051">
        <v>12051</v>
      </c>
      <c r="B12051">
        <v>5.5436838794600801E-3</v>
      </c>
      <c r="C12051">
        <v>-1.7862710208982899E-3</v>
      </c>
      <c r="D12051">
        <v>-4</v>
      </c>
    </row>
    <row r="12052" spans="1:4" x14ac:dyDescent="0.2">
      <c r="A12052">
        <v>12052</v>
      </c>
      <c r="B12052">
        <v>-8.9528489433106703E-3</v>
      </c>
      <c r="C12052">
        <v>-1.12333066024265E-2</v>
      </c>
      <c r="D12052">
        <v>-5</v>
      </c>
    </row>
    <row r="12053" spans="1:4" x14ac:dyDescent="0.2">
      <c r="A12053">
        <v>12053</v>
      </c>
      <c r="B12053">
        <v>1.4592141930974E-3</v>
      </c>
      <c r="C12053">
        <v>1.1890828990552601E-3</v>
      </c>
      <c r="D12053">
        <v>-5</v>
      </c>
    </row>
    <row r="12054" spans="1:4" x14ac:dyDescent="0.2">
      <c r="A12054">
        <v>12054</v>
      </c>
      <c r="B12054">
        <v>6.2495586235797604E-3</v>
      </c>
      <c r="C12054">
        <v>-2.3004692762862498E-3</v>
      </c>
      <c r="D12054">
        <v>-4</v>
      </c>
    </row>
    <row r="12055" spans="1:4" x14ac:dyDescent="0.2">
      <c r="A12055">
        <v>12055</v>
      </c>
      <c r="B12055" s="1">
        <v>8.1168446916496899E-5</v>
      </c>
      <c r="C12055">
        <v>2.1929277375821398E-3</v>
      </c>
      <c r="D12055">
        <v>-4</v>
      </c>
    </row>
    <row r="12056" spans="1:4" x14ac:dyDescent="0.2">
      <c r="A12056">
        <v>12056</v>
      </c>
      <c r="B12056">
        <v>-1.24543617961497E-3</v>
      </c>
      <c r="C12056">
        <v>3.15930001571599E-3</v>
      </c>
      <c r="D12056">
        <v>-5</v>
      </c>
    </row>
    <row r="12057" spans="1:4" x14ac:dyDescent="0.2">
      <c r="A12057">
        <v>12057</v>
      </c>
      <c r="B12057">
        <v>5.3185234013652704E-3</v>
      </c>
      <c r="C12057">
        <v>-1.62225165913027E-3</v>
      </c>
      <c r="D12057">
        <v>-4</v>
      </c>
    </row>
    <row r="12058" spans="1:4" x14ac:dyDescent="0.2">
      <c r="A12058">
        <v>12058</v>
      </c>
      <c r="B12058">
        <v>2.4289192314294601E-3</v>
      </c>
      <c r="C12058" s="1">
        <v>4.8269604628139399E-4</v>
      </c>
      <c r="D12058">
        <v>-4</v>
      </c>
    </row>
    <row r="12059" spans="1:4" x14ac:dyDescent="0.2">
      <c r="A12059">
        <v>12059</v>
      </c>
      <c r="B12059">
        <v>5.4970909082362801E-3</v>
      </c>
      <c r="C12059">
        <v>-1.7523301203118901E-3</v>
      </c>
      <c r="D12059">
        <v>-4</v>
      </c>
    </row>
    <row r="12060" spans="1:4" x14ac:dyDescent="0.2">
      <c r="A12060">
        <v>12060</v>
      </c>
      <c r="B12060">
        <v>-1.4066200857954E-3</v>
      </c>
      <c r="C12060">
        <v>3.2767152994402399E-3</v>
      </c>
      <c r="D12060">
        <v>-4</v>
      </c>
    </row>
    <row r="12061" spans="1:4" x14ac:dyDescent="0.2">
      <c r="A12061">
        <v>12061</v>
      </c>
      <c r="B12061">
        <v>-1.0355019208883501E-2</v>
      </c>
      <c r="C12061">
        <v>-1.0211888127944E-2</v>
      </c>
      <c r="D12061">
        <v>-6</v>
      </c>
    </row>
    <row r="12062" spans="1:4" x14ac:dyDescent="0.2">
      <c r="A12062">
        <v>12062</v>
      </c>
      <c r="B12062">
        <v>2.0152573954481702E-3</v>
      </c>
      <c r="C12062" s="1">
        <v>7.8403023645338E-4</v>
      </c>
      <c r="D12062">
        <v>-5</v>
      </c>
    </row>
    <row r="12063" spans="1:4" x14ac:dyDescent="0.2">
      <c r="A12063">
        <v>12063</v>
      </c>
      <c r="B12063">
        <v>-8.4021272948166404E-3</v>
      </c>
      <c r="C12063">
        <v>-1.16344827504883E-2</v>
      </c>
      <c r="D12063">
        <v>-5</v>
      </c>
    </row>
    <row r="12064" spans="1:4" x14ac:dyDescent="0.2">
      <c r="A12064">
        <v>12064</v>
      </c>
      <c r="B12064">
        <v>4.7346897676016596E-3</v>
      </c>
      <c r="C12064">
        <v>-1.1969549072363399E-3</v>
      </c>
      <c r="D12064">
        <v>-4</v>
      </c>
    </row>
    <row r="12065" spans="1:4" x14ac:dyDescent="0.2">
      <c r="A12065">
        <v>12065</v>
      </c>
      <c r="B12065">
        <v>2.5604207873699001E-3</v>
      </c>
      <c r="C12065" s="1">
        <v>3.869030302985E-4</v>
      </c>
      <c r="D12065">
        <v>-5</v>
      </c>
    </row>
    <row r="12066" spans="1:4" x14ac:dyDescent="0.2">
      <c r="A12066">
        <v>12066</v>
      </c>
      <c r="B12066" s="1">
        <v>8.5397599254905898E-4</v>
      </c>
      <c r="C12066">
        <v>1.62997192279308E-3</v>
      </c>
      <c r="D12066">
        <v>-6</v>
      </c>
    </row>
    <row r="12067" spans="1:4" x14ac:dyDescent="0.2">
      <c r="A12067">
        <v>12067</v>
      </c>
      <c r="B12067">
        <v>1.0448422489694701E-3</v>
      </c>
      <c r="C12067">
        <v>1.49093437132748E-3</v>
      </c>
      <c r="D12067">
        <v>-4</v>
      </c>
    </row>
    <row r="12068" spans="1:4" x14ac:dyDescent="0.2">
      <c r="A12068">
        <v>12068</v>
      </c>
      <c r="B12068" s="1">
        <v>-8.6086536280911103E-4</v>
      </c>
      <c r="C12068">
        <v>2.8791573349896699E-3</v>
      </c>
      <c r="D12068">
        <v>-4</v>
      </c>
    </row>
    <row r="12069" spans="1:4" x14ac:dyDescent="0.2">
      <c r="A12069">
        <v>12069</v>
      </c>
      <c r="B12069">
        <v>-1.26332355906341E-2</v>
      </c>
      <c r="C12069">
        <v>-8.5523091464727394E-3</v>
      </c>
      <c r="D12069">
        <v>-4</v>
      </c>
    </row>
    <row r="12070" spans="1:4" x14ac:dyDescent="0.2">
      <c r="A12070">
        <v>12070</v>
      </c>
      <c r="B12070">
        <v>4.4317158261163196E-3</v>
      </c>
      <c r="C12070" s="1">
        <v>-9.7625190937789799E-4</v>
      </c>
      <c r="D12070">
        <v>-4</v>
      </c>
    </row>
    <row r="12071" spans="1:4" x14ac:dyDescent="0.2">
      <c r="A12071">
        <v>12071</v>
      </c>
      <c r="B12071" s="1">
        <v>4.9896917462540597E-4</v>
      </c>
      <c r="C12071">
        <v>1.88857854946143E-3</v>
      </c>
      <c r="D12071">
        <v>-6</v>
      </c>
    </row>
    <row r="12072" spans="1:4" x14ac:dyDescent="0.2">
      <c r="A12072">
        <v>12072</v>
      </c>
      <c r="B12072">
        <v>3.0436178775621698E-3</v>
      </c>
      <c r="C12072" s="1">
        <v>3.4915510054709603E-5</v>
      </c>
      <c r="D12072">
        <v>-5</v>
      </c>
    </row>
    <row r="12073" spans="1:4" x14ac:dyDescent="0.2">
      <c r="A12073">
        <v>12073</v>
      </c>
      <c r="B12073">
        <v>-2.8297219384462802E-3</v>
      </c>
      <c r="C12073">
        <v>4.3133815011543401E-3</v>
      </c>
      <c r="D12073">
        <v>-6</v>
      </c>
    </row>
    <row r="12074" spans="1:4" x14ac:dyDescent="0.2">
      <c r="A12074">
        <v>12074</v>
      </c>
      <c r="B12074">
        <v>2.9219318212794199E-3</v>
      </c>
      <c r="C12074" s="1">
        <v>1.2355837249862701E-4</v>
      </c>
      <c r="D12074">
        <v>-5</v>
      </c>
    </row>
    <row r="12075" spans="1:4" x14ac:dyDescent="0.2">
      <c r="A12075">
        <v>12075</v>
      </c>
      <c r="B12075">
        <v>1.14133990081318E-3</v>
      </c>
      <c r="C12075">
        <v>1.42064013762607E-3</v>
      </c>
      <c r="D12075">
        <v>4</v>
      </c>
    </row>
    <row r="12076" spans="1:4" x14ac:dyDescent="0.2">
      <c r="A12076">
        <v>12076</v>
      </c>
      <c r="B12076">
        <v>2.3681351661048199E-3</v>
      </c>
      <c r="C12076" s="1">
        <v>5.2697452572224703E-4</v>
      </c>
      <c r="D12076">
        <v>-4</v>
      </c>
    </row>
    <row r="12077" spans="1:4" x14ac:dyDescent="0.2">
      <c r="A12077">
        <v>12077</v>
      </c>
      <c r="B12077" s="1">
        <v>4.9861454627639498E-4</v>
      </c>
      <c r="C12077">
        <v>1.88883688039038E-3</v>
      </c>
      <c r="D12077">
        <v>-5</v>
      </c>
    </row>
    <row r="12078" spans="1:4" x14ac:dyDescent="0.2">
      <c r="A12078">
        <v>12078</v>
      </c>
      <c r="B12078">
        <v>1.78702191067278E-3</v>
      </c>
      <c r="C12078" s="1">
        <v>9.50289603383265E-4</v>
      </c>
      <c r="D12078">
        <v>-5</v>
      </c>
    </row>
    <row r="12079" spans="1:4" x14ac:dyDescent="0.2">
      <c r="A12079">
        <v>12079</v>
      </c>
      <c r="B12079" s="1">
        <v>-3.5567237476753099E-4</v>
      </c>
      <c r="C12079">
        <v>2.5111467846062798E-3</v>
      </c>
      <c r="D12079">
        <v>-4</v>
      </c>
    </row>
    <row r="12080" spans="1:4" x14ac:dyDescent="0.2">
      <c r="A12080">
        <v>12080</v>
      </c>
      <c r="B12080">
        <v>3.3515587445552501E-3</v>
      </c>
      <c r="C12080" s="1">
        <v>-1.89405671414912E-4</v>
      </c>
      <c r="D12080">
        <v>-4</v>
      </c>
    </row>
    <row r="12081" spans="1:4" x14ac:dyDescent="0.2">
      <c r="A12081">
        <v>12081</v>
      </c>
      <c r="B12081">
        <v>2.77269161057506E-3</v>
      </c>
      <c r="C12081" s="1">
        <v>2.32273206989006E-4</v>
      </c>
      <c r="D12081">
        <v>-5</v>
      </c>
    </row>
    <row r="12082" spans="1:4" x14ac:dyDescent="0.2">
      <c r="A12082">
        <v>12082</v>
      </c>
      <c r="B12082" s="1">
        <v>-4.9344144397829397E-4</v>
      </c>
      <c r="C12082">
        <v>2.6115054043539601E-3</v>
      </c>
      <c r="D12082">
        <v>-4</v>
      </c>
    </row>
    <row r="12083" spans="1:4" x14ac:dyDescent="0.2">
      <c r="A12083">
        <v>12083</v>
      </c>
      <c r="B12083">
        <v>-1.0250805892986801E-2</v>
      </c>
      <c r="C12083">
        <v>9.7193100377693208E-3</v>
      </c>
      <c r="D12083">
        <v>-7</v>
      </c>
    </row>
    <row r="12084" spans="1:4" x14ac:dyDescent="0.2">
      <c r="A12084">
        <v>12084</v>
      </c>
      <c r="B12084">
        <v>5.6787334217878798E-3</v>
      </c>
      <c r="C12084">
        <v>-1.8846485866553799E-3</v>
      </c>
      <c r="D12084">
        <v>-4</v>
      </c>
    </row>
    <row r="12085" spans="1:4" x14ac:dyDescent="0.2">
      <c r="A12085">
        <v>12085</v>
      </c>
      <c r="B12085">
        <v>7.9632168910845E-3</v>
      </c>
      <c r="C12085">
        <v>-3.54879286177028E-3</v>
      </c>
      <c r="D12085">
        <v>-7</v>
      </c>
    </row>
    <row r="12086" spans="1:4" x14ac:dyDescent="0.2">
      <c r="A12086">
        <v>12086</v>
      </c>
      <c r="B12086" s="1">
        <v>1.6855985580054901E-4</v>
      </c>
      <c r="C12086">
        <v>2.12926699556181E-3</v>
      </c>
      <c r="D12086">
        <v>-3</v>
      </c>
    </row>
    <row r="12087" spans="1:4" x14ac:dyDescent="0.2">
      <c r="A12087">
        <v>12087</v>
      </c>
      <c r="B12087">
        <v>-2.4728227759711701E-3</v>
      </c>
      <c r="C12087">
        <v>4.0533963859155199E-3</v>
      </c>
      <c r="D12087">
        <v>-5</v>
      </c>
    </row>
    <row r="12088" spans="1:4" x14ac:dyDescent="0.2">
      <c r="A12088">
        <v>12088</v>
      </c>
      <c r="B12088" s="1">
        <v>8.9327879013963594E-5</v>
      </c>
      <c r="C12088">
        <v>2.1869839553680598E-3</v>
      </c>
      <c r="D12088">
        <v>-4</v>
      </c>
    </row>
    <row r="12089" spans="1:4" x14ac:dyDescent="0.2">
      <c r="A12089">
        <v>12089</v>
      </c>
      <c r="B12089">
        <v>-2.9159311109255102E-3</v>
      </c>
      <c r="C12089">
        <v>4.3761810367044397E-3</v>
      </c>
      <c r="D12089">
        <v>-5</v>
      </c>
    </row>
    <row r="12090" spans="1:4" x14ac:dyDescent="0.2">
      <c r="A12090">
        <v>12090</v>
      </c>
      <c r="B12090">
        <v>-1.07451478565374E-2</v>
      </c>
      <c r="C12090">
        <v>-9.9276968154319804E-3</v>
      </c>
      <c r="D12090">
        <v>-5</v>
      </c>
    </row>
    <row r="12091" spans="1:4" x14ac:dyDescent="0.2">
      <c r="A12091">
        <v>12091</v>
      </c>
      <c r="B12091">
        <v>4.52620320777511E-3</v>
      </c>
      <c r="C12091">
        <v>-1.04508175094662E-3</v>
      </c>
      <c r="D12091">
        <v>-4</v>
      </c>
    </row>
    <row r="12092" spans="1:4" x14ac:dyDescent="0.2">
      <c r="A12092">
        <v>12092</v>
      </c>
      <c r="B12092" s="1">
        <v>-7.7489246732111497E-4</v>
      </c>
      <c r="C12092">
        <v>2.81652991668515E-3</v>
      </c>
      <c r="D12092">
        <v>-3</v>
      </c>
    </row>
    <row r="12093" spans="1:4" x14ac:dyDescent="0.2">
      <c r="A12093">
        <v>12093</v>
      </c>
      <c r="B12093" s="1">
        <v>-1.5747386858114E-4</v>
      </c>
      <c r="C12093">
        <v>2.36676801634671E-3</v>
      </c>
      <c r="D12093">
        <v>-3</v>
      </c>
    </row>
    <row r="12094" spans="1:4" x14ac:dyDescent="0.2">
      <c r="A12094">
        <v>12094</v>
      </c>
      <c r="B12094" s="1">
        <v>2.83978398812986E-4</v>
      </c>
      <c r="C12094">
        <v>2.0451897368826701E-3</v>
      </c>
      <c r="D12094">
        <v>-6</v>
      </c>
    </row>
    <row r="12095" spans="1:4" x14ac:dyDescent="0.2">
      <c r="A12095">
        <v>12095</v>
      </c>
      <c r="B12095" s="1">
        <v>5.1990076170336597E-4</v>
      </c>
      <c r="C12095">
        <v>1.87333082222986E-3</v>
      </c>
      <c r="D12095">
        <v>-6</v>
      </c>
    </row>
    <row r="12096" spans="1:4" x14ac:dyDescent="0.2">
      <c r="A12096">
        <v>12096</v>
      </c>
      <c r="B12096">
        <v>2.3275734311601001E-3</v>
      </c>
      <c r="C12096" s="1">
        <v>5.56521939789444E-4</v>
      </c>
      <c r="D12096">
        <v>-4</v>
      </c>
    </row>
    <row r="12097" spans="1:4" x14ac:dyDescent="0.2">
      <c r="A12097">
        <v>12097</v>
      </c>
      <c r="B12097">
        <v>1.13708265772779E-3</v>
      </c>
      <c r="C12097">
        <v>1.42374134925817E-3</v>
      </c>
      <c r="D12097">
        <v>-6</v>
      </c>
    </row>
    <row r="12098" spans="1:4" x14ac:dyDescent="0.2">
      <c r="A12098">
        <v>12098</v>
      </c>
      <c r="B12098">
        <v>-1.04735602478636E-3</v>
      </c>
      <c r="C12098">
        <v>3.0150074611397901E-3</v>
      </c>
      <c r="D12098">
        <v>-4</v>
      </c>
    </row>
    <row r="12099" spans="1:4" x14ac:dyDescent="0.2">
      <c r="A12099">
        <v>12099</v>
      </c>
      <c r="B12099">
        <v>2.09141436555417E-3</v>
      </c>
      <c r="C12099" s="1">
        <v>7.28553281809001E-4</v>
      </c>
      <c r="D12099">
        <v>-5</v>
      </c>
    </row>
    <row r="12100" spans="1:4" x14ac:dyDescent="0.2">
      <c r="A12100">
        <v>12100</v>
      </c>
      <c r="B12100" s="1">
        <v>-9.0438375307663103E-4</v>
      </c>
      <c r="C12100">
        <v>2.9108585405353601E-3</v>
      </c>
      <c r="D12100">
        <v>-4</v>
      </c>
    </row>
    <row r="12101" spans="1:4" x14ac:dyDescent="0.2">
      <c r="A12101">
        <v>12101</v>
      </c>
      <c r="B12101">
        <v>3.34848373787466E-3</v>
      </c>
      <c r="C12101" s="1">
        <v>-1.8716566625304201E-4</v>
      </c>
      <c r="D12101">
        <v>-5</v>
      </c>
    </row>
    <row r="12102" spans="1:4" x14ac:dyDescent="0.2">
      <c r="A12102">
        <v>12102</v>
      </c>
      <c r="B12102">
        <v>2.3383632504450701E-3</v>
      </c>
      <c r="C12102">
        <v>2.0555774954284602E-2</v>
      </c>
      <c r="D12102">
        <v>-7</v>
      </c>
    </row>
    <row r="12103" spans="1:4" x14ac:dyDescent="0.2">
      <c r="A12103">
        <v>12103</v>
      </c>
      <c r="B12103">
        <v>1.6459699769904499E-2</v>
      </c>
      <c r="C12103">
        <v>-2.9745214447483799E-2</v>
      </c>
      <c r="D12103">
        <v>-2</v>
      </c>
    </row>
    <row r="12104" spans="1:4" x14ac:dyDescent="0.2">
      <c r="A12104">
        <v>12104</v>
      </c>
      <c r="B12104" s="1">
        <v>4.3144461632365797E-4</v>
      </c>
      <c r="C12104">
        <v>1.9377671772793899E-3</v>
      </c>
      <c r="D12104">
        <v>-5</v>
      </c>
    </row>
    <row r="12105" spans="1:4" x14ac:dyDescent="0.2">
      <c r="A12105">
        <v>12105</v>
      </c>
      <c r="B12105" s="1">
        <v>-3.0907897781943302E-4</v>
      </c>
      <c r="C12105">
        <v>2.4772055738987199E-3</v>
      </c>
      <c r="D12105">
        <v>-3</v>
      </c>
    </row>
    <row r="12106" spans="1:4" x14ac:dyDescent="0.2">
      <c r="A12106">
        <v>12106</v>
      </c>
      <c r="B12106">
        <v>6.0016925652133001E-3</v>
      </c>
      <c r="C12106">
        <v>-2.1199099123995701E-3</v>
      </c>
      <c r="D12106">
        <v>-4</v>
      </c>
    </row>
    <row r="12107" spans="1:4" x14ac:dyDescent="0.2">
      <c r="A12107">
        <v>12107</v>
      </c>
      <c r="B12107">
        <v>3.9664936676791999E-3</v>
      </c>
      <c r="C12107" s="1">
        <v>-6.3735832488717704E-4</v>
      </c>
      <c r="D12107">
        <v>-5</v>
      </c>
    </row>
    <row r="12108" spans="1:4" x14ac:dyDescent="0.2">
      <c r="A12108">
        <v>12108</v>
      </c>
      <c r="B12108" s="1">
        <v>-3.55199395060746E-4</v>
      </c>
      <c r="C12108">
        <v>2.5108022399939599E-3</v>
      </c>
      <c r="D12108">
        <v>-3</v>
      </c>
    </row>
    <row r="12109" spans="1:4" x14ac:dyDescent="0.2">
      <c r="A12109">
        <v>12109</v>
      </c>
      <c r="B12109">
        <v>1.67758284292088E-2</v>
      </c>
      <c r="C12109">
        <v>-9.9683871539086796E-3</v>
      </c>
      <c r="D12109">
        <v>-3</v>
      </c>
    </row>
    <row r="12110" spans="1:4" x14ac:dyDescent="0.2">
      <c r="A12110">
        <v>12110</v>
      </c>
      <c r="B12110">
        <v>-1.2878736324742301E-2</v>
      </c>
      <c r="C12110">
        <v>-8.3734728157688603E-3</v>
      </c>
      <c r="D12110">
        <v>-3</v>
      </c>
    </row>
    <row r="12111" spans="1:4" x14ac:dyDescent="0.2">
      <c r="A12111">
        <v>12111</v>
      </c>
      <c r="B12111" s="1">
        <v>4.3652946746485302E-4</v>
      </c>
      <c r="C12111">
        <v>1.9340630901060101E-3</v>
      </c>
      <c r="D12111">
        <v>-3</v>
      </c>
    </row>
    <row r="12112" spans="1:4" x14ac:dyDescent="0.2">
      <c r="A12112">
        <v>12112</v>
      </c>
      <c r="B12112">
        <v>-2.6830833289914098E-3</v>
      </c>
      <c r="C12112">
        <v>4.2065618170923401E-3</v>
      </c>
      <c r="D12112">
        <v>-5</v>
      </c>
    </row>
    <row r="12113" spans="1:4" x14ac:dyDescent="0.2">
      <c r="A12113">
        <v>12113</v>
      </c>
      <c r="B12113">
        <v>2.95776375915626E-3</v>
      </c>
      <c r="C12113" s="1">
        <v>9.7456404554699402E-5</v>
      </c>
      <c r="D12113">
        <v>-5</v>
      </c>
    </row>
    <row r="12114" spans="1:4" x14ac:dyDescent="0.2">
      <c r="A12114">
        <v>12114</v>
      </c>
      <c r="B12114">
        <v>4.4255666642037802E-3</v>
      </c>
      <c r="C12114" s="1">
        <v>-9.7177251929648795E-4</v>
      </c>
      <c r="D12114">
        <v>-4</v>
      </c>
    </row>
    <row r="12115" spans="1:4" x14ac:dyDescent="0.2">
      <c r="A12115">
        <v>12115</v>
      </c>
      <c r="B12115" s="1">
        <v>-6.81588173515757E-4</v>
      </c>
      <c r="C12115">
        <v>2.74856190182898E-3</v>
      </c>
      <c r="D12115">
        <v>-3</v>
      </c>
    </row>
    <row r="12116" spans="1:4" x14ac:dyDescent="0.2">
      <c r="A12116">
        <v>12116</v>
      </c>
      <c r="B12116">
        <v>9.6217681269189694E-3</v>
      </c>
      <c r="C12116">
        <v>-4.75697343352485E-3</v>
      </c>
      <c r="D12116">
        <v>-3</v>
      </c>
    </row>
    <row r="12117" spans="1:4" x14ac:dyDescent="0.2">
      <c r="A12117">
        <v>12117</v>
      </c>
      <c r="B12117">
        <v>4.2892165341133796E-3</v>
      </c>
      <c r="C12117" s="1">
        <v>-8.7244753338579098E-4</v>
      </c>
      <c r="D12117">
        <v>-4</v>
      </c>
    </row>
    <row r="12118" spans="1:4" x14ac:dyDescent="0.2">
      <c r="A12118">
        <v>12118</v>
      </c>
      <c r="B12118">
        <v>-6.9296833066723896E-3</v>
      </c>
      <c r="C12118">
        <v>7.3000204201159602E-3</v>
      </c>
      <c r="D12118">
        <v>-6</v>
      </c>
    </row>
    <row r="12119" spans="1:4" x14ac:dyDescent="0.2">
      <c r="A12119">
        <v>12119</v>
      </c>
      <c r="B12119">
        <v>-2.1040986951020701E-3</v>
      </c>
      <c r="C12119">
        <v>3.7847973452473701E-3</v>
      </c>
      <c r="D12119">
        <v>-5</v>
      </c>
    </row>
    <row r="12120" spans="1:4" x14ac:dyDescent="0.2">
      <c r="A12120">
        <v>12120</v>
      </c>
      <c r="B12120">
        <v>-2.03113380586149E-3</v>
      </c>
      <c r="C12120">
        <v>3.7316456790847398E-3</v>
      </c>
      <c r="D12120">
        <v>-4</v>
      </c>
    </row>
    <row r="12121" spans="1:4" x14ac:dyDescent="0.2">
      <c r="A12121">
        <v>12121</v>
      </c>
      <c r="B12121" s="1">
        <v>8.1996054972298705E-5</v>
      </c>
      <c r="C12121">
        <v>2.1923248620408699E-3</v>
      </c>
      <c r="D12121">
        <v>-4</v>
      </c>
    </row>
    <row r="12122" spans="1:4" x14ac:dyDescent="0.2">
      <c r="A12122">
        <v>12122</v>
      </c>
      <c r="B12122">
        <v>3.6959224547654101E-3</v>
      </c>
      <c r="C12122" s="1">
        <v>-4.4025926900299899E-4</v>
      </c>
      <c r="D12122">
        <v>-5</v>
      </c>
    </row>
    <row r="12123" spans="1:4" x14ac:dyDescent="0.2">
      <c r="A12123">
        <v>12123</v>
      </c>
      <c r="B12123">
        <v>1.3082906755344599E-2</v>
      </c>
      <c r="C12123">
        <v>-7.2782584904253099E-3</v>
      </c>
      <c r="D12123">
        <v>-4</v>
      </c>
    </row>
    <row r="12124" spans="1:4" x14ac:dyDescent="0.2">
      <c r="A12124">
        <v>12124</v>
      </c>
      <c r="B12124">
        <v>-1.17424528356808E-3</v>
      </c>
      <c r="C12124">
        <v>3.1074406244404702E-3</v>
      </c>
      <c r="D12124">
        <v>-5</v>
      </c>
    </row>
    <row r="12125" spans="1:4" x14ac:dyDescent="0.2">
      <c r="A12125">
        <v>12125</v>
      </c>
      <c r="B12125">
        <v>3.9938111193852498E-3</v>
      </c>
      <c r="C12125" s="1">
        <v>-6.5725786956689805E-4</v>
      </c>
      <c r="D12125">
        <v>-4</v>
      </c>
    </row>
    <row r="12126" spans="1:4" x14ac:dyDescent="0.2">
      <c r="A12126">
        <v>12126</v>
      </c>
      <c r="B12126" s="1">
        <v>1.94221239946382E-4</v>
      </c>
      <c r="C12126">
        <v>2.1105738222069702E-3</v>
      </c>
      <c r="D12126">
        <v>-4</v>
      </c>
    </row>
    <row r="12127" spans="1:4" x14ac:dyDescent="0.2">
      <c r="A12127">
        <v>12127</v>
      </c>
      <c r="B12127" s="1">
        <v>9.1180382827520503E-4</v>
      </c>
      <c r="C12127">
        <v>1.58784692470956E-3</v>
      </c>
      <c r="D12127">
        <v>-3</v>
      </c>
    </row>
    <row r="12128" spans="1:4" x14ac:dyDescent="0.2">
      <c r="A12128">
        <v>12128</v>
      </c>
      <c r="B12128">
        <v>1.50107694152901E-3</v>
      </c>
      <c r="C12128">
        <v>1.1585877547132899E-3</v>
      </c>
      <c r="D12128">
        <v>-7</v>
      </c>
    </row>
    <row r="12129" spans="1:4" x14ac:dyDescent="0.2">
      <c r="A12129">
        <v>12129</v>
      </c>
      <c r="B12129">
        <v>4.7086729036582E-3</v>
      </c>
      <c r="C12129">
        <v>-1.17800278271023E-3</v>
      </c>
      <c r="D12129">
        <v>-4</v>
      </c>
    </row>
    <row r="12130" spans="1:4" x14ac:dyDescent="0.2">
      <c r="A12130">
        <v>12130</v>
      </c>
      <c r="B12130">
        <v>-7.1011844781553E-3</v>
      </c>
      <c r="C12130">
        <v>-1.25821615451461E-2</v>
      </c>
      <c r="D12130">
        <v>-5</v>
      </c>
    </row>
    <row r="12131" spans="1:4" x14ac:dyDescent="0.2">
      <c r="A12131">
        <v>12131</v>
      </c>
      <c r="B12131" s="1">
        <v>-5.2229618616247801E-4</v>
      </c>
      <c r="C12131">
        <v>2.63252479655404E-3</v>
      </c>
      <c r="D12131">
        <v>-4</v>
      </c>
    </row>
    <row r="12132" spans="1:4" x14ac:dyDescent="0.2">
      <c r="A12132">
        <v>12132</v>
      </c>
      <c r="B12132">
        <v>4.6484805951224201E-3</v>
      </c>
      <c r="C12132">
        <v>-1.1341553716862399E-3</v>
      </c>
      <c r="D12132">
        <v>-4</v>
      </c>
    </row>
    <row r="12133" spans="1:4" x14ac:dyDescent="0.2">
      <c r="A12133">
        <v>12133</v>
      </c>
      <c r="B12133">
        <v>3.2833245038311602E-3</v>
      </c>
      <c r="C12133" s="1">
        <v>-1.39700071617876E-4</v>
      </c>
      <c r="D12133">
        <v>-4</v>
      </c>
    </row>
    <row r="12134" spans="1:4" x14ac:dyDescent="0.2">
      <c r="A12134">
        <v>12134</v>
      </c>
      <c r="B12134">
        <v>-9.9422741206535402E-3</v>
      </c>
      <c r="C12134">
        <v>9.4945584081251606E-3</v>
      </c>
      <c r="D12134">
        <v>-7</v>
      </c>
    </row>
    <row r="12135" spans="1:4" x14ac:dyDescent="0.2">
      <c r="A12135">
        <v>12135</v>
      </c>
      <c r="B12135">
        <v>5.0953727677310696E-3</v>
      </c>
      <c r="C12135">
        <v>-1.4596963793737699E-3</v>
      </c>
      <c r="D12135">
        <v>-4</v>
      </c>
    </row>
    <row r="12136" spans="1:4" x14ac:dyDescent="0.2">
      <c r="A12136">
        <v>12136</v>
      </c>
      <c r="B12136">
        <v>-1.3131687234250001E-2</v>
      </c>
      <c r="C12136">
        <v>-8.1892093647088007E-3</v>
      </c>
      <c r="D12136">
        <v>-6</v>
      </c>
    </row>
    <row r="12137" spans="1:4" x14ac:dyDescent="0.2">
      <c r="A12137">
        <v>12137</v>
      </c>
      <c r="B12137">
        <v>-2.1501003352612999E-3</v>
      </c>
      <c r="C12137">
        <v>3.8183074875380702E-3</v>
      </c>
      <c r="D12137">
        <v>-4</v>
      </c>
    </row>
    <row r="12138" spans="1:4" x14ac:dyDescent="0.2">
      <c r="A12138">
        <v>12138</v>
      </c>
      <c r="B12138">
        <v>2.6264080551935101E-3</v>
      </c>
      <c r="C12138" s="1">
        <v>3.3883425000089302E-4</v>
      </c>
      <c r="D12138">
        <v>-4</v>
      </c>
    </row>
    <row r="12139" spans="1:4" x14ac:dyDescent="0.2">
      <c r="A12139">
        <v>12139</v>
      </c>
      <c r="B12139">
        <v>1.9587305732089201E-3</v>
      </c>
      <c r="C12139" s="1">
        <v>8.2520750426212804E-4</v>
      </c>
      <c r="D12139">
        <v>-5</v>
      </c>
    </row>
    <row r="12140" spans="1:4" x14ac:dyDescent="0.2">
      <c r="A12140">
        <v>12140</v>
      </c>
      <c r="B12140">
        <v>-1.41306020688396E-2</v>
      </c>
      <c r="C12140">
        <v>-7.4615444786847503E-3</v>
      </c>
      <c r="D12140">
        <v>-6</v>
      </c>
    </row>
    <row r="12141" spans="1:4" x14ac:dyDescent="0.2">
      <c r="A12141">
        <v>12141</v>
      </c>
      <c r="B12141">
        <v>-1.2043961625931699E-2</v>
      </c>
      <c r="C12141">
        <v>-8.9815689367113392E-3</v>
      </c>
      <c r="D12141">
        <v>-4</v>
      </c>
    </row>
    <row r="12142" spans="1:4" x14ac:dyDescent="0.2">
      <c r="A12142">
        <v>12142</v>
      </c>
      <c r="B12142">
        <v>2.9848440824224499E-3</v>
      </c>
      <c r="C12142" s="1">
        <v>7.7729597362884094E-5</v>
      </c>
      <c r="D12142">
        <v>-4</v>
      </c>
    </row>
    <row r="12143" spans="1:4" x14ac:dyDescent="0.2">
      <c r="A12143">
        <v>12143</v>
      </c>
      <c r="B12143">
        <v>2.59880294862956E-2</v>
      </c>
      <c r="C12143">
        <v>-1.6679064581169099E-2</v>
      </c>
      <c r="D12143">
        <v>2</v>
      </c>
    </row>
    <row r="12144" spans="1:4" x14ac:dyDescent="0.2">
      <c r="A12144">
        <v>12144</v>
      </c>
      <c r="B12144">
        <v>-8.5160081216266292E-3</v>
      </c>
      <c r="C12144">
        <v>-1.1551525649450599E-2</v>
      </c>
      <c r="D12144">
        <v>-4</v>
      </c>
    </row>
    <row r="12145" spans="1:4" x14ac:dyDescent="0.2">
      <c r="A12145">
        <v>12145</v>
      </c>
      <c r="B12145">
        <v>2.76997165796781E-3</v>
      </c>
      <c r="C12145" s="1">
        <v>2.34254571100757E-4</v>
      </c>
      <c r="D12145">
        <v>-4</v>
      </c>
    </row>
    <row r="12146" spans="1:4" x14ac:dyDescent="0.2">
      <c r="A12146">
        <v>12146</v>
      </c>
      <c r="B12146">
        <v>6.3038384729185402E-3</v>
      </c>
      <c r="C12146">
        <v>-2.3400097245955798E-3</v>
      </c>
      <c r="D12146">
        <v>-4</v>
      </c>
    </row>
    <row r="12147" spans="1:4" x14ac:dyDescent="0.2">
      <c r="A12147">
        <v>12147</v>
      </c>
      <c r="B12147">
        <v>-6.4675361549158504E-3</v>
      </c>
      <c r="C12147">
        <v>6.9633668407871104E-3</v>
      </c>
      <c r="D12147">
        <v>-8</v>
      </c>
    </row>
    <row r="12148" spans="1:4" x14ac:dyDescent="0.2">
      <c r="A12148">
        <v>12148</v>
      </c>
      <c r="B12148">
        <v>5.2606955656391199E-3</v>
      </c>
      <c r="C12148">
        <v>-1.5801266610467499E-3</v>
      </c>
      <c r="D12148">
        <v>-4</v>
      </c>
    </row>
    <row r="12149" spans="1:4" x14ac:dyDescent="0.2">
      <c r="A12149">
        <v>12149</v>
      </c>
      <c r="B12149" s="1">
        <v>-8.0134236346013401E-5</v>
      </c>
      <c r="C12149">
        <v>2.31042954511093E-3</v>
      </c>
      <c r="D12149">
        <v>-5</v>
      </c>
    </row>
    <row r="12150" spans="1:4" x14ac:dyDescent="0.2">
      <c r="A12150">
        <v>12150</v>
      </c>
      <c r="B12150">
        <v>4.5666465913620502E-3</v>
      </c>
      <c r="C12150">
        <v>-1.0745429513304499E-3</v>
      </c>
      <c r="D12150">
        <v>-4</v>
      </c>
    </row>
    <row r="12151" spans="1:4" x14ac:dyDescent="0.2">
      <c r="A12151">
        <v>12151</v>
      </c>
      <c r="B12151">
        <v>3.2141992717591099E-2</v>
      </c>
      <c r="C12151">
        <v>-2.1161952209058602E-2</v>
      </c>
      <c r="D12151">
        <v>-3</v>
      </c>
    </row>
    <row r="12152" spans="1:4" x14ac:dyDescent="0.2">
      <c r="A12152">
        <v>12152</v>
      </c>
      <c r="B12152">
        <v>-7.9920125937740904E-3</v>
      </c>
      <c r="C12152">
        <v>-1.19332330111284E-2</v>
      </c>
      <c r="D12152">
        <v>-5</v>
      </c>
    </row>
    <row r="12153" spans="1:4" x14ac:dyDescent="0.2">
      <c r="A12153">
        <v>12153</v>
      </c>
      <c r="B12153">
        <v>-1.56910500546273E-3</v>
      </c>
      <c r="C12153">
        <v>3.3950783134392599E-3</v>
      </c>
      <c r="D12153">
        <v>-6</v>
      </c>
    </row>
    <row r="12154" spans="1:4" x14ac:dyDescent="0.2">
      <c r="A12154">
        <v>12154</v>
      </c>
      <c r="B12154">
        <v>-1.38027947769885E-2</v>
      </c>
      <c r="C12154">
        <v>-7.7003374642355699E-3</v>
      </c>
      <c r="D12154">
        <v>-6</v>
      </c>
    </row>
    <row r="12155" spans="1:4" x14ac:dyDescent="0.2">
      <c r="A12155">
        <v>12155</v>
      </c>
      <c r="B12155" s="1">
        <v>3.7858413182954799E-4</v>
      </c>
      <c r="C12155">
        <v>1.9762736816305699E-3</v>
      </c>
      <c r="D12155">
        <v>-4</v>
      </c>
    </row>
    <row r="12156" spans="1:4" x14ac:dyDescent="0.2">
      <c r="A12156">
        <v>12156</v>
      </c>
      <c r="B12156">
        <v>-1.7915455309502799E-3</v>
      </c>
      <c r="C12156">
        <v>3.5571163110955299E-3</v>
      </c>
      <c r="D12156">
        <v>5</v>
      </c>
    </row>
    <row r="12157" spans="1:4" x14ac:dyDescent="0.2">
      <c r="A12157">
        <v>12157</v>
      </c>
      <c r="B12157">
        <v>5.3188780297142796E-3</v>
      </c>
      <c r="C12157">
        <v>-1.62250999005923E-3</v>
      </c>
      <c r="D12157">
        <v>-4</v>
      </c>
    </row>
    <row r="12158" spans="1:4" x14ac:dyDescent="0.2">
      <c r="A12158">
        <v>12158</v>
      </c>
      <c r="B12158">
        <v>-7.5241600481494803E-3</v>
      </c>
      <c r="C12158">
        <v>7.7330702010901496E-3</v>
      </c>
      <c r="D12158">
        <v>-6</v>
      </c>
    </row>
    <row r="12159" spans="1:4" x14ac:dyDescent="0.2">
      <c r="A12159">
        <v>12159</v>
      </c>
      <c r="B12159">
        <v>-8.9944462030887105E-3</v>
      </c>
      <c r="C12159">
        <v>8.8041080616863398E-3</v>
      </c>
      <c r="D12159">
        <v>-7</v>
      </c>
    </row>
    <row r="12160" spans="1:4" x14ac:dyDescent="0.2">
      <c r="A12160">
        <v>12160</v>
      </c>
      <c r="B12160">
        <v>-1.03829275659298E-2</v>
      </c>
      <c r="C12160">
        <v>-1.01915581350897E-2</v>
      </c>
      <c r="D12160">
        <v>-5</v>
      </c>
    </row>
    <row r="12161" spans="1:4" x14ac:dyDescent="0.2">
      <c r="A12161">
        <v>12161</v>
      </c>
      <c r="B12161">
        <v>1.6810633875204001E-3</v>
      </c>
      <c r="C12161">
        <v>1.0274756596946901E-3</v>
      </c>
      <c r="D12161">
        <v>-5</v>
      </c>
    </row>
    <row r="12162" spans="1:4" x14ac:dyDescent="0.2">
      <c r="A12162">
        <v>12162</v>
      </c>
      <c r="B12162">
        <v>5.0604872149921099E-3</v>
      </c>
      <c r="C12162">
        <v>-1.4342838107756601E-3</v>
      </c>
      <c r="D12162">
        <v>-4</v>
      </c>
    </row>
    <row r="12163" spans="1:4" x14ac:dyDescent="0.2">
      <c r="A12163">
        <v>12163</v>
      </c>
      <c r="B12163">
        <v>6.2781766630483999E-3</v>
      </c>
      <c r="C12163">
        <v>-2.3213162411195799E-3</v>
      </c>
      <c r="D12163">
        <v>-4</v>
      </c>
    </row>
    <row r="12164" spans="1:4" x14ac:dyDescent="0.2">
      <c r="A12164">
        <v>12164</v>
      </c>
      <c r="B12164">
        <v>-1.32273572780379E-2</v>
      </c>
      <c r="C12164">
        <v>-8.1195180065486705E-3</v>
      </c>
      <c r="D12164">
        <v>-6</v>
      </c>
    </row>
    <row r="12165" spans="1:4" x14ac:dyDescent="0.2">
      <c r="A12165">
        <v>12165</v>
      </c>
      <c r="B12165">
        <v>4.5173336675310002E-3</v>
      </c>
      <c r="C12165">
        <v>-1.0386206866322999E-3</v>
      </c>
      <c r="D12165">
        <v>-4</v>
      </c>
    </row>
    <row r="12166" spans="1:4" x14ac:dyDescent="0.2">
      <c r="A12166">
        <v>12166</v>
      </c>
      <c r="B12166" s="1">
        <v>1.21375553512194E-4</v>
      </c>
      <c r="C12166">
        <v>2.1636386544439099E-3</v>
      </c>
      <c r="D12166">
        <v>-3</v>
      </c>
    </row>
    <row r="12167" spans="1:4" x14ac:dyDescent="0.2">
      <c r="A12167">
        <v>12167</v>
      </c>
      <c r="B12167">
        <v>4.2965483581550402E-3</v>
      </c>
      <c r="C12167" s="1">
        <v>-8.7778844005860003E-4</v>
      </c>
      <c r="D12167">
        <v>-4</v>
      </c>
    </row>
    <row r="12168" spans="1:4" x14ac:dyDescent="0.2">
      <c r="A12168">
        <v>12168</v>
      </c>
      <c r="B12168">
        <v>-7.6093049098573699E-3</v>
      </c>
      <c r="C12168">
        <v>7.7950944337322296E-3</v>
      </c>
      <c r="D12168">
        <v>-7</v>
      </c>
    </row>
    <row r="12169" spans="1:4" x14ac:dyDescent="0.2">
      <c r="A12169">
        <v>12169</v>
      </c>
      <c r="B12169">
        <v>5.4242447960777896E-3</v>
      </c>
      <c r="C12169">
        <v>-1.6992649779538E-3</v>
      </c>
      <c r="D12169">
        <v>-4</v>
      </c>
    </row>
    <row r="12170" spans="1:4" x14ac:dyDescent="0.2">
      <c r="A12170">
        <v>12170</v>
      </c>
      <c r="B12170">
        <v>-9.0225016974307994E-3</v>
      </c>
      <c r="C12170">
        <v>-1.11825676789137E-2</v>
      </c>
      <c r="D12170">
        <v>-4</v>
      </c>
    </row>
    <row r="12171" spans="1:4" x14ac:dyDescent="0.2">
      <c r="A12171">
        <v>12171</v>
      </c>
      <c r="B12171" s="1">
        <v>-5.2336049693382596E-4</v>
      </c>
      <c r="C12171">
        <v>2.63330009946206E-3</v>
      </c>
      <c r="D12171">
        <v>-3</v>
      </c>
    </row>
    <row r="12172" spans="1:4" x14ac:dyDescent="0.2">
      <c r="A12172">
        <v>12172</v>
      </c>
      <c r="B12172" s="1">
        <v>9.8926181186810591E-4</v>
      </c>
      <c r="C12172">
        <v>1.5314222397904099E-3</v>
      </c>
      <c r="D12172">
        <v>-4</v>
      </c>
    </row>
    <row r="12173" spans="1:4" x14ac:dyDescent="0.2">
      <c r="A12173">
        <v>12173</v>
      </c>
      <c r="B12173">
        <v>2.4599030208806499E-3</v>
      </c>
      <c r="C12173" s="1">
        <v>4.6012573814410598E-4</v>
      </c>
      <c r="D12173">
        <v>-4</v>
      </c>
    </row>
    <row r="12174" spans="1:4" x14ac:dyDescent="0.2">
      <c r="A12174">
        <v>12174</v>
      </c>
      <c r="B12174" s="1">
        <v>-9.60910149591573E-4</v>
      </c>
      <c r="C12174">
        <v>2.9520354982229399E-3</v>
      </c>
      <c r="D12174">
        <v>-4</v>
      </c>
    </row>
    <row r="12175" spans="1:4" x14ac:dyDescent="0.2">
      <c r="A12175">
        <v>12175</v>
      </c>
      <c r="B12175">
        <v>3.2972788952164598E-3</v>
      </c>
      <c r="C12175" s="1">
        <v>-1.4986522310558501E-4</v>
      </c>
      <c r="D12175">
        <v>-5</v>
      </c>
    </row>
    <row r="12176" spans="1:4" x14ac:dyDescent="0.2">
      <c r="A12176">
        <v>12176</v>
      </c>
      <c r="B12176">
        <v>-3.4563642800550598E-3</v>
      </c>
      <c r="C12176">
        <v>4.7698624866148896E-3</v>
      </c>
      <c r="D12176">
        <v>-6</v>
      </c>
    </row>
    <row r="12177" spans="1:4" x14ac:dyDescent="0.2">
      <c r="A12177">
        <v>12177</v>
      </c>
      <c r="B12177">
        <v>4.62482905543721E-3</v>
      </c>
      <c r="C12177">
        <v>-1.11692628034292E-3</v>
      </c>
      <c r="D12177">
        <v>-4</v>
      </c>
    </row>
    <row r="12178" spans="1:4" x14ac:dyDescent="0.2">
      <c r="A12178">
        <v>12178</v>
      </c>
      <c r="B12178" s="1">
        <v>-3.48695179074879E-4</v>
      </c>
      <c r="C12178">
        <v>2.5060642088624301E-3</v>
      </c>
      <c r="D12178">
        <v>-3</v>
      </c>
    </row>
    <row r="12179" spans="1:4" x14ac:dyDescent="0.2">
      <c r="A12179">
        <v>12179</v>
      </c>
      <c r="B12179">
        <v>-6.2664997704887301E-3</v>
      </c>
      <c r="C12179">
        <v>6.8169208048535698E-3</v>
      </c>
      <c r="D12179">
        <v>-6</v>
      </c>
    </row>
    <row r="12180" spans="1:4" x14ac:dyDescent="0.2">
      <c r="A12180">
        <v>12180</v>
      </c>
      <c r="B12180">
        <v>1.38179013045777E-2</v>
      </c>
      <c r="C12180">
        <v>1.21934436918787E-2</v>
      </c>
      <c r="D12180">
        <v>-5</v>
      </c>
    </row>
    <row r="12181" spans="1:4" x14ac:dyDescent="0.2">
      <c r="A12181">
        <v>12181</v>
      </c>
      <c r="B12181">
        <v>-1.31071376501625E-3</v>
      </c>
      <c r="C12181">
        <v>3.20685182403453E-3</v>
      </c>
      <c r="D12181">
        <v>-5</v>
      </c>
    </row>
    <row r="12182" spans="1:4" x14ac:dyDescent="0.2">
      <c r="A12182">
        <v>12182</v>
      </c>
      <c r="B12182">
        <v>3.7779923097927201E-3</v>
      </c>
      <c r="C12182" s="1">
        <v>-5.0004349648320701E-4</v>
      </c>
      <c r="D12182">
        <v>-5</v>
      </c>
    </row>
    <row r="12183" spans="1:4" x14ac:dyDescent="0.2">
      <c r="A12183">
        <v>12183</v>
      </c>
      <c r="B12183">
        <v>2.3883570707604398E-3</v>
      </c>
      <c r="C12183" s="1">
        <v>5.12243770469753E-4</v>
      </c>
      <c r="D12183">
        <v>-4</v>
      </c>
    </row>
    <row r="12184" spans="1:4" x14ac:dyDescent="0.2">
      <c r="A12184">
        <v>12184</v>
      </c>
      <c r="B12184" s="1">
        <v>-7.8435333862978502E-4</v>
      </c>
      <c r="C12184">
        <v>2.8234217392951698E-3</v>
      </c>
      <c r="D12184">
        <v>-4</v>
      </c>
    </row>
    <row r="12185" spans="1:4" x14ac:dyDescent="0.2">
      <c r="A12185">
        <v>12185</v>
      </c>
      <c r="B12185">
        <v>-8.5772651666580595E-3</v>
      </c>
      <c r="C12185">
        <v>-1.1506902625397501E-2</v>
      </c>
      <c r="D12185">
        <v>-5</v>
      </c>
    </row>
    <row r="12186" spans="1:4" x14ac:dyDescent="0.2">
      <c r="A12186">
        <v>12186</v>
      </c>
      <c r="B12186" s="1">
        <v>5.5750626704958095E-4</v>
      </c>
      <c r="C12186">
        <v>1.84593688952E-3</v>
      </c>
      <c r="D12186">
        <v>-5</v>
      </c>
    </row>
    <row r="12187" spans="1:4" x14ac:dyDescent="0.2">
      <c r="A12187">
        <v>12187</v>
      </c>
      <c r="B12187">
        <v>-8.3292807569338295E-3</v>
      </c>
      <c r="C12187">
        <v>-1.1687548202967499E-2</v>
      </c>
      <c r="D12187">
        <v>-3</v>
      </c>
    </row>
    <row r="12188" spans="1:4" x14ac:dyDescent="0.2">
      <c r="A12188">
        <v>12188</v>
      </c>
      <c r="B12188" s="1">
        <v>1.90910381998868E-4</v>
      </c>
      <c r="C12188">
        <v>2.11298563449326E-3</v>
      </c>
      <c r="D12188">
        <v>-4</v>
      </c>
    </row>
    <row r="12189" spans="1:4" x14ac:dyDescent="0.2">
      <c r="A12189">
        <v>12189</v>
      </c>
      <c r="B12189">
        <v>-1.14998625447813E-2</v>
      </c>
      <c r="C12189">
        <v>-9.3779208399581895E-3</v>
      </c>
      <c r="D12189">
        <v>-3</v>
      </c>
    </row>
    <row r="12190" spans="1:4" x14ac:dyDescent="0.2">
      <c r="A12190">
        <v>12190</v>
      </c>
      <c r="B12190" s="1">
        <v>9.2433885481584205E-4</v>
      </c>
      <c r="C12190">
        <v>1.5787157171799899E-3</v>
      </c>
      <c r="D12190">
        <v>-5</v>
      </c>
    </row>
    <row r="12191" spans="1:4" x14ac:dyDescent="0.2">
      <c r="A12191">
        <v>12191</v>
      </c>
      <c r="B12191">
        <v>2.3221335259455802E-3</v>
      </c>
      <c r="C12191" s="1">
        <v>5.6048466801294496E-4</v>
      </c>
      <c r="D12191">
        <v>-5</v>
      </c>
    </row>
    <row r="12192" spans="1:4" x14ac:dyDescent="0.2">
      <c r="A12192">
        <v>12192</v>
      </c>
      <c r="B12192">
        <v>2.4808341822343E-3</v>
      </c>
      <c r="C12192" s="1">
        <v>4.4487832103370402E-4</v>
      </c>
      <c r="D12192">
        <v>-5</v>
      </c>
    </row>
    <row r="12193" spans="1:4" x14ac:dyDescent="0.2">
      <c r="A12193">
        <v>12193</v>
      </c>
      <c r="B12193">
        <v>4.4140955227101797E-3</v>
      </c>
      <c r="C12193" s="1">
        <v>-9.6341630455378305E-4</v>
      </c>
      <c r="D12193">
        <v>-4</v>
      </c>
    </row>
    <row r="12194" spans="1:4" x14ac:dyDescent="0.2">
      <c r="A12194">
        <v>12194</v>
      </c>
      <c r="B12194">
        <v>1.0997138550971201E-3</v>
      </c>
      <c r="C12194">
        <v>1.45096285460129E-3</v>
      </c>
      <c r="D12194">
        <v>-5</v>
      </c>
    </row>
    <row r="12195" spans="1:4" x14ac:dyDescent="0.2">
      <c r="A12195">
        <v>12195</v>
      </c>
      <c r="B12195">
        <v>5.10767151728046E-3</v>
      </c>
      <c r="C12195">
        <v>-1.4686554696577601E-3</v>
      </c>
      <c r="D12195">
        <v>-4</v>
      </c>
    </row>
    <row r="12196" spans="1:4" x14ac:dyDescent="0.2">
      <c r="A12196">
        <v>12196</v>
      </c>
      <c r="B12196">
        <v>-1.09494955246363E-2</v>
      </c>
      <c r="C12196">
        <v>-9.7788386570909908E-3</v>
      </c>
      <c r="D12196">
        <v>-5</v>
      </c>
    </row>
    <row r="12197" spans="1:4" x14ac:dyDescent="0.2">
      <c r="A12197">
        <v>12197</v>
      </c>
      <c r="B12197">
        <v>2.1071121639442601E-2</v>
      </c>
      <c r="C12197">
        <v>-3.3104429520593497E-2</v>
      </c>
      <c r="D12197">
        <v>7</v>
      </c>
    </row>
    <row r="12198" spans="1:4" x14ac:dyDescent="0.2">
      <c r="A12198">
        <v>12198</v>
      </c>
      <c r="B12198">
        <v>6.01789392949908E-3</v>
      </c>
      <c r="C12198">
        <v>-2.1317118833867098E-3</v>
      </c>
      <c r="D12198">
        <v>-4</v>
      </c>
    </row>
    <row r="12199" spans="1:4" x14ac:dyDescent="0.2">
      <c r="A12199">
        <v>12199</v>
      </c>
      <c r="B12199">
        <v>2.4092886578384E-3</v>
      </c>
      <c r="C12199" s="1">
        <v>4.9699604323819003E-4</v>
      </c>
      <c r="D12199">
        <v>-5</v>
      </c>
    </row>
    <row r="12200" spans="1:4" x14ac:dyDescent="0.2">
      <c r="A12200">
        <v>12200</v>
      </c>
      <c r="B12200" s="1">
        <v>3.1023153974768899E-4</v>
      </c>
      <c r="C12200">
        <v>2.0260654951109801E-3</v>
      </c>
      <c r="D12200">
        <v>-3</v>
      </c>
    </row>
    <row r="12201" spans="1:4" x14ac:dyDescent="0.2">
      <c r="A12201">
        <v>12201</v>
      </c>
      <c r="B12201">
        <v>1.5599686623022E-3</v>
      </c>
      <c r="C12201">
        <v>1.1156877638429099E-3</v>
      </c>
      <c r="D12201">
        <v>-6</v>
      </c>
    </row>
    <row r="12202" spans="1:4" x14ac:dyDescent="0.2">
      <c r="A12202">
        <v>12202</v>
      </c>
      <c r="B12202">
        <v>3.1207212328060599E-3</v>
      </c>
      <c r="C12202" s="1">
        <v>-2.1250843935485299E-5</v>
      </c>
      <c r="D12202">
        <v>-4</v>
      </c>
    </row>
    <row r="12203" spans="1:4" x14ac:dyDescent="0.2">
      <c r="A12203">
        <v>12203</v>
      </c>
      <c r="B12203">
        <v>3.2748100176603701E-3</v>
      </c>
      <c r="C12203" s="1">
        <v>-1.33497648353667E-4</v>
      </c>
      <c r="D12203">
        <v>-5</v>
      </c>
    </row>
    <row r="12204" spans="1:4" x14ac:dyDescent="0.2">
      <c r="A12204">
        <v>12204</v>
      </c>
      <c r="B12204">
        <v>-1.23928659197812E-3</v>
      </c>
      <c r="C12204">
        <v>3.1548203155134201E-3</v>
      </c>
      <c r="D12204">
        <v>-3</v>
      </c>
    </row>
    <row r="12205" spans="1:4" x14ac:dyDescent="0.2">
      <c r="A12205">
        <v>12205</v>
      </c>
      <c r="B12205">
        <v>-2.73440694873169E-3</v>
      </c>
      <c r="C12205">
        <v>4.2439487840443303E-3</v>
      </c>
      <c r="D12205">
        <v>-6</v>
      </c>
    </row>
    <row r="12206" spans="1:4" x14ac:dyDescent="0.2">
      <c r="A12206">
        <v>12206</v>
      </c>
      <c r="B12206" s="1">
        <v>4.1843661007623601E-4</v>
      </c>
      <c r="C12206">
        <v>1.94724292942129E-3</v>
      </c>
      <c r="D12206">
        <v>-4</v>
      </c>
    </row>
    <row r="12207" spans="1:4" x14ac:dyDescent="0.2">
      <c r="A12207">
        <v>12207</v>
      </c>
      <c r="B12207">
        <v>-1.32139942177172E-2</v>
      </c>
      <c r="C12207">
        <v>-8.1292523997406798E-3</v>
      </c>
      <c r="D12207">
        <v>-5</v>
      </c>
    </row>
    <row r="12208" spans="1:4" x14ac:dyDescent="0.2">
      <c r="A12208">
        <v>12208</v>
      </c>
      <c r="B12208" s="1">
        <v>5.0322641771080297E-4</v>
      </c>
      <c r="C12208">
        <v>1.8854773378293201E-3</v>
      </c>
      <c r="D12208">
        <v>-5</v>
      </c>
    </row>
    <row r="12209" spans="1:4" x14ac:dyDescent="0.2">
      <c r="A12209">
        <v>12209</v>
      </c>
      <c r="B12209">
        <v>-6.7740864430022698E-3</v>
      </c>
      <c r="C12209">
        <v>-1.2820437868839E-2</v>
      </c>
      <c r="D12209">
        <v>-4</v>
      </c>
    </row>
    <row r="12210" spans="1:4" x14ac:dyDescent="0.2">
      <c r="A12210">
        <v>12210</v>
      </c>
      <c r="B12210" s="1">
        <v>4.0542817810450298E-4</v>
      </c>
      <c r="C12210">
        <v>1.9567189916843402E-3</v>
      </c>
      <c r="D12210">
        <v>-4</v>
      </c>
    </row>
    <row r="12211" spans="1:4" x14ac:dyDescent="0.2">
      <c r="A12211">
        <v>12211</v>
      </c>
      <c r="B12211">
        <v>-8.2496941517982408E-3</v>
      </c>
      <c r="C12211">
        <v>-1.1745523493702699E-2</v>
      </c>
      <c r="D12211">
        <v>6</v>
      </c>
    </row>
    <row r="12212" spans="1:4" x14ac:dyDescent="0.2">
      <c r="A12212">
        <v>12212</v>
      </c>
      <c r="B12212">
        <v>2.4049130633952299E-3</v>
      </c>
      <c r="C12212" s="1">
        <v>5.0018346855366502E-4</v>
      </c>
      <c r="D12212">
        <v>-4</v>
      </c>
    </row>
    <row r="12213" spans="1:4" x14ac:dyDescent="0.2">
      <c r="A12213">
        <v>12213</v>
      </c>
      <c r="B12213">
        <v>5.2031044326285199E-3</v>
      </c>
      <c r="C12213">
        <v>-1.53817409032998E-3</v>
      </c>
      <c r="D12213">
        <v>-4</v>
      </c>
    </row>
    <row r="12214" spans="1:4" x14ac:dyDescent="0.2">
      <c r="A12214">
        <v>12214</v>
      </c>
      <c r="B12214">
        <v>1.39332014962324E-2</v>
      </c>
      <c r="C12214">
        <v>1.2109452646882899E-2</v>
      </c>
      <c r="D12214">
        <v>-5</v>
      </c>
    </row>
    <row r="12215" spans="1:4" x14ac:dyDescent="0.2">
      <c r="A12215">
        <v>12215</v>
      </c>
      <c r="B12215">
        <v>2.4235981032970201E-3</v>
      </c>
      <c r="C12215" s="1">
        <v>4.86572250700362E-4</v>
      </c>
      <c r="D12215">
        <v>-3</v>
      </c>
    </row>
    <row r="12216" spans="1:4" x14ac:dyDescent="0.2">
      <c r="A12216">
        <v>12216</v>
      </c>
      <c r="B12216">
        <v>2.08898341799643E-2</v>
      </c>
      <c r="C12216">
        <v>-3.2972369695300201E-2</v>
      </c>
      <c r="D12216">
        <v>-2</v>
      </c>
    </row>
    <row r="12217" spans="1:4" x14ac:dyDescent="0.2">
      <c r="A12217">
        <v>12217</v>
      </c>
      <c r="B12217">
        <v>-8.42965223757592E-3</v>
      </c>
      <c r="C12217">
        <v>8.3926808585746693E-3</v>
      </c>
      <c r="D12217">
        <v>-7</v>
      </c>
    </row>
    <row r="12218" spans="1:4" x14ac:dyDescent="0.2">
      <c r="A12218">
        <v>12218</v>
      </c>
      <c r="B12218">
        <v>6.1472664381725202E-3</v>
      </c>
      <c r="C12218">
        <v>-2.2259539834323899E-3</v>
      </c>
      <c r="D12218">
        <v>-4</v>
      </c>
    </row>
    <row r="12219" spans="1:4" x14ac:dyDescent="0.2">
      <c r="A12219">
        <v>12219</v>
      </c>
      <c r="B12219">
        <v>4.4092469485602203E-3</v>
      </c>
      <c r="C12219" s="1">
        <v>-9.5988433462598105E-4</v>
      </c>
      <c r="D12219">
        <v>3</v>
      </c>
    </row>
    <row r="12220" spans="1:4" x14ac:dyDescent="0.2">
      <c r="A12220">
        <v>12220</v>
      </c>
      <c r="B12220" s="1">
        <v>5.3763899074297096E-4</v>
      </c>
      <c r="C12220">
        <v>1.8604093138435401E-3</v>
      </c>
      <c r="D12220">
        <v>-3</v>
      </c>
    </row>
    <row r="12221" spans="1:4" x14ac:dyDescent="0.2">
      <c r="A12221">
        <v>12221</v>
      </c>
      <c r="B12221">
        <v>3.0639581335755702E-3</v>
      </c>
      <c r="C12221" s="1">
        <v>2.0098541118845498E-5</v>
      </c>
      <c r="D12221">
        <v>-5</v>
      </c>
    </row>
    <row r="12222" spans="1:4" x14ac:dyDescent="0.2">
      <c r="A12222">
        <v>12222</v>
      </c>
      <c r="B12222" s="1">
        <v>-3.58865307081577E-4</v>
      </c>
      <c r="C12222">
        <v>2.5134726933303598E-3</v>
      </c>
      <c r="D12222">
        <v>-3</v>
      </c>
    </row>
    <row r="12223" spans="1:4" x14ac:dyDescent="0.2">
      <c r="A12223">
        <v>12223</v>
      </c>
      <c r="B12223" s="1">
        <v>-4.8677467188034903E-5</v>
      </c>
      <c r="C12223">
        <v>2.2875146923613098E-3</v>
      </c>
      <c r="D12223">
        <v>-4</v>
      </c>
    </row>
    <row r="12224" spans="1:4" x14ac:dyDescent="0.2">
      <c r="A12224">
        <v>12224</v>
      </c>
      <c r="B12224" s="1">
        <v>2.5748898088704699E-4</v>
      </c>
      <c r="C12224">
        <v>2.0644860958999498E-3</v>
      </c>
      <c r="D12224">
        <v>-5</v>
      </c>
    </row>
    <row r="12225" spans="1:4" x14ac:dyDescent="0.2">
      <c r="A12225">
        <v>12225</v>
      </c>
      <c r="B12225" s="1">
        <v>-4.5721237589537099E-5</v>
      </c>
      <c r="C12225">
        <v>2.28536121100398E-3</v>
      </c>
      <c r="D12225">
        <v>-5</v>
      </c>
    </row>
    <row r="12226" spans="1:4" x14ac:dyDescent="0.2">
      <c r="A12226">
        <v>12226</v>
      </c>
      <c r="B12226">
        <v>5.5482961766187902E-3</v>
      </c>
      <c r="C12226">
        <v>-1.78963087358051E-3</v>
      </c>
      <c r="D12226">
        <v>-4</v>
      </c>
    </row>
    <row r="12227" spans="1:4" x14ac:dyDescent="0.2">
      <c r="A12227">
        <v>12227</v>
      </c>
      <c r="B12227">
        <v>-6.7161406816426501E-3</v>
      </c>
      <c r="C12227">
        <v>-1.28626487704848E-2</v>
      </c>
      <c r="D12227">
        <v>-4</v>
      </c>
    </row>
    <row r="12228" spans="1:4" x14ac:dyDescent="0.2">
      <c r="A12228">
        <v>12228</v>
      </c>
      <c r="B12228">
        <v>-2.8037055002271198E-3</v>
      </c>
      <c r="C12228">
        <v>4.2944296867493898E-3</v>
      </c>
      <c r="D12228">
        <v>-6</v>
      </c>
    </row>
    <row r="12229" spans="1:4" x14ac:dyDescent="0.2">
      <c r="A12229">
        <v>12229</v>
      </c>
      <c r="B12229" s="1">
        <v>6.2384816322220895E-4</v>
      </c>
      <c r="C12229">
        <v>1.79760977829344E-3</v>
      </c>
      <c r="D12229">
        <v>-4</v>
      </c>
    </row>
    <row r="12230" spans="1:4" x14ac:dyDescent="0.2">
      <c r="A12230">
        <v>12230</v>
      </c>
      <c r="B12230" s="1">
        <v>-4.36914621739041E-4</v>
      </c>
      <c r="C12230">
        <v>2.5703281365452098E-3</v>
      </c>
      <c r="D12230">
        <v>-3</v>
      </c>
    </row>
    <row r="12231" spans="1:4" x14ac:dyDescent="0.2">
      <c r="A12231">
        <v>12231</v>
      </c>
      <c r="B12231">
        <v>4.7510090575209E-3</v>
      </c>
      <c r="C12231">
        <v>-1.2088427817856899E-3</v>
      </c>
      <c r="D12231">
        <v>-4</v>
      </c>
    </row>
    <row r="12232" spans="1:4" x14ac:dyDescent="0.2">
      <c r="A12232">
        <v>12232</v>
      </c>
      <c r="B12232">
        <v>-2.4238649062134402E-3</v>
      </c>
      <c r="C12232">
        <v>4.01773276226749E-3</v>
      </c>
      <c r="D12232">
        <v>-5</v>
      </c>
    </row>
    <row r="12233" spans="1:4" x14ac:dyDescent="0.2">
      <c r="A12233">
        <v>12233</v>
      </c>
      <c r="B12233">
        <v>-1.7521378260722802E-2</v>
      </c>
      <c r="C12233">
        <v>-4.9915153172762098E-3</v>
      </c>
      <c r="D12233">
        <v>1</v>
      </c>
    </row>
    <row r="12234" spans="1:4" x14ac:dyDescent="0.2">
      <c r="A12234">
        <v>12234</v>
      </c>
      <c r="B12234">
        <v>3.0764935858405098E-3</v>
      </c>
      <c r="C12234" s="1">
        <v>1.0967023468115901E-5</v>
      </c>
      <c r="D12234">
        <v>-4</v>
      </c>
    </row>
    <row r="12235" spans="1:4" x14ac:dyDescent="0.2">
      <c r="A12235">
        <v>12235</v>
      </c>
      <c r="B12235">
        <v>2.35867514624476E-3</v>
      </c>
      <c r="C12235" s="1">
        <v>5.3386572808994501E-4</v>
      </c>
      <c r="D12235">
        <v>-5</v>
      </c>
    </row>
    <row r="12236" spans="1:4" x14ac:dyDescent="0.2">
      <c r="A12236">
        <v>12236</v>
      </c>
      <c r="B12236">
        <v>3.6956857520498601E-3</v>
      </c>
      <c r="C12236" s="1">
        <v>-4.4008684163625398E-4</v>
      </c>
      <c r="D12236">
        <v>-5</v>
      </c>
    </row>
    <row r="12237" spans="1:4" x14ac:dyDescent="0.2">
      <c r="A12237">
        <v>12237</v>
      </c>
      <c r="B12237">
        <v>-1.09714914224856E-2</v>
      </c>
      <c r="C12237">
        <v>-9.7628156269513999E-3</v>
      </c>
      <c r="D12237">
        <v>-5</v>
      </c>
    </row>
    <row r="12238" spans="1:4" x14ac:dyDescent="0.2">
      <c r="A12238">
        <v>12238</v>
      </c>
      <c r="B12238">
        <v>2.3541812004438199E-3</v>
      </c>
      <c r="C12238" s="1">
        <v>5.3713936708879497E-4</v>
      </c>
      <c r="D12238">
        <v>-5</v>
      </c>
    </row>
    <row r="12239" spans="1:4" x14ac:dyDescent="0.2">
      <c r="A12239">
        <v>12239</v>
      </c>
      <c r="B12239" s="1">
        <v>-9.6386680491438001E-4</v>
      </c>
      <c r="C12239">
        <v>2.9541892897014402E-3</v>
      </c>
      <c r="D12239">
        <v>-3</v>
      </c>
    </row>
    <row r="12240" spans="1:4" x14ac:dyDescent="0.2">
      <c r="A12240">
        <v>12240</v>
      </c>
      <c r="B12240">
        <v>-1.0624762813741501E-2</v>
      </c>
      <c r="C12240">
        <v>-1.00153919476011E-2</v>
      </c>
      <c r="D12240">
        <v>-3</v>
      </c>
    </row>
    <row r="12241" spans="1:4" x14ac:dyDescent="0.2">
      <c r="A12241">
        <v>12241</v>
      </c>
      <c r="B12241">
        <v>-8.6537776165617007E-3</v>
      </c>
      <c r="C12241">
        <v>-1.1451166719581801E-2</v>
      </c>
      <c r="D12241">
        <v>-5</v>
      </c>
    </row>
    <row r="12242" spans="1:4" x14ac:dyDescent="0.2">
      <c r="A12242">
        <v>12242</v>
      </c>
      <c r="B12242">
        <v>-9.6390926881149697E-3</v>
      </c>
      <c r="C12242">
        <v>-1.07334086541165E-2</v>
      </c>
      <c r="D12242">
        <v>-5</v>
      </c>
    </row>
    <row r="12243" spans="1:4" x14ac:dyDescent="0.2">
      <c r="A12243">
        <v>12243</v>
      </c>
      <c r="B12243">
        <v>-1.22208739166911E-2</v>
      </c>
      <c r="C12243">
        <v>-8.8526962266122899E-3</v>
      </c>
      <c r="D12243">
        <v>-5</v>
      </c>
    </row>
    <row r="12244" spans="1:4" x14ac:dyDescent="0.2">
      <c r="A12244">
        <v>12244</v>
      </c>
      <c r="B12244" s="1">
        <v>7.4056771972154205E-4</v>
      </c>
      <c r="C12244">
        <v>1.71258478933953E-3</v>
      </c>
      <c r="D12244">
        <v>-4</v>
      </c>
    </row>
    <row r="12245" spans="1:4" x14ac:dyDescent="0.2">
      <c r="A12245">
        <v>12245</v>
      </c>
      <c r="B12245">
        <v>2.20103880072739E-3</v>
      </c>
      <c r="C12245" s="1">
        <v>6.4869677216116198E-4</v>
      </c>
      <c r="D12245">
        <v>-5</v>
      </c>
    </row>
    <row r="12246" spans="1:4" x14ac:dyDescent="0.2">
      <c r="A12246">
        <v>12246</v>
      </c>
      <c r="B12246">
        <v>-8.8648369916997198E-3</v>
      </c>
      <c r="C12246">
        <v>8.7096935342739195E-3</v>
      </c>
      <c r="D12246">
        <v>-7</v>
      </c>
    </row>
    <row r="12247" spans="1:4" x14ac:dyDescent="0.2">
      <c r="A12247">
        <v>12247</v>
      </c>
      <c r="B12247">
        <v>6.3103426889043997E-3</v>
      </c>
      <c r="C12247">
        <v>-2.3447477557271101E-3</v>
      </c>
      <c r="D12247">
        <v>-4</v>
      </c>
    </row>
    <row r="12248" spans="1:4" x14ac:dyDescent="0.2">
      <c r="A12248">
        <v>12248</v>
      </c>
      <c r="B12248">
        <v>-1.15472835497852E-2</v>
      </c>
      <c r="C12248">
        <v>-9.3433767537093593E-3</v>
      </c>
      <c r="D12248">
        <v>-5</v>
      </c>
    </row>
    <row r="12249" spans="1:4" x14ac:dyDescent="0.2">
      <c r="A12249">
        <v>12249</v>
      </c>
      <c r="B12249">
        <v>-8.9489175426362699E-3</v>
      </c>
      <c r="C12249">
        <v>8.7709424640079695E-3</v>
      </c>
      <c r="D12249">
        <v>-7</v>
      </c>
    </row>
    <row r="12250" spans="1:4" x14ac:dyDescent="0.2">
      <c r="A12250">
        <v>12250</v>
      </c>
      <c r="B12250">
        <v>-7.9494113769821503E-3</v>
      </c>
      <c r="C12250">
        <v>8.0428468196882107E-3</v>
      </c>
      <c r="D12250">
        <v>-7</v>
      </c>
    </row>
    <row r="12251" spans="1:4" x14ac:dyDescent="0.2">
      <c r="A12251">
        <v>12251</v>
      </c>
      <c r="B12251">
        <v>5.4073337493696803E-3</v>
      </c>
      <c r="C12251">
        <v>-1.68694603498759E-3</v>
      </c>
      <c r="D12251">
        <v>-4</v>
      </c>
    </row>
    <row r="12252" spans="1:4" x14ac:dyDescent="0.2">
      <c r="A12252">
        <v>12252</v>
      </c>
      <c r="B12252">
        <v>2.8513326820213901E-3</v>
      </c>
      <c r="C12252" s="1">
        <v>1.7498669535729401E-4</v>
      </c>
      <c r="D12252">
        <v>-5</v>
      </c>
    </row>
    <row r="12253" spans="1:4" x14ac:dyDescent="0.2">
      <c r="A12253">
        <v>12253</v>
      </c>
      <c r="B12253">
        <v>-9.7844302840829501E-3</v>
      </c>
      <c r="C12253">
        <v>-1.06275367003293E-2</v>
      </c>
      <c r="D12253">
        <v>-4</v>
      </c>
    </row>
    <row r="12254" spans="1:4" x14ac:dyDescent="0.2">
      <c r="A12254">
        <v>12254</v>
      </c>
      <c r="B12254">
        <v>-2.0386148228844301E-2</v>
      </c>
      <c r="C12254">
        <v>-2.90465821979925E-3</v>
      </c>
      <c r="D12254">
        <v>-7</v>
      </c>
    </row>
    <row r="12255" spans="1:4" x14ac:dyDescent="0.2">
      <c r="A12255">
        <v>12255</v>
      </c>
      <c r="B12255">
        <v>-8.7423516875748692E-3</v>
      </c>
      <c r="C12255">
        <v>-1.13866444609701E-2</v>
      </c>
      <c r="D12255">
        <v>-4</v>
      </c>
    </row>
    <row r="12256" spans="1:4" x14ac:dyDescent="0.2">
      <c r="A12256">
        <v>12256</v>
      </c>
      <c r="B12256">
        <v>2.9216951185638699E-3</v>
      </c>
      <c r="C12256" s="1">
        <v>1.2373079986536899E-4</v>
      </c>
      <c r="D12256">
        <v>-5</v>
      </c>
    </row>
    <row r="12257" spans="1:4" x14ac:dyDescent="0.2">
      <c r="A12257">
        <v>12257</v>
      </c>
      <c r="B12257">
        <v>-3.2060149717969E-3</v>
      </c>
      <c r="C12257">
        <v>4.5874941859832099E-3</v>
      </c>
      <c r="D12257">
        <v>-5</v>
      </c>
    </row>
    <row r="12258" spans="1:4" x14ac:dyDescent="0.2">
      <c r="A12258">
        <v>12258</v>
      </c>
      <c r="B12258">
        <v>2.7587376449140599E-3</v>
      </c>
      <c r="C12258" s="1">
        <v>2.4243804835555501E-4</v>
      </c>
      <c r="D12258">
        <v>-5</v>
      </c>
    </row>
    <row r="12259" spans="1:4" x14ac:dyDescent="0.2">
      <c r="A12259">
        <v>12259</v>
      </c>
      <c r="B12259">
        <v>-1.62468544256409E-3</v>
      </c>
      <c r="C12259">
        <v>3.4355661819022E-3</v>
      </c>
      <c r="D12259">
        <v>-6</v>
      </c>
    </row>
    <row r="12260" spans="1:4" x14ac:dyDescent="0.2">
      <c r="A12260">
        <v>12260</v>
      </c>
      <c r="B12260">
        <v>-3.3062964612949101E-3</v>
      </c>
      <c r="C12260">
        <v>4.66054477658323E-3</v>
      </c>
      <c r="D12260">
        <v>-6</v>
      </c>
    </row>
    <row r="12261" spans="1:4" x14ac:dyDescent="0.2">
      <c r="A12261">
        <v>12261</v>
      </c>
      <c r="B12261" s="1">
        <v>-7.3373897558752998E-4</v>
      </c>
      <c r="C12261">
        <v>2.78655143420108E-3</v>
      </c>
      <c r="D12261">
        <v>-4</v>
      </c>
    </row>
    <row r="12262" spans="1:4" x14ac:dyDescent="0.2">
      <c r="A12262">
        <v>12262</v>
      </c>
      <c r="B12262">
        <v>-8.93413554319516E-3</v>
      </c>
      <c r="C12262">
        <v>8.7601744369789798E-3</v>
      </c>
      <c r="D12262">
        <v>-7</v>
      </c>
    </row>
    <row r="12263" spans="1:4" x14ac:dyDescent="0.2">
      <c r="A12263">
        <v>12263</v>
      </c>
      <c r="B12263">
        <v>-9.1526738796706402E-3</v>
      </c>
      <c r="C12263">
        <v>8.9193698640532594E-3</v>
      </c>
      <c r="D12263">
        <v>-7</v>
      </c>
    </row>
    <row r="12264" spans="1:4" x14ac:dyDescent="0.2">
      <c r="A12264">
        <v>12264</v>
      </c>
      <c r="B12264" s="1">
        <v>-4.48936295337361E-5</v>
      </c>
      <c r="C12264">
        <v>2.2847583354627002E-3</v>
      </c>
      <c r="D12264">
        <v>-5</v>
      </c>
    </row>
    <row r="12265" spans="1:4" x14ac:dyDescent="0.2">
      <c r="A12265">
        <v>12265</v>
      </c>
      <c r="B12265">
        <v>2.62759071732264E-3</v>
      </c>
      <c r="C12265" s="1">
        <v>3.3797273340949299E-4</v>
      </c>
      <c r="D12265">
        <v>-5</v>
      </c>
    </row>
    <row r="12266" spans="1:4" x14ac:dyDescent="0.2">
      <c r="A12266">
        <v>12266</v>
      </c>
      <c r="B12266">
        <v>2.0136017536122601E-3</v>
      </c>
      <c r="C12266" s="1">
        <v>7.8523629765710505E-4</v>
      </c>
      <c r="D12266">
        <v>-4</v>
      </c>
    </row>
    <row r="12267" spans="1:4" x14ac:dyDescent="0.2">
      <c r="A12267">
        <v>12267</v>
      </c>
      <c r="B12267">
        <v>4.52088122819406E-3</v>
      </c>
      <c r="C12267">
        <v>-1.0412049262853299E-3</v>
      </c>
      <c r="D12267">
        <v>-4</v>
      </c>
    </row>
    <row r="12268" spans="1:4" x14ac:dyDescent="0.2">
      <c r="A12268">
        <v>12268</v>
      </c>
      <c r="B12268">
        <v>-1.95249358586378E-3</v>
      </c>
      <c r="C12268">
        <v>3.6743597876953602E-3</v>
      </c>
      <c r="D12268">
        <v>-5</v>
      </c>
    </row>
    <row r="12269" spans="1:4" x14ac:dyDescent="0.2">
      <c r="A12269">
        <v>12269</v>
      </c>
      <c r="B12269">
        <v>1.59078526054331E-2</v>
      </c>
      <c r="C12269">
        <v>1.0671007421565799E-2</v>
      </c>
      <c r="D12269">
        <v>-4</v>
      </c>
    </row>
    <row r="12270" spans="1:4" x14ac:dyDescent="0.2">
      <c r="A12270">
        <v>12270</v>
      </c>
      <c r="B12270">
        <v>-1.77487161268202E-3</v>
      </c>
      <c r="C12270">
        <v>3.54497010561723E-3</v>
      </c>
      <c r="D12270">
        <v>-4</v>
      </c>
    </row>
    <row r="12271" spans="1:4" x14ac:dyDescent="0.2">
      <c r="A12271">
        <v>12271</v>
      </c>
      <c r="B12271">
        <v>4.1857416865770103E-3</v>
      </c>
      <c r="C12271" s="1">
        <v>-7.97070723940526E-4</v>
      </c>
      <c r="D12271">
        <v>-4</v>
      </c>
    </row>
    <row r="12272" spans="1:4" x14ac:dyDescent="0.2">
      <c r="A12272">
        <v>12272</v>
      </c>
      <c r="B12272" s="1">
        <v>2.2969854947420799E-4</v>
      </c>
      <c r="C12272">
        <v>2.0847301851920001E-3</v>
      </c>
      <c r="D12272">
        <v>-5</v>
      </c>
    </row>
    <row r="12273" spans="1:4" x14ac:dyDescent="0.2">
      <c r="A12273">
        <v>12273</v>
      </c>
      <c r="B12273">
        <v>3.3107598811706802E-3</v>
      </c>
      <c r="C12273" s="1">
        <v>-1.5968551985980599E-4</v>
      </c>
      <c r="D12273">
        <v>-3</v>
      </c>
    </row>
    <row r="12274" spans="1:4" x14ac:dyDescent="0.2">
      <c r="A12274">
        <v>12274</v>
      </c>
      <c r="B12274" s="1">
        <v>-8.2617486237724995E-5</v>
      </c>
      <c r="C12274">
        <v>2.31223848185594E-3</v>
      </c>
      <c r="D12274">
        <v>-3</v>
      </c>
    </row>
    <row r="12275" spans="1:4" x14ac:dyDescent="0.2">
      <c r="A12275">
        <v>12275</v>
      </c>
      <c r="B12275">
        <v>1.6242401241709899E-2</v>
      </c>
      <c r="C12275">
        <v>1.0427303667395501E-2</v>
      </c>
      <c r="D12275">
        <v>-4</v>
      </c>
    </row>
    <row r="12276" spans="1:4" x14ac:dyDescent="0.2">
      <c r="A12276">
        <v>12276</v>
      </c>
      <c r="B12276">
        <v>3.5100226981284199E-3</v>
      </c>
      <c r="C12276" s="1">
        <v>-3.0483959102740898E-4</v>
      </c>
      <c r="D12276">
        <v>-4</v>
      </c>
    </row>
    <row r="12277" spans="1:4" x14ac:dyDescent="0.2">
      <c r="A12277">
        <v>12277</v>
      </c>
      <c r="B12277">
        <v>3.5248046975695198E-3</v>
      </c>
      <c r="C12277" s="1">
        <v>-3.15607618056399E-4</v>
      </c>
      <c r="D12277">
        <v>-4</v>
      </c>
    </row>
    <row r="12278" spans="1:4" x14ac:dyDescent="0.2">
      <c r="A12278">
        <v>12278</v>
      </c>
      <c r="B12278" s="1">
        <v>4.7756460784066E-4</v>
      </c>
      <c r="C12278">
        <v>1.9041708213053199E-3</v>
      </c>
      <c r="D12278">
        <v>-5</v>
      </c>
    </row>
    <row r="12279" spans="1:4" x14ac:dyDescent="0.2">
      <c r="A12279">
        <v>12279</v>
      </c>
      <c r="B12279">
        <v>7.0504220892787101E-3</v>
      </c>
      <c r="C12279">
        <v>1.7123250339403501E-2</v>
      </c>
      <c r="D12279">
        <v>0</v>
      </c>
    </row>
    <row r="12280" spans="1:4" x14ac:dyDescent="0.2">
      <c r="A12280">
        <v>12280</v>
      </c>
      <c r="B12280">
        <v>2.6980719309471898E-3</v>
      </c>
      <c r="C12280" s="1">
        <v>2.8663031411303399E-4</v>
      </c>
      <c r="D12280">
        <v>-5</v>
      </c>
    </row>
    <row r="12281" spans="1:4" x14ac:dyDescent="0.2">
      <c r="A12281">
        <v>12281</v>
      </c>
      <c r="B12281">
        <v>-1.0569655356346901E-2</v>
      </c>
      <c r="C12281">
        <v>-1.0055535271451701E-2</v>
      </c>
      <c r="D12281">
        <v>-4</v>
      </c>
    </row>
    <row r="12282" spans="1:4" x14ac:dyDescent="0.2">
      <c r="A12282">
        <v>12282</v>
      </c>
      <c r="B12282">
        <v>2.1700554370005102E-3</v>
      </c>
      <c r="C12282" s="1">
        <v>6.7126677017728697E-4</v>
      </c>
      <c r="D12282">
        <v>-4</v>
      </c>
    </row>
    <row r="12283" spans="1:4" x14ac:dyDescent="0.2">
      <c r="A12283">
        <v>12283</v>
      </c>
      <c r="B12283">
        <v>2.3404635117740599E-3</v>
      </c>
      <c r="C12283" s="1">
        <v>5.4713209120975902E-4</v>
      </c>
      <c r="D12283">
        <v>-6</v>
      </c>
    </row>
    <row r="12284" spans="1:4" x14ac:dyDescent="0.2">
      <c r="A12284">
        <v>12284</v>
      </c>
      <c r="B12284">
        <v>2.2802703517896699E-3</v>
      </c>
      <c r="C12284" s="1">
        <v>5.90980122476076E-4</v>
      </c>
      <c r="D12284">
        <v>-5</v>
      </c>
    </row>
    <row r="12285" spans="1:4" x14ac:dyDescent="0.2">
      <c r="A12285">
        <v>12285</v>
      </c>
      <c r="B12285" s="1">
        <v>-4.52524654960258E-4</v>
      </c>
      <c r="C12285">
        <v>2.5816993492366498E-3</v>
      </c>
      <c r="D12285">
        <v>-3</v>
      </c>
    </row>
    <row r="12286" spans="1:4" x14ac:dyDescent="0.2">
      <c r="A12286">
        <v>12286</v>
      </c>
      <c r="B12286" s="1">
        <v>3.28797802567402E-4</v>
      </c>
      <c r="C12286">
        <v>2.0125408010622098E-3</v>
      </c>
      <c r="D12286">
        <v>-5</v>
      </c>
    </row>
    <row r="12287" spans="1:4" x14ac:dyDescent="0.2">
      <c r="A12287">
        <v>12287</v>
      </c>
      <c r="B12287">
        <v>-9.5124109203864708E-3</v>
      </c>
      <c r="C12287">
        <v>9.1814222469660308E-3</v>
      </c>
      <c r="D12287">
        <v>-8</v>
      </c>
    </row>
    <row r="12288" spans="1:4" x14ac:dyDescent="0.2">
      <c r="A12288">
        <v>12288</v>
      </c>
      <c r="B12288">
        <v>1.7263557709815999E-3</v>
      </c>
      <c r="C12288" s="1">
        <v>9.9448217926190793E-4</v>
      </c>
      <c r="D12288">
        <v>-4</v>
      </c>
    </row>
    <row r="12289" spans="1:4" x14ac:dyDescent="0.2">
      <c r="A12289">
        <v>12289</v>
      </c>
      <c r="B12289">
        <v>2.5319210992590401E-3</v>
      </c>
      <c r="C12289" s="1">
        <v>4.07663781448459E-4</v>
      </c>
      <c r="D12289">
        <v>-3</v>
      </c>
    </row>
    <row r="12290" spans="1:4" x14ac:dyDescent="0.2">
      <c r="A12290">
        <v>12290</v>
      </c>
      <c r="B12290" s="1">
        <v>7.4884550317678403E-4</v>
      </c>
      <c r="C12290">
        <v>1.70655479344207E-3</v>
      </c>
      <c r="D12290">
        <v>-4</v>
      </c>
    </row>
    <row r="12291" spans="1:4" x14ac:dyDescent="0.2">
      <c r="A12291">
        <v>12291</v>
      </c>
      <c r="B12291">
        <v>-9.7623164606001692E-3</v>
      </c>
      <c r="C12291">
        <v>-1.06436456340311E-2</v>
      </c>
      <c r="D12291">
        <v>-6</v>
      </c>
    </row>
    <row r="12292" spans="1:4" x14ac:dyDescent="0.2">
      <c r="A12292">
        <v>12292</v>
      </c>
      <c r="B12292" s="1">
        <v>-7.4103000066934893E-5</v>
      </c>
      <c r="C12292">
        <v>2.30603605859173E-3</v>
      </c>
      <c r="D12292">
        <v>-4</v>
      </c>
    </row>
    <row r="12293" spans="1:4" x14ac:dyDescent="0.2">
      <c r="A12293">
        <v>12293</v>
      </c>
      <c r="B12293">
        <v>-7.4935600987096201E-3</v>
      </c>
      <c r="C12293">
        <v>-1.2296333413134601E-2</v>
      </c>
      <c r="D12293">
        <v>-4</v>
      </c>
    </row>
    <row r="12294" spans="1:4" x14ac:dyDescent="0.2">
      <c r="A12294">
        <v>12294</v>
      </c>
      <c r="B12294">
        <v>2.0495516171225598E-3</v>
      </c>
      <c r="C12294" s="1">
        <v>7.5904842615096804E-4</v>
      </c>
      <c r="D12294">
        <v>-5</v>
      </c>
    </row>
    <row r="12295" spans="1:4" x14ac:dyDescent="0.2">
      <c r="A12295">
        <v>12295</v>
      </c>
      <c r="B12295" s="1">
        <v>7.3867580089439404E-4</v>
      </c>
      <c r="C12295">
        <v>1.71396296778884E-3</v>
      </c>
      <c r="D12295">
        <v>-5</v>
      </c>
    </row>
    <row r="12296" spans="1:4" x14ac:dyDescent="0.2">
      <c r="A12296">
        <v>12296</v>
      </c>
      <c r="B12296">
        <v>4.66479988504167E-3</v>
      </c>
      <c r="C12296">
        <v>-1.1460432462355799E-3</v>
      </c>
      <c r="D12296">
        <v>-4</v>
      </c>
    </row>
    <row r="12297" spans="1:4" x14ac:dyDescent="0.2">
      <c r="A12297">
        <v>12297</v>
      </c>
      <c r="B12297" s="1">
        <v>1.18182621198148E-4</v>
      </c>
      <c r="C12297">
        <v>2.16596456316798E-3</v>
      </c>
      <c r="D12297">
        <v>-4</v>
      </c>
    </row>
    <row r="12298" spans="1:4" x14ac:dyDescent="0.2">
      <c r="A12298">
        <v>12298</v>
      </c>
      <c r="B12298">
        <v>-9.0973297195605096E-3</v>
      </c>
      <c r="C12298">
        <v>8.8790541128359098E-3</v>
      </c>
      <c r="D12298">
        <v>-7</v>
      </c>
    </row>
    <row r="12299" spans="1:4" x14ac:dyDescent="0.2">
      <c r="A12299">
        <v>12299</v>
      </c>
      <c r="B12299" s="1">
        <v>-7.9069925574665602E-5</v>
      </c>
      <c r="C12299">
        <v>2.3096542422029001E-3</v>
      </c>
      <c r="D12299">
        <v>-3</v>
      </c>
    </row>
    <row r="12300" spans="1:4" x14ac:dyDescent="0.2">
      <c r="A12300">
        <v>12300</v>
      </c>
      <c r="B12300">
        <v>-1.7991140577074899E-3</v>
      </c>
      <c r="C12300">
        <v>3.5626296451350798E-3</v>
      </c>
      <c r="D12300">
        <v>-3</v>
      </c>
    </row>
    <row r="12301" spans="1:4" x14ac:dyDescent="0.2">
      <c r="A12301">
        <v>12301</v>
      </c>
      <c r="B12301">
        <v>-4.7194648886546304E-3</v>
      </c>
      <c r="C12301">
        <v>5.6899749211961398E-3</v>
      </c>
      <c r="D12301">
        <v>0</v>
      </c>
    </row>
    <row r="12302" spans="1:4" x14ac:dyDescent="0.2">
      <c r="A12302">
        <v>12302</v>
      </c>
      <c r="B12302">
        <v>-1.5611295054501E-2</v>
      </c>
      <c r="C12302">
        <v>-6.3829257062538699E-3</v>
      </c>
      <c r="D12302">
        <v>0</v>
      </c>
    </row>
    <row r="12303" spans="1:4" x14ac:dyDescent="0.2">
      <c r="A12303">
        <v>12303</v>
      </c>
      <c r="B12303">
        <v>3.4983152796435801E-3</v>
      </c>
      <c r="C12303" s="1">
        <v>-2.9631125903912099E-4</v>
      </c>
      <c r="D12303">
        <v>-4</v>
      </c>
    </row>
    <row r="12304" spans="1:4" x14ac:dyDescent="0.2">
      <c r="A12304">
        <v>12304</v>
      </c>
      <c r="B12304">
        <v>4.9396283410408498E-3</v>
      </c>
      <c r="C12304">
        <v>-1.34624351375187E-3</v>
      </c>
      <c r="D12304">
        <v>-4</v>
      </c>
    </row>
    <row r="12305" spans="1:4" x14ac:dyDescent="0.2">
      <c r="A12305">
        <v>12305</v>
      </c>
      <c r="B12305">
        <v>1.1058025123113E-2</v>
      </c>
      <c r="C12305">
        <v>1.4203890346073399E-2</v>
      </c>
      <c r="D12305">
        <v>-3</v>
      </c>
    </row>
    <row r="12306" spans="1:4" x14ac:dyDescent="0.2">
      <c r="A12306">
        <v>12306</v>
      </c>
      <c r="B12306">
        <v>6.1665423834145602E-3</v>
      </c>
      <c r="C12306">
        <v>-2.2399956494602298E-3</v>
      </c>
      <c r="D12306">
        <v>-4</v>
      </c>
    </row>
    <row r="12307" spans="1:4" x14ac:dyDescent="0.2">
      <c r="A12307">
        <v>12307</v>
      </c>
      <c r="B12307">
        <v>-1.01206053505333E-2</v>
      </c>
      <c r="C12307">
        <v>9.6244647520611903E-3</v>
      </c>
      <c r="D12307">
        <v>-7</v>
      </c>
    </row>
    <row r="12308" spans="1:4" x14ac:dyDescent="0.2">
      <c r="A12308">
        <v>12308</v>
      </c>
      <c r="B12308">
        <v>4.2877975949930196E-3</v>
      </c>
      <c r="C12308" s="1">
        <v>-8.7141389954881199E-4</v>
      </c>
      <c r="D12308">
        <v>-4</v>
      </c>
    </row>
    <row r="12309" spans="1:4" x14ac:dyDescent="0.2">
      <c r="A12309">
        <v>12309</v>
      </c>
      <c r="B12309">
        <v>-1.72875119544071E-3</v>
      </c>
      <c r="C12309">
        <v>3.5113734395219999E-3</v>
      </c>
      <c r="D12309">
        <v>-4</v>
      </c>
    </row>
    <row r="12310" spans="1:4" x14ac:dyDescent="0.2">
      <c r="A12310">
        <v>12310</v>
      </c>
      <c r="B12310">
        <v>-1.5948851666906399E-3</v>
      </c>
      <c r="C12310">
        <v>3.4138580105986301E-3</v>
      </c>
      <c r="D12310">
        <v>-3</v>
      </c>
    </row>
    <row r="12311" spans="1:4" x14ac:dyDescent="0.2">
      <c r="A12311">
        <v>12311</v>
      </c>
      <c r="B12311">
        <v>1.89664549439738E-3</v>
      </c>
      <c r="C12311" s="1">
        <v>8.70433713977753E-4</v>
      </c>
      <c r="D12311">
        <v>-4</v>
      </c>
    </row>
    <row r="12312" spans="1:4" x14ac:dyDescent="0.2">
      <c r="A12312">
        <v>12312</v>
      </c>
      <c r="B12312">
        <v>4.2044263007545001E-3</v>
      </c>
      <c r="C12312" s="1">
        <v>-8.1068163167266898E-4</v>
      </c>
      <c r="D12312">
        <v>-4</v>
      </c>
    </row>
    <row r="12313" spans="1:4" x14ac:dyDescent="0.2">
      <c r="A12313">
        <v>12313</v>
      </c>
      <c r="B12313">
        <v>6.2492039952307399E-3</v>
      </c>
      <c r="C12313">
        <v>-2.3002109453572998E-3</v>
      </c>
      <c r="D12313">
        <v>-4</v>
      </c>
    </row>
    <row r="12314" spans="1:4" x14ac:dyDescent="0.2">
      <c r="A12314">
        <v>12314</v>
      </c>
      <c r="B12314">
        <v>2.5592381252407801E-3</v>
      </c>
      <c r="C12314" s="1">
        <v>3.8776454688989998E-4</v>
      </c>
      <c r="D12314">
        <v>-4</v>
      </c>
    </row>
    <row r="12315" spans="1:4" x14ac:dyDescent="0.2">
      <c r="A12315">
        <v>12315</v>
      </c>
      <c r="B12315" s="1">
        <v>-5.5694503618588501E-4</v>
      </c>
      <c r="C12315">
        <v>2.6577649377854001E-3</v>
      </c>
      <c r="D12315">
        <v>-4</v>
      </c>
    </row>
    <row r="12316" spans="1:4" x14ac:dyDescent="0.2">
      <c r="A12316">
        <v>12316</v>
      </c>
      <c r="B12316" s="1">
        <v>-7.1777473974161097E-4</v>
      </c>
      <c r="C12316">
        <v>2.7749222007018601E-3</v>
      </c>
      <c r="D12316">
        <v>-3</v>
      </c>
    </row>
    <row r="12317" spans="1:4" x14ac:dyDescent="0.2">
      <c r="A12317">
        <v>12317</v>
      </c>
      <c r="B12317">
        <v>3.3080399285634202E-3</v>
      </c>
      <c r="C12317" s="1">
        <v>-1.5770415574805499E-4</v>
      </c>
      <c r="D12317">
        <v>-4</v>
      </c>
    </row>
    <row r="12318" spans="1:4" x14ac:dyDescent="0.2">
      <c r="A12318">
        <v>12318</v>
      </c>
      <c r="B12318">
        <v>-1.5201467099806899E-3</v>
      </c>
      <c r="C12318">
        <v>3.3594143796700699E-3</v>
      </c>
      <c r="D12318">
        <v>-4</v>
      </c>
    </row>
    <row r="12319" spans="1:4" x14ac:dyDescent="0.2">
      <c r="A12319">
        <v>12319</v>
      </c>
      <c r="B12319">
        <v>1.4507191270124601E-2</v>
      </c>
      <c r="C12319">
        <v>-8.3157862087308108E-3</v>
      </c>
      <c r="D12319">
        <v>0</v>
      </c>
    </row>
    <row r="12320" spans="1:4" x14ac:dyDescent="0.2">
      <c r="A12320">
        <v>12320</v>
      </c>
      <c r="B12320">
        <v>2.7311834904924699E-3</v>
      </c>
      <c r="C12320" s="1">
        <v>2.62510020402018E-4</v>
      </c>
      <c r="D12320">
        <v>-5</v>
      </c>
    </row>
    <row r="12321" spans="1:4" x14ac:dyDescent="0.2">
      <c r="A12321">
        <v>12321</v>
      </c>
      <c r="B12321">
        <v>2.7697353809765699E-3</v>
      </c>
      <c r="C12321" s="1">
        <v>2.34426688346339E-4</v>
      </c>
      <c r="D12321">
        <v>-5</v>
      </c>
    </row>
    <row r="12322" spans="1:4" x14ac:dyDescent="0.2">
      <c r="A12322">
        <v>12322</v>
      </c>
      <c r="B12322">
        <v>1.12833146884145E-3</v>
      </c>
      <c r="C12322">
        <v>1.43011619988912E-3</v>
      </c>
      <c r="D12322">
        <v>-6</v>
      </c>
    </row>
    <row r="12323" spans="1:4" x14ac:dyDescent="0.2">
      <c r="A12323">
        <v>12323</v>
      </c>
      <c r="B12323">
        <v>2.9484212392053601E-3</v>
      </c>
      <c r="C12323" s="1">
        <v>1.0426201348134701E-4</v>
      </c>
      <c r="D12323">
        <v>-4</v>
      </c>
    </row>
    <row r="12324" spans="1:4" x14ac:dyDescent="0.2">
      <c r="A12324">
        <v>12324</v>
      </c>
      <c r="B12324" s="1">
        <v>-1.6835367901017401E-4</v>
      </c>
      <c r="C12324">
        <v>2.3746934727937102E-3</v>
      </c>
      <c r="D12324">
        <v>-3</v>
      </c>
    </row>
    <row r="12325" spans="1:4" x14ac:dyDescent="0.2">
      <c r="A12325">
        <v>12325</v>
      </c>
      <c r="B12325">
        <v>3.3439902177980299E-3</v>
      </c>
      <c r="C12325" s="1">
        <v>-1.8389233737535699E-4</v>
      </c>
      <c r="D12325">
        <v>-5</v>
      </c>
    </row>
    <row r="12326" spans="1:4" x14ac:dyDescent="0.2">
      <c r="A12326">
        <v>12326</v>
      </c>
      <c r="B12326">
        <v>-1.63769387453582E-3</v>
      </c>
      <c r="C12326">
        <v>3.4450422441652498E-3</v>
      </c>
      <c r="D12326">
        <v>-6</v>
      </c>
    </row>
    <row r="12327" spans="1:4" x14ac:dyDescent="0.2">
      <c r="A12327">
        <v>12327</v>
      </c>
      <c r="B12327">
        <v>3.1554888599115501E-3</v>
      </c>
      <c r="C12327" s="1">
        <v>-4.6577508971387698E-5</v>
      </c>
      <c r="D12327">
        <v>-5</v>
      </c>
    </row>
    <row r="12328" spans="1:4" x14ac:dyDescent="0.2">
      <c r="A12328">
        <v>12328</v>
      </c>
      <c r="B12328" s="1">
        <v>-2.11635792286454E-4</v>
      </c>
      <c r="C12328">
        <v>2.4062225610938198E-3</v>
      </c>
      <c r="D12328">
        <v>-3</v>
      </c>
    </row>
    <row r="12329" spans="1:4" x14ac:dyDescent="0.2">
      <c r="A12329">
        <v>12329</v>
      </c>
      <c r="B12329">
        <v>3.8715337320379302E-3</v>
      </c>
      <c r="C12329" s="1">
        <v>-5.6818424882728398E-4</v>
      </c>
      <c r="D12329">
        <v>-5</v>
      </c>
    </row>
    <row r="12330" spans="1:4" x14ac:dyDescent="0.2">
      <c r="A12330">
        <v>12330</v>
      </c>
      <c r="B12330">
        <v>-2.5732230425512602E-3</v>
      </c>
      <c r="C12330">
        <v>4.1265335003200796E-3</v>
      </c>
      <c r="D12330">
        <v>-5</v>
      </c>
    </row>
    <row r="12331" spans="1:4" x14ac:dyDescent="0.2">
      <c r="A12331">
        <v>12331</v>
      </c>
      <c r="B12331" s="1">
        <v>-4.1929431833290101E-4</v>
      </c>
      <c r="C12331">
        <v>2.5574925317211001E-3</v>
      </c>
      <c r="D12331">
        <v>-4</v>
      </c>
    </row>
    <row r="12332" spans="1:4" x14ac:dyDescent="0.2">
      <c r="A12332">
        <v>12332</v>
      </c>
      <c r="B12332">
        <v>9.46034751802299E-3</v>
      </c>
      <c r="C12332">
        <v>-4.6393857224338603E-3</v>
      </c>
      <c r="D12332">
        <v>-3</v>
      </c>
    </row>
    <row r="12333" spans="1:4" x14ac:dyDescent="0.2">
      <c r="A12333">
        <v>12333</v>
      </c>
      <c r="B12333" s="1">
        <v>-5.1212605815578098E-4</v>
      </c>
      <c r="C12333">
        <v>2.6251163120860998E-3</v>
      </c>
      <c r="D12333">
        <v>-4</v>
      </c>
    </row>
    <row r="12334" spans="1:4" x14ac:dyDescent="0.2">
      <c r="A12334">
        <v>12334</v>
      </c>
      <c r="B12334">
        <v>-1.6405317527765501E-3</v>
      </c>
      <c r="C12334">
        <v>3.4471095118392102E-3</v>
      </c>
      <c r="D12334">
        <v>-3</v>
      </c>
    </row>
    <row r="12335" spans="1:4" x14ac:dyDescent="0.2">
      <c r="A12335">
        <v>12335</v>
      </c>
      <c r="B12335" s="1">
        <v>-7.8529929804336E-4</v>
      </c>
      <c r="C12335">
        <v>2.8241108285198199E-3</v>
      </c>
      <c r="D12335">
        <v>-4</v>
      </c>
    </row>
    <row r="12336" spans="1:4" x14ac:dyDescent="0.2">
      <c r="A12336">
        <v>12336</v>
      </c>
      <c r="B12336">
        <v>3.4261784241831099E-3</v>
      </c>
      <c r="C12336" s="1">
        <v>-2.43762778538937E-4</v>
      </c>
      <c r="D12336">
        <v>-5</v>
      </c>
    </row>
    <row r="12337" spans="1:4" x14ac:dyDescent="0.2">
      <c r="A12337">
        <v>12337</v>
      </c>
      <c r="B12337" s="1">
        <v>-3.5992961785292799E-4</v>
      </c>
      <c r="C12337">
        <v>2.5142479962383898E-3</v>
      </c>
      <c r="D12337">
        <v>-4</v>
      </c>
    </row>
    <row r="12338" spans="1:4" x14ac:dyDescent="0.2">
      <c r="A12338">
        <v>12338</v>
      </c>
      <c r="B12338">
        <v>3.41151477609978E-3</v>
      </c>
      <c r="C12338" s="1">
        <v>-2.33080965193321E-4</v>
      </c>
      <c r="D12338">
        <v>-5</v>
      </c>
    </row>
    <row r="12339" spans="1:4" x14ac:dyDescent="0.2">
      <c r="A12339">
        <v>12339</v>
      </c>
      <c r="B12339">
        <v>1.4238552349273501E-3</v>
      </c>
      <c r="C12339">
        <v>1.2148403223868601E-3</v>
      </c>
      <c r="D12339">
        <v>-6</v>
      </c>
    </row>
    <row r="12340" spans="1:4" x14ac:dyDescent="0.2">
      <c r="A12340">
        <v>12340</v>
      </c>
      <c r="B12340" s="1">
        <v>6.2089193362371104E-4</v>
      </c>
      <c r="C12340">
        <v>1.7997632596507701E-3</v>
      </c>
      <c r="D12340">
        <v>-5</v>
      </c>
    </row>
    <row r="12341" spans="1:4" x14ac:dyDescent="0.2">
      <c r="A12341">
        <v>12341</v>
      </c>
      <c r="B12341">
        <v>5.5212154276282899E-3</v>
      </c>
      <c r="C12341">
        <v>-1.7699037562675299E-3</v>
      </c>
      <c r="D12341">
        <v>-4</v>
      </c>
    </row>
    <row r="12342" spans="1:4" x14ac:dyDescent="0.2">
      <c r="A12342">
        <v>12342</v>
      </c>
      <c r="B12342">
        <v>3.0851264233690799E-3</v>
      </c>
      <c r="C12342" s="1">
        <v>4.6783865205350099E-6</v>
      </c>
      <c r="D12342">
        <v>-5</v>
      </c>
    </row>
    <row r="12343" spans="1:4" x14ac:dyDescent="0.2">
      <c r="A12343">
        <v>12343</v>
      </c>
      <c r="B12343">
        <v>3.5099043467706399E-3</v>
      </c>
      <c r="C12343" s="1">
        <v>-3.0475337734403699E-4</v>
      </c>
      <c r="D12343">
        <v>-4</v>
      </c>
    </row>
    <row r="12344" spans="1:4" x14ac:dyDescent="0.2">
      <c r="A12344">
        <v>12344</v>
      </c>
      <c r="B12344">
        <v>1.93590706730381E-3</v>
      </c>
      <c r="C12344" s="1">
        <v>8.4183340994300202E-4</v>
      </c>
      <c r="D12344">
        <v>-4</v>
      </c>
    </row>
    <row r="12345" spans="1:4" x14ac:dyDescent="0.2">
      <c r="A12345">
        <v>12345</v>
      </c>
      <c r="B12345">
        <v>1.1143775031804499E-3</v>
      </c>
      <c r="C12345">
        <v>1.44028104125567E-3</v>
      </c>
      <c r="D12345">
        <v>-4</v>
      </c>
    </row>
    <row r="12346" spans="1:4" x14ac:dyDescent="0.2">
      <c r="A12346">
        <v>12346</v>
      </c>
      <c r="B12346" s="1">
        <v>5.0902137699863903E-4</v>
      </c>
      <c r="C12346">
        <v>1.8812559685557101E-3</v>
      </c>
      <c r="D12346">
        <v>-5</v>
      </c>
    </row>
    <row r="12347" spans="1:4" x14ac:dyDescent="0.2">
      <c r="A12347">
        <v>12347</v>
      </c>
      <c r="B12347" s="1">
        <v>6.5885206731893995E-4</v>
      </c>
      <c r="C12347">
        <v>1.7721109960119499E-3</v>
      </c>
      <c r="D12347">
        <v>4</v>
      </c>
    </row>
    <row r="12348" spans="1:4" x14ac:dyDescent="0.2">
      <c r="A12348">
        <v>12348</v>
      </c>
      <c r="B12348">
        <v>2.2560279067642E-3</v>
      </c>
      <c r="C12348" s="1">
        <v>6.0863966199392898E-4</v>
      </c>
      <c r="D12348">
        <v>-4</v>
      </c>
    </row>
    <row r="12349" spans="1:4" x14ac:dyDescent="0.2">
      <c r="A12349">
        <v>12349</v>
      </c>
      <c r="B12349">
        <v>2.4376704203157998E-3</v>
      </c>
      <c r="C12349" s="1">
        <v>4.7632119565044201E-4</v>
      </c>
      <c r="D12349">
        <v>-4</v>
      </c>
    </row>
    <row r="12350" spans="1:4" x14ac:dyDescent="0.2">
      <c r="A12350">
        <v>12350</v>
      </c>
      <c r="B12350" s="1">
        <v>2.2236672543254099E-4</v>
      </c>
      <c r="C12350">
        <v>2.0900710918648098E-3</v>
      </c>
      <c r="D12350">
        <v>-5</v>
      </c>
    </row>
    <row r="12351" spans="1:4" x14ac:dyDescent="0.2">
      <c r="A12351">
        <v>12351</v>
      </c>
      <c r="B12351" s="1">
        <v>-5.5528939434997795E-4</v>
      </c>
      <c r="C12351">
        <v>2.6565588765816799E-3</v>
      </c>
      <c r="D12351">
        <v>-4</v>
      </c>
    </row>
    <row r="12352" spans="1:4" x14ac:dyDescent="0.2">
      <c r="A12352">
        <v>12352</v>
      </c>
      <c r="B12352" s="1">
        <v>7.3997681438128999E-4</v>
      </c>
      <c r="C12352">
        <v>1.7130152375140701E-3</v>
      </c>
      <c r="D12352">
        <v>-3</v>
      </c>
    </row>
    <row r="12353" spans="1:4" x14ac:dyDescent="0.2">
      <c r="A12353">
        <v>12353</v>
      </c>
      <c r="B12353">
        <v>-1.0847795096017901E-2</v>
      </c>
      <c r="C12353">
        <v>-9.852922881528E-3</v>
      </c>
      <c r="D12353">
        <v>-5</v>
      </c>
    </row>
    <row r="12354" spans="1:4" x14ac:dyDescent="0.2">
      <c r="A12354">
        <v>12354</v>
      </c>
      <c r="B12354">
        <v>6.0518330971001504E-3</v>
      </c>
      <c r="C12354">
        <v>-2.1564350526389999E-3</v>
      </c>
      <c r="D12354">
        <v>-4</v>
      </c>
    </row>
    <row r="12355" spans="1:4" x14ac:dyDescent="0.2">
      <c r="A12355">
        <v>12355</v>
      </c>
      <c r="B12355">
        <v>2.9244150711711298E-3</v>
      </c>
      <c r="C12355" s="1">
        <v>1.2174943575361801E-4</v>
      </c>
      <c r="D12355">
        <v>-3</v>
      </c>
    </row>
    <row r="12356" spans="1:4" x14ac:dyDescent="0.2">
      <c r="A12356">
        <v>12356</v>
      </c>
      <c r="B12356">
        <v>-1.4299165714073E-3</v>
      </c>
      <c r="C12356">
        <v>3.29368574973344E-3</v>
      </c>
      <c r="D12356">
        <v>-5</v>
      </c>
    </row>
    <row r="12357" spans="1:4" x14ac:dyDescent="0.2">
      <c r="A12357">
        <v>12357</v>
      </c>
      <c r="B12357">
        <v>-1.0782044105185601E-2</v>
      </c>
      <c r="C12357">
        <v>-9.9008195445800303E-3</v>
      </c>
      <c r="D12357">
        <v>-5</v>
      </c>
    </row>
    <row r="12358" spans="1:4" x14ac:dyDescent="0.2">
      <c r="A12358">
        <v>12358</v>
      </c>
      <c r="B12358">
        <v>-1.04174584903198E-2</v>
      </c>
      <c r="C12358">
        <v>-1.0166403897420601E-2</v>
      </c>
      <c r="D12358">
        <v>-4</v>
      </c>
    </row>
    <row r="12359" spans="1:4" x14ac:dyDescent="0.2">
      <c r="A12359">
        <v>12359</v>
      </c>
      <c r="B12359">
        <v>1.8618782930161901E-3</v>
      </c>
      <c r="C12359" s="1">
        <v>8.9576006889249197E-4</v>
      </c>
      <c r="D12359">
        <v>-4</v>
      </c>
    </row>
    <row r="12360" spans="1:4" x14ac:dyDescent="0.2">
      <c r="A12360">
        <v>12360</v>
      </c>
      <c r="B12360" s="1">
        <v>1.7782780342365398E-5</v>
      </c>
      <c r="C12360">
        <v>2.2391013674513799E-3</v>
      </c>
      <c r="D12360">
        <v>-3</v>
      </c>
    </row>
    <row r="12361" spans="1:4" x14ac:dyDescent="0.2">
      <c r="A12361">
        <v>12361</v>
      </c>
      <c r="B12361">
        <v>3.1952229868004701E-3</v>
      </c>
      <c r="C12361" s="1">
        <v>-7.5522047497303995E-5</v>
      </c>
      <c r="D12361">
        <v>-4</v>
      </c>
    </row>
    <row r="12362" spans="1:4" x14ac:dyDescent="0.2">
      <c r="A12362">
        <v>12362</v>
      </c>
      <c r="B12362">
        <v>2.2340324346392E-3</v>
      </c>
      <c r="C12362" s="1">
        <v>6.24662382012356E-4</v>
      </c>
      <c r="D12362">
        <v>-5</v>
      </c>
    </row>
    <row r="12363" spans="1:4" x14ac:dyDescent="0.2">
      <c r="A12363">
        <v>12363</v>
      </c>
      <c r="B12363">
        <v>-6.6068713005427602E-3</v>
      </c>
      <c r="C12363">
        <v>-1.29422466390825E-2</v>
      </c>
      <c r="D12363">
        <v>-4</v>
      </c>
    </row>
    <row r="12364" spans="1:4" x14ac:dyDescent="0.2">
      <c r="A12364">
        <v>12364</v>
      </c>
      <c r="B12364" s="1">
        <v>-6.8426392136869497E-5</v>
      </c>
      <c r="C12364">
        <v>2.30190090300148E-3</v>
      </c>
      <c r="D12364">
        <v>-4</v>
      </c>
    </row>
    <row r="12365" spans="1:4" x14ac:dyDescent="0.2">
      <c r="A12365">
        <v>12365</v>
      </c>
      <c r="B12365">
        <v>-1.2963762835092501E-2</v>
      </c>
      <c r="C12365">
        <v>-8.3115347968101602E-3</v>
      </c>
      <c r="D12365">
        <v>-4</v>
      </c>
    </row>
    <row r="12366" spans="1:4" x14ac:dyDescent="0.2">
      <c r="A12366">
        <v>12366</v>
      </c>
      <c r="B12366">
        <v>3.1200119761080401E-3</v>
      </c>
      <c r="C12366" s="1">
        <v>-2.0734182077576701E-5</v>
      </c>
      <c r="D12366">
        <v>-5</v>
      </c>
    </row>
    <row r="12367" spans="1:4" x14ac:dyDescent="0.2">
      <c r="A12367">
        <v>12367</v>
      </c>
      <c r="B12367" s="1">
        <v>-6.4268122895833903E-4</v>
      </c>
      <c r="C12367">
        <v>2.7202199287231798E-3</v>
      </c>
      <c r="D12367">
        <v>-3</v>
      </c>
    </row>
    <row r="12368" spans="1:4" x14ac:dyDescent="0.2">
      <c r="A12368">
        <v>12368</v>
      </c>
      <c r="B12368" s="1">
        <v>7.5085577336170696E-4</v>
      </c>
      <c r="C12368">
        <v>1.7050904013093901E-3</v>
      </c>
      <c r="D12368">
        <v>-3</v>
      </c>
    </row>
    <row r="12369" spans="1:4" x14ac:dyDescent="0.2">
      <c r="A12369">
        <v>12369</v>
      </c>
      <c r="B12369">
        <v>-8.9031521794682798E-3</v>
      </c>
      <c r="C12369">
        <v>8.73760443896285E-3</v>
      </c>
      <c r="D12369">
        <v>7</v>
      </c>
    </row>
    <row r="12370" spans="1:4" x14ac:dyDescent="0.2">
      <c r="A12370">
        <v>12370</v>
      </c>
      <c r="B12370">
        <v>2.0909413858473899E-3</v>
      </c>
      <c r="C12370" s="1">
        <v>7.2889782642132596E-4</v>
      </c>
      <c r="D12370">
        <v>-5</v>
      </c>
    </row>
    <row r="12371" spans="1:4" x14ac:dyDescent="0.2">
      <c r="A12371">
        <v>12371</v>
      </c>
      <c r="B12371">
        <v>-2.21478658959801E-3</v>
      </c>
      <c r="C12371">
        <v>3.86542853756091E-3</v>
      </c>
      <c r="D12371">
        <v>-6</v>
      </c>
    </row>
    <row r="12372" spans="1:4" x14ac:dyDescent="0.2">
      <c r="A12372">
        <v>12372</v>
      </c>
      <c r="B12372">
        <v>1.23367353392095E-2</v>
      </c>
      <c r="C12372">
        <v>1.32724070089219E-2</v>
      </c>
      <c r="D12372">
        <v>-6</v>
      </c>
    </row>
    <row r="12373" spans="1:4" x14ac:dyDescent="0.2">
      <c r="A12373">
        <v>12373</v>
      </c>
      <c r="B12373" s="1">
        <v>7.2271113932416398E-4</v>
      </c>
      <c r="C12373">
        <v>1.72559251140923E-3</v>
      </c>
      <c r="D12373">
        <v>-3</v>
      </c>
    </row>
    <row r="12374" spans="1:4" x14ac:dyDescent="0.2">
      <c r="A12374">
        <v>12374</v>
      </c>
      <c r="B12374">
        <v>-2.4690389383168702E-3</v>
      </c>
      <c r="C12374">
        <v>4.0506400290169099E-3</v>
      </c>
      <c r="D12374">
        <v>-6</v>
      </c>
    </row>
    <row r="12375" spans="1:4" x14ac:dyDescent="0.2">
      <c r="A12375">
        <v>12375</v>
      </c>
      <c r="B12375">
        <v>4.1800655043712602E-3</v>
      </c>
      <c r="C12375" s="1">
        <v>-7.9293587847144395E-4</v>
      </c>
      <c r="D12375">
        <v>-5</v>
      </c>
    </row>
    <row r="12376" spans="1:4" x14ac:dyDescent="0.2">
      <c r="A12376">
        <v>12376</v>
      </c>
      <c r="B12376">
        <v>9.5225505224679902E-3</v>
      </c>
      <c r="C12376">
        <v>-4.6846978357116898E-3</v>
      </c>
      <c r="D12376">
        <v>-3</v>
      </c>
    </row>
    <row r="12377" spans="1:4" x14ac:dyDescent="0.2">
      <c r="A12377">
        <v>12377</v>
      </c>
      <c r="B12377">
        <v>1.6468875172037699E-3</v>
      </c>
      <c r="C12377">
        <v>1.0523712563137301E-3</v>
      </c>
      <c r="D12377">
        <v>-5</v>
      </c>
    </row>
    <row r="12378" spans="1:4" x14ac:dyDescent="0.2">
      <c r="A12378">
        <v>12378</v>
      </c>
      <c r="B12378">
        <v>3.1327832796399098E-3</v>
      </c>
      <c r="C12378" s="1">
        <v>-3.0037506852724902E-5</v>
      </c>
      <c r="D12378">
        <v>-6</v>
      </c>
    </row>
    <row r="12379" spans="1:4" x14ac:dyDescent="0.2">
      <c r="A12379">
        <v>12379</v>
      </c>
      <c r="B12379" s="1">
        <v>-3.48695179074879E-4</v>
      </c>
      <c r="C12379">
        <v>2.5060642088624301E-3</v>
      </c>
      <c r="D12379">
        <v>4</v>
      </c>
    </row>
    <row r="12380" spans="1:4" x14ac:dyDescent="0.2">
      <c r="A12380">
        <v>12380</v>
      </c>
      <c r="B12380">
        <v>2.8910668089103101E-3</v>
      </c>
      <c r="C12380" s="1">
        <v>1.46042156831379E-4</v>
      </c>
      <c r="D12380">
        <v>-5</v>
      </c>
    </row>
    <row r="12381" spans="1:4" x14ac:dyDescent="0.2">
      <c r="A12381">
        <v>12381</v>
      </c>
      <c r="B12381">
        <v>-9.6578668677122208E-3</v>
      </c>
      <c r="C12381">
        <v>9.2873804144366408E-3</v>
      </c>
      <c r="D12381">
        <v>-7</v>
      </c>
    </row>
    <row r="12382" spans="1:4" x14ac:dyDescent="0.2">
      <c r="A12382">
        <v>12382</v>
      </c>
      <c r="B12382">
        <v>-4.88292412794924E-3</v>
      </c>
      <c r="C12382">
        <v>-1.4198065232839001E-2</v>
      </c>
      <c r="D12382">
        <v>-4</v>
      </c>
    </row>
    <row r="12383" spans="1:4" x14ac:dyDescent="0.2">
      <c r="A12383">
        <v>12383</v>
      </c>
      <c r="B12383">
        <v>-8.7245846725972596E-3</v>
      </c>
      <c r="C12383">
        <v>8.6075259777812392E-3</v>
      </c>
      <c r="D12383">
        <v>-7</v>
      </c>
    </row>
    <row r="12384" spans="1:4" x14ac:dyDescent="0.2">
      <c r="A12384">
        <v>12384</v>
      </c>
      <c r="B12384" s="1">
        <v>2.10304678598694E-4</v>
      </c>
      <c r="C12384">
        <v>2.0988577547820502E-3</v>
      </c>
      <c r="D12384">
        <v>-3</v>
      </c>
    </row>
    <row r="12385" spans="1:4" x14ac:dyDescent="0.2">
      <c r="A12385">
        <v>12385</v>
      </c>
      <c r="B12385">
        <v>-7.7037922915161603E-3</v>
      </c>
      <c r="C12385">
        <v>7.8639242753009604E-3</v>
      </c>
      <c r="D12385">
        <v>-7</v>
      </c>
    </row>
    <row r="12386" spans="1:4" x14ac:dyDescent="0.2">
      <c r="A12386">
        <v>12386</v>
      </c>
      <c r="B12386" s="1">
        <v>2.7597854275744799E-5</v>
      </c>
      <c r="C12386">
        <v>2.2319515240335598E-3</v>
      </c>
      <c r="D12386">
        <v>-4</v>
      </c>
    </row>
    <row r="12387" spans="1:4" x14ac:dyDescent="0.2">
      <c r="A12387">
        <v>12387</v>
      </c>
      <c r="B12387">
        <v>2.49845448564044E-3</v>
      </c>
      <c r="C12387" s="1">
        <v>4.3204271620958903E-4</v>
      </c>
      <c r="D12387">
        <v>-4</v>
      </c>
    </row>
    <row r="12388" spans="1:4" x14ac:dyDescent="0.2">
      <c r="A12388">
        <v>12388</v>
      </c>
      <c r="B12388">
        <v>-9.2911526313037302E-3</v>
      </c>
      <c r="C12388">
        <v>9.0202454557800106E-3</v>
      </c>
      <c r="D12388">
        <v>-7</v>
      </c>
    </row>
    <row r="12389" spans="1:4" x14ac:dyDescent="0.2">
      <c r="A12389">
        <v>12389</v>
      </c>
      <c r="B12389">
        <v>6.0003915517263997E-3</v>
      </c>
      <c r="C12389">
        <v>-2.1189621821247999E-3</v>
      </c>
      <c r="D12389">
        <v>-4</v>
      </c>
    </row>
    <row r="12390" spans="1:4" x14ac:dyDescent="0.2">
      <c r="A12390">
        <v>12390</v>
      </c>
      <c r="B12390">
        <v>-1.88354966271735E-3</v>
      </c>
      <c r="C12390">
        <v>3.6241372159192499E-3</v>
      </c>
      <c r="D12390">
        <v>-6</v>
      </c>
    </row>
    <row r="12391" spans="1:4" x14ac:dyDescent="0.2">
      <c r="A12391">
        <v>12391</v>
      </c>
      <c r="B12391" s="1">
        <v>-7.6188446107369203E-4</v>
      </c>
      <c r="C12391">
        <v>2.8070541645432499E-3</v>
      </c>
      <c r="D12391">
        <v>-4</v>
      </c>
    </row>
    <row r="12392" spans="1:4" x14ac:dyDescent="0.2">
      <c r="A12392">
        <v>12392</v>
      </c>
      <c r="B12392">
        <v>4.8828652418103601E-3</v>
      </c>
      <c r="C12392">
        <v>-1.3048941286975401E-3</v>
      </c>
      <c r="D12392">
        <v>-4</v>
      </c>
    </row>
    <row r="12393" spans="1:4" x14ac:dyDescent="0.2">
      <c r="A12393">
        <v>12393</v>
      </c>
      <c r="B12393">
        <v>-2.9540100217028201E-3</v>
      </c>
      <c r="C12393">
        <v>4.4039198241478004E-3</v>
      </c>
      <c r="D12393">
        <v>-5</v>
      </c>
    </row>
    <row r="12394" spans="1:4" x14ac:dyDescent="0.2">
      <c r="A12394">
        <v>12394</v>
      </c>
      <c r="B12394">
        <v>1.3495901836485E-3</v>
      </c>
      <c r="C12394">
        <v>1.2689390985819299E-3</v>
      </c>
      <c r="D12394">
        <v>-6</v>
      </c>
    </row>
    <row r="12395" spans="1:4" x14ac:dyDescent="0.2">
      <c r="A12395">
        <v>12395</v>
      </c>
      <c r="B12395">
        <v>4.8993028830873796E-3</v>
      </c>
      <c r="C12395">
        <v>-1.3168682169302499E-3</v>
      </c>
      <c r="D12395">
        <v>-4</v>
      </c>
    </row>
    <row r="12396" spans="1:4" x14ac:dyDescent="0.2">
      <c r="A12396">
        <v>12396</v>
      </c>
      <c r="B12396" s="1">
        <v>-5.8414456225847099E-4</v>
      </c>
      <c r="C12396">
        <v>2.6775785789029099E-3</v>
      </c>
      <c r="D12396">
        <v>-5</v>
      </c>
    </row>
    <row r="12397" spans="1:4" x14ac:dyDescent="0.2">
      <c r="A12397">
        <v>12397</v>
      </c>
      <c r="B12397" s="1">
        <v>-7.94245539236792E-5</v>
      </c>
      <c r="C12397">
        <v>2.30991257313186E-3</v>
      </c>
      <c r="D12397">
        <v>-4</v>
      </c>
    </row>
    <row r="12398" spans="1:4" x14ac:dyDescent="0.2">
      <c r="A12398">
        <v>12398</v>
      </c>
      <c r="B12398">
        <v>3.0925761730442101E-3</v>
      </c>
      <c r="C12398" s="1">
        <v>-7.48423714483923E-7</v>
      </c>
      <c r="D12398">
        <v>-5</v>
      </c>
    </row>
    <row r="12399" spans="1:4" x14ac:dyDescent="0.2">
      <c r="A12399">
        <v>12399</v>
      </c>
      <c r="B12399">
        <v>-2.3853130157293402E-3</v>
      </c>
      <c r="C12399">
        <v>3.9896494302118102E-3</v>
      </c>
      <c r="D12399">
        <v>-4</v>
      </c>
    </row>
    <row r="12400" spans="1:4" x14ac:dyDescent="0.2">
      <c r="A12400">
        <v>12400</v>
      </c>
      <c r="B12400">
        <v>-1.8846139734887001E-3</v>
      </c>
      <c r="C12400">
        <v>3.6249125188272798E-3</v>
      </c>
      <c r="D12400">
        <v>-4</v>
      </c>
    </row>
    <row r="12401" spans="1:4" x14ac:dyDescent="0.2">
      <c r="A12401">
        <v>12401</v>
      </c>
      <c r="B12401">
        <v>6.2233054826450604E-3</v>
      </c>
      <c r="C12401">
        <v>-2.2813450345145602E-3</v>
      </c>
      <c r="D12401">
        <v>-4</v>
      </c>
    </row>
    <row r="12402" spans="1:4" x14ac:dyDescent="0.2">
      <c r="A12402">
        <v>12402</v>
      </c>
      <c r="B12402">
        <v>-1.91985415457667E-3</v>
      </c>
      <c r="C12402">
        <v>3.6505834183543401E-3</v>
      </c>
      <c r="D12402">
        <v>-5</v>
      </c>
    </row>
    <row r="12403" spans="1:4" x14ac:dyDescent="0.2">
      <c r="A12403">
        <v>12403</v>
      </c>
      <c r="B12403">
        <v>-3.3765409722039202E-3</v>
      </c>
      <c r="C12403">
        <v>4.7117147685129396E-3</v>
      </c>
      <c r="D12403">
        <v>-6</v>
      </c>
    </row>
    <row r="12404" spans="1:4" x14ac:dyDescent="0.2">
      <c r="A12404">
        <v>12404</v>
      </c>
      <c r="B12404">
        <v>-9.0357180461800701E-3</v>
      </c>
      <c r="C12404">
        <v>8.8341727578537706E-3</v>
      </c>
      <c r="D12404">
        <v>-7</v>
      </c>
    </row>
    <row r="12405" spans="1:4" x14ac:dyDescent="0.2">
      <c r="A12405">
        <v>12405</v>
      </c>
      <c r="B12405">
        <v>2.4535167305282501E-3</v>
      </c>
      <c r="C12405" s="1">
        <v>4.64777865713424E-4</v>
      </c>
      <c r="D12405">
        <v>-4</v>
      </c>
    </row>
    <row r="12406" spans="1:4" x14ac:dyDescent="0.2">
      <c r="A12406">
        <v>12406</v>
      </c>
      <c r="B12406">
        <v>-7.6613382120199903E-3</v>
      </c>
      <c r="C12406">
        <v>7.8329983726632899E-3</v>
      </c>
      <c r="D12406">
        <v>-7</v>
      </c>
    </row>
    <row r="12407" spans="1:4" x14ac:dyDescent="0.2">
      <c r="A12407">
        <v>12407</v>
      </c>
      <c r="B12407">
        <v>5.2777245379807E-3</v>
      </c>
      <c r="C12407">
        <v>-1.5925315075751699E-3</v>
      </c>
      <c r="D12407">
        <v>-4</v>
      </c>
    </row>
    <row r="12408" spans="1:4" x14ac:dyDescent="0.2">
      <c r="A12408">
        <v>12408</v>
      </c>
      <c r="B12408">
        <v>-8.7428246672816602E-3</v>
      </c>
      <c r="C12408">
        <v>-1.1386299916357701E-2</v>
      </c>
      <c r="D12408">
        <v>-4</v>
      </c>
    </row>
    <row r="12409" spans="1:4" x14ac:dyDescent="0.2">
      <c r="A12409">
        <v>12409</v>
      </c>
      <c r="B12409">
        <v>5.6455030851605302E-3</v>
      </c>
      <c r="C12409">
        <v>-1.86044176913983E-3</v>
      </c>
      <c r="D12409">
        <v>-4</v>
      </c>
    </row>
    <row r="12410" spans="1:4" x14ac:dyDescent="0.2">
      <c r="A12410">
        <v>12410</v>
      </c>
      <c r="B12410">
        <v>2.23817132636682E-3</v>
      </c>
      <c r="C12410" s="1">
        <v>6.2164738406362597E-4</v>
      </c>
      <c r="D12410">
        <v>-4</v>
      </c>
    </row>
    <row r="12411" spans="1:4" x14ac:dyDescent="0.2">
      <c r="A12411">
        <v>12411</v>
      </c>
      <c r="B12411">
        <v>-1.0539026620969101E-2</v>
      </c>
      <c r="C12411">
        <v>-1.0077846938538901E-2</v>
      </c>
      <c r="D12411">
        <v>-6</v>
      </c>
    </row>
    <row r="12412" spans="1:4" x14ac:dyDescent="0.2">
      <c r="A12412">
        <v>12412</v>
      </c>
      <c r="B12412">
        <v>-2.13803828842745E-3</v>
      </c>
      <c r="C12412">
        <v>3.8095208246208298E-3</v>
      </c>
      <c r="D12412">
        <v>-5</v>
      </c>
    </row>
    <row r="12413" spans="1:4" x14ac:dyDescent="0.2">
      <c r="A12413">
        <v>12413</v>
      </c>
      <c r="B12413">
        <v>1.1284498201992201E-3</v>
      </c>
      <c r="C12413">
        <v>1.43002998620576E-3</v>
      </c>
      <c r="D12413">
        <v>-6</v>
      </c>
    </row>
    <row r="12414" spans="1:4" x14ac:dyDescent="0.2">
      <c r="A12414">
        <v>12414</v>
      </c>
      <c r="B12414">
        <v>3.00707668298731E-3</v>
      </c>
      <c r="C12414" s="1">
        <v>6.1534139856548703E-5</v>
      </c>
      <c r="D12414">
        <v>-4</v>
      </c>
    </row>
    <row r="12415" spans="1:4" x14ac:dyDescent="0.2">
      <c r="A12415">
        <v>12415</v>
      </c>
      <c r="B12415">
        <v>-9.2250757980603601E-3</v>
      </c>
      <c r="C12415">
        <v>-1.10350014853386E-2</v>
      </c>
      <c r="D12415">
        <v>-4</v>
      </c>
    </row>
    <row r="12416" spans="1:4" x14ac:dyDescent="0.2">
      <c r="A12416">
        <v>12416</v>
      </c>
      <c r="B12416">
        <v>2.8648136679756101E-3</v>
      </c>
      <c r="C12416" s="1">
        <v>1.6516639860307501E-4</v>
      </c>
      <c r="D12416">
        <v>-5</v>
      </c>
    </row>
    <row r="12417" spans="1:4" x14ac:dyDescent="0.2">
      <c r="A12417">
        <v>12417</v>
      </c>
      <c r="B12417">
        <v>-8.4484552031111795E-3</v>
      </c>
      <c r="C12417">
        <v>8.4063779799901702E-3</v>
      </c>
      <c r="D12417">
        <v>-7</v>
      </c>
    </row>
    <row r="12418" spans="1:4" x14ac:dyDescent="0.2">
      <c r="A12418">
        <v>12418</v>
      </c>
      <c r="B12418">
        <v>-8.6358026848065393E-3</v>
      </c>
      <c r="C12418">
        <v>-1.14642606553349E-2</v>
      </c>
      <c r="D12418">
        <v>-4</v>
      </c>
    </row>
    <row r="12419" spans="1:4" x14ac:dyDescent="0.2">
      <c r="A12419">
        <v>12419</v>
      </c>
      <c r="B12419">
        <v>3.0986074093232899E-3</v>
      </c>
      <c r="C12419" s="1">
        <v>-5.1419102336836301E-6</v>
      </c>
      <c r="D12419">
        <v>-5</v>
      </c>
    </row>
    <row r="12420" spans="1:4" x14ac:dyDescent="0.2">
      <c r="A12420">
        <v>12420</v>
      </c>
      <c r="B12420">
        <v>-8.5580787868357808E-3</v>
      </c>
      <c r="C12420">
        <v>8.4862338693956901E-3</v>
      </c>
      <c r="D12420">
        <v>-7</v>
      </c>
    </row>
    <row r="12421" spans="1:4" x14ac:dyDescent="0.2">
      <c r="A12421">
        <v>12421</v>
      </c>
      <c r="B12421">
        <v>-1.29761576762476E-3</v>
      </c>
      <c r="C12421">
        <v>-1.68098023990495E-2</v>
      </c>
      <c r="D12421">
        <v>-3</v>
      </c>
    </row>
    <row r="12422" spans="1:4" x14ac:dyDescent="0.2">
      <c r="A12422">
        <v>12422</v>
      </c>
      <c r="B12422" s="1">
        <v>-9.0473838142564702E-4</v>
      </c>
      <c r="C12422">
        <v>2.9111168714643101E-3</v>
      </c>
      <c r="D12422">
        <v>-5</v>
      </c>
    </row>
    <row r="12423" spans="1:4" x14ac:dyDescent="0.2">
      <c r="A12423">
        <v>12423</v>
      </c>
      <c r="B12423" s="1">
        <v>6.4608076378706403E-4</v>
      </c>
      <c r="C12423">
        <v>1.7814143207871001E-3</v>
      </c>
      <c r="D12423">
        <v>-6</v>
      </c>
    </row>
    <row r="12424" spans="1:4" x14ac:dyDescent="0.2">
      <c r="A12424">
        <v>12424</v>
      </c>
      <c r="B12424" s="1">
        <v>-5.53634178238376E-4</v>
      </c>
      <c r="C12424">
        <v>2.6553531254991198E-3</v>
      </c>
      <c r="D12424">
        <v>-4</v>
      </c>
    </row>
    <row r="12425" spans="1:4" x14ac:dyDescent="0.2">
      <c r="A12425">
        <v>12425</v>
      </c>
      <c r="B12425" s="1">
        <v>4.8182227665036399E-4</v>
      </c>
      <c r="C12425">
        <v>1.90106929955206E-3</v>
      </c>
      <c r="D12425">
        <v>-4</v>
      </c>
    </row>
    <row r="12426" spans="1:4" x14ac:dyDescent="0.2">
      <c r="A12426">
        <v>12426</v>
      </c>
      <c r="B12426">
        <v>3.1224952259997401E-3</v>
      </c>
      <c r="C12426" s="1">
        <v>-2.2543118822582901E-5</v>
      </c>
      <c r="D12426">
        <v>-4</v>
      </c>
    </row>
    <row r="12427" spans="1:4" x14ac:dyDescent="0.2">
      <c r="A12427">
        <v>12427</v>
      </c>
      <c r="B12427" s="1">
        <v>6.7162422229943104E-4</v>
      </c>
      <c r="C12427">
        <v>1.76280705099448E-3</v>
      </c>
      <c r="D12427">
        <v>-4</v>
      </c>
    </row>
    <row r="12428" spans="1:4" x14ac:dyDescent="0.2">
      <c r="A12428">
        <v>12428</v>
      </c>
      <c r="B12428">
        <v>-1.4682321849001599E-3</v>
      </c>
      <c r="C12428">
        <v>3.3215969645435401E-3</v>
      </c>
      <c r="D12428">
        <v>-4</v>
      </c>
    </row>
    <row r="12429" spans="1:4" x14ac:dyDescent="0.2">
      <c r="A12429">
        <v>12429</v>
      </c>
      <c r="B12429">
        <v>1.2154472708655301E-2</v>
      </c>
      <c r="C12429">
        <v>-6.60193571357655E-3</v>
      </c>
      <c r="D12429">
        <v>-3</v>
      </c>
    </row>
    <row r="12430" spans="1:4" x14ac:dyDescent="0.2">
      <c r="A12430">
        <v>12430</v>
      </c>
      <c r="B12430">
        <v>-1.7985231523672399E-3</v>
      </c>
      <c r="C12430">
        <v>3.5621991969605402E-3</v>
      </c>
      <c r="D12430">
        <v>-5</v>
      </c>
    </row>
    <row r="12431" spans="1:4" x14ac:dyDescent="0.2">
      <c r="A12431">
        <v>12431</v>
      </c>
      <c r="B12431">
        <v>-1.2254785149802799E-2</v>
      </c>
      <c r="C12431">
        <v>1.117911951002E-2</v>
      </c>
      <c r="D12431">
        <v>-7</v>
      </c>
    </row>
    <row r="12432" spans="1:4" x14ac:dyDescent="0.2">
      <c r="A12432">
        <v>12432</v>
      </c>
      <c r="B12432">
        <v>-1.0595368487022799E-3</v>
      </c>
      <c r="C12432">
        <v>3.02388064786157E-3</v>
      </c>
      <c r="D12432">
        <v>-4</v>
      </c>
    </row>
    <row r="12433" spans="1:4" x14ac:dyDescent="0.2">
      <c r="A12433">
        <v>12433</v>
      </c>
      <c r="B12433">
        <v>-8.8330260199170497E-3</v>
      </c>
      <c r="C12433">
        <v>8.6865206607165107E-3</v>
      </c>
      <c r="D12433">
        <v>-7</v>
      </c>
    </row>
    <row r="12434" spans="1:4" x14ac:dyDescent="0.2">
      <c r="A12434">
        <v>12434</v>
      </c>
      <c r="B12434">
        <v>2.5746118814707502E-3</v>
      </c>
      <c r="C12434" s="1">
        <v>3.76565451444047E-4</v>
      </c>
      <c r="D12434">
        <v>-6</v>
      </c>
    </row>
    <row r="12435" spans="1:4" x14ac:dyDescent="0.2">
      <c r="A12435">
        <v>12435</v>
      </c>
      <c r="B12435">
        <v>-8.34166907190299E-3</v>
      </c>
      <c r="C12435">
        <v>8.3285890481374705E-3</v>
      </c>
      <c r="D12435">
        <v>-7</v>
      </c>
    </row>
    <row r="12436" spans="1:4" x14ac:dyDescent="0.2">
      <c r="A12436">
        <v>12436</v>
      </c>
      <c r="B12436">
        <v>1.90492370357693E-3</v>
      </c>
      <c r="C12436" s="1">
        <v>8.6440340795912701E-4</v>
      </c>
      <c r="D12436">
        <v>-5</v>
      </c>
    </row>
    <row r="12437" spans="1:4" x14ac:dyDescent="0.2">
      <c r="A12437">
        <v>12437</v>
      </c>
      <c r="B12437">
        <v>-7.8714804136824496E-3</v>
      </c>
      <c r="C12437">
        <v>7.9860775901567302E-3</v>
      </c>
      <c r="D12437">
        <v>-7</v>
      </c>
    </row>
    <row r="12438" spans="1:4" x14ac:dyDescent="0.2">
      <c r="A12438">
        <v>12438</v>
      </c>
      <c r="B12438">
        <v>-1.04849834743458E-2</v>
      </c>
      <c r="C12438">
        <v>-1.01172149594814E-2</v>
      </c>
      <c r="D12438">
        <v>4</v>
      </c>
    </row>
    <row r="12439" spans="1:4" x14ac:dyDescent="0.2">
      <c r="A12439">
        <v>12439</v>
      </c>
      <c r="B12439">
        <v>1.14997231261743E-3</v>
      </c>
      <c r="C12439">
        <v>1.41435181079965E-3</v>
      </c>
      <c r="D12439">
        <v>-5</v>
      </c>
    </row>
    <row r="12440" spans="1:4" x14ac:dyDescent="0.2">
      <c r="A12440">
        <v>12440</v>
      </c>
      <c r="B12440">
        <v>-8.4729339251278894E-3</v>
      </c>
      <c r="C12440">
        <v>8.4242096367536205E-3</v>
      </c>
      <c r="D12440">
        <v>-7</v>
      </c>
    </row>
    <row r="12441" spans="1:4" x14ac:dyDescent="0.2">
      <c r="A12441">
        <v>12441</v>
      </c>
      <c r="B12441" s="1">
        <v>6.7398954655767602E-4</v>
      </c>
      <c r="C12441">
        <v>1.7610840178116801E-3</v>
      </c>
      <c r="D12441">
        <v>-6</v>
      </c>
    </row>
    <row r="12442" spans="1:4" x14ac:dyDescent="0.2">
      <c r="A12442">
        <v>12442</v>
      </c>
      <c r="B12442">
        <v>-8.69410307451517E-3</v>
      </c>
      <c r="C12442">
        <v>-1.1421791422760201E-2</v>
      </c>
      <c r="D12442">
        <v>-5</v>
      </c>
    </row>
    <row r="12443" spans="1:4" x14ac:dyDescent="0.2">
      <c r="A12443">
        <v>12443</v>
      </c>
      <c r="B12443" s="1">
        <v>3.8780787469836202E-4</v>
      </c>
      <c r="C12443">
        <v>1.9695545965084599E-3</v>
      </c>
      <c r="D12443">
        <v>-4</v>
      </c>
    </row>
    <row r="12444" spans="1:4" x14ac:dyDescent="0.2">
      <c r="A12444">
        <v>12444</v>
      </c>
      <c r="B12444">
        <v>2.6420180884147298E-3</v>
      </c>
      <c r="C12444" s="1">
        <v>3.2746303730945599E-4</v>
      </c>
      <c r="D12444">
        <v>-5</v>
      </c>
    </row>
    <row r="12445" spans="1:4" x14ac:dyDescent="0.2">
      <c r="A12445">
        <v>12445</v>
      </c>
      <c r="B12445" s="1">
        <v>1.29653336967436E-4</v>
      </c>
      <c r="C12445">
        <v>2.1576086585464401E-3</v>
      </c>
      <c r="D12445">
        <v>-3</v>
      </c>
    </row>
    <row r="12446" spans="1:4" x14ac:dyDescent="0.2">
      <c r="A12446">
        <v>12446</v>
      </c>
      <c r="B12446">
        <v>-9.0957028636626195E-3</v>
      </c>
      <c r="C12446">
        <v>-1.1129243895505399E-2</v>
      </c>
      <c r="D12446">
        <v>-3</v>
      </c>
    </row>
    <row r="12447" spans="1:4" x14ac:dyDescent="0.2">
      <c r="A12447">
        <v>12447</v>
      </c>
      <c r="B12447">
        <v>1.1258482189497401E-3</v>
      </c>
      <c r="C12447">
        <v>1.4319251366341299E-3</v>
      </c>
      <c r="D12447">
        <v>-4</v>
      </c>
    </row>
    <row r="12448" spans="1:4" x14ac:dyDescent="0.2">
      <c r="A12448">
        <v>12448</v>
      </c>
      <c r="B12448">
        <v>1.8190691594467E-3</v>
      </c>
      <c r="C12448" s="1">
        <v>9.2694461258027705E-4</v>
      </c>
      <c r="D12448">
        <v>-4</v>
      </c>
    </row>
    <row r="12449" spans="1:4" x14ac:dyDescent="0.2">
      <c r="A12449">
        <v>12449</v>
      </c>
      <c r="B12449">
        <v>5.1216254829414597E-3</v>
      </c>
      <c r="C12449">
        <v>-1.4788203110243101E-3</v>
      </c>
      <c r="D12449">
        <v>-4</v>
      </c>
    </row>
    <row r="12450" spans="1:4" x14ac:dyDescent="0.2">
      <c r="A12450">
        <v>12450</v>
      </c>
      <c r="B12450">
        <v>-3.3611676416982501E-3</v>
      </c>
      <c r="C12450">
        <v>4.7005159831882502E-3</v>
      </c>
      <c r="D12450">
        <v>-6</v>
      </c>
    </row>
    <row r="12451" spans="1:4" x14ac:dyDescent="0.2">
      <c r="A12451">
        <v>12451</v>
      </c>
      <c r="B12451">
        <v>3.8821768397514201E-3</v>
      </c>
      <c r="C12451" s="1">
        <v>-5.7593727790754301E-4</v>
      </c>
      <c r="D12451">
        <v>-4</v>
      </c>
    </row>
    <row r="12452" spans="1:4" x14ac:dyDescent="0.2">
      <c r="A12452">
        <v>12452</v>
      </c>
      <c r="B12452">
        <v>5.06781861330947E-3</v>
      </c>
      <c r="C12452">
        <v>-1.4396244073273099E-3</v>
      </c>
      <c r="D12452">
        <v>-4</v>
      </c>
    </row>
    <row r="12453" spans="1:4" x14ac:dyDescent="0.2">
      <c r="A12453">
        <v>12453</v>
      </c>
      <c r="B12453">
        <v>-1.37003842402235E-2</v>
      </c>
      <c r="C12453">
        <v>-7.7749389707728097E-3</v>
      </c>
      <c r="D12453">
        <v>0</v>
      </c>
    </row>
    <row r="12454" spans="1:4" x14ac:dyDescent="0.2">
      <c r="A12454">
        <v>12454</v>
      </c>
      <c r="B12454">
        <v>3.2969242668674501E-3</v>
      </c>
      <c r="C12454" s="1">
        <v>-1.4960689217663199E-4</v>
      </c>
      <c r="D12454">
        <v>-4</v>
      </c>
    </row>
    <row r="12455" spans="1:4" x14ac:dyDescent="0.2">
      <c r="A12455">
        <v>12455</v>
      </c>
      <c r="B12455">
        <v>-8.7388936923315803E-3</v>
      </c>
      <c r="C12455">
        <v>8.6179494601979004E-3</v>
      </c>
      <c r="D12455">
        <v>-7</v>
      </c>
    </row>
    <row r="12456" spans="1:4" x14ac:dyDescent="0.2">
      <c r="A12456">
        <v>12456</v>
      </c>
      <c r="B12456" s="1">
        <v>4.7110076509031201E-5</v>
      </c>
      <c r="C12456">
        <v>2.2177377407601399E-3</v>
      </c>
      <c r="D12456">
        <v>-3</v>
      </c>
    </row>
    <row r="12457" spans="1:4" x14ac:dyDescent="0.2">
      <c r="A12457">
        <v>12457</v>
      </c>
      <c r="B12457">
        <v>-1.42577767967968E-3</v>
      </c>
      <c r="C12457">
        <v>3.2906707517847099E-3</v>
      </c>
      <c r="D12457">
        <v>-4</v>
      </c>
    </row>
    <row r="12458" spans="1:4" x14ac:dyDescent="0.2">
      <c r="A12458">
        <v>12458</v>
      </c>
      <c r="B12458">
        <v>-1.62728704381358E-3</v>
      </c>
      <c r="C12458">
        <v>3.4374613323305699E-3</v>
      </c>
      <c r="D12458">
        <v>-4</v>
      </c>
    </row>
    <row r="12459" spans="1:4" x14ac:dyDescent="0.2">
      <c r="A12459">
        <v>12459</v>
      </c>
      <c r="B12459">
        <v>3.0769665655473E-3</v>
      </c>
      <c r="C12459" s="1">
        <v>1.06224788557885E-5</v>
      </c>
      <c r="D12459">
        <v>-4</v>
      </c>
    </row>
    <row r="12460" spans="1:4" x14ac:dyDescent="0.2">
      <c r="A12460">
        <v>12460</v>
      </c>
      <c r="B12460" s="1">
        <v>9.3675552999870199E-4</v>
      </c>
      <c r="C12460">
        <v>1.5696707233338E-3</v>
      </c>
      <c r="D12460">
        <v>-4</v>
      </c>
    </row>
    <row r="12461" spans="1:4" x14ac:dyDescent="0.2">
      <c r="A12461">
        <v>12461</v>
      </c>
      <c r="B12461" s="1">
        <v>3.00534391447777E-4</v>
      </c>
      <c r="C12461">
        <v>2.0331294349665899E-3</v>
      </c>
      <c r="D12461">
        <v>4</v>
      </c>
    </row>
    <row r="12462" spans="1:4" x14ac:dyDescent="0.2">
      <c r="A12462">
        <v>12462</v>
      </c>
      <c r="B12462">
        <v>1.7977829440197299E-3</v>
      </c>
      <c r="C12462" s="1">
        <v>9.42450670740795E-4</v>
      </c>
      <c r="D12462">
        <v>-5</v>
      </c>
    </row>
    <row r="12463" spans="1:4" x14ac:dyDescent="0.2">
      <c r="A12463">
        <v>12463</v>
      </c>
      <c r="B12463">
        <v>3.6306156577018099E-3</v>
      </c>
      <c r="C12463">
        <v>-2.0399799097700899E-2</v>
      </c>
      <c r="D12463">
        <v>-3</v>
      </c>
    </row>
    <row r="12464" spans="1:4" x14ac:dyDescent="0.2">
      <c r="A12464">
        <v>12464</v>
      </c>
      <c r="B12464" s="1">
        <v>-2.82352857177944E-4</v>
      </c>
      <c r="C12464">
        <v>2.4577367875147E-3</v>
      </c>
      <c r="D12464">
        <v>-4</v>
      </c>
    </row>
    <row r="12465" spans="1:4" x14ac:dyDescent="0.2">
      <c r="A12465">
        <v>12465</v>
      </c>
      <c r="B12465">
        <v>-5.1112779640823999E-3</v>
      </c>
      <c r="C12465">
        <v>-1.40317196522257E-2</v>
      </c>
      <c r="D12465">
        <v>-4</v>
      </c>
    </row>
    <row r="12466" spans="1:4" x14ac:dyDescent="0.2">
      <c r="A12466">
        <v>12466</v>
      </c>
      <c r="B12466">
        <v>2.2328497725100801E-3</v>
      </c>
      <c r="C12466" s="1">
        <v>6.25523898603755E-4</v>
      </c>
      <c r="D12466">
        <v>-4</v>
      </c>
    </row>
    <row r="12467" spans="1:4" x14ac:dyDescent="0.2">
      <c r="A12467">
        <v>12467</v>
      </c>
      <c r="B12467">
        <v>-2.20095054957048E-3</v>
      </c>
      <c r="C12467">
        <v>3.85534959975657E-3</v>
      </c>
      <c r="D12467">
        <v>-4</v>
      </c>
    </row>
    <row r="12468" spans="1:4" x14ac:dyDescent="0.2">
      <c r="A12468">
        <v>12468</v>
      </c>
      <c r="B12468">
        <v>-1.7321808304703E-3</v>
      </c>
      <c r="C12468">
        <v>3.5138717756128201E-3</v>
      </c>
      <c r="D12468">
        <v>-5</v>
      </c>
    </row>
    <row r="12469" spans="1:4" x14ac:dyDescent="0.2">
      <c r="A12469">
        <v>12469</v>
      </c>
      <c r="B12469">
        <v>-9.9244463261941706E-3</v>
      </c>
      <c r="C12469">
        <v>-1.05255412610822E-2</v>
      </c>
      <c r="D12469">
        <v>-4</v>
      </c>
    </row>
    <row r="12470" spans="1:4" x14ac:dyDescent="0.2">
      <c r="A12470">
        <v>12470</v>
      </c>
      <c r="B12470">
        <v>-1.1155588399990901E-2</v>
      </c>
      <c r="C12470">
        <v>1.03784037232747E-2</v>
      </c>
      <c r="D12470">
        <v>-8</v>
      </c>
    </row>
    <row r="12471" spans="1:4" x14ac:dyDescent="0.2">
      <c r="A12471">
        <v>12471</v>
      </c>
      <c r="B12471">
        <v>-8.27036025022263E-3</v>
      </c>
      <c r="C12471">
        <v>8.2766437532997197E-3</v>
      </c>
      <c r="D12471">
        <v>-7</v>
      </c>
    </row>
    <row r="12472" spans="1:4" x14ac:dyDescent="0.2">
      <c r="A12472">
        <v>12472</v>
      </c>
      <c r="B12472">
        <v>1.08020120713952E-3</v>
      </c>
      <c r="C12472">
        <v>1.46517694799588E-3</v>
      </c>
      <c r="D12472">
        <v>-6</v>
      </c>
    </row>
    <row r="12473" spans="1:4" x14ac:dyDescent="0.2">
      <c r="A12473">
        <v>12473</v>
      </c>
      <c r="B12473">
        <v>-7.8921752980448592E-3</v>
      </c>
      <c r="C12473">
        <v>8.0011528900215591E-3</v>
      </c>
      <c r="D12473">
        <v>-6</v>
      </c>
    </row>
    <row r="12474" spans="1:4" x14ac:dyDescent="0.2">
      <c r="A12474">
        <v>12474</v>
      </c>
      <c r="B12474">
        <v>4.1509740594715197E-3</v>
      </c>
      <c r="C12474" s="1">
        <v>-7.7174405890462498E-4</v>
      </c>
      <c r="D12474">
        <v>-4</v>
      </c>
    </row>
    <row r="12475" spans="1:4" x14ac:dyDescent="0.2">
      <c r="A12475">
        <v>12475</v>
      </c>
      <c r="B12475" s="1">
        <v>-3.2752731500567902E-4</v>
      </c>
      <c r="C12475">
        <v>2.49064436438528E-3</v>
      </c>
      <c r="D12475">
        <v>-3</v>
      </c>
    </row>
    <row r="12476" spans="1:4" x14ac:dyDescent="0.2">
      <c r="A12476">
        <v>12476</v>
      </c>
      <c r="B12476" s="1">
        <v>-5.21071022176297E-5</v>
      </c>
      <c r="C12476">
        <v>2.29001302845214E-3</v>
      </c>
      <c r="D12476">
        <v>-6</v>
      </c>
    </row>
    <row r="12477" spans="1:4" x14ac:dyDescent="0.2">
      <c r="A12477">
        <v>12477</v>
      </c>
      <c r="B12477">
        <v>-1.0316704021115E-2</v>
      </c>
      <c r="C12477">
        <v>-1.0239799032632901E-2</v>
      </c>
      <c r="D12477">
        <v>-6</v>
      </c>
    </row>
    <row r="12478" spans="1:4" x14ac:dyDescent="0.2">
      <c r="A12478">
        <v>12478</v>
      </c>
      <c r="B12478">
        <v>5.4033132089998303E-3</v>
      </c>
      <c r="C12478">
        <v>-1.68401725072223E-3</v>
      </c>
      <c r="D12478">
        <v>-4</v>
      </c>
    </row>
    <row r="12479" spans="1:4" x14ac:dyDescent="0.2">
      <c r="A12479">
        <v>12479</v>
      </c>
      <c r="B12479">
        <v>2.2070700370064701E-3</v>
      </c>
      <c r="C12479" s="1">
        <v>6.4430328564196E-4</v>
      </c>
      <c r="D12479">
        <v>-4</v>
      </c>
    </row>
    <row r="12480" spans="1:4" x14ac:dyDescent="0.2">
      <c r="A12480">
        <v>12480</v>
      </c>
      <c r="B12480">
        <v>4.2947747906856701E-3</v>
      </c>
      <c r="C12480" s="1">
        <v>-8.7649647529266497E-4</v>
      </c>
      <c r="D12480">
        <v>-4</v>
      </c>
    </row>
    <row r="12481" spans="1:4" x14ac:dyDescent="0.2">
      <c r="A12481">
        <v>12481</v>
      </c>
      <c r="B12481">
        <v>-1.5247585814151001E-3</v>
      </c>
      <c r="C12481">
        <v>3.3627739222311299E-3</v>
      </c>
      <c r="D12481">
        <v>-5</v>
      </c>
    </row>
    <row r="12482" spans="1:4" x14ac:dyDescent="0.2">
      <c r="A12482">
        <v>12482</v>
      </c>
      <c r="B12482">
        <v>3.0671510658896199E-3</v>
      </c>
      <c r="C12482" s="1">
        <v>1.7772632394766801E-5</v>
      </c>
      <c r="D12482">
        <v>-4</v>
      </c>
    </row>
    <row r="12483" spans="1:4" x14ac:dyDescent="0.2">
      <c r="A12483">
        <v>12483</v>
      </c>
      <c r="B12483">
        <v>-1.9489880208010901E-2</v>
      </c>
      <c r="C12483">
        <v>-3.5575494820404901E-3</v>
      </c>
      <c r="D12483">
        <v>-7</v>
      </c>
    </row>
    <row r="12484" spans="1:4" x14ac:dyDescent="0.2">
      <c r="A12484">
        <v>12484</v>
      </c>
      <c r="B12484" s="1">
        <v>-8.2735837595499306E-5</v>
      </c>
      <c r="C12484">
        <v>2.3123246955393099E-3</v>
      </c>
      <c r="D12484">
        <v>-3</v>
      </c>
    </row>
    <row r="12485" spans="1:4" x14ac:dyDescent="0.2">
      <c r="A12485">
        <v>12485</v>
      </c>
      <c r="B12485">
        <v>3.48022199653065E-3</v>
      </c>
      <c r="C12485" s="1">
        <v>-2.8313110960268202E-4</v>
      </c>
      <c r="D12485">
        <v>-5</v>
      </c>
    </row>
    <row r="12486" spans="1:4" x14ac:dyDescent="0.2">
      <c r="A12486">
        <v>12486</v>
      </c>
      <c r="B12486">
        <v>-1.34561840938779E-2</v>
      </c>
      <c r="C12486">
        <v>-7.95282788132309E-3</v>
      </c>
      <c r="D12486">
        <v>-6</v>
      </c>
    </row>
    <row r="12487" spans="1:4" x14ac:dyDescent="0.2">
      <c r="A12487">
        <v>12487</v>
      </c>
      <c r="B12487">
        <v>3.3039010368358002E-3</v>
      </c>
      <c r="C12487" s="1">
        <v>-1.5468915779932201E-4</v>
      </c>
      <c r="D12487">
        <v>-5</v>
      </c>
    </row>
    <row r="12488" spans="1:4" x14ac:dyDescent="0.2">
      <c r="A12488">
        <v>12488</v>
      </c>
      <c r="B12488">
        <v>5.7469672367876602E-3</v>
      </c>
      <c r="C12488">
        <v>-1.93435387633125E-3</v>
      </c>
      <c r="D12488">
        <v>-4</v>
      </c>
    </row>
    <row r="12489" spans="1:4" x14ac:dyDescent="0.2">
      <c r="A12489">
        <v>12489</v>
      </c>
      <c r="B12489">
        <v>-3.52412554107236E-3</v>
      </c>
      <c r="C12489">
        <v>4.8192235417996001E-3</v>
      </c>
      <c r="D12489">
        <v>-5</v>
      </c>
    </row>
    <row r="12490" spans="1:4" x14ac:dyDescent="0.2">
      <c r="A12490">
        <v>12490</v>
      </c>
      <c r="B12490">
        <v>2.3646664140686401E-2</v>
      </c>
      <c r="C12490">
        <v>-1.49734843971953E-2</v>
      </c>
      <c r="D12490">
        <v>-2</v>
      </c>
    </row>
    <row r="12491" spans="1:4" x14ac:dyDescent="0.2">
      <c r="A12491">
        <v>12491</v>
      </c>
      <c r="B12491">
        <v>3.1754740618516299E-3</v>
      </c>
      <c r="C12491" s="1">
        <v>-6.1135836857137397E-5</v>
      </c>
      <c r="D12491">
        <v>-5</v>
      </c>
    </row>
    <row r="12492" spans="1:4" x14ac:dyDescent="0.2">
      <c r="A12492">
        <v>12492</v>
      </c>
      <c r="B12492">
        <v>-1.57596384979761E-3</v>
      </c>
      <c r="C12492">
        <v>3.4000746754997398E-3</v>
      </c>
      <c r="D12492">
        <v>-5</v>
      </c>
    </row>
    <row r="12493" spans="1:4" x14ac:dyDescent="0.2">
      <c r="A12493">
        <v>12493</v>
      </c>
      <c r="B12493" s="1">
        <v>-8.1671526824148499E-5</v>
      </c>
      <c r="C12493">
        <v>2.3115493926312799E-3</v>
      </c>
      <c r="D12493">
        <v>-4</v>
      </c>
    </row>
    <row r="12494" spans="1:4" x14ac:dyDescent="0.2">
      <c r="A12494">
        <v>12494</v>
      </c>
      <c r="B12494">
        <v>-5.7185268605399802E-3</v>
      </c>
      <c r="C12494">
        <v>-1.3589365926234101E-2</v>
      </c>
      <c r="D12494">
        <v>-4</v>
      </c>
    </row>
    <row r="12495" spans="1:4" x14ac:dyDescent="0.2">
      <c r="A12495">
        <v>12495</v>
      </c>
      <c r="B12495" s="1">
        <v>-3.63477178515987E-4</v>
      </c>
      <c r="C12495">
        <v>2.5168322358914202E-3</v>
      </c>
      <c r="D12495">
        <v>-4</v>
      </c>
    </row>
    <row r="12496" spans="1:4" x14ac:dyDescent="0.2">
      <c r="A12496">
        <v>12496</v>
      </c>
      <c r="B12496">
        <v>1.67716119850832E-3</v>
      </c>
      <c r="C12496">
        <v>1.03031823027668E-3</v>
      </c>
      <c r="D12496">
        <v>-5</v>
      </c>
    </row>
    <row r="12497" spans="1:4" x14ac:dyDescent="0.2">
      <c r="A12497">
        <v>12497</v>
      </c>
      <c r="B12497">
        <v>-8.5047741085728899E-3</v>
      </c>
      <c r="C12497">
        <v>-1.1559709126705399E-2</v>
      </c>
      <c r="D12497">
        <v>-4</v>
      </c>
    </row>
    <row r="12498" spans="1:4" x14ac:dyDescent="0.2">
      <c r="A12498">
        <v>12498</v>
      </c>
      <c r="B12498">
        <v>2.0940949882926999E-2</v>
      </c>
      <c r="C12498">
        <v>-1.30024922877478E-2</v>
      </c>
      <c r="D12498">
        <v>-1</v>
      </c>
    </row>
    <row r="12499" spans="1:4" x14ac:dyDescent="0.2">
      <c r="A12499">
        <v>12499</v>
      </c>
      <c r="B12499">
        <v>4.2077375844263203E-3</v>
      </c>
      <c r="C12499" s="1">
        <v>-8.1309375408011603E-4</v>
      </c>
      <c r="D12499">
        <v>-4</v>
      </c>
    </row>
    <row r="12500" spans="1:4" x14ac:dyDescent="0.2">
      <c r="A12500">
        <v>12500</v>
      </c>
      <c r="B12500" s="1">
        <v>4.0128928637688302E-4</v>
      </c>
      <c r="C12500">
        <v>1.9597339896330699E-3</v>
      </c>
      <c r="D12500">
        <v>-5</v>
      </c>
    </row>
    <row r="12501" spans="1:4" x14ac:dyDescent="0.2">
      <c r="A12501">
        <v>12501</v>
      </c>
      <c r="B12501">
        <v>1.45458323003042E-2</v>
      </c>
      <c r="C12501">
        <v>-2.8351047391486299E-2</v>
      </c>
      <c r="D12501">
        <v>7</v>
      </c>
    </row>
    <row r="12502" spans="1:4" x14ac:dyDescent="0.2">
      <c r="A12502">
        <v>12502</v>
      </c>
      <c r="B12502">
        <v>-3.0457765993057301E-3</v>
      </c>
      <c r="C12502">
        <v>4.4707676813624496E-3</v>
      </c>
      <c r="D12502">
        <v>-6</v>
      </c>
    </row>
    <row r="12503" spans="1:4" x14ac:dyDescent="0.2">
      <c r="A12503">
        <v>12503</v>
      </c>
      <c r="B12503">
        <v>1.56332608521495E-2</v>
      </c>
      <c r="C12503">
        <v>1.08710352617153E-2</v>
      </c>
      <c r="D12503">
        <v>-4</v>
      </c>
    </row>
    <row r="12504" spans="1:4" x14ac:dyDescent="0.2">
      <c r="A12504">
        <v>12504</v>
      </c>
      <c r="B12504">
        <v>3.4792760371170801E-3</v>
      </c>
      <c r="C12504" s="1">
        <v>-2.82442020378027E-4</v>
      </c>
      <c r="D12504">
        <v>-5</v>
      </c>
    </row>
    <row r="12505" spans="1:4" x14ac:dyDescent="0.2">
      <c r="A12505">
        <v>12505</v>
      </c>
      <c r="B12505">
        <v>2.7821524818837299E-3</v>
      </c>
      <c r="C12505" s="1">
        <v>2.2538138437898399E-4</v>
      </c>
      <c r="D12505">
        <v>-5</v>
      </c>
    </row>
    <row r="12506" spans="1:4" x14ac:dyDescent="0.2">
      <c r="A12506">
        <v>12506</v>
      </c>
      <c r="B12506" s="1">
        <v>2.0383955867541401E-5</v>
      </c>
      <c r="C12506">
        <v>2.2372065271441602E-3</v>
      </c>
      <c r="D12506">
        <v>-4</v>
      </c>
    </row>
    <row r="12507" spans="1:4" x14ac:dyDescent="0.2">
      <c r="A12507">
        <v>12507</v>
      </c>
      <c r="B12507">
        <v>-1.02745757840298E-2</v>
      </c>
      <c r="C12507">
        <v>9.7366253427960004E-3</v>
      </c>
      <c r="D12507">
        <v>-7</v>
      </c>
    </row>
    <row r="12508" spans="1:4" x14ac:dyDescent="0.2">
      <c r="A12508">
        <v>12508</v>
      </c>
      <c r="B12508">
        <v>2.2472771436021699E-3</v>
      </c>
      <c r="C12508" s="1">
        <v>6.1501420250371995E-4</v>
      </c>
      <c r="D12508">
        <v>-6</v>
      </c>
    </row>
    <row r="12509" spans="1:4" x14ac:dyDescent="0.2">
      <c r="A12509">
        <v>12509</v>
      </c>
      <c r="B12509">
        <v>-1.35931743214927E-3</v>
      </c>
      <c r="C12509">
        <v>3.24225742687477E-3</v>
      </c>
      <c r="D12509">
        <v>-5</v>
      </c>
    </row>
    <row r="12510" spans="1:4" x14ac:dyDescent="0.2">
      <c r="A12510">
        <v>12510</v>
      </c>
      <c r="B12510" s="1">
        <v>-5.4854932709718003E-4</v>
      </c>
      <c r="C12510">
        <v>2.65164903832573E-3</v>
      </c>
      <c r="D12510">
        <v>-3</v>
      </c>
    </row>
    <row r="12511" spans="1:4" x14ac:dyDescent="0.2">
      <c r="A12511">
        <v>12511</v>
      </c>
      <c r="B12511">
        <v>-1.16191837025301E-2</v>
      </c>
      <c r="C12511">
        <v>-9.2910007005759208E-3</v>
      </c>
      <c r="D12511">
        <v>0</v>
      </c>
    </row>
    <row r="12512" spans="1:4" x14ac:dyDescent="0.2">
      <c r="A12512">
        <v>12512</v>
      </c>
      <c r="B12512">
        <v>-9.0334710732795902E-3</v>
      </c>
      <c r="C12512">
        <v>8.8325359383543498E-3</v>
      </c>
      <c r="D12512">
        <v>-7</v>
      </c>
    </row>
    <row r="12513" spans="1:4" x14ac:dyDescent="0.2">
      <c r="A12513">
        <v>12513</v>
      </c>
      <c r="B12513">
        <v>-2.39453718432247E-3</v>
      </c>
      <c r="C12513">
        <v>3.9963688254550898E-3</v>
      </c>
      <c r="D12513">
        <v>-5</v>
      </c>
    </row>
    <row r="12514" spans="1:4" x14ac:dyDescent="0.2">
      <c r="A12514">
        <v>12514</v>
      </c>
      <c r="B12514">
        <v>-1.83766594819159E-3</v>
      </c>
      <c r="C12514">
        <v>3.59071297719076E-3</v>
      </c>
      <c r="D12514">
        <v>-4</v>
      </c>
    </row>
    <row r="12515" spans="1:4" x14ac:dyDescent="0.2">
      <c r="A12515">
        <v>12515</v>
      </c>
      <c r="B12515" s="1">
        <v>9.0009598406606101E-4</v>
      </c>
      <c r="C12515">
        <v>1.5963755668190101E-3</v>
      </c>
      <c r="D12515">
        <v>-6</v>
      </c>
    </row>
    <row r="12516" spans="1:4" x14ac:dyDescent="0.2">
      <c r="A12516">
        <v>12516</v>
      </c>
      <c r="B12516">
        <v>3.0925761730442101E-3</v>
      </c>
      <c r="C12516" s="1">
        <v>-7.48423714483923E-7</v>
      </c>
      <c r="D12516">
        <v>-5</v>
      </c>
    </row>
    <row r="12517" spans="1:4" x14ac:dyDescent="0.2">
      <c r="A12517">
        <v>12517</v>
      </c>
      <c r="B12517" s="1">
        <v>8.3304440547109801E-4</v>
      </c>
      <c r="C12517">
        <v>1.6452196500246501E-3</v>
      </c>
      <c r="D12517">
        <v>-6</v>
      </c>
    </row>
    <row r="12518" spans="1:4" x14ac:dyDescent="0.2">
      <c r="A12518">
        <v>12518</v>
      </c>
      <c r="B12518">
        <v>-1.9891125368809399E-2</v>
      </c>
      <c r="C12518">
        <v>-3.2652602857146901E-3</v>
      </c>
      <c r="D12518">
        <v>-7</v>
      </c>
    </row>
    <row r="12519" spans="1:4" x14ac:dyDescent="0.2">
      <c r="A12519">
        <v>12519</v>
      </c>
      <c r="B12519" s="1">
        <v>4.02471948506006E-4</v>
      </c>
      <c r="C12519">
        <v>1.95887247304167E-3</v>
      </c>
      <c r="D12519">
        <v>-3</v>
      </c>
    </row>
    <row r="12520" spans="1:4" x14ac:dyDescent="0.2">
      <c r="A12520">
        <v>12520</v>
      </c>
      <c r="B12520">
        <v>9.8150284935356307E-3</v>
      </c>
      <c r="C12520">
        <v>1.5109357928964401E-2</v>
      </c>
      <c r="D12520">
        <v>-5</v>
      </c>
    </row>
    <row r="12521" spans="1:4" x14ac:dyDescent="0.2">
      <c r="A12521">
        <v>12521</v>
      </c>
      <c r="B12521">
        <v>-1.0936605444022401E-2</v>
      </c>
      <c r="C12521">
        <v>-9.7882285056706802E-3</v>
      </c>
      <c r="D12521">
        <v>-4</v>
      </c>
    </row>
    <row r="12522" spans="1:4" x14ac:dyDescent="0.2">
      <c r="A12522">
        <v>12522</v>
      </c>
      <c r="B12522">
        <v>-8.4517660610586905E-3</v>
      </c>
      <c r="C12522">
        <v>8.40878979227647E-3</v>
      </c>
      <c r="D12522">
        <v>-8</v>
      </c>
    </row>
    <row r="12523" spans="1:4" x14ac:dyDescent="0.2">
      <c r="A12523">
        <v>12523</v>
      </c>
      <c r="B12523">
        <v>-8.3869898155778996E-3</v>
      </c>
      <c r="C12523">
        <v>-1.16455097286885E-2</v>
      </c>
      <c r="D12523">
        <v>-5</v>
      </c>
    </row>
    <row r="12524" spans="1:4" x14ac:dyDescent="0.2">
      <c r="A12524">
        <v>12524</v>
      </c>
      <c r="B12524" s="1">
        <v>4.2162954239027898E-4</v>
      </c>
      <c r="C12524">
        <v>1.94491702069721E-3</v>
      </c>
      <c r="D12524">
        <v>-4</v>
      </c>
    </row>
    <row r="12525" spans="1:4" x14ac:dyDescent="0.2">
      <c r="A12525">
        <v>12525</v>
      </c>
      <c r="B12525">
        <v>3.4274794376700098E-3</v>
      </c>
      <c r="C12525" s="1">
        <v>-2.44710508813708E-4</v>
      </c>
      <c r="D12525">
        <v>-5</v>
      </c>
    </row>
    <row r="12526" spans="1:4" x14ac:dyDescent="0.2">
      <c r="A12526">
        <v>12526</v>
      </c>
      <c r="B12526">
        <v>3.1564348193251299E-3</v>
      </c>
      <c r="C12526" s="1">
        <v>-4.7266598196041703E-5</v>
      </c>
      <c r="D12526">
        <v>-5</v>
      </c>
    </row>
    <row r="12527" spans="1:4" x14ac:dyDescent="0.2">
      <c r="A12527">
        <v>12527</v>
      </c>
      <c r="B12527">
        <v>-1.9809928482503302E-3</v>
      </c>
      <c r="C12527">
        <v>3.69512022872415E-3</v>
      </c>
      <c r="D12527">
        <v>-5</v>
      </c>
    </row>
    <row r="12528" spans="1:4" x14ac:dyDescent="0.2">
      <c r="A12528">
        <v>12528</v>
      </c>
      <c r="B12528">
        <v>2.9089238150319901E-3</v>
      </c>
      <c r="C12528" s="1">
        <v>1.33034124640521E-4</v>
      </c>
      <c r="D12528">
        <v>-5</v>
      </c>
    </row>
    <row r="12529" spans="1:4" x14ac:dyDescent="0.2">
      <c r="A12529">
        <v>12529</v>
      </c>
      <c r="B12529">
        <v>1.0443692692626799E-3</v>
      </c>
      <c r="C12529">
        <v>1.4912789159398101E-3</v>
      </c>
      <c r="D12529">
        <v>-4</v>
      </c>
    </row>
    <row r="12530" spans="1:4" x14ac:dyDescent="0.2">
      <c r="A12530">
        <v>12530</v>
      </c>
      <c r="B12530">
        <v>-7.9884650331110401E-3</v>
      </c>
      <c r="C12530">
        <v>-1.19358172507814E-2</v>
      </c>
      <c r="D12530">
        <v>-5</v>
      </c>
    </row>
    <row r="12531" spans="1:4" x14ac:dyDescent="0.2">
      <c r="A12531">
        <v>12531</v>
      </c>
      <c r="B12531">
        <v>-2.74528675916072E-3</v>
      </c>
      <c r="C12531">
        <v>4.2518742404913301E-3</v>
      </c>
      <c r="D12531">
        <v>-6</v>
      </c>
    </row>
    <row r="12532" spans="1:4" x14ac:dyDescent="0.2">
      <c r="A12532">
        <v>12532</v>
      </c>
      <c r="B12532">
        <v>3.7581254592104199E-3</v>
      </c>
      <c r="C12532" s="1">
        <v>-4.8557138228083201E-4</v>
      </c>
      <c r="D12532">
        <v>-5</v>
      </c>
    </row>
    <row r="12533" spans="1:4" x14ac:dyDescent="0.2">
      <c r="A12533">
        <v>12533</v>
      </c>
      <c r="B12533" s="1">
        <v>-2.1908554196158701E-4</v>
      </c>
      <c r="C12533">
        <v>2.4116493713288402E-3</v>
      </c>
      <c r="D12533">
        <v>-4</v>
      </c>
    </row>
    <row r="12534" spans="1:4" x14ac:dyDescent="0.2">
      <c r="A12534">
        <v>12534</v>
      </c>
      <c r="B12534">
        <v>-1.61960016569859E-3</v>
      </c>
      <c r="C12534">
        <v>3.4318617846076501E-3</v>
      </c>
      <c r="D12534">
        <v>-4</v>
      </c>
    </row>
    <row r="12535" spans="1:4" x14ac:dyDescent="0.2">
      <c r="A12535">
        <v>12535</v>
      </c>
      <c r="B12535" s="1">
        <v>2.02660302340772E-5</v>
      </c>
      <c r="C12535">
        <v>2.23729243070637E-3</v>
      </c>
      <c r="D12535">
        <v>-4</v>
      </c>
    </row>
    <row r="12536" spans="1:4" x14ac:dyDescent="0.2">
      <c r="A12536">
        <v>12536</v>
      </c>
      <c r="B12536">
        <v>2.3854008411619402E-3</v>
      </c>
      <c r="C12536" s="1">
        <v>5.1439725182708803E-4</v>
      </c>
      <c r="D12536">
        <v>-4</v>
      </c>
    </row>
    <row r="12537" spans="1:4" x14ac:dyDescent="0.2">
      <c r="A12537">
        <v>12537</v>
      </c>
      <c r="B12537">
        <v>3.0299001888924098E-3</v>
      </c>
      <c r="C12537" s="1">
        <v>4.4908234175678297E-5</v>
      </c>
      <c r="D12537">
        <v>-4</v>
      </c>
    </row>
    <row r="12538" spans="1:4" x14ac:dyDescent="0.2">
      <c r="A12538">
        <v>12538</v>
      </c>
      <c r="B12538">
        <v>2.8993445923655502E-3</v>
      </c>
      <c r="C12538" s="1">
        <v>1.40012160933917E-4</v>
      </c>
      <c r="D12538">
        <v>-5</v>
      </c>
    </row>
    <row r="12539" spans="1:4" x14ac:dyDescent="0.2">
      <c r="A12539">
        <v>12539</v>
      </c>
      <c r="B12539">
        <v>2.8898845725054902E-3</v>
      </c>
      <c r="C12539" s="1">
        <v>1.4690336330161401E-4</v>
      </c>
      <c r="D12539">
        <v>-4</v>
      </c>
    </row>
    <row r="12540" spans="1:4" x14ac:dyDescent="0.2">
      <c r="A12540">
        <v>12540</v>
      </c>
      <c r="B12540">
        <v>2.0140747333190498E-3</v>
      </c>
      <c r="C12540" s="1">
        <v>7.84891753044779E-4</v>
      </c>
      <c r="D12540">
        <v>-5</v>
      </c>
    </row>
    <row r="12541" spans="1:4" x14ac:dyDescent="0.2">
      <c r="A12541">
        <v>12541</v>
      </c>
      <c r="B12541">
        <v>1.84804225298866E-3</v>
      </c>
      <c r="C12541" s="1">
        <v>9.05839006696831E-4</v>
      </c>
      <c r="D12541">
        <v>-5</v>
      </c>
    </row>
    <row r="12542" spans="1:4" x14ac:dyDescent="0.2">
      <c r="A12542">
        <v>12542</v>
      </c>
      <c r="B12542">
        <v>2.97692135304053E-3</v>
      </c>
      <c r="C12542" s="1">
        <v>8.3500952210230001E-5</v>
      </c>
      <c r="D12542">
        <v>-5</v>
      </c>
    </row>
    <row r="12543" spans="1:4" x14ac:dyDescent="0.2">
      <c r="A12543">
        <v>12543</v>
      </c>
      <c r="B12543">
        <v>2.1261824183839702E-3</v>
      </c>
      <c r="C12543" s="1">
        <v>7.0322630665193501E-4</v>
      </c>
      <c r="D12543">
        <v>-4</v>
      </c>
    </row>
    <row r="12544" spans="1:4" x14ac:dyDescent="0.2">
      <c r="A12544">
        <v>12544</v>
      </c>
      <c r="B12544">
        <v>-1.10812337832923E-2</v>
      </c>
      <c r="C12544">
        <v>-9.6828732137413595E-3</v>
      </c>
      <c r="D12544">
        <v>-5</v>
      </c>
    </row>
    <row r="12545" spans="1:4" x14ac:dyDescent="0.2">
      <c r="A12545">
        <v>12545</v>
      </c>
      <c r="B12545">
        <v>-6.3206896286834404E-3</v>
      </c>
      <c r="C12545">
        <v>-1.3150717217779301E-2</v>
      </c>
      <c r="D12545">
        <v>-4</v>
      </c>
    </row>
    <row r="12546" spans="1:4" x14ac:dyDescent="0.2">
      <c r="A12546">
        <v>12546</v>
      </c>
      <c r="B12546">
        <v>2.8872825455316998E-3</v>
      </c>
      <c r="C12546" s="1">
        <v>1.48798823851155E-4</v>
      </c>
      <c r="D12546">
        <v>-4</v>
      </c>
    </row>
    <row r="12547" spans="1:4" x14ac:dyDescent="0.2">
      <c r="A12547">
        <v>12547</v>
      </c>
      <c r="B12547">
        <v>3.12095793552161E-3</v>
      </c>
      <c r="C12547" s="1">
        <v>-2.14232713022289E-5</v>
      </c>
      <c r="D12547">
        <v>-5</v>
      </c>
    </row>
    <row r="12548" spans="1:4" x14ac:dyDescent="0.2">
      <c r="A12548">
        <v>12548</v>
      </c>
      <c r="B12548">
        <v>4.5680659562067202E-3</v>
      </c>
      <c r="C12548">
        <v>-1.07557689528859E-3</v>
      </c>
      <c r="D12548">
        <v>-4</v>
      </c>
    </row>
    <row r="12549" spans="1:4" x14ac:dyDescent="0.2">
      <c r="A12549">
        <v>12549</v>
      </c>
      <c r="B12549" s="1">
        <v>8.9441980186030605E-4</v>
      </c>
      <c r="C12549">
        <v>1.60051041228809E-3</v>
      </c>
      <c r="D12549">
        <v>-6</v>
      </c>
    </row>
    <row r="12550" spans="1:4" x14ac:dyDescent="0.2">
      <c r="A12550">
        <v>12550</v>
      </c>
      <c r="B12550">
        <v>-2.4006863462350098E-3</v>
      </c>
      <c r="C12550">
        <v>4.0008482155364997E-3</v>
      </c>
      <c r="D12550">
        <v>4</v>
      </c>
    </row>
    <row r="12551" spans="1:4" x14ac:dyDescent="0.2">
      <c r="A12551">
        <v>12551</v>
      </c>
      <c r="B12551">
        <v>-1.10847817696797E-2</v>
      </c>
      <c r="C12551">
        <v>-9.6802886639671699E-3</v>
      </c>
      <c r="D12551">
        <v>-4</v>
      </c>
    </row>
    <row r="12552" spans="1:4" x14ac:dyDescent="0.2">
      <c r="A12552">
        <v>12552</v>
      </c>
      <c r="B12552">
        <v>-1.1635030438466899E-2</v>
      </c>
      <c r="C12552">
        <v>-9.2794570605177294E-3</v>
      </c>
      <c r="D12552">
        <v>-3</v>
      </c>
    </row>
    <row r="12553" spans="1:4" x14ac:dyDescent="0.2">
      <c r="A12553">
        <v>12553</v>
      </c>
      <c r="B12553" s="1">
        <v>-2.60593662044184E-4</v>
      </c>
      <c r="C12553">
        <v>2.4418861847418601E-3</v>
      </c>
      <c r="D12553">
        <v>-4</v>
      </c>
    </row>
    <row r="12554" spans="1:4" x14ac:dyDescent="0.2">
      <c r="A12554">
        <v>12554</v>
      </c>
      <c r="B12554">
        <v>1.48191934764474E-3</v>
      </c>
      <c r="C12554">
        <v>1.1725432070577599E-3</v>
      </c>
      <c r="D12554">
        <v>-5</v>
      </c>
    </row>
    <row r="12555" spans="1:4" x14ac:dyDescent="0.2">
      <c r="A12555">
        <v>12555</v>
      </c>
      <c r="B12555">
        <v>5.9128817914845802E-3</v>
      </c>
      <c r="C12555">
        <v>-2.0552152264210902E-3</v>
      </c>
      <c r="D12555">
        <v>-4</v>
      </c>
    </row>
    <row r="12556" spans="1:4" x14ac:dyDescent="0.2">
      <c r="A12556">
        <v>12556</v>
      </c>
      <c r="B12556">
        <v>-3.0934343070251899E-3</v>
      </c>
      <c r="C12556">
        <v>4.50548419497803E-3</v>
      </c>
      <c r="D12556">
        <v>-4</v>
      </c>
    </row>
    <row r="12557" spans="1:4" x14ac:dyDescent="0.2">
      <c r="A12557">
        <v>12557</v>
      </c>
      <c r="B12557">
        <v>-1.10153360808885E-2</v>
      </c>
      <c r="C12557">
        <v>1.0276236166782001E-2</v>
      </c>
      <c r="D12557">
        <v>-7</v>
      </c>
    </row>
    <row r="12558" spans="1:4" x14ac:dyDescent="0.2">
      <c r="A12558">
        <v>12558</v>
      </c>
      <c r="B12558">
        <v>-1.32631887901904E-2</v>
      </c>
      <c r="C12558">
        <v>-8.0934163487259101E-3</v>
      </c>
      <c r="D12558">
        <v>-5</v>
      </c>
    </row>
    <row r="12559" spans="1:4" x14ac:dyDescent="0.2">
      <c r="A12559">
        <v>12559</v>
      </c>
      <c r="B12559" s="1">
        <v>-1.9318745510020399E-4</v>
      </c>
      <c r="C12559">
        <v>2.3927837706072602E-3</v>
      </c>
      <c r="D12559">
        <v>-3</v>
      </c>
    </row>
    <row r="12560" spans="1:4" x14ac:dyDescent="0.2">
      <c r="A12560">
        <v>12560</v>
      </c>
      <c r="B12560">
        <v>-7.18866587818343E-3</v>
      </c>
      <c r="C12560">
        <v>7.4886776678163899E-3</v>
      </c>
      <c r="D12560">
        <v>-7</v>
      </c>
    </row>
    <row r="12561" spans="1:4" x14ac:dyDescent="0.2">
      <c r="A12561">
        <v>12561</v>
      </c>
      <c r="B12561">
        <v>-9.30416063755116E-3</v>
      </c>
      <c r="C12561">
        <v>9.0297212079218994E-3</v>
      </c>
      <c r="D12561">
        <v>-7</v>
      </c>
    </row>
    <row r="12562" spans="1:4" x14ac:dyDescent="0.2">
      <c r="A12562">
        <v>12562</v>
      </c>
      <c r="B12562">
        <v>4.2754700595056096E-3</v>
      </c>
      <c r="C12562">
        <v>-2.0869546756402499E-2</v>
      </c>
      <c r="D12562">
        <v>-3</v>
      </c>
    </row>
    <row r="12563" spans="1:4" x14ac:dyDescent="0.2">
      <c r="A12563">
        <v>12563</v>
      </c>
      <c r="B12563">
        <v>1.9023221023274401E-3</v>
      </c>
      <c r="C12563" s="1">
        <v>8.6629855838750501E-4</v>
      </c>
      <c r="D12563">
        <v>-5</v>
      </c>
    </row>
    <row r="12564" spans="1:4" x14ac:dyDescent="0.2">
      <c r="A12564">
        <v>12564</v>
      </c>
      <c r="B12564" s="1">
        <v>5.7642715821830805E-4</v>
      </c>
      <c r="C12564">
        <v>1.83215386454228E-3</v>
      </c>
      <c r="D12564">
        <v>-4</v>
      </c>
    </row>
    <row r="12565" spans="1:4" x14ac:dyDescent="0.2">
      <c r="A12565">
        <v>12565</v>
      </c>
      <c r="B12565">
        <v>-8.7646734278351793E-3</v>
      </c>
      <c r="C12565">
        <v>8.6367288472361005E-3</v>
      </c>
      <c r="D12565">
        <v>-7</v>
      </c>
    </row>
    <row r="12566" spans="1:4" x14ac:dyDescent="0.2">
      <c r="A12566">
        <v>12566</v>
      </c>
      <c r="B12566">
        <v>2.5762670975823599E-3</v>
      </c>
      <c r="C12566" s="1">
        <v>3.7535970036148302E-4</v>
      </c>
      <c r="D12566">
        <v>-5</v>
      </c>
    </row>
    <row r="12567" spans="1:4" x14ac:dyDescent="0.2">
      <c r="A12567">
        <v>12567</v>
      </c>
      <c r="B12567">
        <v>-1.0069400082150799E-2</v>
      </c>
      <c r="C12567">
        <v>9.5871639987925705E-3</v>
      </c>
      <c r="D12567">
        <v>-7</v>
      </c>
    </row>
    <row r="12568" spans="1:4" x14ac:dyDescent="0.2">
      <c r="A12568">
        <v>12568</v>
      </c>
      <c r="B12568">
        <v>-2.3588235978034E-3</v>
      </c>
      <c r="C12568">
        <v>3.9703530711945297E-3</v>
      </c>
      <c r="D12568">
        <v>-5</v>
      </c>
    </row>
    <row r="12569" spans="1:4" x14ac:dyDescent="0.2">
      <c r="A12569">
        <v>12569</v>
      </c>
      <c r="B12569">
        <v>-9.0547572887065692E-3</v>
      </c>
      <c r="C12569">
        <v>8.8480419965148594E-3</v>
      </c>
      <c r="D12569">
        <v>-7</v>
      </c>
    </row>
    <row r="12570" spans="1:4" x14ac:dyDescent="0.2">
      <c r="A12570">
        <v>12570</v>
      </c>
      <c r="B12570">
        <v>-1.0292905344134001E-2</v>
      </c>
      <c r="C12570">
        <v>9.7499776094780201E-3</v>
      </c>
      <c r="D12570">
        <v>-7</v>
      </c>
    </row>
    <row r="12571" spans="1:4" x14ac:dyDescent="0.2">
      <c r="A12571">
        <v>12571</v>
      </c>
      <c r="B12571">
        <v>-1.0643092373845701E-2</v>
      </c>
      <c r="C12571">
        <v>-1.00020396809191E-2</v>
      </c>
      <c r="D12571">
        <v>-5</v>
      </c>
    </row>
    <row r="12572" spans="1:4" x14ac:dyDescent="0.2">
      <c r="A12572">
        <v>12572</v>
      </c>
      <c r="B12572" s="1">
        <v>-3.42309314446788E-4</v>
      </c>
      <c r="C12572">
        <v>2.5014123914142701E-3</v>
      </c>
      <c r="D12572">
        <v>-6</v>
      </c>
    </row>
    <row r="12573" spans="1:4" x14ac:dyDescent="0.2">
      <c r="A12573">
        <v>12573</v>
      </c>
      <c r="B12573">
        <v>3.34848373787466E-3</v>
      </c>
      <c r="C12573" s="1">
        <v>-1.8716566625304201E-4</v>
      </c>
      <c r="D12573">
        <v>-5</v>
      </c>
    </row>
    <row r="12574" spans="1:4" x14ac:dyDescent="0.2">
      <c r="A12574">
        <v>12574</v>
      </c>
      <c r="B12574" s="1">
        <v>-8.1157322433227706E-6</v>
      </c>
      <c r="C12574">
        <v>2.25796727829412E-3</v>
      </c>
      <c r="D12574">
        <v>-3</v>
      </c>
    </row>
    <row r="12575" spans="1:4" x14ac:dyDescent="0.2">
      <c r="A12575">
        <v>12575</v>
      </c>
      <c r="B12575">
        <v>-1.1666249653460701E-2</v>
      </c>
      <c r="C12575">
        <v>-9.2567152553771903E-3</v>
      </c>
      <c r="D12575">
        <v>-3</v>
      </c>
    </row>
    <row r="12576" spans="1:4" x14ac:dyDescent="0.2">
      <c r="A12576">
        <v>12576</v>
      </c>
      <c r="B12576">
        <v>3.50895838735707E-3</v>
      </c>
      <c r="C12576" s="1">
        <v>-3.0406428811938203E-4</v>
      </c>
      <c r="D12576">
        <v>-4</v>
      </c>
    </row>
    <row r="12577" spans="1:4" x14ac:dyDescent="0.2">
      <c r="A12577">
        <v>12577</v>
      </c>
      <c r="B12577">
        <v>1.3825838175603E-3</v>
      </c>
      <c r="C12577">
        <v>1.2449047084331301E-3</v>
      </c>
      <c r="D12577">
        <v>-4</v>
      </c>
    </row>
    <row r="12578" spans="1:4" x14ac:dyDescent="0.2">
      <c r="A12578">
        <v>12578</v>
      </c>
      <c r="B12578" s="1">
        <v>8.3812968233660298E-4</v>
      </c>
      <c r="C12578">
        <v>1.6415152527300999E-3</v>
      </c>
      <c r="D12578">
        <v>-3</v>
      </c>
    </row>
    <row r="12579" spans="1:4" x14ac:dyDescent="0.2">
      <c r="A12579">
        <v>12579</v>
      </c>
      <c r="B12579">
        <v>2.6499412435209602E-3</v>
      </c>
      <c r="C12579" s="1">
        <v>3.2169137234094701E-4</v>
      </c>
      <c r="D12579">
        <v>-5</v>
      </c>
    </row>
    <row r="12580" spans="1:4" x14ac:dyDescent="0.2">
      <c r="A12580">
        <v>12580</v>
      </c>
      <c r="B12580" s="1">
        <v>5.69255761667183E-5</v>
      </c>
      <c r="C12580">
        <v>2.2105875872211601E-3</v>
      </c>
      <c r="D12580">
        <v>-6</v>
      </c>
    </row>
    <row r="12581" spans="1:4" x14ac:dyDescent="0.2">
      <c r="A12581">
        <v>12581</v>
      </c>
      <c r="B12581">
        <v>-1.88839823686731E-3</v>
      </c>
      <c r="C12581">
        <v>3.62766918584705E-3</v>
      </c>
      <c r="D12581">
        <v>-5</v>
      </c>
    </row>
    <row r="12582" spans="1:4" x14ac:dyDescent="0.2">
      <c r="A12582">
        <v>12582</v>
      </c>
      <c r="B12582">
        <v>3.21958378318371E-3</v>
      </c>
      <c r="C12582" s="1">
        <v>-9.3267800698529601E-5</v>
      </c>
      <c r="D12582">
        <v>-4</v>
      </c>
    </row>
    <row r="12583" spans="1:4" x14ac:dyDescent="0.2">
      <c r="A12583">
        <v>12583</v>
      </c>
      <c r="B12583" s="1">
        <v>-8.3780515418845503E-4</v>
      </c>
      <c r="C12583">
        <v>2.8623590019420499E-3</v>
      </c>
      <c r="D12583">
        <v>-5</v>
      </c>
    </row>
    <row r="12584" spans="1:4" x14ac:dyDescent="0.2">
      <c r="A12584">
        <v>12584</v>
      </c>
      <c r="B12584">
        <v>-1.1567433315197099E-3</v>
      </c>
      <c r="C12584">
        <v>3.0946912332997199E-3</v>
      </c>
      <c r="D12584">
        <v>-5</v>
      </c>
    </row>
    <row r="12585" spans="1:4" x14ac:dyDescent="0.2">
      <c r="A12585">
        <v>12585</v>
      </c>
      <c r="B12585">
        <v>5.5436838794600801E-3</v>
      </c>
      <c r="C12585">
        <v>-1.7862710208982899E-3</v>
      </c>
      <c r="D12585">
        <v>-4</v>
      </c>
    </row>
    <row r="12586" spans="1:4" x14ac:dyDescent="0.2">
      <c r="A12586">
        <v>12586</v>
      </c>
      <c r="B12586" s="1">
        <v>3.8071275337224698E-4</v>
      </c>
      <c r="C12586">
        <v>1.9747230758145199E-3</v>
      </c>
      <c r="D12586">
        <v>-5</v>
      </c>
    </row>
    <row r="12587" spans="1:4" x14ac:dyDescent="0.2">
      <c r="A12587">
        <v>12587</v>
      </c>
      <c r="B12587" s="1">
        <v>2.47318852880346E-4</v>
      </c>
      <c r="C12587">
        <v>2.0718945803678899E-3</v>
      </c>
      <c r="D12587">
        <v>-5</v>
      </c>
    </row>
    <row r="12588" spans="1:4" x14ac:dyDescent="0.2">
      <c r="A12588">
        <v>12588</v>
      </c>
      <c r="B12588" s="1">
        <v>-3.0584609799416499E-5</v>
      </c>
      <c r="C12588">
        <v>2.2743348530460399E-3</v>
      </c>
      <c r="D12588">
        <v>-3</v>
      </c>
    </row>
    <row r="12589" spans="1:4" x14ac:dyDescent="0.2">
      <c r="A12589">
        <v>12589</v>
      </c>
      <c r="B12589">
        <v>5.1785069335297303E-3</v>
      </c>
      <c r="C12589">
        <v>-1.52025590976201E-3</v>
      </c>
      <c r="D12589">
        <v>-4</v>
      </c>
    </row>
    <row r="12590" spans="1:4" x14ac:dyDescent="0.2">
      <c r="A12590">
        <v>12590</v>
      </c>
      <c r="B12590">
        <v>2.6515968853568698E-3</v>
      </c>
      <c r="C12590" s="1">
        <v>3.2048531113722099E-4</v>
      </c>
      <c r="D12590">
        <v>-4</v>
      </c>
    </row>
    <row r="12591" spans="1:4" x14ac:dyDescent="0.2">
      <c r="A12591">
        <v>12591</v>
      </c>
      <c r="B12591">
        <v>-2.6051523656917199E-3</v>
      </c>
      <c r="C12591">
        <v>4.1497925875608596E-3</v>
      </c>
      <c r="D12591">
        <v>-5</v>
      </c>
    </row>
    <row r="12592" spans="1:4" x14ac:dyDescent="0.2">
      <c r="A12592">
        <v>12592</v>
      </c>
      <c r="B12592">
        <v>7.6336356060397398E-3</v>
      </c>
      <c r="C12592">
        <v>-3.30870760133234E-3</v>
      </c>
      <c r="D12592">
        <v>-3</v>
      </c>
    </row>
    <row r="12593" spans="1:4" x14ac:dyDescent="0.2">
      <c r="A12593">
        <v>12593</v>
      </c>
      <c r="B12593">
        <v>3.0851264233690799E-3</v>
      </c>
      <c r="C12593" s="1">
        <v>4.6783865205350099E-6</v>
      </c>
      <c r="D12593">
        <v>-5</v>
      </c>
    </row>
    <row r="12594" spans="1:4" x14ac:dyDescent="0.2">
      <c r="A12594">
        <v>12594</v>
      </c>
      <c r="B12594">
        <v>3.2013725744373198E-3</v>
      </c>
      <c r="C12594" s="1">
        <v>-8.0001747699876997E-5</v>
      </c>
      <c r="D12594">
        <v>-4</v>
      </c>
    </row>
    <row r="12595" spans="1:4" x14ac:dyDescent="0.2">
      <c r="A12595">
        <v>12595</v>
      </c>
      <c r="B12595">
        <v>-1.7417194156488399E-2</v>
      </c>
      <c r="C12595">
        <v>-5.0674087885793804E-3</v>
      </c>
      <c r="D12595">
        <v>2</v>
      </c>
    </row>
    <row r="12596" spans="1:4" x14ac:dyDescent="0.2">
      <c r="A12596">
        <v>12596</v>
      </c>
      <c r="B12596" s="1">
        <v>2.0738584216555101E-5</v>
      </c>
      <c r="C12596">
        <v>2.2369481962152102E-3</v>
      </c>
      <c r="D12596">
        <v>-3</v>
      </c>
    </row>
    <row r="12597" spans="1:4" x14ac:dyDescent="0.2">
      <c r="A12597">
        <v>12597</v>
      </c>
      <c r="B12597" s="1">
        <v>-4.5721237589537099E-5</v>
      </c>
      <c r="C12597">
        <v>2.28536121100398E-3</v>
      </c>
      <c r="D12597">
        <v>-5</v>
      </c>
    </row>
    <row r="12598" spans="1:4" x14ac:dyDescent="0.2">
      <c r="A12598">
        <v>12598</v>
      </c>
      <c r="B12598">
        <v>2.6904756114500099E-2</v>
      </c>
      <c r="C12598">
        <v>-1.7346859026029601E-2</v>
      </c>
      <c r="D12598">
        <v>7</v>
      </c>
    </row>
    <row r="12599" spans="1:4" x14ac:dyDescent="0.2">
      <c r="A12599">
        <v>12599</v>
      </c>
      <c r="B12599">
        <v>3.87650023182135E-3</v>
      </c>
      <c r="C12599" s="1">
        <v>-5.7180212231729502E-4</v>
      </c>
      <c r="D12599">
        <v>-4</v>
      </c>
    </row>
    <row r="12600" spans="1:4" x14ac:dyDescent="0.2">
      <c r="A12600">
        <v>12600</v>
      </c>
      <c r="B12600">
        <v>-2.89760112509704E-3</v>
      </c>
      <c r="C12600">
        <v>4.3628284599012603E-3</v>
      </c>
      <c r="D12600">
        <v>-6</v>
      </c>
    </row>
    <row r="12601" spans="1:4" x14ac:dyDescent="0.2">
      <c r="A12601">
        <v>12601</v>
      </c>
      <c r="B12601">
        <v>-1.1803900797038001E-2</v>
      </c>
      <c r="C12601">
        <v>-9.1564425391917198E-3</v>
      </c>
      <c r="D12601">
        <v>-4</v>
      </c>
    </row>
    <row r="12602" spans="1:4" x14ac:dyDescent="0.2">
      <c r="A12602">
        <v>12602</v>
      </c>
      <c r="B12602">
        <v>5.1147666386065797E-3</v>
      </c>
      <c r="C12602">
        <v>-1.47382394896382E-3</v>
      </c>
      <c r="D12602">
        <v>-4</v>
      </c>
    </row>
    <row r="12603" spans="1:4" x14ac:dyDescent="0.2">
      <c r="A12603">
        <v>12603</v>
      </c>
      <c r="B12603" s="1">
        <v>2.2958062384074101E-4</v>
      </c>
      <c r="C12603">
        <v>2.0848160887542099E-3</v>
      </c>
      <c r="D12603">
        <v>-5</v>
      </c>
    </row>
    <row r="12604" spans="1:4" x14ac:dyDescent="0.2">
      <c r="A12604">
        <v>12604</v>
      </c>
      <c r="B12604" s="1">
        <v>-2.0454024523602801E-4</v>
      </c>
      <c r="C12604">
        <v>2.4010537716666002E-3</v>
      </c>
      <c r="D12604">
        <v>-3</v>
      </c>
    </row>
    <row r="12605" spans="1:4" x14ac:dyDescent="0.2">
      <c r="A12605">
        <v>12605</v>
      </c>
      <c r="B12605">
        <v>1.1411730927549799E-2</v>
      </c>
      <c r="C12605">
        <v>1.39462314496798E-2</v>
      </c>
      <c r="D12605">
        <v>-5</v>
      </c>
    </row>
    <row r="12606" spans="1:4" x14ac:dyDescent="0.2">
      <c r="A12606">
        <v>12606</v>
      </c>
      <c r="B12606">
        <v>-6.7998666042301797E-3</v>
      </c>
      <c r="C12606">
        <v>-1.28016581716797E-2</v>
      </c>
      <c r="D12606">
        <v>-4</v>
      </c>
    </row>
    <row r="12607" spans="1:4" x14ac:dyDescent="0.2">
      <c r="A12607">
        <v>12607</v>
      </c>
      <c r="B12607">
        <v>-1.6052038065197099E-2</v>
      </c>
      <c r="C12607">
        <v>-6.0618640886477499E-3</v>
      </c>
      <c r="D12607">
        <v>7</v>
      </c>
    </row>
    <row r="12608" spans="1:4" x14ac:dyDescent="0.2">
      <c r="A12608">
        <v>12608</v>
      </c>
      <c r="B12608">
        <v>-1.58057572123201E-3</v>
      </c>
      <c r="C12608">
        <v>3.4034342180608002E-3</v>
      </c>
      <c r="D12608">
        <v>-5</v>
      </c>
    </row>
    <row r="12609" spans="1:4" x14ac:dyDescent="0.2">
      <c r="A12609">
        <v>12609</v>
      </c>
      <c r="B12609">
        <v>2.40136592845648E-3</v>
      </c>
      <c r="C12609" s="1">
        <v>5.0276739808553599E-4</v>
      </c>
      <c r="D12609">
        <v>-5</v>
      </c>
    </row>
    <row r="12610" spans="1:4" x14ac:dyDescent="0.2">
      <c r="A12610">
        <v>12610</v>
      </c>
      <c r="B12610">
        <v>2.7243246461575899E-3</v>
      </c>
      <c r="C12610" s="1">
        <v>2.6750638246250002E-4</v>
      </c>
      <c r="D12610">
        <v>-4</v>
      </c>
    </row>
    <row r="12611" spans="1:4" x14ac:dyDescent="0.2">
      <c r="A12611">
        <v>12611</v>
      </c>
      <c r="B12611">
        <v>1.50675354945908E-3</v>
      </c>
      <c r="C12611">
        <v>1.1544525991230401E-3</v>
      </c>
      <c r="D12611">
        <v>-3</v>
      </c>
    </row>
    <row r="12612" spans="1:4" x14ac:dyDescent="0.2">
      <c r="A12612">
        <v>12612</v>
      </c>
      <c r="B12612">
        <v>1.208047314603E-2</v>
      </c>
      <c r="C12612">
        <v>1.34590825823894E-2</v>
      </c>
      <c r="D12612">
        <v>-6</v>
      </c>
    </row>
    <row r="12613" spans="1:4" x14ac:dyDescent="0.2">
      <c r="A12613">
        <v>12613</v>
      </c>
      <c r="B12613">
        <v>4.94435856383303E-3</v>
      </c>
      <c r="C12613">
        <v>-1.3496892699962999E-3</v>
      </c>
      <c r="D12613">
        <v>-4</v>
      </c>
    </row>
    <row r="12614" spans="1:4" x14ac:dyDescent="0.2">
      <c r="A12614">
        <v>12614</v>
      </c>
      <c r="B12614">
        <v>1.9759962482660399E-3</v>
      </c>
      <c r="C12614" s="1">
        <v>8.12630230366971E-4</v>
      </c>
      <c r="D12614">
        <v>-4</v>
      </c>
    </row>
    <row r="12615" spans="1:4" x14ac:dyDescent="0.2">
      <c r="A12615">
        <v>12615</v>
      </c>
      <c r="B12615">
        <v>1.3212084211711001E-3</v>
      </c>
      <c r="C12615">
        <v>1.2896139461696799E-3</v>
      </c>
      <c r="D12615">
        <v>-4</v>
      </c>
    </row>
    <row r="12616" spans="1:4" x14ac:dyDescent="0.2">
      <c r="A12616">
        <v>12616</v>
      </c>
      <c r="B12616" s="1">
        <v>-6.9979980798645799E-4</v>
      </c>
      <c r="C12616">
        <v>2.7618282649487899E-3</v>
      </c>
      <c r="D12616">
        <v>-4</v>
      </c>
    </row>
    <row r="12617" spans="1:4" x14ac:dyDescent="0.2">
      <c r="A12617">
        <v>12617</v>
      </c>
      <c r="B12617">
        <v>3.70786615024149E-3</v>
      </c>
      <c r="C12617" s="1">
        <v>-4.48959718236866E-4</v>
      </c>
      <c r="D12617">
        <v>-4</v>
      </c>
    </row>
    <row r="12618" spans="1:4" x14ac:dyDescent="0.2">
      <c r="A12618">
        <v>12618</v>
      </c>
      <c r="B12618">
        <v>5.2752412880889797E-3</v>
      </c>
      <c r="C12618">
        <v>-1.59072257083016E-3</v>
      </c>
      <c r="D12618">
        <v>-4</v>
      </c>
    </row>
    <row r="12619" spans="1:4" x14ac:dyDescent="0.2">
      <c r="A12619">
        <v>12619</v>
      </c>
      <c r="B12619">
        <v>-2.6921891462267601E-3</v>
      </c>
      <c r="C12619">
        <v>4.2131949986522399E-3</v>
      </c>
      <c r="D12619">
        <v>-5</v>
      </c>
    </row>
    <row r="12620" spans="1:4" x14ac:dyDescent="0.2">
      <c r="A12620">
        <v>12620</v>
      </c>
      <c r="B12620">
        <v>4.7117479103387797E-3</v>
      </c>
      <c r="C12620">
        <v>-1.1802427878721E-3</v>
      </c>
      <c r="D12620">
        <v>-4</v>
      </c>
    </row>
    <row r="12621" spans="1:4" x14ac:dyDescent="0.2">
      <c r="A12621">
        <v>12621</v>
      </c>
      <c r="B12621" s="1">
        <v>-2.0296130434944899E-5</v>
      </c>
      <c r="C12621">
        <v>2.2668401548947299E-3</v>
      </c>
      <c r="D12621">
        <v>-3</v>
      </c>
    </row>
    <row r="12622" spans="1:4" x14ac:dyDescent="0.2">
      <c r="A12622">
        <v>12622</v>
      </c>
      <c r="B12622">
        <v>3.5164085627565102E-3</v>
      </c>
      <c r="C12622" s="1">
        <v>-3.0949140847556198E-4</v>
      </c>
      <c r="D12622">
        <v>-4</v>
      </c>
    </row>
    <row r="12623" spans="1:4" x14ac:dyDescent="0.2">
      <c r="A12623">
        <v>12623</v>
      </c>
      <c r="B12623" s="1">
        <v>-4.0991440521664002E-5</v>
      </c>
      <c r="C12623">
        <v>2.2819157648807098E-3</v>
      </c>
      <c r="D12623">
        <v>-3</v>
      </c>
    </row>
    <row r="12624" spans="1:4" x14ac:dyDescent="0.2">
      <c r="A12624">
        <v>12624</v>
      </c>
      <c r="B12624">
        <v>1.34625398583051E-2</v>
      </c>
      <c r="C12624">
        <v>1.2452308649475999E-2</v>
      </c>
      <c r="D12624">
        <v>-4</v>
      </c>
    </row>
    <row r="12625" spans="1:4" x14ac:dyDescent="0.2">
      <c r="A12625">
        <v>12625</v>
      </c>
      <c r="B12625">
        <v>-2.3070269983563301E-3</v>
      </c>
      <c r="C12625">
        <v>3.9326215596302196E-3</v>
      </c>
      <c r="D12625">
        <v>-4</v>
      </c>
    </row>
    <row r="12626" spans="1:4" x14ac:dyDescent="0.2">
      <c r="A12626">
        <v>12626</v>
      </c>
      <c r="B12626">
        <v>4.8669005802401298E-3</v>
      </c>
      <c r="C12626">
        <v>-1.2932645850771401E-3</v>
      </c>
      <c r="D12626">
        <v>-4</v>
      </c>
    </row>
    <row r="12627" spans="1:4" x14ac:dyDescent="0.2">
      <c r="A12627">
        <v>12627</v>
      </c>
      <c r="B12627">
        <v>-9.0641281688711699E-3</v>
      </c>
      <c r="C12627">
        <v>-1.11522446518173E-2</v>
      </c>
      <c r="D12627">
        <v>-4</v>
      </c>
    </row>
    <row r="12628" spans="1:4" x14ac:dyDescent="0.2">
      <c r="A12628">
        <v>12628</v>
      </c>
      <c r="B12628">
        <v>3.3716622978530999E-3</v>
      </c>
      <c r="C12628" s="1">
        <v>-2.0405021298403199E-4</v>
      </c>
      <c r="D12628">
        <v>-4</v>
      </c>
    </row>
    <row r="12629" spans="1:4" x14ac:dyDescent="0.2">
      <c r="A12629">
        <v>12629</v>
      </c>
      <c r="B12629">
        <v>1.8668452185239201E-3</v>
      </c>
      <c r="C12629" s="1">
        <v>8.9214188528131803E-4</v>
      </c>
      <c r="D12629">
        <v>-5</v>
      </c>
    </row>
    <row r="12630" spans="1:4" x14ac:dyDescent="0.2">
      <c r="A12630">
        <v>12630</v>
      </c>
      <c r="B12630">
        <v>1.3377644138058899E-3</v>
      </c>
      <c r="C12630">
        <v>1.27755364425359E-3</v>
      </c>
      <c r="D12630">
        <v>-6</v>
      </c>
    </row>
    <row r="12631" spans="1:4" x14ac:dyDescent="0.2">
      <c r="A12631">
        <v>12631</v>
      </c>
      <c r="B12631">
        <v>-1.04880292693641E-2</v>
      </c>
      <c r="C12631">
        <v>9.8921166826968897E-3</v>
      </c>
      <c r="D12631">
        <v>-8</v>
      </c>
    </row>
    <row r="12632" spans="1:4" x14ac:dyDescent="0.2">
      <c r="A12632">
        <v>12632</v>
      </c>
      <c r="B12632">
        <v>-8.9432697206442199E-3</v>
      </c>
      <c r="C12632">
        <v>-1.12402846387199E-2</v>
      </c>
      <c r="D12632">
        <v>-4</v>
      </c>
    </row>
    <row r="12633" spans="1:4" x14ac:dyDescent="0.2">
      <c r="A12633">
        <v>12633</v>
      </c>
      <c r="B12633">
        <v>3.9234482571184701E-3</v>
      </c>
      <c r="C12633" s="1">
        <v>-6.0600166395381196E-4</v>
      </c>
      <c r="D12633">
        <v>-4</v>
      </c>
    </row>
    <row r="12634" spans="1:4" x14ac:dyDescent="0.2">
      <c r="A12634">
        <v>12634</v>
      </c>
      <c r="B12634">
        <v>2.73165689592356E-3</v>
      </c>
      <c r="C12634" s="1">
        <v>2.6216516566852899E-4</v>
      </c>
      <c r="D12634">
        <v>-5</v>
      </c>
    </row>
    <row r="12635" spans="1:4" x14ac:dyDescent="0.2">
      <c r="A12635">
        <v>12635</v>
      </c>
      <c r="B12635">
        <v>1.6607235572313E-3</v>
      </c>
      <c r="C12635">
        <v>1.0422923185094001E-3</v>
      </c>
      <c r="D12635">
        <v>-3</v>
      </c>
    </row>
    <row r="12636" spans="1:4" x14ac:dyDescent="0.2">
      <c r="A12636">
        <v>12636</v>
      </c>
      <c r="B12636">
        <v>4.2351729617658403E-3</v>
      </c>
      <c r="C12636" s="1">
        <v>-8.3307920232204998E-4</v>
      </c>
      <c r="D12636">
        <v>-4</v>
      </c>
    </row>
    <row r="12637" spans="1:4" x14ac:dyDescent="0.2">
      <c r="A12637">
        <v>12637</v>
      </c>
      <c r="B12637">
        <v>3.94355181041632E-3</v>
      </c>
      <c r="C12637" s="1">
        <v>-6.2064620552293296E-4</v>
      </c>
      <c r="D12637">
        <v>-5</v>
      </c>
    </row>
    <row r="12638" spans="1:4" x14ac:dyDescent="0.2">
      <c r="A12638">
        <v>12638</v>
      </c>
      <c r="B12638">
        <v>1.6181511263773599E-3</v>
      </c>
      <c r="C12638">
        <v>1.0733044348304401E-3</v>
      </c>
      <c r="D12638">
        <v>-3</v>
      </c>
    </row>
    <row r="12639" spans="1:4" x14ac:dyDescent="0.2">
      <c r="A12639">
        <v>12639</v>
      </c>
      <c r="B12639" s="1">
        <v>9.9328277796226108E-4</v>
      </c>
      <c r="C12639">
        <v>1.52849314540389E-3</v>
      </c>
      <c r="D12639">
        <v>-4</v>
      </c>
    </row>
    <row r="12640" spans="1:4" x14ac:dyDescent="0.2">
      <c r="A12640">
        <v>12640</v>
      </c>
      <c r="B12640" s="1">
        <v>8.29260142092493E-4</v>
      </c>
      <c r="C12640">
        <v>1.64797631704442E-3</v>
      </c>
      <c r="D12640">
        <v>-5</v>
      </c>
    </row>
    <row r="12641" spans="1:4" x14ac:dyDescent="0.2">
      <c r="A12641">
        <v>12641</v>
      </c>
      <c r="B12641">
        <v>-1.2286506556165699E-2</v>
      </c>
      <c r="C12641">
        <v>-8.8048857772436307E-3</v>
      </c>
      <c r="D12641">
        <v>-3</v>
      </c>
    </row>
    <row r="12642" spans="1:4" x14ac:dyDescent="0.2">
      <c r="A12642">
        <v>12642</v>
      </c>
      <c r="B12642" s="1">
        <v>-8.9476330572605105E-5</v>
      </c>
      <c r="C12642">
        <v>2.3172348439164199E-3</v>
      </c>
      <c r="D12642">
        <v>-5</v>
      </c>
    </row>
    <row r="12643" spans="1:4" x14ac:dyDescent="0.2">
      <c r="A12643">
        <v>12643</v>
      </c>
      <c r="B12643" s="1">
        <v>-3.0091911999765702E-4</v>
      </c>
      <c r="C12643">
        <v>2.4712614815634699E-3</v>
      </c>
      <c r="D12643">
        <v>-4</v>
      </c>
    </row>
    <row r="12644" spans="1:4" x14ac:dyDescent="0.2">
      <c r="A12644">
        <v>12644</v>
      </c>
      <c r="B12644">
        <v>-1.8063585423046001E-2</v>
      </c>
      <c r="C12644">
        <v>-4.5965415924786599E-3</v>
      </c>
      <c r="D12644">
        <v>0</v>
      </c>
    </row>
    <row r="12645" spans="1:4" x14ac:dyDescent="0.2">
      <c r="A12645">
        <v>12645</v>
      </c>
      <c r="B12645">
        <v>3.0456281477471E-3</v>
      </c>
      <c r="C12645" s="1">
        <v>3.3451117922029599E-5</v>
      </c>
      <c r="D12645">
        <v>-5</v>
      </c>
    </row>
    <row r="12646" spans="1:4" x14ac:dyDescent="0.2">
      <c r="A12646">
        <v>12646</v>
      </c>
      <c r="B12646" s="1">
        <v>-3.4029904426186399E-4</v>
      </c>
      <c r="C12646">
        <v>2.49994799928159E-3</v>
      </c>
      <c r="D12646">
        <v>-6</v>
      </c>
    </row>
    <row r="12647" spans="1:4" x14ac:dyDescent="0.2">
      <c r="A12647">
        <v>12647</v>
      </c>
      <c r="B12647">
        <v>2.2192500094737801E-3</v>
      </c>
      <c r="C12647" s="1">
        <v>6.3543071916251099E-4</v>
      </c>
      <c r="D12647">
        <v>-4</v>
      </c>
    </row>
    <row r="12648" spans="1:4" x14ac:dyDescent="0.2">
      <c r="A12648">
        <v>12648</v>
      </c>
      <c r="B12648" s="1">
        <v>-4.30055777404161E-4</v>
      </c>
      <c r="C12648">
        <v>2.5653317744847299E-3</v>
      </c>
      <c r="D12648">
        <v>-5</v>
      </c>
    </row>
    <row r="12649" spans="1:4" x14ac:dyDescent="0.2">
      <c r="A12649">
        <v>12649</v>
      </c>
      <c r="B12649">
        <v>-1.22757917349329E-3</v>
      </c>
      <c r="C12649">
        <v>3.1462919835251401E-3</v>
      </c>
      <c r="D12649">
        <v>-5</v>
      </c>
    </row>
    <row r="12650" spans="1:4" x14ac:dyDescent="0.2">
      <c r="A12650">
        <v>12650</v>
      </c>
      <c r="B12650">
        <v>2.8703719245479001E-3</v>
      </c>
      <c r="C12650" s="1">
        <v>1.6111745669619999E-4</v>
      </c>
      <c r="D12650">
        <v>-4</v>
      </c>
    </row>
    <row r="12651" spans="1:4" x14ac:dyDescent="0.2">
      <c r="A12651">
        <v>12651</v>
      </c>
      <c r="B12651">
        <v>5.07172122804585E-3</v>
      </c>
      <c r="C12651">
        <v>-1.44246728803046E-3</v>
      </c>
      <c r="D12651">
        <v>-4</v>
      </c>
    </row>
    <row r="12652" spans="1:4" x14ac:dyDescent="0.2">
      <c r="A12652">
        <v>12652</v>
      </c>
      <c r="B12652">
        <v>3.0737736332332598E-3</v>
      </c>
      <c r="C12652" s="1">
        <v>1.29483875798671E-5</v>
      </c>
      <c r="D12652">
        <v>-5</v>
      </c>
    </row>
    <row r="12653" spans="1:4" x14ac:dyDescent="0.2">
      <c r="A12653">
        <v>12653</v>
      </c>
      <c r="B12653">
        <v>1.29989445557659E-2</v>
      </c>
      <c r="C12653">
        <v>-7.2170957743746302E-3</v>
      </c>
      <c r="D12653">
        <v>-3</v>
      </c>
    </row>
    <row r="12654" spans="1:4" x14ac:dyDescent="0.2">
      <c r="A12654">
        <v>12654</v>
      </c>
      <c r="B12654">
        <v>-1.41717555605731E-2</v>
      </c>
      <c r="C12654">
        <v>-7.4315659962006899E-3</v>
      </c>
      <c r="D12654">
        <v>0</v>
      </c>
    </row>
    <row r="12655" spans="1:4" x14ac:dyDescent="0.2">
      <c r="A12655">
        <v>12655</v>
      </c>
      <c r="B12655">
        <v>-1.2014448096406699E-3</v>
      </c>
      <c r="C12655">
        <v>3.12725426555798E-3</v>
      </c>
      <c r="D12655">
        <v>-5</v>
      </c>
    </row>
    <row r="12656" spans="1:4" x14ac:dyDescent="0.2">
      <c r="A12656">
        <v>12656</v>
      </c>
      <c r="B12656">
        <v>-1.0794224503377201E-2</v>
      </c>
      <c r="C12656">
        <v>-9.8919466679794101E-3</v>
      </c>
      <c r="D12656">
        <v>-5</v>
      </c>
    </row>
    <row r="12657" spans="1:4" x14ac:dyDescent="0.2">
      <c r="A12657">
        <v>12657</v>
      </c>
      <c r="B12657">
        <v>-8.0164917415151103E-3</v>
      </c>
      <c r="C12657">
        <v>-1.19154010442438E-2</v>
      </c>
      <c r="D12657">
        <v>-5</v>
      </c>
    </row>
    <row r="12658" spans="1:4" x14ac:dyDescent="0.2">
      <c r="A12658">
        <v>12658</v>
      </c>
      <c r="B12658">
        <v>-1.00301677209067E-2</v>
      </c>
      <c r="C12658">
        <v>-1.04485279422586E-2</v>
      </c>
      <c r="D12658">
        <v>-6</v>
      </c>
    </row>
    <row r="12659" spans="1:4" x14ac:dyDescent="0.2">
      <c r="A12659">
        <v>12659</v>
      </c>
      <c r="B12659">
        <v>5.9332220474979797E-3</v>
      </c>
      <c r="C12659">
        <v>-2.0700321953569601E-3</v>
      </c>
      <c r="D12659">
        <v>-4</v>
      </c>
    </row>
    <row r="12660" spans="1:4" x14ac:dyDescent="0.2">
      <c r="A12660">
        <v>12660</v>
      </c>
      <c r="B12660">
        <v>-1.0181466542531501E-3</v>
      </c>
      <c r="C12660">
        <v>2.9937297380107598E-3</v>
      </c>
      <c r="D12660">
        <v>-4</v>
      </c>
    </row>
    <row r="12661" spans="1:4" x14ac:dyDescent="0.2">
      <c r="A12661">
        <v>12661</v>
      </c>
      <c r="B12661">
        <v>1.1080375649311301E-2</v>
      </c>
      <c r="C12661">
        <v>1.41876089850049E-2</v>
      </c>
      <c r="D12661">
        <v>-3</v>
      </c>
    </row>
    <row r="12662" spans="1:4" x14ac:dyDescent="0.2">
      <c r="A12662">
        <v>12662</v>
      </c>
      <c r="B12662" s="1">
        <v>6.0386296128213098E-4</v>
      </c>
      <c r="C12662">
        <v>1.8121681061791901E-3</v>
      </c>
      <c r="D12662">
        <v>-3</v>
      </c>
    </row>
    <row r="12663" spans="1:4" x14ac:dyDescent="0.2">
      <c r="A12663">
        <v>12663</v>
      </c>
      <c r="B12663" s="1">
        <v>-4.1586510902761698E-4</v>
      </c>
      <c r="C12663">
        <v>2.55499450575144E-3</v>
      </c>
      <c r="D12663">
        <v>-5</v>
      </c>
    </row>
    <row r="12664" spans="1:4" x14ac:dyDescent="0.2">
      <c r="A12664">
        <v>12664</v>
      </c>
      <c r="B12664">
        <v>-9.0976843479095206E-3</v>
      </c>
      <c r="C12664">
        <v>8.8793124437648602E-3</v>
      </c>
      <c r="D12664">
        <v>-8</v>
      </c>
    </row>
    <row r="12665" spans="1:4" x14ac:dyDescent="0.2">
      <c r="A12665">
        <v>12665</v>
      </c>
      <c r="B12665">
        <v>2.5002280531098201E-3</v>
      </c>
      <c r="C12665" s="1">
        <v>4.30750751443655E-4</v>
      </c>
      <c r="D12665">
        <v>-4</v>
      </c>
    </row>
    <row r="12666" spans="1:4" x14ac:dyDescent="0.2">
      <c r="A12666">
        <v>12666</v>
      </c>
      <c r="B12666">
        <v>-2.65505662058733E-3</v>
      </c>
      <c r="C12666">
        <v>4.1861456105547097E-3</v>
      </c>
      <c r="D12666">
        <v>-6</v>
      </c>
    </row>
    <row r="12667" spans="1:4" x14ac:dyDescent="0.2">
      <c r="A12667">
        <v>12667</v>
      </c>
      <c r="B12667">
        <v>-5.66022604510705E-3</v>
      </c>
      <c r="C12667">
        <v>-1.36318354689299E-2</v>
      </c>
      <c r="D12667">
        <v>-4</v>
      </c>
    </row>
    <row r="12668" spans="1:4" x14ac:dyDescent="0.2">
      <c r="A12668">
        <v>12668</v>
      </c>
      <c r="B12668">
        <v>-2.76609999488091E-3</v>
      </c>
      <c r="C12668">
        <v>4.2670357540395302E-3</v>
      </c>
      <c r="D12668">
        <v>-5</v>
      </c>
    </row>
    <row r="12669" spans="1:4" x14ac:dyDescent="0.2">
      <c r="A12669">
        <v>12669</v>
      </c>
      <c r="B12669">
        <v>4.6629075404902099E-3</v>
      </c>
      <c r="C12669">
        <v>-1.14466475766511E-3</v>
      </c>
      <c r="D12669">
        <v>-4</v>
      </c>
    </row>
    <row r="12670" spans="1:4" x14ac:dyDescent="0.2">
      <c r="A12670">
        <v>12670</v>
      </c>
      <c r="B12670">
        <v>-8.8641273092773896E-3</v>
      </c>
      <c r="C12670">
        <v>8.7091765622948503E-3</v>
      </c>
      <c r="D12670">
        <v>-7</v>
      </c>
    </row>
    <row r="12671" spans="1:4" x14ac:dyDescent="0.2">
      <c r="A12671">
        <v>12671</v>
      </c>
      <c r="B12671" s="1">
        <v>-2.51447045849003E-5</v>
      </c>
      <c r="C12671">
        <v>2.27037212482253E-3</v>
      </c>
      <c r="D12671">
        <v>-4</v>
      </c>
    </row>
    <row r="12672" spans="1:4" x14ac:dyDescent="0.2">
      <c r="A12672">
        <v>12672</v>
      </c>
      <c r="B12672">
        <v>-1.80680093582248E-3</v>
      </c>
      <c r="C12672">
        <v>3.56822919285801E-3</v>
      </c>
      <c r="D12672">
        <v>-6</v>
      </c>
    </row>
    <row r="12673" spans="1:4" x14ac:dyDescent="0.2">
      <c r="A12673">
        <v>12673</v>
      </c>
      <c r="B12673">
        <v>-1.50181672415221E-3</v>
      </c>
      <c r="C12673">
        <v>3.3460618028668802E-3</v>
      </c>
      <c r="D12673">
        <v>-5</v>
      </c>
    </row>
    <row r="12674" spans="1:4" x14ac:dyDescent="0.2">
      <c r="A12674">
        <v>12674</v>
      </c>
      <c r="B12674">
        <v>-1.2347930719014901E-3</v>
      </c>
      <c r="C12674">
        <v>3.15154698663574E-3</v>
      </c>
      <c r="D12674">
        <v>-5</v>
      </c>
    </row>
    <row r="12675" spans="1:4" x14ac:dyDescent="0.2">
      <c r="A12675">
        <v>12675</v>
      </c>
      <c r="B12675" s="1">
        <v>7.0761616194249795E-5</v>
      </c>
      <c r="C12675">
        <v>2.2005086494168201E-3</v>
      </c>
      <c r="D12675">
        <v>-6</v>
      </c>
    </row>
    <row r="12676" spans="1:4" x14ac:dyDescent="0.2">
      <c r="A12676">
        <v>12676</v>
      </c>
      <c r="B12676">
        <v>3.4480559706746498E-3</v>
      </c>
      <c r="C12676" s="1">
        <v>-2.5969959499515602E-4</v>
      </c>
      <c r="D12676">
        <v>-5</v>
      </c>
    </row>
    <row r="12677" spans="1:4" x14ac:dyDescent="0.2">
      <c r="A12677">
        <v>12677</v>
      </c>
      <c r="B12677">
        <v>5.2041687433998698E-3</v>
      </c>
      <c r="C12677">
        <v>-1.5389493932380001E-3</v>
      </c>
      <c r="D12677">
        <v>-4</v>
      </c>
    </row>
    <row r="12678" spans="1:4" x14ac:dyDescent="0.2">
      <c r="A12678">
        <v>12678</v>
      </c>
      <c r="B12678">
        <v>4.8962283021311004E-3</v>
      </c>
      <c r="C12678">
        <v>-1.31462852188954E-3</v>
      </c>
      <c r="D12678">
        <v>-4</v>
      </c>
    </row>
    <row r="12679" spans="1:4" x14ac:dyDescent="0.2">
      <c r="A12679">
        <v>12679</v>
      </c>
      <c r="B12679" s="1">
        <v>2.47318852880346E-4</v>
      </c>
      <c r="C12679">
        <v>2.0718945803678899E-3</v>
      </c>
      <c r="D12679">
        <v>-5</v>
      </c>
    </row>
    <row r="12680" spans="1:4" x14ac:dyDescent="0.2">
      <c r="A12680">
        <v>12680</v>
      </c>
      <c r="B12680" s="1">
        <v>5.1268686329516598E-4</v>
      </c>
      <c r="C12680">
        <v>1.8785858253404599E-3</v>
      </c>
      <c r="D12680">
        <v>-4</v>
      </c>
    </row>
    <row r="12681" spans="1:4" x14ac:dyDescent="0.2">
      <c r="A12681">
        <v>12681</v>
      </c>
      <c r="B12681">
        <v>-1.0342296671811599E-3</v>
      </c>
      <c r="C12681">
        <v>3.0054454953145301E-3</v>
      </c>
      <c r="D12681">
        <v>-4</v>
      </c>
    </row>
    <row r="12682" spans="1:4" x14ac:dyDescent="0.2">
      <c r="A12682">
        <v>12682</v>
      </c>
      <c r="B12682">
        <v>-1.07822808079011E-2</v>
      </c>
      <c r="C12682">
        <v>-9.9006471172132793E-3</v>
      </c>
      <c r="D12682">
        <v>-4</v>
      </c>
    </row>
    <row r="12683" spans="1:4" x14ac:dyDescent="0.2">
      <c r="A12683">
        <v>12683</v>
      </c>
      <c r="B12683">
        <v>-2.92491857680309E-3</v>
      </c>
      <c r="C12683">
        <v>4.3827280045809804E-3</v>
      </c>
      <c r="D12683">
        <v>-6</v>
      </c>
    </row>
    <row r="12684" spans="1:4" x14ac:dyDescent="0.2">
      <c r="A12684">
        <v>12684</v>
      </c>
      <c r="B12684">
        <v>-8.6914722616033592E-3</v>
      </c>
      <c r="C12684">
        <v>8.5834050638278897E-3</v>
      </c>
      <c r="D12684">
        <v>-8</v>
      </c>
    </row>
    <row r="12685" spans="1:4" x14ac:dyDescent="0.2">
      <c r="A12685">
        <v>12685</v>
      </c>
      <c r="B12685">
        <v>2.2298626587156499E-2</v>
      </c>
      <c r="C12685">
        <v>-3.3998612104476501E-2</v>
      </c>
      <c r="D12685">
        <v>7</v>
      </c>
    </row>
    <row r="12686" spans="1:4" x14ac:dyDescent="0.2">
      <c r="A12686">
        <v>12686</v>
      </c>
      <c r="B12686" s="1">
        <v>-1.9176851597984499E-4</v>
      </c>
      <c r="C12686">
        <v>2.3917501367702802E-3</v>
      </c>
      <c r="D12686">
        <v>-4</v>
      </c>
    </row>
    <row r="12687" spans="1:4" x14ac:dyDescent="0.2">
      <c r="A12687">
        <v>12687</v>
      </c>
      <c r="B12687">
        <v>-7.85093224089152E-3</v>
      </c>
      <c r="C12687">
        <v>-1.20360037532835E-2</v>
      </c>
      <c r="D12687">
        <v>-5</v>
      </c>
    </row>
    <row r="12688" spans="1:4" x14ac:dyDescent="0.2">
      <c r="A12688">
        <v>12688</v>
      </c>
      <c r="B12688">
        <v>2.0151390440904002E-3</v>
      </c>
      <c r="C12688" s="1">
        <v>7.8411645013675303E-4</v>
      </c>
      <c r="D12688">
        <v>-5</v>
      </c>
    </row>
    <row r="12689" spans="1:4" x14ac:dyDescent="0.2">
      <c r="A12689">
        <v>12689</v>
      </c>
      <c r="B12689">
        <v>5.2563203969202598E-3</v>
      </c>
      <c r="C12689">
        <v>-1.5769395458524399E-3</v>
      </c>
      <c r="D12689">
        <v>-4</v>
      </c>
    </row>
    <row r="12690" spans="1:4" x14ac:dyDescent="0.2">
      <c r="A12690">
        <v>12690</v>
      </c>
      <c r="B12690">
        <v>1.2718954973400399E-3</v>
      </c>
      <c r="C12690">
        <v>1.3255362108678299E-3</v>
      </c>
      <c r="D12690">
        <v>-6</v>
      </c>
    </row>
    <row r="12691" spans="1:4" x14ac:dyDescent="0.2">
      <c r="A12691">
        <v>12691</v>
      </c>
      <c r="B12691">
        <v>-1.42299380246483E-2</v>
      </c>
      <c r="C12691">
        <v>-7.3891826671882103E-3</v>
      </c>
      <c r="D12691">
        <v>-5</v>
      </c>
    </row>
    <row r="12692" spans="1:4" x14ac:dyDescent="0.2">
      <c r="A12692">
        <v>12692</v>
      </c>
      <c r="B12692">
        <v>2.9506682121058299E-3</v>
      </c>
      <c r="C12692" s="1">
        <v>1.02625193981924E-4</v>
      </c>
      <c r="D12692">
        <v>-4</v>
      </c>
    </row>
    <row r="12693" spans="1:4" x14ac:dyDescent="0.2">
      <c r="A12693">
        <v>12693</v>
      </c>
      <c r="B12693">
        <v>1.3419033055335099E-3</v>
      </c>
      <c r="C12693">
        <v>1.2745386463048601E-3</v>
      </c>
      <c r="D12693">
        <v>-5</v>
      </c>
    </row>
    <row r="12694" spans="1:4" x14ac:dyDescent="0.2">
      <c r="A12694">
        <v>12694</v>
      </c>
      <c r="B12694" s="1">
        <v>-7.3066439463125802E-4</v>
      </c>
      <c r="C12694">
        <v>2.7843117391603799E-3</v>
      </c>
      <c r="D12694">
        <v>-4</v>
      </c>
    </row>
    <row r="12695" spans="1:4" x14ac:dyDescent="0.2">
      <c r="A12695">
        <v>12695</v>
      </c>
      <c r="B12695">
        <v>-9.4228013245399606E-3</v>
      </c>
      <c r="C12695">
        <v>-1.0890967261691401E-2</v>
      </c>
      <c r="D12695">
        <v>-6</v>
      </c>
    </row>
    <row r="12696" spans="1:4" x14ac:dyDescent="0.2">
      <c r="A12696">
        <v>12696</v>
      </c>
      <c r="B12696">
        <v>-1.0587088149221801E-3</v>
      </c>
      <c r="C12696">
        <v>3.0232774621991201E-3</v>
      </c>
      <c r="D12696">
        <v>-4</v>
      </c>
    </row>
    <row r="12697" spans="1:4" x14ac:dyDescent="0.2">
      <c r="A12697">
        <v>12697</v>
      </c>
      <c r="B12697">
        <v>-2.9020946451736702E-3</v>
      </c>
      <c r="C12697">
        <v>4.3661017887789396E-3</v>
      </c>
      <c r="D12697">
        <v>-6</v>
      </c>
    </row>
    <row r="12698" spans="1:4" x14ac:dyDescent="0.2">
      <c r="A12698">
        <v>12698</v>
      </c>
      <c r="B12698">
        <v>-8.8773720182403603E-3</v>
      </c>
      <c r="C12698">
        <v>8.7188247418034798E-3</v>
      </c>
      <c r="D12698">
        <v>-7</v>
      </c>
    </row>
    <row r="12699" spans="1:4" x14ac:dyDescent="0.2">
      <c r="A12699">
        <v>12699</v>
      </c>
      <c r="B12699">
        <v>1.8823089373576699E-2</v>
      </c>
      <c r="C12699">
        <v>-1.1459725404338299E-2</v>
      </c>
      <c r="D12699">
        <v>-2</v>
      </c>
    </row>
    <row r="12700" spans="1:4" x14ac:dyDescent="0.2">
      <c r="A12700">
        <v>12700</v>
      </c>
      <c r="B12700" s="1">
        <v>-3.0020986329962998E-4</v>
      </c>
      <c r="C12700">
        <v>2.4707448197055599E-3</v>
      </c>
      <c r="D12700">
        <v>-3</v>
      </c>
    </row>
    <row r="12701" spans="1:4" x14ac:dyDescent="0.2">
      <c r="A12701">
        <v>12701</v>
      </c>
      <c r="B12701">
        <v>3.1806776900749098E-3</v>
      </c>
      <c r="C12701" s="1">
        <v>-6.4926447835056997E-5</v>
      </c>
      <c r="D12701">
        <v>-4</v>
      </c>
    </row>
    <row r="12702" spans="1:4" x14ac:dyDescent="0.2">
      <c r="A12702">
        <v>12702</v>
      </c>
      <c r="B12702" s="1">
        <v>6.1154983939712003E-4</v>
      </c>
      <c r="C12702">
        <v>1.8065685584562599E-3</v>
      </c>
      <c r="D12702">
        <v>-3</v>
      </c>
    </row>
    <row r="12703" spans="1:4" x14ac:dyDescent="0.2">
      <c r="A12703">
        <v>12703</v>
      </c>
      <c r="B12703">
        <v>-1.77558129510436E-3</v>
      </c>
      <c r="C12703">
        <v>3.5454870775963E-3</v>
      </c>
      <c r="D12703">
        <v>-5</v>
      </c>
    </row>
    <row r="12704" spans="1:4" x14ac:dyDescent="0.2">
      <c r="A12704">
        <v>12704</v>
      </c>
      <c r="B12704">
        <v>2.9493277836053398E-2</v>
      </c>
      <c r="C12704">
        <v>-1.9232481601910999E-2</v>
      </c>
      <c r="D12704">
        <v>-2</v>
      </c>
    </row>
    <row r="12705" spans="1:4" x14ac:dyDescent="0.2">
      <c r="A12705">
        <v>12705</v>
      </c>
      <c r="B12705">
        <v>-8.4272869133176706E-3</v>
      </c>
      <c r="C12705">
        <v>8.3909578253918704E-3</v>
      </c>
      <c r="D12705">
        <v>-7</v>
      </c>
    </row>
    <row r="12706" spans="1:4" x14ac:dyDescent="0.2">
      <c r="A12706">
        <v>12706</v>
      </c>
      <c r="B12706">
        <v>4.9386823816272799E-3</v>
      </c>
      <c r="C12706">
        <v>-1.3455544245272099E-3</v>
      </c>
      <c r="D12706">
        <v>-4</v>
      </c>
    </row>
    <row r="12707" spans="1:4" x14ac:dyDescent="0.2">
      <c r="A12707">
        <v>12707</v>
      </c>
      <c r="B12707" s="1">
        <v>5.0275343800401499E-4</v>
      </c>
      <c r="C12707">
        <v>1.8858218824416499E-3</v>
      </c>
      <c r="D12707">
        <v>-5</v>
      </c>
    </row>
    <row r="12708" spans="1:4" x14ac:dyDescent="0.2">
      <c r="A12708">
        <v>12708</v>
      </c>
      <c r="B12708">
        <v>-8.9869960276892698E-3</v>
      </c>
      <c r="C12708">
        <v>8.7986809413301698E-3</v>
      </c>
      <c r="D12708">
        <v>-7</v>
      </c>
    </row>
    <row r="12709" spans="1:4" x14ac:dyDescent="0.2">
      <c r="A12709">
        <v>12709</v>
      </c>
      <c r="B12709" s="1">
        <v>-1.5711924023212699E-4</v>
      </c>
      <c r="C12709">
        <v>2.36650968541775E-3</v>
      </c>
      <c r="D12709">
        <v>-3</v>
      </c>
    </row>
    <row r="12710" spans="1:4" x14ac:dyDescent="0.2">
      <c r="A12710">
        <v>12710</v>
      </c>
      <c r="B12710">
        <v>2.4651062233796198E-3</v>
      </c>
      <c r="C12710" s="1">
        <v>4.5633543728734797E-4</v>
      </c>
      <c r="D12710">
        <v>-3</v>
      </c>
    </row>
    <row r="12711" spans="1:4" x14ac:dyDescent="0.2">
      <c r="A12711">
        <v>12711</v>
      </c>
      <c r="B12711">
        <v>-8.9000771727876897E-3</v>
      </c>
      <c r="C12711">
        <v>8.7353644338009802E-3</v>
      </c>
      <c r="D12711">
        <v>-7</v>
      </c>
    </row>
    <row r="12712" spans="1:4" x14ac:dyDescent="0.2">
      <c r="A12712">
        <v>12712</v>
      </c>
      <c r="B12712">
        <v>5.4017759185216998E-3</v>
      </c>
      <c r="C12712">
        <v>-1.6828974032018799E-3</v>
      </c>
      <c r="D12712">
        <v>-4</v>
      </c>
    </row>
    <row r="12713" spans="1:4" x14ac:dyDescent="0.2">
      <c r="A12713">
        <v>12713</v>
      </c>
      <c r="B12713" s="1">
        <v>-8.9149367246267196E-4</v>
      </c>
      <c r="C12713">
        <v>2.9014686919556702E-3</v>
      </c>
      <c r="D12713">
        <v>-3</v>
      </c>
    </row>
    <row r="12714" spans="1:4" x14ac:dyDescent="0.2">
      <c r="A12714">
        <v>12714</v>
      </c>
      <c r="B12714">
        <v>4.8220811764857104E-3</v>
      </c>
      <c r="C12714">
        <v>-1.26061564925668E-3</v>
      </c>
      <c r="D12714">
        <v>-4</v>
      </c>
    </row>
    <row r="12715" spans="1:4" x14ac:dyDescent="0.2">
      <c r="A12715">
        <v>12715</v>
      </c>
      <c r="B12715">
        <v>4.3737700647567103E-3</v>
      </c>
      <c r="C12715" s="1">
        <v>-9.34041007732169E-4</v>
      </c>
      <c r="D12715">
        <v>-4</v>
      </c>
    </row>
    <row r="12716" spans="1:4" x14ac:dyDescent="0.2">
      <c r="A12716">
        <v>12716</v>
      </c>
      <c r="B12716" s="1">
        <v>2.2958062384074101E-4</v>
      </c>
      <c r="C12716">
        <v>2.0848160887542099E-3</v>
      </c>
      <c r="D12716">
        <v>-5</v>
      </c>
    </row>
    <row r="12717" spans="1:4" x14ac:dyDescent="0.2">
      <c r="A12717">
        <v>12717</v>
      </c>
      <c r="B12717">
        <v>-1.09656968889221E-2</v>
      </c>
      <c r="C12717">
        <v>-9.7670366861038506E-3</v>
      </c>
      <c r="D12717">
        <v>-5</v>
      </c>
    </row>
    <row r="12718" spans="1:4" x14ac:dyDescent="0.2">
      <c r="A12718">
        <v>12718</v>
      </c>
      <c r="B12718">
        <v>-1.1436831932280501E-2</v>
      </c>
      <c r="C12718">
        <v>-9.4238358287773109E-3</v>
      </c>
      <c r="D12718">
        <v>-4</v>
      </c>
    </row>
    <row r="12719" spans="1:4" x14ac:dyDescent="0.2">
      <c r="A12719">
        <v>12719</v>
      </c>
      <c r="B12719" s="1">
        <v>-3.5283407080249901E-4</v>
      </c>
      <c r="C12719">
        <v>2.5090792068111602E-3</v>
      </c>
      <c r="D12719">
        <v>-3</v>
      </c>
    </row>
    <row r="12720" spans="1:4" x14ac:dyDescent="0.2">
      <c r="A12720">
        <v>12720</v>
      </c>
      <c r="B12720">
        <v>3.5099043467706399E-3</v>
      </c>
      <c r="C12720" s="1">
        <v>-3.0475337734403699E-4</v>
      </c>
      <c r="D12720">
        <v>-4</v>
      </c>
    </row>
    <row r="12721" spans="1:4" x14ac:dyDescent="0.2">
      <c r="A12721">
        <v>12721</v>
      </c>
      <c r="B12721">
        <v>1.4061865173932099E-2</v>
      </c>
      <c r="C12721">
        <v>1.2015726898574001E-2</v>
      </c>
      <c r="D12721">
        <v>-4</v>
      </c>
    </row>
    <row r="12722" spans="1:4" x14ac:dyDescent="0.2">
      <c r="A12722">
        <v>12722</v>
      </c>
      <c r="B12722" s="1">
        <v>9.8382190665359092E-4</v>
      </c>
      <c r="C12722">
        <v>1.53538496801391E-3</v>
      </c>
      <c r="D12722">
        <v>-3</v>
      </c>
    </row>
    <row r="12723" spans="1:4" x14ac:dyDescent="0.2">
      <c r="A12723">
        <v>12723</v>
      </c>
      <c r="B12723">
        <v>5.7060504477696302E-3</v>
      </c>
      <c r="C12723">
        <v>-1.9045478212139299E-3</v>
      </c>
      <c r="D12723">
        <v>-4</v>
      </c>
    </row>
    <row r="12724" spans="1:4" x14ac:dyDescent="0.2">
      <c r="A12724">
        <v>12724</v>
      </c>
      <c r="B12724">
        <v>-9.7651543388408996E-3</v>
      </c>
      <c r="C12724">
        <v>-1.06415783663571E-2</v>
      </c>
      <c r="D12724">
        <v>-5</v>
      </c>
    </row>
    <row r="12725" spans="1:4" x14ac:dyDescent="0.2">
      <c r="A12725">
        <v>12725</v>
      </c>
      <c r="B12725">
        <v>-1.54155085104113E-3</v>
      </c>
      <c r="C12725">
        <v>3.3750063413928002E-3</v>
      </c>
      <c r="D12725">
        <v>-3</v>
      </c>
    </row>
    <row r="12726" spans="1:4" x14ac:dyDescent="0.2">
      <c r="A12726">
        <v>12726</v>
      </c>
      <c r="B12726">
        <v>2.5528526863369998E-3</v>
      </c>
      <c r="C12726" s="1">
        <v>3.92416054216893E-4</v>
      </c>
      <c r="D12726">
        <v>-4</v>
      </c>
    </row>
    <row r="12727" spans="1:4" x14ac:dyDescent="0.2">
      <c r="A12727">
        <v>12727</v>
      </c>
      <c r="B12727">
        <v>-1.7946984217904499E-2</v>
      </c>
      <c r="C12727">
        <v>-4.6814803677491896E-3</v>
      </c>
      <c r="D12727">
        <v>2</v>
      </c>
    </row>
    <row r="12728" spans="1:4" x14ac:dyDescent="0.2">
      <c r="A12728">
        <v>12728</v>
      </c>
      <c r="B12728" s="1">
        <v>2.7380869653059699E-4</v>
      </c>
      <c r="C12728">
        <v>2.0525979112294402E-3</v>
      </c>
      <c r="D12728">
        <v>5</v>
      </c>
    </row>
    <row r="12729" spans="1:4" x14ac:dyDescent="0.2">
      <c r="A12729">
        <v>12729</v>
      </c>
      <c r="B12729">
        <v>1.7352359024868699E-2</v>
      </c>
      <c r="C12729">
        <v>9.61874894800787E-3</v>
      </c>
      <c r="D12729">
        <v>-4</v>
      </c>
    </row>
    <row r="12730" spans="1:4" x14ac:dyDescent="0.2">
      <c r="A12730">
        <v>12730</v>
      </c>
      <c r="B12730">
        <v>-6.8076709822543196E-3</v>
      </c>
      <c r="C12730">
        <v>-1.27959730305157E-2</v>
      </c>
      <c r="D12730">
        <v>-4</v>
      </c>
    </row>
    <row r="12731" spans="1:4" x14ac:dyDescent="0.2">
      <c r="A12731">
        <v>12731</v>
      </c>
      <c r="B12731">
        <v>4.2325713605163504E-3</v>
      </c>
      <c r="C12731" s="1">
        <v>-8.3118405189366905E-4</v>
      </c>
      <c r="D12731">
        <v>-4</v>
      </c>
    </row>
    <row r="12732" spans="1:4" x14ac:dyDescent="0.2">
      <c r="A12732">
        <v>12732</v>
      </c>
      <c r="B12732">
        <v>2.8833799307953199E-3</v>
      </c>
      <c r="C12732" s="1">
        <v>1.5164170455430701E-4</v>
      </c>
      <c r="D12732">
        <v>-4</v>
      </c>
    </row>
    <row r="12733" spans="1:4" x14ac:dyDescent="0.2">
      <c r="A12733">
        <v>12733</v>
      </c>
      <c r="B12733">
        <v>5.85883821913704E-3</v>
      </c>
      <c r="C12733">
        <v>-2.0158468953573499E-3</v>
      </c>
      <c r="D12733">
        <v>-4</v>
      </c>
    </row>
    <row r="12734" spans="1:4" x14ac:dyDescent="0.2">
      <c r="A12734">
        <v>12734</v>
      </c>
      <c r="B12734" s="1">
        <v>4.7583056215819497E-5</v>
      </c>
      <c r="C12734">
        <v>2.21739319614781E-3</v>
      </c>
      <c r="D12734">
        <v>-4</v>
      </c>
    </row>
    <row r="12735" spans="1:4" x14ac:dyDescent="0.2">
      <c r="A12735">
        <v>12735</v>
      </c>
      <c r="B12735">
        <v>-1.4309808821786501E-3</v>
      </c>
      <c r="C12735">
        <v>3.29446105264147E-3</v>
      </c>
      <c r="D12735">
        <v>-3</v>
      </c>
    </row>
    <row r="12736" spans="1:4" x14ac:dyDescent="0.2">
      <c r="A12736">
        <v>12736</v>
      </c>
      <c r="B12736">
        <v>5.0675823363182304E-3</v>
      </c>
      <c r="C12736">
        <v>-1.43945229008173E-3</v>
      </c>
      <c r="D12736">
        <v>-4</v>
      </c>
    </row>
    <row r="12737" spans="1:4" x14ac:dyDescent="0.2">
      <c r="A12737">
        <v>12737</v>
      </c>
      <c r="B12737">
        <v>3.2741007609623399E-3</v>
      </c>
      <c r="C12737" s="1">
        <v>-1.3298098649575999E-4</v>
      </c>
      <c r="D12737">
        <v>-4</v>
      </c>
    </row>
    <row r="12738" spans="1:4" x14ac:dyDescent="0.2">
      <c r="A12738">
        <v>12738</v>
      </c>
      <c r="B12738">
        <v>1.5719127835025801E-3</v>
      </c>
      <c r="C12738">
        <v>1.1069870044878799E-3</v>
      </c>
      <c r="D12738">
        <v>-6</v>
      </c>
    </row>
    <row r="12739" spans="1:4" x14ac:dyDescent="0.2">
      <c r="A12739">
        <v>12739</v>
      </c>
      <c r="B12739">
        <v>2.3811440238008501E-3</v>
      </c>
      <c r="C12739" s="1">
        <v>5.1749815333802904E-4</v>
      </c>
      <c r="D12739">
        <v>-5</v>
      </c>
    </row>
    <row r="12740" spans="1:4" x14ac:dyDescent="0.2">
      <c r="A12740">
        <v>12740</v>
      </c>
      <c r="B12740">
        <v>-1.11481670105295E-2</v>
      </c>
      <c r="C12740">
        <v>-9.6341153442190894E-3</v>
      </c>
      <c r="D12740">
        <v>-3</v>
      </c>
    </row>
    <row r="12741" spans="1:4" x14ac:dyDescent="0.2">
      <c r="A12741">
        <v>12741</v>
      </c>
      <c r="B12741">
        <v>2.3670708553334601E-3</v>
      </c>
      <c r="C12741" s="1">
        <v>5.2774982863027496E-4</v>
      </c>
      <c r="D12741">
        <v>-4</v>
      </c>
    </row>
    <row r="12742" spans="1:4" x14ac:dyDescent="0.2">
      <c r="A12742">
        <v>12742</v>
      </c>
      <c r="B12742">
        <v>3.0456281477471E-3</v>
      </c>
      <c r="C12742" s="1">
        <v>3.3451117922029599E-5</v>
      </c>
      <c r="D12742">
        <v>-5</v>
      </c>
    </row>
    <row r="12743" spans="1:4" x14ac:dyDescent="0.2">
      <c r="A12743">
        <v>12743</v>
      </c>
      <c r="B12743">
        <v>4.22452985405235E-3</v>
      </c>
      <c r="C12743" s="1">
        <v>-8.25326173241789E-4</v>
      </c>
      <c r="D12743">
        <v>-4</v>
      </c>
    </row>
    <row r="12744" spans="1:4" x14ac:dyDescent="0.2">
      <c r="A12744">
        <v>12744</v>
      </c>
      <c r="B12744" s="1">
        <v>-9.0946902994213502E-4</v>
      </c>
      <c r="C12744">
        <v>2.9145629378299E-3</v>
      </c>
      <c r="D12744">
        <v>-4</v>
      </c>
    </row>
    <row r="12745" spans="1:4" x14ac:dyDescent="0.2">
      <c r="A12745">
        <v>12745</v>
      </c>
      <c r="B12745">
        <v>2.6947606472753701E-3</v>
      </c>
      <c r="C12745" s="1">
        <v>2.89042436520485E-4</v>
      </c>
      <c r="D12745">
        <v>-4</v>
      </c>
    </row>
    <row r="12746" spans="1:4" x14ac:dyDescent="0.2">
      <c r="A12746">
        <v>12746</v>
      </c>
      <c r="B12746">
        <v>2.4267906098867599E-3</v>
      </c>
      <c r="C12746" s="1">
        <v>4.8424665209744698E-4</v>
      </c>
      <c r="D12746">
        <v>-4</v>
      </c>
    </row>
    <row r="12747" spans="1:4" x14ac:dyDescent="0.2">
      <c r="A12747">
        <v>12747</v>
      </c>
      <c r="B12747">
        <v>1.4652454293764799E-3</v>
      </c>
      <c r="C12747">
        <v>1.1846894125360601E-3</v>
      </c>
      <c r="D12747">
        <v>-3</v>
      </c>
    </row>
    <row r="12748" spans="1:4" x14ac:dyDescent="0.2">
      <c r="A12748">
        <v>12748</v>
      </c>
      <c r="B12748">
        <v>-2.9310677387156302E-3</v>
      </c>
      <c r="C12748">
        <v>4.3872073946623902E-3</v>
      </c>
      <c r="D12748">
        <v>-6</v>
      </c>
    </row>
    <row r="12749" spans="1:4" x14ac:dyDescent="0.2">
      <c r="A12749">
        <v>12749</v>
      </c>
      <c r="B12749">
        <v>1.35526512197964E-2</v>
      </c>
      <c r="C12749">
        <v>1.23866665433439E-2</v>
      </c>
      <c r="D12749">
        <v>-4</v>
      </c>
    </row>
    <row r="12750" spans="1:4" x14ac:dyDescent="0.2">
      <c r="A12750">
        <v>12750</v>
      </c>
      <c r="B12750" s="1">
        <v>-7.4958528579998501E-4</v>
      </c>
      <c r="C12750">
        <v>2.7980947641381001E-3</v>
      </c>
      <c r="D12750">
        <v>-4</v>
      </c>
    </row>
    <row r="12751" spans="1:4" x14ac:dyDescent="0.2">
      <c r="A12751">
        <v>12751</v>
      </c>
      <c r="B12751" s="1">
        <v>5.4757284175842996E-4</v>
      </c>
      <c r="C12751">
        <v>1.85317294662119E-3</v>
      </c>
      <c r="D12751">
        <v>-3</v>
      </c>
    </row>
    <row r="12752" spans="1:4" x14ac:dyDescent="0.2">
      <c r="A12752">
        <v>12752</v>
      </c>
      <c r="B12752">
        <v>-8.9725686565971692E-3</v>
      </c>
      <c r="C12752">
        <v>8.7881712452301201E-3</v>
      </c>
      <c r="D12752">
        <v>-7</v>
      </c>
    </row>
    <row r="12753" spans="1:4" x14ac:dyDescent="0.2">
      <c r="A12753">
        <v>12753</v>
      </c>
      <c r="B12753">
        <v>4.6242377243726502E-3</v>
      </c>
      <c r="C12753">
        <v>-1.11649552204722E-3</v>
      </c>
      <c r="D12753">
        <v>-4</v>
      </c>
    </row>
    <row r="12754" spans="1:4" x14ac:dyDescent="0.2">
      <c r="A12754">
        <v>12754</v>
      </c>
      <c r="B12754" s="1">
        <v>-3.7636725912994202E-4</v>
      </c>
      <c r="C12754">
        <v>2.5262220844711001E-3</v>
      </c>
      <c r="D12754">
        <v>-4</v>
      </c>
    </row>
    <row r="12755" spans="1:4" x14ac:dyDescent="0.2">
      <c r="A12755">
        <v>12755</v>
      </c>
      <c r="B12755">
        <v>4.3938736180545498E-3</v>
      </c>
      <c r="C12755" s="1">
        <v>-9.4868554930128903E-4</v>
      </c>
      <c r="D12755">
        <v>-4</v>
      </c>
    </row>
    <row r="12756" spans="1:4" x14ac:dyDescent="0.2">
      <c r="A12756">
        <v>12756</v>
      </c>
      <c r="B12756" s="1">
        <v>4.4208772403714401E-4</v>
      </c>
      <c r="C12756">
        <v>1.9300141481991299E-3</v>
      </c>
      <c r="D12756">
        <v>-5</v>
      </c>
    </row>
    <row r="12757" spans="1:4" x14ac:dyDescent="0.2">
      <c r="A12757">
        <v>12757</v>
      </c>
      <c r="B12757">
        <v>3.0456281477471E-3</v>
      </c>
      <c r="C12757" s="1">
        <v>3.3451117922029599E-5</v>
      </c>
      <c r="D12757">
        <v>-5</v>
      </c>
    </row>
    <row r="12758" spans="1:4" x14ac:dyDescent="0.2">
      <c r="A12758">
        <v>12758</v>
      </c>
      <c r="B12758" s="1">
        <v>3.1744543815589001E-4</v>
      </c>
      <c r="C12758">
        <v>2.0208104920003802E-3</v>
      </c>
      <c r="D12758">
        <v>-4</v>
      </c>
    </row>
    <row r="12759" spans="1:4" x14ac:dyDescent="0.2">
      <c r="A12759">
        <v>12759</v>
      </c>
      <c r="B12759" s="1">
        <v>7.6437798400005505E-5</v>
      </c>
      <c r="C12759">
        <v>2.1963738039477401E-3</v>
      </c>
      <c r="D12759">
        <v>-3</v>
      </c>
    </row>
    <row r="12760" spans="1:4" x14ac:dyDescent="0.2">
      <c r="A12760">
        <v>12760</v>
      </c>
      <c r="B12760" s="1">
        <v>-2.2298815669796699E-4</v>
      </c>
      <c r="C12760">
        <v>2.4144922520319902E-3</v>
      </c>
      <c r="D12760">
        <v>-3</v>
      </c>
    </row>
    <row r="12761" spans="1:4" x14ac:dyDescent="0.2">
      <c r="A12761">
        <v>12761</v>
      </c>
      <c r="B12761" s="1">
        <v>-6.6680574835034298E-4</v>
      </c>
      <c r="C12761">
        <v>2.7377935646788198E-3</v>
      </c>
      <c r="D12761">
        <v>-5</v>
      </c>
    </row>
    <row r="12762" spans="1:4" x14ac:dyDescent="0.2">
      <c r="A12762">
        <v>12762</v>
      </c>
      <c r="B12762">
        <v>-8.4696230671803801E-3</v>
      </c>
      <c r="C12762">
        <v>8.4217978244673294E-3</v>
      </c>
      <c r="D12762">
        <v>-8</v>
      </c>
    </row>
    <row r="12763" spans="1:4" x14ac:dyDescent="0.2">
      <c r="A12763">
        <v>12763</v>
      </c>
      <c r="B12763">
        <v>1.3114126396062801E-2</v>
      </c>
      <c r="C12763">
        <v>-7.3010006056870198E-3</v>
      </c>
      <c r="D12763">
        <v>-3</v>
      </c>
    </row>
    <row r="12764" spans="1:4" x14ac:dyDescent="0.2">
      <c r="A12764">
        <v>12764</v>
      </c>
      <c r="B12764">
        <v>2.7699441206624199E-2</v>
      </c>
      <c r="C12764">
        <v>-1.7925751657274901E-2</v>
      </c>
      <c r="D12764">
        <v>5</v>
      </c>
    </row>
    <row r="12765" spans="1:4" x14ac:dyDescent="0.2">
      <c r="A12765">
        <v>12765</v>
      </c>
      <c r="B12765">
        <v>3.3756828382229399E-3</v>
      </c>
      <c r="C12765" s="1">
        <v>-2.06978997249392E-4</v>
      </c>
      <c r="D12765">
        <v>-5</v>
      </c>
    </row>
    <row r="12766" spans="1:4" x14ac:dyDescent="0.2">
      <c r="A12766">
        <v>12766</v>
      </c>
      <c r="B12766">
        <v>-2.1018517222015998E-3</v>
      </c>
      <c r="C12766">
        <v>3.7831605257479502E-3</v>
      </c>
      <c r="D12766">
        <v>-5</v>
      </c>
    </row>
    <row r="12767" spans="1:4" x14ac:dyDescent="0.2">
      <c r="A12767">
        <v>12767</v>
      </c>
      <c r="B12767">
        <v>5.0395556279141497E-3</v>
      </c>
      <c r="C12767">
        <v>-1.4190360835441001E-3</v>
      </c>
      <c r="D12767">
        <v>-4</v>
      </c>
    </row>
    <row r="12768" spans="1:4" x14ac:dyDescent="0.2">
      <c r="A12768">
        <v>12768</v>
      </c>
      <c r="B12768">
        <v>5.3817907165816196E-3</v>
      </c>
      <c r="C12768">
        <v>-1.6683390753161301E-3</v>
      </c>
      <c r="D12768">
        <v>-4</v>
      </c>
    </row>
    <row r="12769" spans="1:4" x14ac:dyDescent="0.2">
      <c r="A12769">
        <v>12769</v>
      </c>
      <c r="B12769">
        <v>-1.6633552586816599E-3</v>
      </c>
      <c r="C12769">
        <v>3.46373541752008E-3</v>
      </c>
      <c r="D12769">
        <v>-4</v>
      </c>
    </row>
    <row r="12770" spans="1:4" x14ac:dyDescent="0.2">
      <c r="A12770">
        <v>12770</v>
      </c>
      <c r="B12770">
        <v>3.9949937815143702E-3</v>
      </c>
      <c r="C12770" s="1">
        <v>-6.5811938615829596E-4</v>
      </c>
      <c r="D12770">
        <v>-4</v>
      </c>
    </row>
    <row r="12771" spans="1:4" x14ac:dyDescent="0.2">
      <c r="A12771">
        <v>12771</v>
      </c>
      <c r="B12771" s="1">
        <v>-6.5722737713251101E-4</v>
      </c>
      <c r="C12771">
        <v>2.7308161486277499E-3</v>
      </c>
      <c r="D12771">
        <v>-6</v>
      </c>
    </row>
    <row r="12772" spans="1:4" x14ac:dyDescent="0.2">
      <c r="A12772">
        <v>12772</v>
      </c>
      <c r="B12772" s="1">
        <v>-5.5138720533790496E-4</v>
      </c>
      <c r="C12772">
        <v>2.65371630599969E-3</v>
      </c>
      <c r="D12772">
        <v>-5</v>
      </c>
    </row>
    <row r="12773" spans="1:4" x14ac:dyDescent="0.2">
      <c r="A12773">
        <v>12773</v>
      </c>
      <c r="B12773">
        <v>-1.4652755295773499E-3</v>
      </c>
      <c r="C12773">
        <v>3.3194431730650402E-3</v>
      </c>
      <c r="D12773">
        <v>-4</v>
      </c>
    </row>
    <row r="12774" spans="1:4" x14ac:dyDescent="0.2">
      <c r="A12774">
        <v>12774</v>
      </c>
      <c r="B12774">
        <v>8.1314963443153507E-3</v>
      </c>
      <c r="C12774">
        <v>-3.6713769349217499E-3</v>
      </c>
      <c r="D12774">
        <v>7</v>
      </c>
    </row>
    <row r="12775" spans="1:4" x14ac:dyDescent="0.2">
      <c r="A12775">
        <v>12775</v>
      </c>
      <c r="B12775">
        <v>-2.5729867655600201E-3</v>
      </c>
      <c r="C12775">
        <v>4.1263613830745003E-3</v>
      </c>
      <c r="D12775">
        <v>-4</v>
      </c>
    </row>
    <row r="12776" spans="1:4" x14ac:dyDescent="0.2">
      <c r="A12776">
        <v>12776</v>
      </c>
      <c r="B12776">
        <v>4.6443412776704896E-3</v>
      </c>
      <c r="C12776">
        <v>-1.1311400636163399E-3</v>
      </c>
      <c r="D12776">
        <v>-4</v>
      </c>
    </row>
    <row r="12777" spans="1:4" x14ac:dyDescent="0.2">
      <c r="A12777">
        <v>12777</v>
      </c>
      <c r="B12777">
        <v>-1.00920160970027E-2</v>
      </c>
      <c r="C12777">
        <v>-1.04034741599098E-2</v>
      </c>
      <c r="D12777">
        <v>-3</v>
      </c>
    </row>
    <row r="12778" spans="1:4" x14ac:dyDescent="0.2">
      <c r="A12778">
        <v>12778</v>
      </c>
      <c r="B12778">
        <v>2.9348219018933701E-3</v>
      </c>
      <c r="C12778" s="1">
        <v>1.14168523918941E-4</v>
      </c>
      <c r="D12778">
        <v>-4</v>
      </c>
    </row>
    <row r="12779" spans="1:4" x14ac:dyDescent="0.2">
      <c r="A12779">
        <v>12779</v>
      </c>
      <c r="B12779">
        <v>-7.9468385616706695E-3</v>
      </c>
      <c r="C12779">
        <v>-1.1966140277877801E-2</v>
      </c>
      <c r="D12779">
        <v>-5</v>
      </c>
    </row>
    <row r="12780" spans="1:4" x14ac:dyDescent="0.2">
      <c r="A12780">
        <v>12780</v>
      </c>
      <c r="B12780">
        <v>3.1707438390594501E-3</v>
      </c>
      <c r="C12780" s="1">
        <v>-5.7690080612706497E-5</v>
      </c>
      <c r="D12780">
        <v>-4</v>
      </c>
    </row>
    <row r="12781" spans="1:4" x14ac:dyDescent="0.2">
      <c r="A12781">
        <v>12781</v>
      </c>
      <c r="B12781" s="1">
        <v>1.9410331431291499E-4</v>
      </c>
      <c r="C12781">
        <v>2.11065972576918E-3</v>
      </c>
      <c r="D12781">
        <v>-5</v>
      </c>
    </row>
    <row r="12782" spans="1:4" x14ac:dyDescent="0.2">
      <c r="A12782">
        <v>12782</v>
      </c>
      <c r="B12782">
        <v>-8.3673304560488299E-3</v>
      </c>
      <c r="C12782">
        <v>8.3472822214922995E-3</v>
      </c>
      <c r="D12782">
        <v>-8</v>
      </c>
    </row>
    <row r="12783" spans="1:4" x14ac:dyDescent="0.2">
      <c r="A12783">
        <v>12783</v>
      </c>
      <c r="B12783">
        <v>-8.9232557327661201E-3</v>
      </c>
      <c r="C12783">
        <v>8.7522489805319705E-3</v>
      </c>
      <c r="D12783">
        <v>-7</v>
      </c>
    </row>
    <row r="12784" spans="1:4" x14ac:dyDescent="0.2">
      <c r="A12784">
        <v>12784</v>
      </c>
      <c r="B12784">
        <v>-9.9603678294907794E-3</v>
      </c>
      <c r="C12784">
        <v>9.5077388676827607E-3</v>
      </c>
      <c r="D12784">
        <v>-7</v>
      </c>
    </row>
    <row r="12785" spans="1:4" x14ac:dyDescent="0.2">
      <c r="A12785">
        <v>12785</v>
      </c>
      <c r="B12785">
        <v>-1.1953968615798199E-2</v>
      </c>
      <c r="C12785">
        <v>-9.0471248291600602E-3</v>
      </c>
      <c r="D12785">
        <v>-4</v>
      </c>
    </row>
    <row r="12786" spans="1:4" x14ac:dyDescent="0.2">
      <c r="A12786">
        <v>12786</v>
      </c>
      <c r="B12786">
        <v>-2.1224282552062398E-3</v>
      </c>
      <c r="C12786">
        <v>3.7981496119294002E-3</v>
      </c>
      <c r="D12786">
        <v>-5</v>
      </c>
    </row>
    <row r="12787" spans="1:4" x14ac:dyDescent="0.2">
      <c r="A12787">
        <v>12787</v>
      </c>
      <c r="B12787" s="1">
        <v>7.2081922049701402E-4</v>
      </c>
      <c r="C12787">
        <v>1.7269706898585401E-3</v>
      </c>
      <c r="D12787">
        <v>-4</v>
      </c>
    </row>
    <row r="12788" spans="1:4" x14ac:dyDescent="0.2">
      <c r="A12788">
        <v>12788</v>
      </c>
      <c r="B12788">
        <v>-2.2112390289349602E-3</v>
      </c>
      <c r="C12788">
        <v>3.86284429790788E-3</v>
      </c>
      <c r="D12788">
        <v>-5</v>
      </c>
    </row>
    <row r="12789" spans="1:4" x14ac:dyDescent="0.2">
      <c r="A12789">
        <v>12789</v>
      </c>
      <c r="B12789">
        <v>1.0544210459116101E-3</v>
      </c>
      <c r="C12789">
        <v>1.48395664515525E-3</v>
      </c>
      <c r="D12789">
        <v>-6</v>
      </c>
    </row>
    <row r="12790" spans="1:4" x14ac:dyDescent="0.2">
      <c r="A12790">
        <v>12790</v>
      </c>
      <c r="B12790">
        <v>-2.9349991393900301E-3</v>
      </c>
      <c r="C12790">
        <v>-1.56170416717721E-2</v>
      </c>
      <c r="D12790">
        <v>-3</v>
      </c>
    </row>
    <row r="12791" spans="1:4" x14ac:dyDescent="0.2">
      <c r="A12791">
        <v>12791</v>
      </c>
      <c r="B12791" s="1">
        <v>-5.3341227358275197E-4</v>
      </c>
      <c r="C12791">
        <v>2.6406223702466198E-3</v>
      </c>
      <c r="D12791">
        <v>-4</v>
      </c>
    </row>
    <row r="12792" spans="1:4" x14ac:dyDescent="0.2">
      <c r="A12792">
        <v>12792</v>
      </c>
      <c r="B12792" s="1">
        <v>8.2086400727947697E-4</v>
      </c>
      <c r="C12792">
        <v>1.6540925266252599E-3</v>
      </c>
      <c r="D12792">
        <v>-5</v>
      </c>
    </row>
    <row r="12793" spans="1:4" x14ac:dyDescent="0.2">
      <c r="A12793">
        <v>12793</v>
      </c>
      <c r="B12793">
        <v>-2.6175694665988899E-3</v>
      </c>
      <c r="C12793">
        <v>4.1588378915282196E-3</v>
      </c>
      <c r="D12793">
        <v>-5</v>
      </c>
    </row>
    <row r="12794" spans="1:4" x14ac:dyDescent="0.2">
      <c r="A12794">
        <v>12794</v>
      </c>
      <c r="B12794">
        <v>2.5802880636765098E-3</v>
      </c>
      <c r="C12794" s="1">
        <v>3.7243060597496301E-4</v>
      </c>
      <c r="D12794">
        <v>-4</v>
      </c>
    </row>
    <row r="12795" spans="1:4" x14ac:dyDescent="0.2">
      <c r="A12795">
        <v>12795</v>
      </c>
      <c r="B12795">
        <v>3.6958041034076401E-3</v>
      </c>
      <c r="C12795" s="1">
        <v>-4.40173055319627E-4</v>
      </c>
      <c r="D12795">
        <v>-5</v>
      </c>
    </row>
    <row r="12796" spans="1:4" x14ac:dyDescent="0.2">
      <c r="A12796">
        <v>12796</v>
      </c>
      <c r="B12796">
        <v>3.7835505663650101E-3</v>
      </c>
      <c r="C12796" s="1">
        <v>-5.0409243839008295E-4</v>
      </c>
      <c r="D12796">
        <v>-4</v>
      </c>
    </row>
    <row r="12797" spans="1:4" x14ac:dyDescent="0.2">
      <c r="A12797">
        <v>12797</v>
      </c>
      <c r="B12797">
        <v>-1.0181466542531501E-3</v>
      </c>
      <c r="C12797">
        <v>2.9937297380107598E-3</v>
      </c>
      <c r="D12797">
        <v>-4</v>
      </c>
    </row>
    <row r="12798" spans="1:4" x14ac:dyDescent="0.2">
      <c r="A12798">
        <v>12798</v>
      </c>
      <c r="B12798">
        <v>-6.6655267443246997E-3</v>
      </c>
      <c r="C12798">
        <v>-1.2899518765457699E-2</v>
      </c>
      <c r="D12798">
        <v>-4</v>
      </c>
    </row>
    <row r="12799" spans="1:4" x14ac:dyDescent="0.2">
      <c r="A12799">
        <v>12799</v>
      </c>
      <c r="B12799">
        <v>-1.49708650136003E-3</v>
      </c>
      <c r="C12799">
        <v>3.3426160466224499E-3</v>
      </c>
      <c r="D12799">
        <v>-4</v>
      </c>
    </row>
    <row r="12800" spans="1:4" x14ac:dyDescent="0.2">
      <c r="A12800">
        <v>12800</v>
      </c>
      <c r="B12800">
        <v>-9.1345805965577093E-3</v>
      </c>
      <c r="C12800">
        <v>8.9061897146168207E-3</v>
      </c>
      <c r="D12800">
        <v>7</v>
      </c>
    </row>
    <row r="12801" spans="1:4" x14ac:dyDescent="0.2">
      <c r="A12801">
        <v>12801</v>
      </c>
      <c r="B12801">
        <v>-6.27717123841593E-3</v>
      </c>
      <c r="C12801">
        <v>-1.3182418423325E-2</v>
      </c>
      <c r="D12801">
        <v>-4</v>
      </c>
    </row>
    <row r="12802" spans="1:4" x14ac:dyDescent="0.2">
      <c r="A12802">
        <v>12802</v>
      </c>
      <c r="B12802" s="1">
        <v>-7.3574967149676103E-4</v>
      </c>
      <c r="C12802">
        <v>2.7880161364549302E-3</v>
      </c>
      <c r="D12802">
        <v>-4</v>
      </c>
    </row>
    <row r="12803" spans="1:4" x14ac:dyDescent="0.2">
      <c r="A12803">
        <v>12803</v>
      </c>
      <c r="B12803">
        <v>-8.6219374331166897E-3</v>
      </c>
      <c r="C12803">
        <v>8.5327520438772501E-3</v>
      </c>
      <c r="D12803">
        <v>1</v>
      </c>
    </row>
    <row r="12804" spans="1:4" x14ac:dyDescent="0.2">
      <c r="A12804">
        <v>12804</v>
      </c>
      <c r="B12804">
        <v>6.3144815806320202E-3</v>
      </c>
      <c r="C12804">
        <v>-2.3477627536758398E-3</v>
      </c>
      <c r="D12804">
        <v>-4</v>
      </c>
    </row>
    <row r="12805" spans="1:4" x14ac:dyDescent="0.2">
      <c r="A12805">
        <v>12805</v>
      </c>
      <c r="B12805">
        <v>-2.8311408775666398E-3</v>
      </c>
      <c r="C12805">
        <v>4.3144151349913196E-3</v>
      </c>
      <c r="D12805">
        <v>-6</v>
      </c>
    </row>
    <row r="12806" spans="1:4" x14ac:dyDescent="0.2">
      <c r="A12806">
        <v>12806</v>
      </c>
      <c r="B12806">
        <v>4.6884509990025797E-3</v>
      </c>
      <c r="C12806">
        <v>-1.16327202745774E-3</v>
      </c>
      <c r="D12806">
        <v>-4</v>
      </c>
    </row>
    <row r="12807" spans="1:4" x14ac:dyDescent="0.2">
      <c r="A12807">
        <v>12807</v>
      </c>
      <c r="B12807" s="1">
        <v>6.2148326468827199E-4</v>
      </c>
      <c r="C12807">
        <v>1.7993325013550699E-3</v>
      </c>
      <c r="D12807">
        <v>-6</v>
      </c>
    </row>
    <row r="12808" spans="1:4" x14ac:dyDescent="0.2">
      <c r="A12808">
        <v>12808</v>
      </c>
      <c r="B12808">
        <v>1.42066722183173E-2</v>
      </c>
      <c r="C12808">
        <v>-2.8103984404876201E-2</v>
      </c>
      <c r="D12808">
        <v>-2</v>
      </c>
    </row>
    <row r="12809" spans="1:4" x14ac:dyDescent="0.2">
      <c r="A12809">
        <v>12809</v>
      </c>
      <c r="B12809">
        <v>-9.2850030436668791E-3</v>
      </c>
      <c r="C12809">
        <v>9.0157657555774307E-3</v>
      </c>
      <c r="D12809">
        <v>-7</v>
      </c>
    </row>
    <row r="12810" spans="1:4" x14ac:dyDescent="0.2">
      <c r="A12810">
        <v>12810</v>
      </c>
      <c r="B12810" s="1">
        <v>-1.5960249012383801E-4</v>
      </c>
      <c r="C12810">
        <v>2.36831862216276E-3</v>
      </c>
      <c r="D12810">
        <v>-3</v>
      </c>
    </row>
    <row r="12811" spans="1:4" x14ac:dyDescent="0.2">
      <c r="A12811">
        <v>12811</v>
      </c>
      <c r="B12811">
        <v>1.14732242495724E-2</v>
      </c>
      <c r="C12811">
        <v>1.39014363083811E-2</v>
      </c>
      <c r="D12811">
        <v>-4</v>
      </c>
    </row>
    <row r="12812" spans="1:4" x14ac:dyDescent="0.2">
      <c r="A12812">
        <v>12812</v>
      </c>
      <c r="B12812" s="1">
        <v>1.9989784787644699E-4</v>
      </c>
      <c r="C12812">
        <v>2.1064386666167301E-3</v>
      </c>
      <c r="D12812">
        <v>-6</v>
      </c>
    </row>
    <row r="12813" spans="1:4" x14ac:dyDescent="0.2">
      <c r="A12813">
        <v>12813</v>
      </c>
      <c r="B12813">
        <v>-1.3478462906556801E-3</v>
      </c>
      <c r="C12813">
        <v>3.2339012121320701E-3</v>
      </c>
      <c r="D12813">
        <v>-4</v>
      </c>
    </row>
    <row r="12814" spans="1:4" x14ac:dyDescent="0.2">
      <c r="A12814">
        <v>12814</v>
      </c>
      <c r="B12814" s="1">
        <v>7.10175687059221E-4</v>
      </c>
      <c r="C12814">
        <v>1.7347240290599599E-3</v>
      </c>
      <c r="D12814">
        <v>-3</v>
      </c>
    </row>
    <row r="12815" spans="1:4" x14ac:dyDescent="0.2">
      <c r="A12815">
        <v>12815</v>
      </c>
      <c r="B12815">
        <v>-1.14708894512394E-2</v>
      </c>
      <c r="C12815">
        <v>-9.3990264458416392E-3</v>
      </c>
      <c r="D12815">
        <v>-4</v>
      </c>
    </row>
    <row r="12816" spans="1:4" x14ac:dyDescent="0.2">
      <c r="A12816">
        <v>12816</v>
      </c>
      <c r="B12816">
        <v>3.48566190174517E-3</v>
      </c>
      <c r="C12816" s="1">
        <v>-2.87093837826182E-4</v>
      </c>
      <c r="D12816">
        <v>-4</v>
      </c>
    </row>
    <row r="12817" spans="1:4" x14ac:dyDescent="0.2">
      <c r="A12817">
        <v>12817</v>
      </c>
      <c r="B12817">
        <v>2.63149333205902E-3</v>
      </c>
      <c r="C12817" s="1">
        <v>3.3512985270634199E-4</v>
      </c>
      <c r="D12817">
        <v>-4</v>
      </c>
    </row>
    <row r="12818" spans="1:4" x14ac:dyDescent="0.2">
      <c r="A12818">
        <v>12818</v>
      </c>
      <c r="B12818">
        <v>-1.29009684995829E-2</v>
      </c>
      <c r="C12818">
        <v>-8.3572776683836902E-3</v>
      </c>
      <c r="D12818">
        <v>-5</v>
      </c>
    </row>
    <row r="12819" spans="1:4" x14ac:dyDescent="0.2">
      <c r="A12819">
        <v>12819</v>
      </c>
      <c r="B12819">
        <v>-1.08295168567195E-3</v>
      </c>
      <c r="C12819">
        <v>3.04093731183814E-3</v>
      </c>
      <c r="D12819">
        <v>-6</v>
      </c>
    </row>
    <row r="12820" spans="1:4" x14ac:dyDescent="0.2">
      <c r="A12820">
        <v>12820</v>
      </c>
      <c r="B12820">
        <v>2.8972159708228499E-3</v>
      </c>
      <c r="C12820" s="1">
        <v>1.4156276674996801E-4</v>
      </c>
      <c r="D12820">
        <v>-4</v>
      </c>
    </row>
    <row r="12821" spans="1:4" x14ac:dyDescent="0.2">
      <c r="A12821">
        <v>12821</v>
      </c>
      <c r="B12821" s="1">
        <v>6.0137928566611205E-4</v>
      </c>
      <c r="C12821">
        <v>1.8139773530453599E-3</v>
      </c>
      <c r="D12821">
        <v>-5</v>
      </c>
    </row>
    <row r="12822" spans="1:4" x14ac:dyDescent="0.2">
      <c r="A12822">
        <v>12822</v>
      </c>
      <c r="B12822">
        <v>-1.03727574379231E-2</v>
      </c>
      <c r="C12822">
        <v>-1.01989666195576E-2</v>
      </c>
      <c r="D12822">
        <v>-5</v>
      </c>
    </row>
    <row r="12823" spans="1:4" x14ac:dyDescent="0.2">
      <c r="A12823">
        <v>12823</v>
      </c>
      <c r="B12823">
        <v>-6.0038800728948799E-3</v>
      </c>
      <c r="C12823">
        <v>-1.33814988433209E-2</v>
      </c>
      <c r="D12823">
        <v>-4</v>
      </c>
    </row>
    <row r="12824" spans="1:4" x14ac:dyDescent="0.2">
      <c r="A12824">
        <v>12824</v>
      </c>
      <c r="B12824">
        <v>3.0456281477471E-3</v>
      </c>
      <c r="C12824" s="1">
        <v>3.3451117922029599E-5</v>
      </c>
      <c r="D12824">
        <v>-5</v>
      </c>
    </row>
    <row r="12825" spans="1:4" x14ac:dyDescent="0.2">
      <c r="A12825">
        <v>12825</v>
      </c>
      <c r="B12825">
        <v>2.7744656037687501E-3</v>
      </c>
      <c r="C12825" s="1">
        <v>2.3098093210190799E-4</v>
      </c>
      <c r="D12825">
        <v>-4</v>
      </c>
    </row>
    <row r="12826" spans="1:4" x14ac:dyDescent="0.2">
      <c r="A12826">
        <v>12826</v>
      </c>
      <c r="B12826">
        <v>1.34911720394171E-3</v>
      </c>
      <c r="C12826">
        <v>1.26928364319426E-3</v>
      </c>
      <c r="D12826">
        <v>6</v>
      </c>
    </row>
    <row r="12827" spans="1:4" x14ac:dyDescent="0.2">
      <c r="A12827">
        <v>12827</v>
      </c>
      <c r="B12827" s="1">
        <v>-7.0322901729174203E-4</v>
      </c>
      <c r="C12827">
        <v>2.76432629091845E-3</v>
      </c>
      <c r="D12827">
        <v>-4</v>
      </c>
    </row>
    <row r="12828" spans="1:4" x14ac:dyDescent="0.2">
      <c r="A12828">
        <v>12828</v>
      </c>
      <c r="B12828">
        <v>1.6351800987189401E-3</v>
      </c>
      <c r="C12828">
        <v>1.0608995883020201E-3</v>
      </c>
      <c r="D12828">
        <v>-5</v>
      </c>
    </row>
    <row r="12829" spans="1:4" x14ac:dyDescent="0.2">
      <c r="A12829">
        <v>12829</v>
      </c>
      <c r="B12829">
        <v>-2.80429683129168E-3</v>
      </c>
      <c r="C12829">
        <v>4.2948604450450904E-3</v>
      </c>
      <c r="D12829">
        <v>-6</v>
      </c>
    </row>
    <row r="12830" spans="1:4" x14ac:dyDescent="0.2">
      <c r="A12830">
        <v>12830</v>
      </c>
      <c r="B12830">
        <v>-1.01666074164168E-2</v>
      </c>
      <c r="C12830">
        <v>9.6579752044730592E-3</v>
      </c>
      <c r="D12830">
        <v>-7</v>
      </c>
    </row>
    <row r="12831" spans="1:4" x14ac:dyDescent="0.2">
      <c r="A12831">
        <v>12831</v>
      </c>
      <c r="B12831">
        <v>-1.2657764356283701E-3</v>
      </c>
      <c r="C12831">
        <v>3.1741169846518599E-3</v>
      </c>
      <c r="D12831">
        <v>-4</v>
      </c>
    </row>
    <row r="12832" spans="1:4" x14ac:dyDescent="0.2">
      <c r="A12832">
        <v>12832</v>
      </c>
      <c r="B12832">
        <v>5.0909971732879004E-3</v>
      </c>
      <c r="C12832">
        <v>-1.4565089540583E-3</v>
      </c>
      <c r="D12832">
        <v>-4</v>
      </c>
    </row>
    <row r="12833" spans="1:4" x14ac:dyDescent="0.2">
      <c r="A12833">
        <v>12833</v>
      </c>
      <c r="B12833" s="1">
        <v>-5.6865288039502999E-4</v>
      </c>
      <c r="C12833">
        <v>2.6662935798948502E-3</v>
      </c>
      <c r="D12833">
        <v>-3</v>
      </c>
    </row>
    <row r="12834" spans="1:4" x14ac:dyDescent="0.2">
      <c r="A12834">
        <v>12834</v>
      </c>
      <c r="B12834">
        <v>-1.2279342275666101E-3</v>
      </c>
      <c r="C12834">
        <v>3.1465506245752502E-3</v>
      </c>
      <c r="D12834">
        <v>-5</v>
      </c>
    </row>
    <row r="12835" spans="1:4" x14ac:dyDescent="0.2">
      <c r="A12835">
        <v>12835</v>
      </c>
      <c r="B12835" s="1">
        <v>3.8142201007027298E-4</v>
      </c>
      <c r="C12835">
        <v>1.9742064139566099E-3</v>
      </c>
      <c r="D12835">
        <v>-5</v>
      </c>
    </row>
    <row r="12836" spans="1:4" x14ac:dyDescent="0.2">
      <c r="A12836">
        <v>12836</v>
      </c>
      <c r="B12836">
        <v>-5.3805485892336E-3</v>
      </c>
      <c r="C12836">
        <v>-1.3835568016495201E-2</v>
      </c>
      <c r="D12836">
        <v>-4</v>
      </c>
    </row>
    <row r="12837" spans="1:4" x14ac:dyDescent="0.2">
      <c r="A12837">
        <v>12837</v>
      </c>
      <c r="B12837">
        <v>-7.8994175566667706E-3</v>
      </c>
      <c r="C12837">
        <v>-1.20006843641266E-2</v>
      </c>
      <c r="D12837">
        <v>-5</v>
      </c>
    </row>
    <row r="12838" spans="1:4" x14ac:dyDescent="0.2">
      <c r="A12838">
        <v>12838</v>
      </c>
      <c r="B12838" s="1">
        <v>-3.7033602285086299E-4</v>
      </c>
      <c r="C12838">
        <v>2.5218285979519001E-3</v>
      </c>
      <c r="D12838">
        <v>-5</v>
      </c>
    </row>
    <row r="12839" spans="1:4" x14ac:dyDescent="0.2">
      <c r="A12839">
        <v>12839</v>
      </c>
      <c r="B12839">
        <v>5.65590991588278E-3</v>
      </c>
      <c r="C12839">
        <v>-1.8680226809745001E-3</v>
      </c>
      <c r="D12839">
        <v>-4</v>
      </c>
    </row>
    <row r="12840" spans="1:4" x14ac:dyDescent="0.2">
      <c r="A12840">
        <v>12840</v>
      </c>
      <c r="B12840">
        <v>2.13800776250227E-3</v>
      </c>
      <c r="C12840" s="1">
        <v>6.9461207110144E-4</v>
      </c>
      <c r="D12840">
        <v>-5</v>
      </c>
    </row>
    <row r="12841" spans="1:4" x14ac:dyDescent="0.2">
      <c r="A12841">
        <v>12841</v>
      </c>
      <c r="B12841">
        <v>2.0230621991966201E-3</v>
      </c>
      <c r="C12841" s="1">
        <v>7.7834478516824405E-4</v>
      </c>
      <c r="D12841">
        <v>-4</v>
      </c>
    </row>
    <row r="12842" spans="1:4" x14ac:dyDescent="0.2">
      <c r="A12842">
        <v>12842</v>
      </c>
      <c r="B12842">
        <v>-1.18619649097554E-2</v>
      </c>
      <c r="C12842">
        <v>-9.1141454238626192E-3</v>
      </c>
      <c r="D12842">
        <v>-3</v>
      </c>
    </row>
    <row r="12843" spans="1:4" x14ac:dyDescent="0.2">
      <c r="A12843">
        <v>12843</v>
      </c>
      <c r="B12843">
        <v>2.3612767474942399E-3</v>
      </c>
      <c r="C12843" s="1">
        <v>5.3197057766156798E-4</v>
      </c>
      <c r="D12843">
        <v>-5</v>
      </c>
    </row>
    <row r="12844" spans="1:4" x14ac:dyDescent="0.2">
      <c r="A12844">
        <v>12844</v>
      </c>
      <c r="B12844">
        <v>2.0462403334507401E-3</v>
      </c>
      <c r="C12844" s="1">
        <v>7.61460548558419E-4</v>
      </c>
      <c r="D12844">
        <v>-5</v>
      </c>
    </row>
    <row r="12845" spans="1:4" x14ac:dyDescent="0.2">
      <c r="A12845">
        <v>12845</v>
      </c>
      <c r="B12845">
        <v>-6.9609033731148203E-3</v>
      </c>
      <c r="C12845">
        <v>7.3227628454988298E-3</v>
      </c>
      <c r="D12845">
        <v>-7</v>
      </c>
    </row>
    <row r="12846" spans="1:4" x14ac:dyDescent="0.2">
      <c r="A12846">
        <v>12846</v>
      </c>
      <c r="B12846">
        <v>2.21049924631175E-3</v>
      </c>
      <c r="C12846" s="1">
        <v>6.4180525967230001E-4</v>
      </c>
      <c r="D12846">
        <v>-5</v>
      </c>
    </row>
    <row r="12847" spans="1:4" x14ac:dyDescent="0.2">
      <c r="A12847">
        <v>12847</v>
      </c>
      <c r="B12847">
        <v>1.0895433013661099E-3</v>
      </c>
      <c r="C12847">
        <v>1.45837164919039E-3</v>
      </c>
      <c r="D12847">
        <v>-5</v>
      </c>
    </row>
    <row r="12848" spans="1:4" x14ac:dyDescent="0.2">
      <c r="A12848">
        <v>12848</v>
      </c>
      <c r="B12848">
        <v>-6.5090726352121497E-3</v>
      </c>
      <c r="C12848">
        <v>-1.30134886030587E-2</v>
      </c>
      <c r="D12848">
        <v>-4</v>
      </c>
    </row>
    <row r="12849" spans="1:4" x14ac:dyDescent="0.2">
      <c r="A12849">
        <v>12849</v>
      </c>
      <c r="B12849">
        <v>2.8451835201088499E-3</v>
      </c>
      <c r="C12849" s="1">
        <v>1.7946608543870299E-4</v>
      </c>
      <c r="D12849">
        <v>-5</v>
      </c>
    </row>
    <row r="12850" spans="1:4" x14ac:dyDescent="0.2">
      <c r="A12850">
        <v>12850</v>
      </c>
      <c r="B12850">
        <v>-2.89890171285963E-3</v>
      </c>
      <c r="C12850">
        <v>4.36377588005486E-3</v>
      </c>
      <c r="D12850">
        <v>-6</v>
      </c>
    </row>
    <row r="12851" spans="1:4" x14ac:dyDescent="0.2">
      <c r="A12851">
        <v>12851</v>
      </c>
      <c r="B12851">
        <v>1.68059083353791E-3</v>
      </c>
      <c r="C12851">
        <v>1.02781989418586E-3</v>
      </c>
      <c r="D12851">
        <v>-5</v>
      </c>
    </row>
    <row r="12852" spans="1:4" x14ac:dyDescent="0.2">
      <c r="A12852">
        <v>12852</v>
      </c>
      <c r="B12852" s="1">
        <v>3.2867945120962702E-4</v>
      </c>
      <c r="C12852">
        <v>2.0126270147455801E-3</v>
      </c>
      <c r="D12852">
        <v>-5</v>
      </c>
    </row>
    <row r="12853" spans="1:4" x14ac:dyDescent="0.2">
      <c r="A12853">
        <v>12853</v>
      </c>
      <c r="B12853" s="1">
        <v>-9.2850784674432696E-4</v>
      </c>
      <c r="C12853">
        <v>2.92843186636984E-3</v>
      </c>
      <c r="D12853">
        <v>-3</v>
      </c>
    </row>
    <row r="12854" spans="1:4" x14ac:dyDescent="0.2">
      <c r="A12854">
        <v>12854</v>
      </c>
      <c r="B12854">
        <v>2.9279630575584901E-3</v>
      </c>
      <c r="C12854" s="1">
        <v>1.1916488597942399E-4</v>
      </c>
      <c r="D12854">
        <v>-5</v>
      </c>
    </row>
    <row r="12855" spans="1:4" x14ac:dyDescent="0.2">
      <c r="A12855">
        <v>12855</v>
      </c>
      <c r="B12855">
        <v>3.5206658058418998E-3</v>
      </c>
      <c r="C12855" s="1">
        <v>-3.1259262010766698E-4</v>
      </c>
      <c r="D12855">
        <v>-4</v>
      </c>
    </row>
    <row r="12856" spans="1:4" x14ac:dyDescent="0.2">
      <c r="A12856">
        <v>12856</v>
      </c>
      <c r="B12856" s="1">
        <v>-5.7783710147694798E-5</v>
      </c>
      <c r="C12856">
        <v>2.29414818404239E-3</v>
      </c>
      <c r="D12856">
        <v>-3</v>
      </c>
    </row>
    <row r="12857" spans="1:4" x14ac:dyDescent="0.2">
      <c r="A12857">
        <v>12857</v>
      </c>
      <c r="B12857">
        <v>2.4858011077420299E-3</v>
      </c>
      <c r="C12857" s="1">
        <v>4.4126013742252899E-4</v>
      </c>
      <c r="D12857">
        <v>-4</v>
      </c>
    </row>
    <row r="12858" spans="1:4" x14ac:dyDescent="0.2">
      <c r="A12858">
        <v>12858</v>
      </c>
      <c r="B12858">
        <v>2.80840562281844E-3</v>
      </c>
      <c r="C12858" s="1">
        <v>2.0625714260728801E-4</v>
      </c>
      <c r="D12858">
        <v>-5</v>
      </c>
    </row>
    <row r="12859" spans="1:4" x14ac:dyDescent="0.2">
      <c r="A12859">
        <v>12859</v>
      </c>
      <c r="B12859" s="1">
        <v>5.6093590207917604E-4</v>
      </c>
      <c r="C12859">
        <v>1.8434385534291801E-3</v>
      </c>
      <c r="D12859">
        <v>-4</v>
      </c>
    </row>
    <row r="12860" spans="1:4" x14ac:dyDescent="0.2">
      <c r="A12860">
        <v>12860</v>
      </c>
      <c r="B12860">
        <v>8.2399376916351408E-3</v>
      </c>
      <c r="C12860">
        <v>-3.75037161785703E-3</v>
      </c>
      <c r="D12860">
        <v>-7</v>
      </c>
    </row>
    <row r="12861" spans="1:4" x14ac:dyDescent="0.2">
      <c r="A12861">
        <v>12861</v>
      </c>
      <c r="B12861">
        <v>-1.8020707130303E-3</v>
      </c>
      <c r="C12861">
        <v>3.5647834366135801E-3</v>
      </c>
      <c r="D12861">
        <v>-4</v>
      </c>
    </row>
    <row r="12862" spans="1:4" x14ac:dyDescent="0.2">
      <c r="A12862">
        <v>12862</v>
      </c>
      <c r="B12862">
        <v>-1.2965230966397001E-3</v>
      </c>
      <c r="C12862">
        <v>3.19651455530124E-3</v>
      </c>
      <c r="D12862">
        <v>-3</v>
      </c>
    </row>
    <row r="12863" spans="1:4" x14ac:dyDescent="0.2">
      <c r="A12863">
        <v>12863</v>
      </c>
      <c r="B12863">
        <v>1.0510496406933001E-2</v>
      </c>
      <c r="C12863">
        <v>1.4602740585411099E-2</v>
      </c>
      <c r="D12863">
        <v>-4</v>
      </c>
    </row>
    <row r="12864" spans="1:4" x14ac:dyDescent="0.2">
      <c r="A12864">
        <v>12864</v>
      </c>
      <c r="B12864">
        <v>3.72016489979088E-3</v>
      </c>
      <c r="C12864" s="1">
        <v>-4.5791880852085099E-4</v>
      </c>
      <c r="D12864">
        <v>-5</v>
      </c>
    </row>
    <row r="12865" spans="1:4" x14ac:dyDescent="0.2">
      <c r="A12865">
        <v>12865</v>
      </c>
      <c r="B12865" s="1">
        <v>6.5341258782873103E-4</v>
      </c>
      <c r="C12865">
        <v>1.7760734141142899E-3</v>
      </c>
      <c r="D12865">
        <v>-4</v>
      </c>
    </row>
    <row r="12866" spans="1:4" x14ac:dyDescent="0.2">
      <c r="A12866">
        <v>12866</v>
      </c>
      <c r="B12866">
        <v>9.6345398561751509E-3</v>
      </c>
      <c r="C12866">
        <v>-4.76627706842117E-3</v>
      </c>
      <c r="D12866">
        <v>-3</v>
      </c>
    </row>
    <row r="12867" spans="1:4" x14ac:dyDescent="0.2">
      <c r="A12867">
        <v>12867</v>
      </c>
      <c r="B12867">
        <v>2.36423297709274E-3</v>
      </c>
      <c r="C12867" s="1">
        <v>5.2981709630423404E-4</v>
      </c>
      <c r="D12867">
        <v>-5</v>
      </c>
    </row>
    <row r="12868" spans="1:4" x14ac:dyDescent="0.2">
      <c r="A12868">
        <v>12868</v>
      </c>
      <c r="B12868">
        <v>-1.0274102804323001E-2</v>
      </c>
      <c r="C12868">
        <v>9.7362807981836701E-3</v>
      </c>
      <c r="D12868">
        <v>-7</v>
      </c>
    </row>
    <row r="12869" spans="1:4" x14ac:dyDescent="0.2">
      <c r="A12869">
        <v>12869</v>
      </c>
      <c r="B12869">
        <v>2.31764000586895E-3</v>
      </c>
      <c r="C12869" s="1">
        <v>5.6375799689063202E-4</v>
      </c>
      <c r="D12869">
        <v>-6</v>
      </c>
    </row>
    <row r="12870" spans="1:4" x14ac:dyDescent="0.2">
      <c r="A12870">
        <v>12870</v>
      </c>
      <c r="B12870">
        <v>1.7970736873216999E-3</v>
      </c>
      <c r="C12870" s="1">
        <v>9.4296733259870396E-4</v>
      </c>
      <c r="D12870">
        <v>-4</v>
      </c>
    </row>
    <row r="12871" spans="1:4" x14ac:dyDescent="0.2">
      <c r="A12871">
        <v>12871</v>
      </c>
      <c r="B12871">
        <v>2.61647462990237E-3</v>
      </c>
      <c r="C12871" s="1">
        <v>3.4607030710207801E-4</v>
      </c>
      <c r="D12871">
        <v>-5</v>
      </c>
    </row>
    <row r="12872" spans="1:4" x14ac:dyDescent="0.2">
      <c r="A12872">
        <v>12872</v>
      </c>
      <c r="B12872">
        <v>5.0051426291576797E-3</v>
      </c>
      <c r="C12872">
        <v>-1.39396774943715E-3</v>
      </c>
      <c r="D12872">
        <v>-4</v>
      </c>
    </row>
    <row r="12873" spans="1:4" x14ac:dyDescent="0.2">
      <c r="A12873">
        <v>12873</v>
      </c>
      <c r="B12873">
        <v>-1.0375212327601101E-2</v>
      </c>
      <c r="C12873">
        <v>9.8099345744461497E-3</v>
      </c>
      <c r="D12873">
        <v>-7</v>
      </c>
    </row>
    <row r="12874" spans="1:4" x14ac:dyDescent="0.2">
      <c r="A12874">
        <v>12874</v>
      </c>
      <c r="B12874">
        <v>4.2551585894302201E-3</v>
      </c>
      <c r="C12874" s="1">
        <v>-8.4763784032895902E-4</v>
      </c>
      <c r="D12874">
        <v>-4</v>
      </c>
    </row>
    <row r="12875" spans="1:4" x14ac:dyDescent="0.2">
      <c r="A12875">
        <v>12875</v>
      </c>
      <c r="B12875">
        <v>-3.1551643317634099E-3</v>
      </c>
      <c r="C12875">
        <v>4.5504517636435404E-3</v>
      </c>
      <c r="D12875">
        <v>-5</v>
      </c>
    </row>
    <row r="12876" spans="1:4" x14ac:dyDescent="0.2">
      <c r="A12876">
        <v>12876</v>
      </c>
      <c r="B12876">
        <v>2.4185128264315198E-3</v>
      </c>
      <c r="C12876" s="1">
        <v>4.9027664799491E-4</v>
      </c>
      <c r="D12876">
        <v>-4</v>
      </c>
    </row>
    <row r="12877" spans="1:4" x14ac:dyDescent="0.2">
      <c r="A12877">
        <v>12877</v>
      </c>
      <c r="B12877">
        <v>-8.4685587564090302E-3</v>
      </c>
      <c r="C12877">
        <v>8.4210225215593099E-3</v>
      </c>
      <c r="D12877">
        <v>-7</v>
      </c>
    </row>
    <row r="12878" spans="1:4" x14ac:dyDescent="0.2">
      <c r="A12878">
        <v>12878</v>
      </c>
      <c r="B12878">
        <v>5.6282374101034004E-3</v>
      </c>
      <c r="C12878">
        <v>-1.84786449524467E-3</v>
      </c>
      <c r="D12878">
        <v>-4</v>
      </c>
    </row>
    <row r="12879" spans="1:4" x14ac:dyDescent="0.2">
      <c r="A12879">
        <v>12879</v>
      </c>
      <c r="B12879">
        <v>1.79056947133584E-3</v>
      </c>
      <c r="C12879" s="1">
        <v>9.4770536373023297E-4</v>
      </c>
      <c r="D12879">
        <v>-5</v>
      </c>
    </row>
    <row r="12880" spans="1:4" x14ac:dyDescent="0.2">
      <c r="A12880">
        <v>12880</v>
      </c>
      <c r="B12880" s="1">
        <v>5.6921368553441705E-4</v>
      </c>
      <c r="C12880">
        <v>1.83740855753171E-3</v>
      </c>
      <c r="D12880">
        <v>-4</v>
      </c>
    </row>
    <row r="12881" spans="1:4" x14ac:dyDescent="0.2">
      <c r="A12881">
        <v>12881</v>
      </c>
      <c r="B12881">
        <v>9.4285653321783194E-3</v>
      </c>
      <c r="C12881">
        <v>1.5390879098261199E-2</v>
      </c>
      <c r="D12881">
        <v>-4</v>
      </c>
    </row>
    <row r="12882" spans="1:4" x14ac:dyDescent="0.2">
      <c r="A12882">
        <v>12882</v>
      </c>
      <c r="B12882">
        <v>3.19628729757181E-3</v>
      </c>
      <c r="C12882" s="1">
        <v>-7.6297350405328293E-5</v>
      </c>
      <c r="D12882">
        <v>-5</v>
      </c>
    </row>
    <row r="12883" spans="1:4" x14ac:dyDescent="0.2">
      <c r="A12883">
        <v>12883</v>
      </c>
      <c r="B12883">
        <v>5.5524350683464098E-3</v>
      </c>
      <c r="C12883">
        <v>-1.7926458715292401E-3</v>
      </c>
      <c r="D12883">
        <v>-4</v>
      </c>
    </row>
    <row r="12884" spans="1:4" x14ac:dyDescent="0.2">
      <c r="A12884">
        <v>12884</v>
      </c>
      <c r="B12884" s="1">
        <v>8.3635568914291905E-4</v>
      </c>
      <c r="C12884">
        <v>1.6428075276172E-3</v>
      </c>
      <c r="D12884">
        <v>-3</v>
      </c>
    </row>
    <row r="12885" spans="1:4" x14ac:dyDescent="0.2">
      <c r="A12885">
        <v>12885</v>
      </c>
      <c r="B12885">
        <v>-1.6579157791914499E-3</v>
      </c>
      <c r="C12885">
        <v>3.4597729994177498E-3</v>
      </c>
      <c r="D12885">
        <v>-4</v>
      </c>
    </row>
    <row r="12886" spans="1:4" x14ac:dyDescent="0.2">
      <c r="A12886">
        <v>12886</v>
      </c>
      <c r="B12886">
        <v>1.16097047440424E-3</v>
      </c>
      <c r="C12886">
        <v>1.4063401406692801E-3</v>
      </c>
      <c r="D12886">
        <v>-5</v>
      </c>
    </row>
    <row r="12887" spans="1:4" x14ac:dyDescent="0.2">
      <c r="A12887">
        <v>12887</v>
      </c>
      <c r="B12887" s="1">
        <v>-4.3750595280360103E-4</v>
      </c>
      <c r="C12887">
        <v>2.5707588948409099E-3</v>
      </c>
      <c r="D12887">
        <v>-4</v>
      </c>
    </row>
    <row r="12888" spans="1:4" x14ac:dyDescent="0.2">
      <c r="A12888">
        <v>12888</v>
      </c>
      <c r="B12888">
        <v>-1.0813500448619199E-2</v>
      </c>
      <c r="C12888">
        <v>-9.8779050019515702E-3</v>
      </c>
      <c r="D12888">
        <v>-4</v>
      </c>
    </row>
    <row r="12889" spans="1:4" x14ac:dyDescent="0.2">
      <c r="A12889">
        <v>12889</v>
      </c>
      <c r="B12889">
        <v>2.97443810314882E-3</v>
      </c>
      <c r="C12889" s="1">
        <v>8.5309888955236197E-5</v>
      </c>
      <c r="D12889">
        <v>-5</v>
      </c>
    </row>
    <row r="12890" spans="1:4" x14ac:dyDescent="0.2">
      <c r="A12890">
        <v>12890</v>
      </c>
      <c r="B12890">
        <v>1.40133794324326E-2</v>
      </c>
      <c r="C12890">
        <v>1.2051046597852E-2</v>
      </c>
      <c r="D12890">
        <v>-5</v>
      </c>
    </row>
    <row r="12891" spans="1:4" x14ac:dyDescent="0.2">
      <c r="A12891">
        <v>12891</v>
      </c>
      <c r="B12891">
        <v>6.1660694037077796E-3</v>
      </c>
      <c r="C12891">
        <v>-2.2396511048478999E-3</v>
      </c>
      <c r="D12891">
        <v>-4</v>
      </c>
    </row>
    <row r="12892" spans="1:4" x14ac:dyDescent="0.2">
      <c r="A12892">
        <v>12892</v>
      </c>
      <c r="B12892">
        <v>2.87131788396147E-3</v>
      </c>
      <c r="C12892" s="1">
        <v>1.60428367471544E-4</v>
      </c>
      <c r="D12892">
        <v>-4</v>
      </c>
    </row>
    <row r="12893" spans="1:4" x14ac:dyDescent="0.2">
      <c r="A12893">
        <v>12893</v>
      </c>
      <c r="B12893">
        <v>1.7405468650824501E-3</v>
      </c>
      <c r="C12893" s="1">
        <v>9.8414460040745309E-4</v>
      </c>
      <c r="D12893">
        <v>-4</v>
      </c>
    </row>
    <row r="12894" spans="1:4" x14ac:dyDescent="0.2">
      <c r="A12894">
        <v>12894</v>
      </c>
      <c r="B12894">
        <v>1.2404969579933599E-2</v>
      </c>
      <c r="C12894">
        <v>1.3222701409124901E-2</v>
      </c>
      <c r="D12894">
        <v>3</v>
      </c>
    </row>
    <row r="12895" spans="1:4" x14ac:dyDescent="0.2">
      <c r="A12895">
        <v>12895</v>
      </c>
      <c r="B12895">
        <v>2.0415105363828698E-3</v>
      </c>
      <c r="C12895" s="1">
        <v>7.6490599468168399E-4</v>
      </c>
      <c r="D12895">
        <v>-4</v>
      </c>
    </row>
    <row r="12896" spans="1:4" x14ac:dyDescent="0.2">
      <c r="A12896">
        <v>12896</v>
      </c>
      <c r="B12896">
        <v>2.8361956285069701E-3</v>
      </c>
      <c r="C12896" s="1">
        <v>1.86013363436404E-4</v>
      </c>
      <c r="D12896">
        <v>-5</v>
      </c>
    </row>
    <row r="12897" spans="1:4" x14ac:dyDescent="0.2">
      <c r="A12897">
        <v>12897</v>
      </c>
      <c r="B12897">
        <v>-2.5217810714532E-3</v>
      </c>
      <c r="C12897">
        <v>4.0890603196847199E-3</v>
      </c>
      <c r="D12897">
        <v>-5</v>
      </c>
    </row>
    <row r="12898" spans="1:4" x14ac:dyDescent="0.2">
      <c r="A12898">
        <v>12898</v>
      </c>
      <c r="B12898">
        <v>-3.1711294190579398E-3</v>
      </c>
      <c r="C12898">
        <v>4.56208161738509E-3</v>
      </c>
      <c r="D12898">
        <v>-4</v>
      </c>
    </row>
    <row r="12899" spans="1:4" x14ac:dyDescent="0.2">
      <c r="A12899">
        <v>12899</v>
      </c>
      <c r="B12899">
        <v>-8.9129676791259594E-3</v>
      </c>
      <c r="C12899">
        <v>8.7447545925018397E-3</v>
      </c>
      <c r="D12899">
        <v>-7</v>
      </c>
    </row>
    <row r="12900" spans="1:4" x14ac:dyDescent="0.2">
      <c r="A12900">
        <v>12900</v>
      </c>
      <c r="B12900" s="1">
        <v>-9.4802049470192303E-4</v>
      </c>
      <c r="C12900">
        <v>2.9426459597644201E-3</v>
      </c>
      <c r="D12900">
        <v>-5</v>
      </c>
    </row>
    <row r="12901" spans="1:4" x14ac:dyDescent="0.2">
      <c r="A12901">
        <v>12901</v>
      </c>
      <c r="B12901" s="1">
        <v>-1.3003849124162601E-4</v>
      </c>
      <c r="C12901">
        <v>2.3467825681047802E-3</v>
      </c>
      <c r="D12901">
        <v>-3</v>
      </c>
    </row>
    <row r="12902" spans="1:4" x14ac:dyDescent="0.2">
      <c r="A12902">
        <v>12902</v>
      </c>
      <c r="B12902" s="1">
        <v>9.6454596141154003E-4</v>
      </c>
      <c r="C12902">
        <v>1.5494266340417501E-3</v>
      </c>
      <c r="D12902">
        <v>-4</v>
      </c>
    </row>
    <row r="12903" spans="1:4" x14ac:dyDescent="0.2">
      <c r="A12903">
        <v>12903</v>
      </c>
      <c r="B12903">
        <v>5.06781861330947E-3</v>
      </c>
      <c r="C12903">
        <v>-1.4396244073273099E-3</v>
      </c>
      <c r="D12903">
        <v>-4</v>
      </c>
    </row>
    <row r="12904" spans="1:4" x14ac:dyDescent="0.2">
      <c r="A12904">
        <v>12904</v>
      </c>
      <c r="B12904">
        <v>-2.43403460849583E-3</v>
      </c>
      <c r="C12904">
        <v>4.0251409366142601E-3</v>
      </c>
      <c r="D12904">
        <v>-4</v>
      </c>
    </row>
    <row r="12905" spans="1:4" x14ac:dyDescent="0.2">
      <c r="A12905">
        <v>12905</v>
      </c>
      <c r="B12905" s="1">
        <v>5.2262071431062498E-4</v>
      </c>
      <c r="C12905">
        <v>1.8713494581181101E-3</v>
      </c>
      <c r="D12905">
        <v>-4</v>
      </c>
    </row>
    <row r="12906" spans="1:4" x14ac:dyDescent="0.2">
      <c r="A12906">
        <v>12906</v>
      </c>
      <c r="B12906">
        <v>2.9987988995320699E-3</v>
      </c>
      <c r="C12906" s="1">
        <v>6.7564135754011404E-5</v>
      </c>
      <c r="D12906">
        <v>-5</v>
      </c>
    </row>
    <row r="12907" spans="1:4" x14ac:dyDescent="0.2">
      <c r="A12907">
        <v>12907</v>
      </c>
      <c r="B12907">
        <v>2.40136592845648E-3</v>
      </c>
      <c r="C12907" s="1">
        <v>5.0276739808553599E-4</v>
      </c>
      <c r="D12907">
        <v>-5</v>
      </c>
    </row>
    <row r="12908" spans="1:4" x14ac:dyDescent="0.2">
      <c r="A12908">
        <v>12908</v>
      </c>
      <c r="B12908">
        <v>2.99891725088984E-3</v>
      </c>
      <c r="C12908" s="1">
        <v>6.7477922070638394E-5</v>
      </c>
      <c r="D12908">
        <v>4</v>
      </c>
    </row>
    <row r="12909" spans="1:4" x14ac:dyDescent="0.2">
      <c r="A12909">
        <v>12909</v>
      </c>
      <c r="B12909">
        <v>2.5480088185433101E-2</v>
      </c>
      <c r="C12909">
        <v>-3.6316164923932803E-2</v>
      </c>
      <c r="D12909">
        <v>-3</v>
      </c>
    </row>
    <row r="12910" spans="1:4" x14ac:dyDescent="0.2">
      <c r="A12910">
        <v>12910</v>
      </c>
      <c r="B12910">
        <v>-1.8567004417893902E-2</v>
      </c>
      <c r="C12910">
        <v>-4.2298233169823802E-3</v>
      </c>
      <c r="D12910">
        <v>1</v>
      </c>
    </row>
    <row r="12911" spans="1:4" x14ac:dyDescent="0.2">
      <c r="A12911">
        <v>12911</v>
      </c>
      <c r="B12911">
        <v>-1.94894559947641E-3</v>
      </c>
      <c r="C12911">
        <v>3.6717752379211602E-3</v>
      </c>
      <c r="D12911">
        <v>-6</v>
      </c>
    </row>
    <row r="12912" spans="1:4" x14ac:dyDescent="0.2">
      <c r="A12912">
        <v>12912</v>
      </c>
      <c r="B12912">
        <v>5.2507621403479702E-3</v>
      </c>
      <c r="C12912">
        <v>-1.57289060394556E-3</v>
      </c>
      <c r="D12912">
        <v>-4</v>
      </c>
    </row>
    <row r="12913" spans="1:4" x14ac:dyDescent="0.2">
      <c r="A12913">
        <v>12913</v>
      </c>
      <c r="B12913">
        <v>-8.8185982231006408E-3</v>
      </c>
      <c r="C12913">
        <v>8.67601065449531E-3</v>
      </c>
      <c r="D12913">
        <v>7</v>
      </c>
    </row>
    <row r="12914" spans="1:4" x14ac:dyDescent="0.2">
      <c r="A12914">
        <v>12914</v>
      </c>
      <c r="B12914">
        <v>-3.33633386560822E-3</v>
      </c>
      <c r="C12914">
        <v>4.6824256853747002E-3</v>
      </c>
      <c r="D12914">
        <v>-5</v>
      </c>
    </row>
    <row r="12915" spans="1:4" x14ac:dyDescent="0.2">
      <c r="A12915">
        <v>12915</v>
      </c>
      <c r="B12915" s="1">
        <v>5.59043557527716E-4</v>
      </c>
      <c r="C12915">
        <v>1.84481704199965E-3</v>
      </c>
      <c r="D12915">
        <v>-3</v>
      </c>
    </row>
    <row r="12916" spans="1:4" x14ac:dyDescent="0.2">
      <c r="A12916">
        <v>12916</v>
      </c>
      <c r="B12916">
        <v>2.8403345202345901E-3</v>
      </c>
      <c r="C12916" s="1">
        <v>1.8299836548766999E-4</v>
      </c>
      <c r="D12916">
        <v>-5</v>
      </c>
    </row>
    <row r="12917" spans="1:4" x14ac:dyDescent="0.2">
      <c r="A12917">
        <v>12917</v>
      </c>
      <c r="B12917">
        <v>-7.8841625775188696E-3</v>
      </c>
      <c r="C12917">
        <v>-1.2011796935767999E-2</v>
      </c>
      <c r="D12917">
        <v>-4</v>
      </c>
    </row>
    <row r="12918" spans="1:4" x14ac:dyDescent="0.2">
      <c r="A12918">
        <v>12918</v>
      </c>
      <c r="B12918">
        <v>2.98236083253074E-3</v>
      </c>
      <c r="C12918" s="1">
        <v>7.9538534107890006E-5</v>
      </c>
      <c r="D12918">
        <v>-5</v>
      </c>
    </row>
    <row r="12919" spans="1:4" x14ac:dyDescent="0.2">
      <c r="A12919">
        <v>12919</v>
      </c>
      <c r="B12919">
        <v>-3.43898067936447E-3</v>
      </c>
      <c r="C12919">
        <v>4.75719930915752E-3</v>
      </c>
      <c r="D12919">
        <v>-6</v>
      </c>
    </row>
    <row r="12920" spans="1:4" x14ac:dyDescent="0.2">
      <c r="A12920">
        <v>12920</v>
      </c>
      <c r="B12920">
        <v>-9.4691575930481997E-3</v>
      </c>
      <c r="C12920">
        <v>-1.08571987884717E-2</v>
      </c>
      <c r="D12920">
        <v>-6</v>
      </c>
    </row>
    <row r="12921" spans="1:4" x14ac:dyDescent="0.2">
      <c r="A12921">
        <v>12921</v>
      </c>
      <c r="B12921">
        <v>1.56805347198576E-2</v>
      </c>
      <c r="C12921">
        <v>-9.1705145579877596E-3</v>
      </c>
      <c r="D12921">
        <v>3</v>
      </c>
    </row>
    <row r="12922" spans="1:4" x14ac:dyDescent="0.2">
      <c r="A12922">
        <v>12922</v>
      </c>
      <c r="B12922" s="1">
        <v>5.5821552374760695E-4</v>
      </c>
      <c r="C12922">
        <v>1.8454202276620901E-3</v>
      </c>
      <c r="D12922">
        <v>-4</v>
      </c>
    </row>
    <row r="12923" spans="1:4" x14ac:dyDescent="0.2">
      <c r="A12923">
        <v>12923</v>
      </c>
      <c r="B12923">
        <v>-2.0334991301197399E-3</v>
      </c>
      <c r="C12923">
        <v>3.73336871226754E-3</v>
      </c>
      <c r="D12923">
        <v>-5</v>
      </c>
    </row>
    <row r="12924" spans="1:4" x14ac:dyDescent="0.2">
      <c r="A12924">
        <v>12924</v>
      </c>
      <c r="B12924">
        <v>-1.0855363197050801E-2</v>
      </c>
      <c r="C12924">
        <v>-9.8474098576096097E-3</v>
      </c>
      <c r="D12924">
        <v>-3</v>
      </c>
    </row>
    <row r="12925" spans="1:4" x14ac:dyDescent="0.2">
      <c r="A12925">
        <v>12925</v>
      </c>
      <c r="B12925">
        <v>-1.03115508622489E-3</v>
      </c>
      <c r="C12925">
        <v>3.00320580027382E-3</v>
      </c>
      <c r="D12925">
        <v>-3</v>
      </c>
    </row>
    <row r="12926" spans="1:4" x14ac:dyDescent="0.2">
      <c r="A12926">
        <v>12926</v>
      </c>
      <c r="B12926">
        <v>1.4171488757656701E-2</v>
      </c>
      <c r="C12926">
        <v>1.19358710091685E-2</v>
      </c>
      <c r="D12926">
        <v>-4</v>
      </c>
    </row>
    <row r="12927" spans="1:4" x14ac:dyDescent="0.2">
      <c r="A12927">
        <v>12927</v>
      </c>
      <c r="B12927">
        <v>-8.2250966526994495E-3</v>
      </c>
      <c r="C12927">
        <v>-1.17634416742707E-2</v>
      </c>
      <c r="D12927">
        <v>-5</v>
      </c>
    </row>
    <row r="12928" spans="1:4" x14ac:dyDescent="0.2">
      <c r="A12928">
        <v>12928</v>
      </c>
      <c r="B12928">
        <v>-7.7847086960766698E-3</v>
      </c>
      <c r="C12928">
        <v>-1.2084244650826701E-2</v>
      </c>
      <c r="D12928">
        <v>-5</v>
      </c>
    </row>
    <row r="12929" spans="1:4" x14ac:dyDescent="0.2">
      <c r="A12929">
        <v>12929</v>
      </c>
      <c r="B12929">
        <v>-1.13770408899321E-3</v>
      </c>
      <c r="C12929">
        <v>3.0808219946386298E-3</v>
      </c>
      <c r="D12929">
        <v>-5</v>
      </c>
    </row>
    <row r="12930" spans="1:4" x14ac:dyDescent="0.2">
      <c r="A12930">
        <v>12930</v>
      </c>
      <c r="B12930">
        <v>1.54577799392566E-3</v>
      </c>
      <c r="C12930">
        <v>1.1260250325762001E-3</v>
      </c>
      <c r="D12930">
        <v>-6</v>
      </c>
    </row>
    <row r="12931" spans="1:4" x14ac:dyDescent="0.2">
      <c r="A12931">
        <v>12931</v>
      </c>
      <c r="B12931">
        <v>4.33285327573867E-3</v>
      </c>
      <c r="C12931" s="1">
        <v>-9.0423495261485599E-4</v>
      </c>
      <c r="D12931">
        <v>4</v>
      </c>
    </row>
    <row r="12932" spans="1:4" x14ac:dyDescent="0.2">
      <c r="A12932">
        <v>12932</v>
      </c>
      <c r="B12932">
        <v>-1.8541035894686099E-3</v>
      </c>
      <c r="C12932">
        <v>3.6026870654234798E-3</v>
      </c>
      <c r="D12932">
        <v>-5</v>
      </c>
    </row>
    <row r="12933" spans="1:4" x14ac:dyDescent="0.2">
      <c r="A12933">
        <v>12933</v>
      </c>
      <c r="B12933" s="1">
        <v>9.2847774654346098E-4</v>
      </c>
      <c r="C12933">
        <v>1.57570071923126E-3</v>
      </c>
      <c r="D12933">
        <v>-3</v>
      </c>
    </row>
    <row r="12934" spans="1:4" x14ac:dyDescent="0.2">
      <c r="A12934">
        <v>12934</v>
      </c>
      <c r="B12934">
        <v>1.6083356267196701E-3</v>
      </c>
      <c r="C12934">
        <v>1.0804545883694101E-3</v>
      </c>
      <c r="D12934">
        <v>-4</v>
      </c>
    </row>
    <row r="12935" spans="1:4" x14ac:dyDescent="0.2">
      <c r="A12935">
        <v>12935</v>
      </c>
      <c r="B12935" s="1">
        <v>9.7487736835740098E-5</v>
      </c>
      <c r="C12935">
        <v>2.1810398630327998E-3</v>
      </c>
      <c r="D12935">
        <v>-5</v>
      </c>
    </row>
    <row r="12936" spans="1:4" x14ac:dyDescent="0.2">
      <c r="A12936">
        <v>12936</v>
      </c>
      <c r="B12936">
        <v>2.3034489117680999E-3</v>
      </c>
      <c r="C12936" s="1">
        <v>5.7409557574508697E-4</v>
      </c>
      <c r="D12936">
        <v>-4</v>
      </c>
    </row>
    <row r="12937" spans="1:4" x14ac:dyDescent="0.2">
      <c r="A12937">
        <v>12937</v>
      </c>
      <c r="B12937">
        <v>1.3176608605080401E-3</v>
      </c>
      <c r="C12937">
        <v>1.2921981858227099E-3</v>
      </c>
      <c r="D12937">
        <v>-5</v>
      </c>
    </row>
    <row r="12938" spans="1:4" x14ac:dyDescent="0.2">
      <c r="A12938">
        <v>12938</v>
      </c>
      <c r="B12938">
        <v>-1.06438499712793E-3</v>
      </c>
      <c r="C12938">
        <v>3.0274123076682101E-3</v>
      </c>
      <c r="D12938">
        <v>-3</v>
      </c>
    </row>
    <row r="12939" spans="1:4" x14ac:dyDescent="0.2">
      <c r="A12939">
        <v>12939</v>
      </c>
      <c r="B12939">
        <v>-2.26149791217958E-3</v>
      </c>
      <c r="C12939">
        <v>3.8994556518306802E-3</v>
      </c>
      <c r="D12939">
        <v>-5</v>
      </c>
    </row>
    <row r="12940" spans="1:4" x14ac:dyDescent="0.2">
      <c r="A12940">
        <v>12940</v>
      </c>
      <c r="B12940" s="1">
        <v>6.1497904870240505E-4</v>
      </c>
      <c r="C12940">
        <v>1.8040705324866E-3</v>
      </c>
      <c r="D12940">
        <v>-5</v>
      </c>
    </row>
    <row r="12941" spans="1:4" x14ac:dyDescent="0.2">
      <c r="A12941">
        <v>12941</v>
      </c>
      <c r="B12941" s="1">
        <v>-2.8057928970856902E-4</v>
      </c>
      <c r="C12941">
        <v>2.4564448227487701E-3</v>
      </c>
      <c r="D12941">
        <v>-3</v>
      </c>
    </row>
    <row r="12942" spans="1:4" x14ac:dyDescent="0.2">
      <c r="A12942">
        <v>12942</v>
      </c>
      <c r="B12942">
        <v>6.2042662401185604E-3</v>
      </c>
      <c r="C12942">
        <v>-2.2674757958534601E-3</v>
      </c>
      <c r="D12942">
        <v>-4</v>
      </c>
    </row>
    <row r="12943" spans="1:4" x14ac:dyDescent="0.2">
      <c r="A12943">
        <v>12943</v>
      </c>
      <c r="B12943">
        <v>3.8799294411266398E-3</v>
      </c>
      <c r="C12943" s="1">
        <v>-5.7430014828695598E-4</v>
      </c>
      <c r="D12943">
        <v>-4</v>
      </c>
    </row>
    <row r="12944" spans="1:4" x14ac:dyDescent="0.2">
      <c r="A12944">
        <v>12944</v>
      </c>
      <c r="B12944" s="1">
        <v>-3.86300684421093E-4</v>
      </c>
      <c r="C12944">
        <v>2.5334581415722901E-3</v>
      </c>
      <c r="D12944">
        <v>-5</v>
      </c>
    </row>
    <row r="12945" spans="1:4" x14ac:dyDescent="0.2">
      <c r="A12945">
        <v>12945</v>
      </c>
      <c r="B12945">
        <v>-8.7511028764612094E-3</v>
      </c>
      <c r="C12945">
        <v>-1.1380269610339101E-2</v>
      </c>
      <c r="D12945">
        <v>-6</v>
      </c>
    </row>
    <row r="12946" spans="1:4" x14ac:dyDescent="0.2">
      <c r="A12946">
        <v>12946</v>
      </c>
      <c r="B12946">
        <v>-8.7411402395077293E-3</v>
      </c>
      <c r="C12946">
        <v>8.6195859695761597E-3</v>
      </c>
      <c r="D12946">
        <v>-7</v>
      </c>
    </row>
    <row r="12947" spans="1:4" x14ac:dyDescent="0.2">
      <c r="A12947">
        <v>12947</v>
      </c>
      <c r="B12947">
        <v>2.5968440563112999E-3</v>
      </c>
      <c r="C12947" s="1">
        <v>3.6037030405887399E-4</v>
      </c>
      <c r="D12947">
        <v>-5</v>
      </c>
    </row>
    <row r="12948" spans="1:4" x14ac:dyDescent="0.2">
      <c r="A12948">
        <v>12948</v>
      </c>
      <c r="B12948">
        <v>1.8545460432502199E-3</v>
      </c>
      <c r="C12948" s="1">
        <v>9.0110128568646501E-4</v>
      </c>
      <c r="D12948">
        <v>-4</v>
      </c>
    </row>
    <row r="12949" spans="1:4" x14ac:dyDescent="0.2">
      <c r="A12949">
        <v>12949</v>
      </c>
      <c r="B12949">
        <v>4.87990858648755E-3</v>
      </c>
      <c r="C12949">
        <v>-1.3027403372190399E-3</v>
      </c>
      <c r="D12949">
        <v>-4</v>
      </c>
    </row>
    <row r="12950" spans="1:4" x14ac:dyDescent="0.2">
      <c r="A12950">
        <v>12950</v>
      </c>
      <c r="B12950">
        <v>2.1219251752985801E-3</v>
      </c>
      <c r="C12950" s="1">
        <v>7.0632751828403795E-4</v>
      </c>
      <c r="D12950">
        <v>-4</v>
      </c>
    </row>
    <row r="12951" spans="1:4" x14ac:dyDescent="0.2">
      <c r="A12951">
        <v>12951</v>
      </c>
      <c r="B12951">
        <v>-6.9433118556466999E-3</v>
      </c>
      <c r="C12951">
        <v>-1.2697164706462901E-2</v>
      </c>
      <c r="D12951">
        <v>-4</v>
      </c>
    </row>
    <row r="12952" spans="1:4" x14ac:dyDescent="0.2">
      <c r="A12952">
        <v>12952</v>
      </c>
      <c r="B12952">
        <v>-7.4889482272752104E-3</v>
      </c>
      <c r="C12952">
        <v>-1.2299692955695701E-2</v>
      </c>
      <c r="D12952">
        <v>-4</v>
      </c>
    </row>
    <row r="12953" spans="1:4" x14ac:dyDescent="0.2">
      <c r="A12953">
        <v>12953</v>
      </c>
      <c r="B12953">
        <v>6.1019744804356197E-3</v>
      </c>
      <c r="C12953">
        <v>-2.1929608131207598E-3</v>
      </c>
      <c r="D12953">
        <v>-4</v>
      </c>
    </row>
    <row r="12954" spans="1:4" x14ac:dyDescent="0.2">
      <c r="A12954">
        <v>12954</v>
      </c>
      <c r="B12954">
        <v>1.5439792568755301E-2</v>
      </c>
      <c r="C12954">
        <v>1.1011968273730501E-2</v>
      </c>
      <c r="D12954">
        <v>-4</v>
      </c>
    </row>
    <row r="12955" spans="1:4" x14ac:dyDescent="0.2">
      <c r="A12955">
        <v>12955</v>
      </c>
      <c r="B12955">
        <v>2.3537082207370301E-3</v>
      </c>
      <c r="C12955" s="1">
        <v>5.3748391170112199E-4</v>
      </c>
      <c r="D12955">
        <v>-5</v>
      </c>
    </row>
    <row r="12956" spans="1:4" x14ac:dyDescent="0.2">
      <c r="A12956">
        <v>12956</v>
      </c>
      <c r="B12956">
        <v>3.1746464537958301E-3</v>
      </c>
      <c r="C12956" s="1">
        <v>-6.05329613158567E-5</v>
      </c>
      <c r="D12956">
        <v>-4</v>
      </c>
    </row>
    <row r="12957" spans="1:4" x14ac:dyDescent="0.2">
      <c r="A12957">
        <v>12957</v>
      </c>
      <c r="B12957">
        <v>3.0851264233690799E-3</v>
      </c>
      <c r="C12957" s="1">
        <v>4.6783865205350099E-6</v>
      </c>
      <c r="D12957">
        <v>-5</v>
      </c>
    </row>
    <row r="12958" spans="1:4" x14ac:dyDescent="0.2">
      <c r="A12958">
        <v>12958</v>
      </c>
      <c r="B12958">
        <v>4.8669005802401298E-3</v>
      </c>
      <c r="C12958">
        <v>-1.2932645850771401E-3</v>
      </c>
      <c r="D12958">
        <v>-4</v>
      </c>
    </row>
    <row r="12959" spans="1:4" x14ac:dyDescent="0.2">
      <c r="A12959">
        <v>12959</v>
      </c>
      <c r="B12959">
        <v>-1.2994793262382E-3</v>
      </c>
      <c r="C12959">
        <v>3.1986680366585698E-3</v>
      </c>
      <c r="D12959">
        <v>-5</v>
      </c>
    </row>
    <row r="12960" spans="1:4" x14ac:dyDescent="0.2">
      <c r="A12960">
        <v>12960</v>
      </c>
      <c r="B12960">
        <v>2.02566380044611E-3</v>
      </c>
      <c r="C12960" s="1">
        <v>7.7644963473986605E-4</v>
      </c>
      <c r="D12960">
        <v>5</v>
      </c>
    </row>
    <row r="12961" spans="1:4" x14ac:dyDescent="0.2">
      <c r="A12961">
        <v>12961</v>
      </c>
      <c r="B12961">
        <v>2.2127457934879198E-3</v>
      </c>
      <c r="C12961" s="1">
        <v>6.4016875029403999E-4</v>
      </c>
      <c r="D12961">
        <v>-4</v>
      </c>
    </row>
    <row r="12962" spans="1:4" x14ac:dyDescent="0.2">
      <c r="A12962">
        <v>12962</v>
      </c>
      <c r="B12962">
        <v>1.4711578885734801E-3</v>
      </c>
      <c r="C12962">
        <v>1.18038244982139E-3</v>
      </c>
      <c r="D12962">
        <v>-4</v>
      </c>
    </row>
    <row r="12963" spans="1:4" x14ac:dyDescent="0.2">
      <c r="A12963">
        <v>12963</v>
      </c>
      <c r="B12963" s="1">
        <v>-1.1111717434858901E-4</v>
      </c>
      <c r="C12963">
        <v>2.3329992330058899E-3</v>
      </c>
      <c r="D12963">
        <v>-3</v>
      </c>
    </row>
    <row r="12964" spans="1:4" x14ac:dyDescent="0.2">
      <c r="A12964">
        <v>12964</v>
      </c>
      <c r="B12964">
        <v>1.34663241216837E-2</v>
      </c>
      <c r="C12964">
        <v>1.2449551982456199E-2</v>
      </c>
      <c r="D12964">
        <v>-4</v>
      </c>
    </row>
    <row r="12965" spans="1:4" x14ac:dyDescent="0.2">
      <c r="A12965">
        <v>12965</v>
      </c>
      <c r="B12965">
        <v>-1.3413425003941199E-3</v>
      </c>
      <c r="C12965">
        <v>3.2291634911217099E-3</v>
      </c>
      <c r="D12965">
        <v>-3</v>
      </c>
    </row>
    <row r="12966" spans="1:4" x14ac:dyDescent="0.2">
      <c r="A12966">
        <v>12966</v>
      </c>
      <c r="B12966">
        <v>3.0423172897995798E-3</v>
      </c>
      <c r="C12966" s="1">
        <v>3.5862930208320097E-5</v>
      </c>
      <c r="D12966">
        <v>-4</v>
      </c>
    </row>
    <row r="12967" spans="1:4" x14ac:dyDescent="0.2">
      <c r="A12967">
        <v>12967</v>
      </c>
      <c r="B12967">
        <v>1.34840752151937E-3</v>
      </c>
      <c r="C12967">
        <v>1.26980061517333E-3</v>
      </c>
      <c r="D12967">
        <v>-6</v>
      </c>
    </row>
    <row r="12968" spans="1:4" x14ac:dyDescent="0.2">
      <c r="A12968">
        <v>12968</v>
      </c>
      <c r="B12968">
        <v>-1.03021582986651E-2</v>
      </c>
      <c r="C12968">
        <v>-1.0250394942416301E-2</v>
      </c>
      <c r="D12968">
        <v>-5</v>
      </c>
    </row>
    <row r="12969" spans="1:4" x14ac:dyDescent="0.2">
      <c r="A12969">
        <v>12969</v>
      </c>
      <c r="B12969">
        <v>-1.1833937775626999E-2</v>
      </c>
      <c r="C12969">
        <v>-9.1345619405214205E-3</v>
      </c>
      <c r="D12969">
        <v>-4</v>
      </c>
    </row>
    <row r="12970" spans="1:4" x14ac:dyDescent="0.2">
      <c r="A12970">
        <v>12970</v>
      </c>
      <c r="B12970">
        <v>5.6596941792613799E-3</v>
      </c>
      <c r="C12970">
        <v>-1.87077934799428E-3</v>
      </c>
      <c r="D12970">
        <v>-4</v>
      </c>
    </row>
    <row r="12971" spans="1:4" x14ac:dyDescent="0.2">
      <c r="A12971">
        <v>12971</v>
      </c>
      <c r="B12971">
        <v>-1.0833722353274899E-2</v>
      </c>
      <c r="C12971">
        <v>-9.8631742466990802E-3</v>
      </c>
      <c r="D12971">
        <v>-4</v>
      </c>
    </row>
    <row r="12972" spans="1:4" x14ac:dyDescent="0.2">
      <c r="A12972">
        <v>12972</v>
      </c>
      <c r="B12972">
        <v>-1.96210267098781E-2</v>
      </c>
      <c r="C12972">
        <v>-3.46201510710771E-3</v>
      </c>
      <c r="D12972">
        <v>-2</v>
      </c>
    </row>
    <row r="12973" spans="1:4" x14ac:dyDescent="0.2">
      <c r="A12973">
        <v>12973</v>
      </c>
      <c r="B12973" s="1">
        <v>8.9855869358792498E-4</v>
      </c>
      <c r="C12973">
        <v>1.5974954143393599E-3</v>
      </c>
      <c r="D12973">
        <v>-4</v>
      </c>
    </row>
    <row r="12974" spans="1:4" x14ac:dyDescent="0.2">
      <c r="A12974">
        <v>12974</v>
      </c>
      <c r="B12974">
        <v>2.79054861669675E-3</v>
      </c>
      <c r="C12974" s="1">
        <v>2.1926517479814699E-4</v>
      </c>
      <c r="D12974">
        <v>-5</v>
      </c>
    </row>
    <row r="12975" spans="1:4" x14ac:dyDescent="0.2">
      <c r="A12975">
        <v>12975</v>
      </c>
      <c r="B12975">
        <v>-3.2433837744275701E-3</v>
      </c>
      <c r="C12975">
        <v>4.6147156913263297E-3</v>
      </c>
      <c r="D12975">
        <v>5</v>
      </c>
    </row>
    <row r="12976" spans="1:4" x14ac:dyDescent="0.2">
      <c r="A12976">
        <v>12976</v>
      </c>
      <c r="B12976" s="1">
        <v>-1.9921869137928401E-4</v>
      </c>
      <c r="C12976">
        <v>2.3971772571264702E-3</v>
      </c>
      <c r="D12976">
        <v>-5</v>
      </c>
    </row>
    <row r="12977" spans="1:4" x14ac:dyDescent="0.2">
      <c r="A12977">
        <v>12977</v>
      </c>
      <c r="B12977">
        <v>3.43646690354759E-3</v>
      </c>
      <c r="C12977" s="1">
        <v>-2.5125747669024501E-4</v>
      </c>
      <c r="D12977">
        <v>-4</v>
      </c>
    </row>
    <row r="12978" spans="1:4" x14ac:dyDescent="0.2">
      <c r="A12978">
        <v>12978</v>
      </c>
      <c r="B12978">
        <v>-3.14984320363097E-3</v>
      </c>
      <c r="C12978">
        <v>4.54657555922457E-3</v>
      </c>
      <c r="D12978">
        <v>-5</v>
      </c>
    </row>
    <row r="12979" spans="1:4" x14ac:dyDescent="0.2">
      <c r="A12979">
        <v>12979</v>
      </c>
      <c r="B12979" s="1">
        <v>-7.3267466481618095E-4</v>
      </c>
      <c r="C12979">
        <v>2.78577613129306E-3</v>
      </c>
      <c r="D12979">
        <v>-4</v>
      </c>
    </row>
    <row r="12980" spans="1:4" x14ac:dyDescent="0.2">
      <c r="A12980">
        <v>12980</v>
      </c>
      <c r="B12980">
        <v>1.2357254726062399E-2</v>
      </c>
      <c r="C12980">
        <v>-2.6756766281655998E-2</v>
      </c>
      <c r="D12980">
        <v>-8</v>
      </c>
    </row>
    <row r="12981" spans="1:4" x14ac:dyDescent="0.2">
      <c r="A12981">
        <v>12981</v>
      </c>
      <c r="B12981">
        <v>3.4726534697734398E-3</v>
      </c>
      <c r="C12981" s="1">
        <v>-2.7761777556312801E-4</v>
      </c>
      <c r="D12981">
        <v>-4</v>
      </c>
    </row>
    <row r="12982" spans="1:4" x14ac:dyDescent="0.2">
      <c r="A12982">
        <v>12982</v>
      </c>
      <c r="B12982" s="1">
        <v>3.2891615392517697E-4</v>
      </c>
      <c r="C12982">
        <v>2.0124545873788399E-3</v>
      </c>
      <c r="D12982">
        <v>-5</v>
      </c>
    </row>
    <row r="12983" spans="1:4" x14ac:dyDescent="0.2">
      <c r="A12983">
        <v>12983</v>
      </c>
      <c r="B12983">
        <v>2.38752946270464E-3</v>
      </c>
      <c r="C12983" s="1">
        <v>5.1284664601103499E-4</v>
      </c>
      <c r="D12983">
        <v>-3</v>
      </c>
    </row>
    <row r="12984" spans="1:4" x14ac:dyDescent="0.2">
      <c r="A12984">
        <v>12984</v>
      </c>
      <c r="B12984">
        <v>-1.00289124938095E-3</v>
      </c>
      <c r="C12984">
        <v>2.9826168562482802E-3</v>
      </c>
      <c r="D12984">
        <v>-4</v>
      </c>
    </row>
    <row r="12985" spans="1:4" x14ac:dyDescent="0.2">
      <c r="A12985">
        <v>12985</v>
      </c>
      <c r="B12985">
        <v>2.8856269036957902E-3</v>
      </c>
      <c r="C12985" s="1">
        <v>1.50004885054881E-4</v>
      </c>
      <c r="D12985">
        <v>-5</v>
      </c>
    </row>
    <row r="12986" spans="1:4" x14ac:dyDescent="0.2">
      <c r="A12986">
        <v>12986</v>
      </c>
      <c r="B12986">
        <v>-1.44468211450122E-2</v>
      </c>
      <c r="C12986">
        <v>-7.2311929911964903E-3</v>
      </c>
      <c r="D12986">
        <v>-4</v>
      </c>
    </row>
    <row r="12987" spans="1:4" x14ac:dyDescent="0.2">
      <c r="A12987">
        <v>12987</v>
      </c>
      <c r="B12987">
        <v>-1.30172629913867E-3</v>
      </c>
      <c r="C12987">
        <v>3.2003048561580001E-3</v>
      </c>
      <c r="D12987">
        <v>-5</v>
      </c>
    </row>
    <row r="12988" spans="1:4" x14ac:dyDescent="0.2">
      <c r="A12988">
        <v>12988</v>
      </c>
      <c r="B12988">
        <v>-2.5482709151034501E-3</v>
      </c>
      <c r="C12988">
        <v>4.1083569888231497E-3</v>
      </c>
      <c r="D12988">
        <v>-6</v>
      </c>
    </row>
    <row r="12989" spans="1:4" x14ac:dyDescent="0.2">
      <c r="A12989">
        <v>12989</v>
      </c>
      <c r="B12989">
        <v>2.34353809273033E-3</v>
      </c>
      <c r="C12989" s="1">
        <v>5.4489239616905497E-4</v>
      </c>
      <c r="D12989">
        <v>-3</v>
      </c>
    </row>
    <row r="12990" spans="1:4" x14ac:dyDescent="0.2">
      <c r="A12990">
        <v>12990</v>
      </c>
      <c r="B12990">
        <v>3.3261332116763399E-3</v>
      </c>
      <c r="C12990" s="1">
        <v>-1.70884305184496E-4</v>
      </c>
      <c r="D12990">
        <v>-4</v>
      </c>
    </row>
    <row r="12991" spans="1:4" x14ac:dyDescent="0.2">
      <c r="A12991">
        <v>12991</v>
      </c>
      <c r="B12991">
        <v>-1.28520102041009E-2</v>
      </c>
      <c r="C12991">
        <v>-8.3929416021528806E-3</v>
      </c>
      <c r="D12991">
        <v>-3</v>
      </c>
    </row>
    <row r="12992" spans="1:4" x14ac:dyDescent="0.2">
      <c r="A12992">
        <v>12992</v>
      </c>
      <c r="B12992" s="1">
        <v>-4.3892489192396501E-4</v>
      </c>
      <c r="C12992">
        <v>2.5717925286778899E-3</v>
      </c>
      <c r="D12992">
        <v>-3</v>
      </c>
    </row>
    <row r="12993" spans="1:4" x14ac:dyDescent="0.2">
      <c r="A12993">
        <v>12993</v>
      </c>
      <c r="B12993">
        <v>-6.0758985769975701E-3</v>
      </c>
      <c r="C12993">
        <v>-1.33290365765041E-2</v>
      </c>
      <c r="D12993">
        <v>-4</v>
      </c>
    </row>
    <row r="12994" spans="1:4" x14ac:dyDescent="0.2">
      <c r="A12994">
        <v>12994</v>
      </c>
      <c r="B12994">
        <v>-2.9047254580854701E-3</v>
      </c>
      <c r="C12994">
        <v>-1.5639094697809101E-2</v>
      </c>
      <c r="D12994">
        <v>-7</v>
      </c>
    </row>
    <row r="12995" spans="1:4" x14ac:dyDescent="0.2">
      <c r="A12995">
        <v>12995</v>
      </c>
      <c r="B12995">
        <v>1.1413741623459E-2</v>
      </c>
      <c r="C12995">
        <v>1.3944766747426E-2</v>
      </c>
      <c r="D12995">
        <v>-5</v>
      </c>
    </row>
    <row r="12996" spans="1:4" x14ac:dyDescent="0.2">
      <c r="A12996">
        <v>12996</v>
      </c>
      <c r="B12996">
        <v>-8.25418767187488E-3</v>
      </c>
      <c r="C12996">
        <v>-1.1742250164825E-2</v>
      </c>
      <c r="D12996">
        <v>-5</v>
      </c>
    </row>
    <row r="12997" spans="1:4" x14ac:dyDescent="0.2">
      <c r="A12997">
        <v>12997</v>
      </c>
      <c r="B12997">
        <v>2.0509709819672402E-3</v>
      </c>
      <c r="C12997" s="1">
        <v>7.5801448219282202E-4</v>
      </c>
      <c r="D12997">
        <v>-5</v>
      </c>
    </row>
    <row r="12998" spans="1:4" x14ac:dyDescent="0.2">
      <c r="A12998">
        <v>12998</v>
      </c>
      <c r="B12998">
        <v>1.20165098643104E-3</v>
      </c>
      <c r="C12998">
        <v>1.3767062027975399E-3</v>
      </c>
      <c r="D12998">
        <v>-6</v>
      </c>
    </row>
    <row r="12999" spans="1:4" x14ac:dyDescent="0.2">
      <c r="A12999">
        <v>12999</v>
      </c>
      <c r="B12999">
        <v>5.4866845032383498E-3</v>
      </c>
      <c r="C12999">
        <v>-1.74474951859838E-3</v>
      </c>
      <c r="D12999">
        <v>-4</v>
      </c>
    </row>
    <row r="13000" spans="1:4" x14ac:dyDescent="0.2">
      <c r="A13000">
        <v>13000</v>
      </c>
      <c r="B13000">
        <v>-2.8041784799339099E-3</v>
      </c>
      <c r="C13000">
        <v>4.29477423136172E-3</v>
      </c>
      <c r="D13000">
        <v>-6</v>
      </c>
    </row>
    <row r="13001" spans="1:4" x14ac:dyDescent="0.2">
      <c r="A13001">
        <v>13001</v>
      </c>
      <c r="B13001">
        <v>4.7739504890594803E-3</v>
      </c>
      <c r="C13001">
        <v>-1.22555459102877E-3</v>
      </c>
      <c r="D13001">
        <v>-4</v>
      </c>
    </row>
    <row r="13002" spans="1:4" x14ac:dyDescent="0.2">
      <c r="A13002">
        <v>13002</v>
      </c>
      <c r="B13002" s="1">
        <v>-3.84881745300732E-4</v>
      </c>
      <c r="C13002">
        <v>2.5324245077353101E-3</v>
      </c>
      <c r="D13002">
        <v>-4</v>
      </c>
    </row>
    <row r="13003" spans="1:4" x14ac:dyDescent="0.2">
      <c r="A13003">
        <v>13003</v>
      </c>
      <c r="B13003" s="1">
        <v>6.2247130023459395E-5</v>
      </c>
      <c r="C13003">
        <v>2.2067110726810301E-3</v>
      </c>
      <c r="D13003">
        <v>-4</v>
      </c>
    </row>
    <row r="13004" spans="1:4" x14ac:dyDescent="0.2">
      <c r="A13004">
        <v>13004</v>
      </c>
      <c r="B13004">
        <v>2.15858429550691E-3</v>
      </c>
      <c r="C13004" s="1">
        <v>6.7962298491999295E-4</v>
      </c>
      <c r="D13004">
        <v>-4</v>
      </c>
    </row>
    <row r="13005" spans="1:4" x14ac:dyDescent="0.2">
      <c r="A13005">
        <v>13005</v>
      </c>
      <c r="B13005">
        <v>3.0261159255138099E-3</v>
      </c>
      <c r="C13005" s="1">
        <v>4.76649011954541E-5</v>
      </c>
      <c r="D13005">
        <v>-5</v>
      </c>
    </row>
    <row r="13006" spans="1:4" x14ac:dyDescent="0.2">
      <c r="A13006">
        <v>13006</v>
      </c>
      <c r="B13006" s="1">
        <v>-7.4970363715776004E-4</v>
      </c>
      <c r="C13006">
        <v>2.79818097782147E-3</v>
      </c>
      <c r="D13006">
        <v>-4</v>
      </c>
    </row>
    <row r="13007" spans="1:4" x14ac:dyDescent="0.2">
      <c r="A13007">
        <v>13007</v>
      </c>
      <c r="B13007" s="1">
        <v>9.3703473457131594E-5</v>
      </c>
      <c r="C13007">
        <v>2.18379653005258E-3</v>
      </c>
      <c r="D13007">
        <v>-3</v>
      </c>
    </row>
    <row r="13008" spans="1:4" x14ac:dyDescent="0.2">
      <c r="A13008">
        <v>13008</v>
      </c>
      <c r="B13008">
        <v>5.2752412880889797E-3</v>
      </c>
      <c r="C13008">
        <v>-1.59072257083016E-3</v>
      </c>
      <c r="D13008">
        <v>-4</v>
      </c>
    </row>
    <row r="13009" spans="1:4" x14ac:dyDescent="0.2">
      <c r="A13009">
        <v>13009</v>
      </c>
      <c r="B13009">
        <v>1.4639444158895899E-3</v>
      </c>
      <c r="C13009">
        <v>1.18563714281083E-3</v>
      </c>
      <c r="D13009">
        <v>-5</v>
      </c>
    </row>
    <row r="13010" spans="1:4" x14ac:dyDescent="0.2">
      <c r="A13010">
        <v>13010</v>
      </c>
      <c r="B13010">
        <v>2.5334583897371702E-3</v>
      </c>
      <c r="C13010" s="1">
        <v>4.06543933928104E-4</v>
      </c>
      <c r="D13010">
        <v>-5</v>
      </c>
    </row>
    <row r="13011" spans="1:4" x14ac:dyDescent="0.2">
      <c r="A13011">
        <v>13011</v>
      </c>
      <c r="B13011">
        <v>6.6750462294036597E-3</v>
      </c>
      <c r="C13011">
        <v>-2.6104180121299001E-3</v>
      </c>
      <c r="D13011">
        <v>-4</v>
      </c>
    </row>
    <row r="13012" spans="1:4" x14ac:dyDescent="0.2">
      <c r="A13012">
        <v>13012</v>
      </c>
      <c r="B13012" s="1">
        <v>-2.9855464718802998E-4</v>
      </c>
      <c r="C13012">
        <v>2.4695390686229998E-3</v>
      </c>
      <c r="D13012">
        <v>-3</v>
      </c>
    </row>
    <row r="13013" spans="1:4" x14ac:dyDescent="0.2">
      <c r="A13013">
        <v>13013</v>
      </c>
      <c r="B13013">
        <v>6.4637217913363796E-3</v>
      </c>
      <c r="C13013">
        <v>-2.45647758816622E-3</v>
      </c>
      <c r="D13013">
        <v>-4</v>
      </c>
    </row>
    <row r="13014" spans="1:4" x14ac:dyDescent="0.2">
      <c r="A13014">
        <v>13014</v>
      </c>
      <c r="B13014">
        <v>-1.4756819345752899E-3</v>
      </c>
      <c r="C13014">
        <v>3.32702377477856E-3</v>
      </c>
      <c r="D13014">
        <v>-4</v>
      </c>
    </row>
    <row r="13015" spans="1:4" x14ac:dyDescent="0.2">
      <c r="A13015">
        <v>13015</v>
      </c>
      <c r="B13015">
        <v>4.4248569817814396E-3</v>
      </c>
      <c r="C13015" s="1">
        <v>-9.7125554731741499E-4</v>
      </c>
      <c r="D13015">
        <v>-4</v>
      </c>
    </row>
    <row r="13016" spans="1:4" x14ac:dyDescent="0.2">
      <c r="A13016">
        <v>13016</v>
      </c>
      <c r="B13016">
        <v>-2.13803828842745E-3</v>
      </c>
      <c r="C13016">
        <v>3.8095208246208298E-3</v>
      </c>
      <c r="D13016">
        <v>-5</v>
      </c>
    </row>
    <row r="13017" spans="1:4" x14ac:dyDescent="0.2">
      <c r="A13017">
        <v>13017</v>
      </c>
      <c r="B13017">
        <v>-1.11029929784261E-2</v>
      </c>
      <c r="C13017">
        <v>-9.6670226109685092E-3</v>
      </c>
      <c r="D13017">
        <v>-5</v>
      </c>
    </row>
    <row r="13018" spans="1:4" x14ac:dyDescent="0.2">
      <c r="A13018">
        <v>13018</v>
      </c>
      <c r="B13018">
        <v>6.1855816259410602E-3</v>
      </c>
      <c r="C13018">
        <v>-2.2538648881213199E-3</v>
      </c>
      <c r="D13018">
        <v>-4</v>
      </c>
    </row>
    <row r="13019" spans="1:4" x14ac:dyDescent="0.2">
      <c r="A13019">
        <v>13019</v>
      </c>
      <c r="B13019">
        <v>2.9777489610963298E-3</v>
      </c>
      <c r="C13019" s="1">
        <v>8.2898076668947807E-5</v>
      </c>
      <c r="D13019">
        <v>-5</v>
      </c>
    </row>
    <row r="13020" spans="1:4" x14ac:dyDescent="0.2">
      <c r="A13020">
        <v>13020</v>
      </c>
      <c r="B13020">
        <v>2.62345182559502E-3</v>
      </c>
      <c r="C13020" s="1">
        <v>3.4098773135822399E-4</v>
      </c>
      <c r="D13020">
        <v>-5</v>
      </c>
    </row>
    <row r="13021" spans="1:4" x14ac:dyDescent="0.2">
      <c r="A13021">
        <v>13021</v>
      </c>
      <c r="B13021">
        <v>1.8067708356216199E-3</v>
      </c>
      <c r="C13021" s="1">
        <v>9.3590339274309702E-4</v>
      </c>
      <c r="D13021">
        <v>-3</v>
      </c>
    </row>
    <row r="13022" spans="1:4" x14ac:dyDescent="0.2">
      <c r="A13022">
        <v>13022</v>
      </c>
      <c r="B13022">
        <v>1.04200394500444E-3</v>
      </c>
      <c r="C13022">
        <v>1.4930019491226001E-3</v>
      </c>
      <c r="D13022">
        <v>-4</v>
      </c>
    </row>
    <row r="13023" spans="1:4" x14ac:dyDescent="0.2">
      <c r="A13023">
        <v>13023</v>
      </c>
      <c r="B13023" s="1">
        <v>-4.08059879554853E-4</v>
      </c>
      <c r="C13023">
        <v>2.5493087443451399E-3</v>
      </c>
      <c r="D13023">
        <v>-4</v>
      </c>
    </row>
    <row r="13024" spans="1:4" x14ac:dyDescent="0.2">
      <c r="A13024">
        <v>13024</v>
      </c>
      <c r="B13024">
        <v>1.0442509179049101E-3</v>
      </c>
      <c r="C13024">
        <v>1.4913651296231799E-3</v>
      </c>
      <c r="D13024">
        <v>-6</v>
      </c>
    </row>
    <row r="13025" spans="1:4" x14ac:dyDescent="0.2">
      <c r="A13025">
        <v>13025</v>
      </c>
      <c r="B13025" s="1">
        <v>-1.8640914323341802E-5</v>
      </c>
      <c r="C13025">
        <v>2.2656344038121702E-3</v>
      </c>
      <c r="D13025">
        <v>-4</v>
      </c>
    </row>
    <row r="13026" spans="1:4" x14ac:dyDescent="0.2">
      <c r="A13026">
        <v>13026</v>
      </c>
      <c r="B13026">
        <v>-1.62030984812092E-3</v>
      </c>
      <c r="C13026">
        <v>3.4323787565867202E-3</v>
      </c>
      <c r="D13026">
        <v>-5</v>
      </c>
    </row>
    <row r="13027" spans="1:4" x14ac:dyDescent="0.2">
      <c r="A13027">
        <v>13027</v>
      </c>
      <c r="B13027">
        <v>-3.10029315136006E-3</v>
      </c>
      <c r="C13027">
        <v>4.5104805570385098E-3</v>
      </c>
      <c r="D13027">
        <v>-4</v>
      </c>
    </row>
    <row r="13028" spans="1:4" x14ac:dyDescent="0.2">
      <c r="A13028">
        <v>13028</v>
      </c>
      <c r="B13028" s="1">
        <v>-8.4537368094566895E-4</v>
      </c>
      <c r="C13028">
        <v>2.8678723359815998E-3</v>
      </c>
      <c r="D13028">
        <v>-5</v>
      </c>
    </row>
    <row r="13029" spans="1:4" x14ac:dyDescent="0.2">
      <c r="A13029">
        <v>13029</v>
      </c>
      <c r="B13029">
        <v>5.1663269610624099E-3</v>
      </c>
      <c r="C13029">
        <v>-1.51138334328256E-3</v>
      </c>
      <c r="D13029">
        <v>-4</v>
      </c>
    </row>
    <row r="13030" spans="1:4" x14ac:dyDescent="0.2">
      <c r="A13030">
        <v>13030</v>
      </c>
      <c r="B13030">
        <v>-3.3943979783256101E-3</v>
      </c>
      <c r="C13030">
        <v>4.7247228007037999E-3</v>
      </c>
      <c r="D13030">
        <v>-6</v>
      </c>
    </row>
    <row r="13031" spans="1:4" x14ac:dyDescent="0.2">
      <c r="A13031">
        <v>13031</v>
      </c>
      <c r="B13031">
        <v>-7.8465570721726607E-3</v>
      </c>
      <c r="C13031">
        <v>-1.20391908684778E-2</v>
      </c>
      <c r="D13031">
        <v>-5</v>
      </c>
    </row>
    <row r="13032" spans="1:4" x14ac:dyDescent="0.2">
      <c r="A13032">
        <v>13032</v>
      </c>
      <c r="B13032" s="1">
        <v>-5.0006401132193096E-4</v>
      </c>
      <c r="C13032">
        <v>2.6163296491688599E-3</v>
      </c>
      <c r="D13032">
        <v>-3</v>
      </c>
    </row>
    <row r="13033" spans="1:4" x14ac:dyDescent="0.2">
      <c r="A13033">
        <v>13033</v>
      </c>
      <c r="B13033">
        <v>4.7006313971941997E-3</v>
      </c>
      <c r="C13033">
        <v>-1.1721449040583501E-3</v>
      </c>
      <c r="D13033">
        <v>-4</v>
      </c>
    </row>
    <row r="13034" spans="1:4" x14ac:dyDescent="0.2">
      <c r="A13034">
        <v>13034</v>
      </c>
      <c r="B13034" s="1">
        <v>7.8349520464880901E-4</v>
      </c>
      <c r="C13034">
        <v>1.6813140319683799E-3</v>
      </c>
      <c r="D13034">
        <v>-4</v>
      </c>
    </row>
    <row r="13035" spans="1:4" x14ac:dyDescent="0.2">
      <c r="A13035">
        <v>13035</v>
      </c>
      <c r="B13035">
        <v>1.97469523477915E-3</v>
      </c>
      <c r="C13035" s="1">
        <v>8.1357796064173901E-4</v>
      </c>
      <c r="D13035">
        <v>-3</v>
      </c>
    </row>
    <row r="13036" spans="1:4" x14ac:dyDescent="0.2">
      <c r="A13036">
        <v>13036</v>
      </c>
      <c r="B13036" s="1">
        <v>8.0466306871800899E-4</v>
      </c>
      <c r="C13036">
        <v>1.66589418749123E-3</v>
      </c>
      <c r="D13036">
        <v>-4</v>
      </c>
    </row>
    <row r="13037" spans="1:4" x14ac:dyDescent="0.2">
      <c r="A13037">
        <v>13037</v>
      </c>
      <c r="B13037">
        <v>-2.5227274565910898E-3</v>
      </c>
      <c r="C13037">
        <v>4.0897497190305297E-3</v>
      </c>
      <c r="D13037">
        <v>-5</v>
      </c>
    </row>
    <row r="13038" spans="1:4" x14ac:dyDescent="0.2">
      <c r="A13038">
        <v>13038</v>
      </c>
      <c r="B13038">
        <v>-1.8917378807528299E-3</v>
      </c>
      <c r="C13038">
        <v>-1.63770109490043E-2</v>
      </c>
      <c r="D13038">
        <v>-3</v>
      </c>
    </row>
    <row r="13039" spans="1:4" x14ac:dyDescent="0.2">
      <c r="A13039">
        <v>13039</v>
      </c>
      <c r="B13039">
        <v>-2.6412205805598E-3</v>
      </c>
      <c r="C13039">
        <v>4.1760666727503701E-3</v>
      </c>
      <c r="D13039">
        <v>-5</v>
      </c>
    </row>
    <row r="13040" spans="1:4" x14ac:dyDescent="0.2">
      <c r="A13040">
        <v>13040</v>
      </c>
      <c r="B13040">
        <v>2.8723821947328199E-3</v>
      </c>
      <c r="C13040" s="1">
        <v>1.59653064563519E-4</v>
      </c>
      <c r="D13040">
        <v>-5</v>
      </c>
    </row>
    <row r="13041" spans="1:4" x14ac:dyDescent="0.2">
      <c r="A13041">
        <v>13041</v>
      </c>
      <c r="B13041">
        <v>-8.0242965452635706E-3</v>
      </c>
      <c r="C13041">
        <v>-1.19097155929586E-2</v>
      </c>
      <c r="D13041">
        <v>-5</v>
      </c>
    </row>
    <row r="13042" spans="1:4" x14ac:dyDescent="0.2">
      <c r="A13042">
        <v>13042</v>
      </c>
      <c r="B13042">
        <v>1.8131562745254E-3</v>
      </c>
      <c r="C13042" s="1">
        <v>9.3125188541610601E-4</v>
      </c>
      <c r="D13042">
        <v>-5</v>
      </c>
    </row>
    <row r="13043" spans="1:4" x14ac:dyDescent="0.2">
      <c r="A13043">
        <v>13043</v>
      </c>
      <c r="B13043">
        <v>4.7510090575209E-3</v>
      </c>
      <c r="C13043">
        <v>-1.2088427817856899E-3</v>
      </c>
      <c r="D13043">
        <v>-4</v>
      </c>
    </row>
    <row r="13044" spans="1:4" x14ac:dyDescent="0.2">
      <c r="A13044">
        <v>13044</v>
      </c>
      <c r="B13044">
        <v>4.9890600419539802E-3</v>
      </c>
      <c r="C13044">
        <v>-1.38225230225455E-3</v>
      </c>
      <c r="D13044">
        <v>-4</v>
      </c>
    </row>
    <row r="13045" spans="1:4" x14ac:dyDescent="0.2">
      <c r="A13045">
        <v>13045</v>
      </c>
      <c r="B13045">
        <v>8.2586510917506406E-3</v>
      </c>
      <c r="C13045">
        <v>1.62431094215485E-2</v>
      </c>
      <c r="D13045">
        <v>-6</v>
      </c>
    </row>
    <row r="13046" spans="1:4" x14ac:dyDescent="0.2">
      <c r="A13046">
        <v>13046</v>
      </c>
      <c r="B13046">
        <v>3.17934901156533E-2</v>
      </c>
      <c r="C13046">
        <v>-2.09080836135218E-2</v>
      </c>
      <c r="D13046">
        <v>7</v>
      </c>
    </row>
    <row r="13047" spans="1:4" x14ac:dyDescent="0.2">
      <c r="A13047">
        <v>13047</v>
      </c>
      <c r="B13047">
        <v>1.23038737725745E-3</v>
      </c>
      <c r="C13047">
        <v>1.3557730242808399E-3</v>
      </c>
      <c r="D13047">
        <v>-5</v>
      </c>
    </row>
    <row r="13048" spans="1:4" x14ac:dyDescent="0.2">
      <c r="A13048">
        <v>13048</v>
      </c>
      <c r="B13048">
        <v>4.2290237998532897E-3</v>
      </c>
      <c r="C13048" s="1">
        <v>-8.2859981224063701E-4</v>
      </c>
      <c r="D13048">
        <v>-4</v>
      </c>
    </row>
    <row r="13049" spans="1:4" x14ac:dyDescent="0.2">
      <c r="A13049">
        <v>13049</v>
      </c>
      <c r="B13049">
        <v>5.4027223036595797E-3</v>
      </c>
      <c r="C13049">
        <v>-1.6835868025477001E-3</v>
      </c>
      <c r="D13049">
        <v>-4</v>
      </c>
    </row>
    <row r="13050" spans="1:4" x14ac:dyDescent="0.2">
      <c r="A13050">
        <v>13050</v>
      </c>
      <c r="B13050">
        <v>2.9368321720782999E-3</v>
      </c>
      <c r="C13050" s="1">
        <v>1.1270413178626101E-4</v>
      </c>
      <c r="D13050">
        <v>-4</v>
      </c>
    </row>
    <row r="13051" spans="1:4" x14ac:dyDescent="0.2">
      <c r="A13051">
        <v>13051</v>
      </c>
      <c r="B13051" s="1">
        <v>7.7781859671874299E-4</v>
      </c>
      <c r="C13051">
        <v>1.68544918755863E-3</v>
      </c>
      <c r="D13051">
        <v>-4</v>
      </c>
    </row>
    <row r="13052" spans="1:4" x14ac:dyDescent="0.2">
      <c r="A13052">
        <v>13052</v>
      </c>
      <c r="B13052" s="1">
        <v>7.1206803161067897E-4</v>
      </c>
      <c r="C13052">
        <v>1.73334554048949E-3</v>
      </c>
      <c r="D13052">
        <v>-3</v>
      </c>
    </row>
    <row r="13053" spans="1:4" x14ac:dyDescent="0.2">
      <c r="A13053">
        <v>13053</v>
      </c>
      <c r="B13053">
        <v>4.1307521548159002E-3</v>
      </c>
      <c r="C13053" s="1">
        <v>-7.5701330365213096E-4</v>
      </c>
      <c r="D13053">
        <v>-4</v>
      </c>
    </row>
    <row r="13054" spans="1:4" x14ac:dyDescent="0.2">
      <c r="A13054">
        <v>13054</v>
      </c>
      <c r="B13054" s="1">
        <v>4.31562541957122E-4</v>
      </c>
      <c r="C13054">
        <v>1.9376812737171799E-3</v>
      </c>
      <c r="D13054">
        <v>-5</v>
      </c>
    </row>
    <row r="13055" spans="1:4" x14ac:dyDescent="0.2">
      <c r="A13055">
        <v>13055</v>
      </c>
      <c r="B13055" s="1">
        <v>9.2410215210029297E-4</v>
      </c>
      <c r="C13055">
        <v>1.5788881445467401E-3</v>
      </c>
      <c r="D13055">
        <v>-5</v>
      </c>
    </row>
    <row r="13056" spans="1:4" x14ac:dyDescent="0.2">
      <c r="A13056">
        <v>13056</v>
      </c>
      <c r="B13056">
        <v>-8.3561252289331006E-3</v>
      </c>
      <c r="C13056">
        <v>-1.1667993202900099E-2</v>
      </c>
      <c r="D13056">
        <v>-5</v>
      </c>
    </row>
    <row r="13057" spans="1:4" x14ac:dyDescent="0.2">
      <c r="A13057">
        <v>13057</v>
      </c>
      <c r="B13057">
        <v>6.06566913712768E-3</v>
      </c>
      <c r="C13057">
        <v>-2.1665139904433399E-3</v>
      </c>
      <c r="D13057">
        <v>-4</v>
      </c>
    </row>
    <row r="13058" spans="1:4" x14ac:dyDescent="0.2">
      <c r="A13058">
        <v>13058</v>
      </c>
      <c r="B13058">
        <v>-5.8210553229384602E-3</v>
      </c>
      <c r="C13058">
        <v>-1.3514678516134601E-2</v>
      </c>
      <c r="D13058">
        <v>-4</v>
      </c>
    </row>
    <row r="13059" spans="1:4" x14ac:dyDescent="0.2">
      <c r="A13059">
        <v>13059</v>
      </c>
      <c r="B13059">
        <v>-7.1730558449622098E-3</v>
      </c>
      <c r="C13059">
        <v>7.4773064551249598E-3</v>
      </c>
      <c r="D13059">
        <v>-8</v>
      </c>
    </row>
    <row r="13060" spans="1:4" x14ac:dyDescent="0.2">
      <c r="A13060">
        <v>13060</v>
      </c>
      <c r="B13060">
        <v>-2.3296142272701999E-3</v>
      </c>
      <c r="C13060">
        <v>3.9490753480655102E-3</v>
      </c>
      <c r="D13060">
        <v>-5</v>
      </c>
    </row>
    <row r="13061" spans="1:4" x14ac:dyDescent="0.2">
      <c r="A13061">
        <v>13061</v>
      </c>
      <c r="B13061">
        <v>-1.6345009422217801E-3</v>
      </c>
      <c r="C13061">
        <v>3.4427163354411698E-3</v>
      </c>
      <c r="D13061">
        <v>-5</v>
      </c>
    </row>
    <row r="13062" spans="1:4" x14ac:dyDescent="0.2">
      <c r="A13062">
        <v>13062</v>
      </c>
      <c r="B13062" s="1">
        <v>-2.9796331612346702E-4</v>
      </c>
      <c r="C13062">
        <v>2.4691083103273001E-3</v>
      </c>
      <c r="D13062">
        <v>-4</v>
      </c>
    </row>
    <row r="13063" spans="1:4" x14ac:dyDescent="0.2">
      <c r="A13063">
        <v>13063</v>
      </c>
      <c r="B13063">
        <v>2.4829628037769998E-3</v>
      </c>
      <c r="C13063" s="1">
        <v>4.4332771521765298E-4</v>
      </c>
      <c r="D13063">
        <v>-5</v>
      </c>
    </row>
    <row r="13064" spans="1:4" x14ac:dyDescent="0.2">
      <c r="A13064">
        <v>13064</v>
      </c>
      <c r="B13064" s="1">
        <v>-7.6188446107369203E-4</v>
      </c>
      <c r="C13064">
        <v>2.8070541645432499E-3</v>
      </c>
      <c r="D13064">
        <v>-4</v>
      </c>
    </row>
    <row r="13065" spans="1:4" x14ac:dyDescent="0.2">
      <c r="A13065">
        <v>13065</v>
      </c>
      <c r="B13065">
        <v>9.6406894438120002E-3</v>
      </c>
      <c r="C13065">
        <v>-4.7707567686237403E-3</v>
      </c>
      <c r="D13065">
        <v>-3</v>
      </c>
    </row>
    <row r="13066" spans="1:4" x14ac:dyDescent="0.2">
      <c r="A13066">
        <v>13066</v>
      </c>
      <c r="B13066">
        <v>-1.1508140753960901E-2</v>
      </c>
      <c r="C13066">
        <v>-9.3718905339395704E-3</v>
      </c>
      <c r="D13066">
        <v>-4</v>
      </c>
    </row>
    <row r="13067" spans="1:4" x14ac:dyDescent="0.2">
      <c r="A13067">
        <v>13067</v>
      </c>
      <c r="B13067">
        <v>-8.0344670989945695E-3</v>
      </c>
      <c r="C13067">
        <v>-1.1902306798369599E-2</v>
      </c>
      <c r="D13067">
        <v>-5</v>
      </c>
    </row>
    <row r="13068" spans="1:4" x14ac:dyDescent="0.2">
      <c r="A13068">
        <v>13068</v>
      </c>
      <c r="B13068">
        <v>-1.0115240869095099E-3</v>
      </c>
      <c r="C13068">
        <v>2.9889054931958601E-3</v>
      </c>
      <c r="D13068">
        <v>-4</v>
      </c>
    </row>
    <row r="13069" spans="1:4" x14ac:dyDescent="0.2">
      <c r="A13069">
        <v>13069</v>
      </c>
      <c r="B13069">
        <v>1.81221031511182E-3</v>
      </c>
      <c r="C13069" s="1">
        <v>9.3194097464075799E-4</v>
      </c>
      <c r="D13069">
        <v>5</v>
      </c>
    </row>
    <row r="13070" spans="1:4" x14ac:dyDescent="0.2">
      <c r="A13070">
        <v>13070</v>
      </c>
      <c r="B13070">
        <v>-8.2376316792400796E-3</v>
      </c>
      <c r="C13070">
        <v>-1.1754310466741099E-2</v>
      </c>
      <c r="D13070">
        <v>-5</v>
      </c>
    </row>
    <row r="13071" spans="1:4" x14ac:dyDescent="0.2">
      <c r="A13071">
        <v>13071</v>
      </c>
      <c r="B13071">
        <v>3.8835957788717801E-3</v>
      </c>
      <c r="C13071" s="1">
        <v>-5.7697091174452298E-4</v>
      </c>
      <c r="D13071">
        <v>-4</v>
      </c>
    </row>
    <row r="13072" spans="1:4" x14ac:dyDescent="0.2">
      <c r="A13072">
        <v>13072</v>
      </c>
      <c r="B13072" s="1">
        <v>1.51175829385648E-4</v>
      </c>
      <c r="C13072">
        <v>2.14193048314034E-3</v>
      </c>
      <c r="D13072">
        <v>-3</v>
      </c>
    </row>
    <row r="13073" spans="1:4" x14ac:dyDescent="0.2">
      <c r="A13073">
        <v>13073</v>
      </c>
      <c r="B13073">
        <v>-2.6416935602665901E-3</v>
      </c>
      <c r="C13073">
        <v>4.1764112173627004E-3</v>
      </c>
      <c r="D13073">
        <v>-5</v>
      </c>
    </row>
    <row r="13074" spans="1:4" x14ac:dyDescent="0.2">
      <c r="A13074">
        <v>13074</v>
      </c>
      <c r="B13074">
        <v>2.3262724176732002E-3</v>
      </c>
      <c r="C13074" s="1">
        <v>5.5746967006421603E-4</v>
      </c>
      <c r="D13074">
        <v>-4</v>
      </c>
    </row>
    <row r="13075" spans="1:4" x14ac:dyDescent="0.2">
      <c r="A13075">
        <v>13075</v>
      </c>
      <c r="B13075">
        <v>1.93980925631588E-3</v>
      </c>
      <c r="C13075" s="1">
        <v>8.3899083936101501E-4</v>
      </c>
      <c r="D13075">
        <v>-4</v>
      </c>
    </row>
    <row r="13076" spans="1:4" x14ac:dyDescent="0.2">
      <c r="A13076">
        <v>13076</v>
      </c>
      <c r="B13076" s="1">
        <v>-3.25634970454223E-4</v>
      </c>
      <c r="C13076">
        <v>2.4892658758148101E-3</v>
      </c>
      <c r="D13076">
        <v>-4</v>
      </c>
    </row>
    <row r="13077" spans="1:4" x14ac:dyDescent="0.2">
      <c r="A13077">
        <v>13077</v>
      </c>
      <c r="B13077">
        <v>3.24157968103301E-3</v>
      </c>
      <c r="C13077" s="1">
        <v>-1.0929083083811701E-4</v>
      </c>
      <c r="D13077">
        <v>-4</v>
      </c>
    </row>
    <row r="13078" spans="1:4" x14ac:dyDescent="0.2">
      <c r="A13078">
        <v>13078</v>
      </c>
      <c r="B13078" s="1">
        <v>-9.7143533167159599E-4</v>
      </c>
      <c r="C13078">
        <v>2.9597026237409901E-3</v>
      </c>
      <c r="D13078">
        <v>-3</v>
      </c>
    </row>
    <row r="13079" spans="1:4" x14ac:dyDescent="0.2">
      <c r="A13079">
        <v>13079</v>
      </c>
      <c r="B13079">
        <v>-1.8086932803739401E-3</v>
      </c>
      <c r="C13079">
        <v>3.5696076814284799E-3</v>
      </c>
      <c r="D13079">
        <v>-3</v>
      </c>
    </row>
    <row r="13080" spans="1:4" x14ac:dyDescent="0.2">
      <c r="A13080">
        <v>13080</v>
      </c>
      <c r="B13080">
        <v>4.21767100971747E-3</v>
      </c>
      <c r="C13080" s="1">
        <v>-8.20329811181306E-4</v>
      </c>
      <c r="D13080">
        <v>-4</v>
      </c>
    </row>
    <row r="13081" spans="1:4" x14ac:dyDescent="0.2">
      <c r="A13081">
        <v>13081</v>
      </c>
      <c r="B13081">
        <v>-2.0191901103854201E-3</v>
      </c>
      <c r="C13081">
        <v>3.7229452298508802E-3</v>
      </c>
      <c r="D13081">
        <v>-6</v>
      </c>
    </row>
    <row r="13082" spans="1:4" x14ac:dyDescent="0.2">
      <c r="A13082">
        <v>13082</v>
      </c>
      <c r="B13082">
        <v>2.8833799307953199E-3</v>
      </c>
      <c r="C13082" s="1">
        <v>1.5164170455430701E-4</v>
      </c>
      <c r="D13082">
        <v>-4</v>
      </c>
    </row>
    <row r="13083" spans="1:4" x14ac:dyDescent="0.2">
      <c r="A13083">
        <v>13083</v>
      </c>
      <c r="B13083">
        <v>6.31128864831798E-3</v>
      </c>
      <c r="C13083">
        <v>-2.3454368449517598E-3</v>
      </c>
      <c r="D13083">
        <v>-4</v>
      </c>
    </row>
    <row r="13084" spans="1:4" x14ac:dyDescent="0.2">
      <c r="A13084">
        <v>13084</v>
      </c>
      <c r="B13084">
        <v>9.4614118287943399E-3</v>
      </c>
      <c r="C13084">
        <v>-4.6401610253418903E-3</v>
      </c>
      <c r="D13084">
        <v>-3</v>
      </c>
    </row>
    <row r="13085" spans="1:4" x14ac:dyDescent="0.2">
      <c r="A13085">
        <v>13085</v>
      </c>
      <c r="B13085" s="1">
        <v>-6.3322120909828198E-4</v>
      </c>
      <c r="C13085">
        <v>2.7133287263554802E-3</v>
      </c>
      <c r="D13085">
        <v>-4</v>
      </c>
    </row>
    <row r="13086" spans="1:4" x14ac:dyDescent="0.2">
      <c r="A13086">
        <v>13086</v>
      </c>
      <c r="B13086">
        <v>1.8773699748796399E-3</v>
      </c>
      <c r="C13086" s="1">
        <v>8.8447506988442899E-4</v>
      </c>
      <c r="D13086">
        <v>-5</v>
      </c>
    </row>
    <row r="13087" spans="1:4" x14ac:dyDescent="0.2">
      <c r="A13087">
        <v>13087</v>
      </c>
      <c r="B13087">
        <v>2.7305921594279101E-3</v>
      </c>
      <c r="C13087" s="1">
        <v>2.6294077869771902E-4</v>
      </c>
      <c r="D13087">
        <v>-5</v>
      </c>
    </row>
    <row r="13088" spans="1:4" x14ac:dyDescent="0.2">
      <c r="A13088">
        <v>13088</v>
      </c>
      <c r="B13088">
        <v>5.6076608770987699E-3</v>
      </c>
      <c r="C13088">
        <v>-1.83287540906322E-3</v>
      </c>
      <c r="D13088">
        <v>-4</v>
      </c>
    </row>
    <row r="13089" spans="1:4" x14ac:dyDescent="0.2">
      <c r="A13089">
        <v>13089</v>
      </c>
      <c r="B13089">
        <v>-6.40453390262875E-3</v>
      </c>
      <c r="C13089">
        <v>-1.3089640405290801E-2</v>
      </c>
      <c r="D13089">
        <v>-4</v>
      </c>
    </row>
    <row r="13090" spans="1:4" x14ac:dyDescent="0.2">
      <c r="A13090">
        <v>13090</v>
      </c>
      <c r="B13090">
        <v>2.7337855174662598E-3</v>
      </c>
      <c r="C13090" s="1">
        <v>2.6061455985247899E-4</v>
      </c>
      <c r="D13090">
        <v>-5</v>
      </c>
    </row>
    <row r="13091" spans="1:4" x14ac:dyDescent="0.2">
      <c r="A13091">
        <v>13091</v>
      </c>
      <c r="B13091">
        <v>4.70323342416799E-3</v>
      </c>
      <c r="C13091">
        <v>-1.17404036460789E-3</v>
      </c>
      <c r="D13091">
        <v>-4</v>
      </c>
    </row>
    <row r="13092" spans="1:4" x14ac:dyDescent="0.2">
      <c r="A13092">
        <v>13092</v>
      </c>
      <c r="B13092" s="1">
        <v>7.1585229498928702E-4</v>
      </c>
      <c r="C13092">
        <v>1.7305888734697101E-3</v>
      </c>
      <c r="D13092">
        <v>-5</v>
      </c>
    </row>
    <row r="13093" spans="1:4" x14ac:dyDescent="0.2">
      <c r="A13093">
        <v>13093</v>
      </c>
      <c r="B13093">
        <v>3.1136256857556299E-3</v>
      </c>
      <c r="C13093" s="1">
        <v>-1.6082054508256202E-5</v>
      </c>
      <c r="D13093">
        <v>-4</v>
      </c>
    </row>
    <row r="13094" spans="1:4" x14ac:dyDescent="0.2">
      <c r="A13094">
        <v>13094</v>
      </c>
      <c r="B13094">
        <v>-2.32299165992656E-3</v>
      </c>
      <c r="C13094">
        <v>3.9442511032506001E-3</v>
      </c>
      <c r="D13094">
        <v>-4</v>
      </c>
    </row>
    <row r="13095" spans="1:4" x14ac:dyDescent="0.2">
      <c r="A13095">
        <v>13095</v>
      </c>
      <c r="B13095">
        <v>1.42834875500398E-3</v>
      </c>
      <c r="C13095">
        <v>1.2115669935091799E-3</v>
      </c>
      <c r="D13095">
        <v>-6</v>
      </c>
    </row>
    <row r="13096" spans="1:4" x14ac:dyDescent="0.2">
      <c r="A13096">
        <v>13096</v>
      </c>
      <c r="B13096">
        <v>6.1909031797978097E-3</v>
      </c>
      <c r="C13096">
        <v>-2.2577414026614499E-3</v>
      </c>
      <c r="D13096">
        <v>-4</v>
      </c>
    </row>
    <row r="13097" spans="1:4" x14ac:dyDescent="0.2">
      <c r="A13097">
        <v>13097</v>
      </c>
      <c r="B13097">
        <v>3.1243875705512002E-3</v>
      </c>
      <c r="C13097" s="1">
        <v>-2.39216073930535E-5</v>
      </c>
      <c r="D13097">
        <v>-4</v>
      </c>
    </row>
    <row r="13098" spans="1:4" x14ac:dyDescent="0.2">
      <c r="A13098">
        <v>13098</v>
      </c>
      <c r="B13098">
        <v>3.0542609852756602E-3</v>
      </c>
      <c r="C13098" s="1">
        <v>2.7162480974451698E-5</v>
      </c>
      <c r="D13098">
        <v>-5</v>
      </c>
    </row>
    <row r="13099" spans="1:4" x14ac:dyDescent="0.2">
      <c r="A13099">
        <v>13099</v>
      </c>
      <c r="B13099" s="1">
        <v>-2.39071169625972E-4</v>
      </c>
      <c r="C13099">
        <v>2.4262080093357501E-3</v>
      </c>
      <c r="D13099">
        <v>-3</v>
      </c>
    </row>
    <row r="13100" spans="1:4" x14ac:dyDescent="0.2">
      <c r="A13100">
        <v>13100</v>
      </c>
      <c r="B13100">
        <v>-1.2148264507248201E-2</v>
      </c>
      <c r="C13100">
        <v>-8.9055889416036291E-3</v>
      </c>
      <c r="D13100">
        <v>-5</v>
      </c>
    </row>
    <row r="13101" spans="1:4" x14ac:dyDescent="0.2">
      <c r="A13101">
        <v>13101</v>
      </c>
      <c r="B13101" s="1">
        <v>2.5725227817149601E-4</v>
      </c>
      <c r="C13101">
        <v>2.0646585232667E-3</v>
      </c>
      <c r="D13101">
        <v>-6</v>
      </c>
    </row>
    <row r="13102" spans="1:4" x14ac:dyDescent="0.2">
      <c r="A13102">
        <v>13102</v>
      </c>
      <c r="B13102">
        <v>2.4157928738242599E-3</v>
      </c>
      <c r="C13102" s="1">
        <v>4.9225801210666103E-4</v>
      </c>
      <c r="D13102">
        <v>4</v>
      </c>
    </row>
    <row r="13103" spans="1:4" x14ac:dyDescent="0.2">
      <c r="A13103">
        <v>13103</v>
      </c>
      <c r="B13103">
        <v>5.4739123482578601E-3</v>
      </c>
      <c r="C13103">
        <v>-1.7354455735809E-3</v>
      </c>
      <c r="D13103">
        <v>-4</v>
      </c>
    </row>
    <row r="13104" spans="1:4" x14ac:dyDescent="0.2">
      <c r="A13104">
        <v>13104</v>
      </c>
      <c r="B13104">
        <v>3.9184813316107403E-3</v>
      </c>
      <c r="C13104" s="1">
        <v>-6.0238348034263596E-4</v>
      </c>
      <c r="D13104">
        <v>-4</v>
      </c>
    </row>
    <row r="13105" spans="1:4" x14ac:dyDescent="0.2">
      <c r="A13105">
        <v>13105</v>
      </c>
      <c r="B13105">
        <v>2.0225892194898399E-3</v>
      </c>
      <c r="C13105" s="1">
        <v>7.7868932978057096E-4</v>
      </c>
      <c r="D13105">
        <v>-4</v>
      </c>
    </row>
    <row r="13106" spans="1:4" x14ac:dyDescent="0.2">
      <c r="A13106">
        <v>13106</v>
      </c>
      <c r="B13106">
        <v>1.1166584821790599E-2</v>
      </c>
      <c r="C13106">
        <v>1.41248094494548E-2</v>
      </c>
      <c r="D13106">
        <v>-5</v>
      </c>
    </row>
    <row r="13107" spans="1:4" x14ac:dyDescent="0.2">
      <c r="A13107">
        <v>13107</v>
      </c>
      <c r="B13107">
        <v>3.96531100555007E-3</v>
      </c>
      <c r="C13107" s="1">
        <v>-6.3649680829577901E-4</v>
      </c>
      <c r="D13107">
        <v>-4</v>
      </c>
    </row>
    <row r="13108" spans="1:4" x14ac:dyDescent="0.2">
      <c r="A13108">
        <v>13108</v>
      </c>
      <c r="B13108">
        <v>1.6468875172037699E-3</v>
      </c>
      <c r="C13108">
        <v>1.0523712563137301E-3</v>
      </c>
      <c r="D13108">
        <v>-5</v>
      </c>
    </row>
    <row r="13109" spans="1:4" x14ac:dyDescent="0.2">
      <c r="A13109">
        <v>13109</v>
      </c>
      <c r="B13109">
        <v>-1.0058479047037601E-3</v>
      </c>
      <c r="C13109">
        <v>2.9847706477267801E-3</v>
      </c>
      <c r="D13109">
        <v>-4</v>
      </c>
    </row>
    <row r="13110" spans="1:4" x14ac:dyDescent="0.2">
      <c r="A13110">
        <v>13110</v>
      </c>
      <c r="B13110" s="1">
        <v>4.4717257517833901E-4</v>
      </c>
      <c r="C13110">
        <v>1.9263100610257501E-3</v>
      </c>
      <c r="D13110">
        <v>-4</v>
      </c>
    </row>
    <row r="13111" spans="1:4" x14ac:dyDescent="0.2">
      <c r="A13111">
        <v>13111</v>
      </c>
      <c r="B13111">
        <v>2.6651962226688598E-3</v>
      </c>
      <c r="C13111" s="1">
        <v>3.1057880069962899E-4</v>
      </c>
      <c r="D13111">
        <v>-5</v>
      </c>
    </row>
    <row r="13112" spans="1:4" x14ac:dyDescent="0.2">
      <c r="A13112">
        <v>13112</v>
      </c>
      <c r="B13112" s="1">
        <v>-7.0121874710681801E-4</v>
      </c>
      <c r="C13112">
        <v>2.7628618987857699E-3</v>
      </c>
      <c r="D13112">
        <v>-3</v>
      </c>
    </row>
    <row r="13113" spans="1:4" x14ac:dyDescent="0.2">
      <c r="A13113">
        <v>13113</v>
      </c>
      <c r="B13113" s="1">
        <v>8.1991804786590199E-4</v>
      </c>
      <c r="C13113">
        <v>1.65478161584991E-3</v>
      </c>
      <c r="D13113">
        <v>-5</v>
      </c>
    </row>
    <row r="13114" spans="1:4" x14ac:dyDescent="0.2">
      <c r="A13114">
        <v>13114</v>
      </c>
      <c r="B13114" s="1">
        <v>4.6325601383065098E-4</v>
      </c>
      <c r="C13114">
        <v>1.9145939936008199E-3</v>
      </c>
      <c r="D13114">
        <v>0</v>
      </c>
    </row>
    <row r="13115" spans="1:4" x14ac:dyDescent="0.2">
      <c r="A13115">
        <v>13115</v>
      </c>
      <c r="B13115">
        <v>-1.02887952383444E-2</v>
      </c>
      <c r="C13115">
        <v>-1.02601293356083E-2</v>
      </c>
      <c r="D13115">
        <v>-5</v>
      </c>
    </row>
    <row r="13116" spans="1:4" x14ac:dyDescent="0.2">
      <c r="A13116">
        <v>13116</v>
      </c>
      <c r="B13116">
        <v>2.2876026015556401E-3</v>
      </c>
      <c r="C13116" s="1">
        <v>5.8563890568210405E-4</v>
      </c>
      <c r="D13116">
        <v>-4</v>
      </c>
    </row>
    <row r="13117" spans="1:4" x14ac:dyDescent="0.2">
      <c r="A13117">
        <v>13117</v>
      </c>
      <c r="B13117">
        <v>2.0272010909242401E-3</v>
      </c>
      <c r="C13117" s="1">
        <v>7.7532978721951305E-4</v>
      </c>
      <c r="D13117">
        <v>-3</v>
      </c>
    </row>
    <row r="13118" spans="1:4" x14ac:dyDescent="0.2">
      <c r="A13118">
        <v>13118</v>
      </c>
      <c r="B13118">
        <v>1.3482891701616E-3</v>
      </c>
      <c r="C13118">
        <v>1.2698868288567001E-3</v>
      </c>
      <c r="D13118">
        <v>-6</v>
      </c>
    </row>
    <row r="13119" spans="1:4" x14ac:dyDescent="0.2">
      <c r="A13119">
        <v>13119</v>
      </c>
      <c r="B13119">
        <v>-1.13393883210232E-2</v>
      </c>
      <c r="C13119">
        <v>-9.4948191517033702E-3</v>
      </c>
      <c r="D13119">
        <v>-4</v>
      </c>
    </row>
    <row r="13120" spans="1:4" x14ac:dyDescent="0.2">
      <c r="A13120">
        <v>13120</v>
      </c>
      <c r="B13120" s="1">
        <v>9.9541139950496001E-4</v>
      </c>
      <c r="C13120">
        <v>1.52694253958784E-3</v>
      </c>
      <c r="D13120">
        <v>-4</v>
      </c>
    </row>
    <row r="13121" spans="1:4" x14ac:dyDescent="0.2">
      <c r="A13121">
        <v>13121</v>
      </c>
      <c r="B13121">
        <v>2.2567375891865298E-3</v>
      </c>
      <c r="C13121" s="1">
        <v>6.0812269001485895E-4</v>
      </c>
      <c r="D13121">
        <v>-4</v>
      </c>
    </row>
    <row r="13122" spans="1:4" x14ac:dyDescent="0.2">
      <c r="A13122">
        <v>13122</v>
      </c>
      <c r="B13122" s="1">
        <v>-8.7280905828518603E-4</v>
      </c>
      <c r="C13122">
        <v>2.88785778422353E-3</v>
      </c>
      <c r="D13122">
        <v>-4</v>
      </c>
    </row>
    <row r="13123" spans="1:4" x14ac:dyDescent="0.2">
      <c r="A13123">
        <v>13123</v>
      </c>
      <c r="B13123">
        <v>-2.9106095570687698E-3</v>
      </c>
      <c r="C13123">
        <v>4.3723045221643097E-3</v>
      </c>
      <c r="D13123">
        <v>-6</v>
      </c>
    </row>
    <row r="13124" spans="1:4" x14ac:dyDescent="0.2">
      <c r="A13124">
        <v>13124</v>
      </c>
      <c r="B13124">
        <v>3.15537050855378E-3</v>
      </c>
      <c r="C13124" s="1">
        <v>-4.6491295288014397E-5</v>
      </c>
      <c r="D13124">
        <v>5</v>
      </c>
    </row>
    <row r="13125" spans="1:4" x14ac:dyDescent="0.2">
      <c r="A13125">
        <v>13125</v>
      </c>
      <c r="B13125" s="1">
        <v>-8.9409527371215897E-4</v>
      </c>
      <c r="C13125">
        <v>2.9033638423840501E-3</v>
      </c>
      <c r="D13125">
        <v>-4</v>
      </c>
    </row>
    <row r="13126" spans="1:4" x14ac:dyDescent="0.2">
      <c r="A13126">
        <v>13126</v>
      </c>
      <c r="B13126">
        <v>-6.27690617548667E-3</v>
      </c>
      <c r="C13126">
        <v>6.8245014065670797E-3</v>
      </c>
      <c r="D13126">
        <v>-6</v>
      </c>
    </row>
    <row r="13127" spans="1:4" x14ac:dyDescent="0.2">
      <c r="A13127">
        <v>13127</v>
      </c>
      <c r="B13127">
        <v>-2.3701759622149102E-3</v>
      </c>
      <c r="C13127">
        <v>3.9786227621327001E-3</v>
      </c>
      <c r="D13127">
        <v>-5</v>
      </c>
    </row>
    <row r="13128" spans="1:4" x14ac:dyDescent="0.2">
      <c r="A13128">
        <v>13128</v>
      </c>
      <c r="B13128">
        <v>1.4595321147369E-2</v>
      </c>
      <c r="C13128">
        <v>1.16271280244074E-2</v>
      </c>
      <c r="D13128">
        <v>-4</v>
      </c>
    </row>
    <row r="13129" spans="1:4" x14ac:dyDescent="0.2">
      <c r="A13129">
        <v>13129</v>
      </c>
      <c r="B13129">
        <v>-2.8994930439241902E-3</v>
      </c>
      <c r="C13129">
        <v>4.3642066383505597E-3</v>
      </c>
      <c r="D13129">
        <v>-6</v>
      </c>
    </row>
    <row r="13130" spans="1:4" x14ac:dyDescent="0.2">
      <c r="A13130">
        <v>13130</v>
      </c>
      <c r="B13130">
        <v>-8.26376646881701E-3</v>
      </c>
      <c r="C13130">
        <v>-1.17352724386528E-2</v>
      </c>
      <c r="D13130">
        <v>-4</v>
      </c>
    </row>
    <row r="13131" spans="1:4" x14ac:dyDescent="0.2">
      <c r="A13131">
        <v>13131</v>
      </c>
      <c r="B13131" s="1">
        <v>5.59043557527716E-4</v>
      </c>
      <c r="C13131">
        <v>1.84481704199965E-3</v>
      </c>
      <c r="D13131">
        <v>-3</v>
      </c>
    </row>
    <row r="13132" spans="1:4" x14ac:dyDescent="0.2">
      <c r="A13132">
        <v>13132</v>
      </c>
      <c r="B13132">
        <v>1.3133785755591799E-2</v>
      </c>
      <c r="C13132">
        <v>1.2691791344493801E-2</v>
      </c>
      <c r="D13132">
        <v>-4</v>
      </c>
    </row>
    <row r="13133" spans="1:4" x14ac:dyDescent="0.2">
      <c r="A13133">
        <v>13133</v>
      </c>
      <c r="B13133">
        <v>3.3423896291725902E-2</v>
      </c>
      <c r="C13133">
        <v>-2.2095761765055399E-2</v>
      </c>
      <c r="D13133">
        <v>7</v>
      </c>
    </row>
    <row r="13134" spans="1:4" x14ac:dyDescent="0.2">
      <c r="A13134">
        <v>13134</v>
      </c>
      <c r="B13134" s="1">
        <v>-8.6992654956585694E-5</v>
      </c>
      <c r="C13134">
        <v>2.3154255970502498E-3</v>
      </c>
      <c r="D13134">
        <v>-4</v>
      </c>
    </row>
    <row r="13135" spans="1:4" x14ac:dyDescent="0.2">
      <c r="A13135">
        <v>13135</v>
      </c>
      <c r="B13135">
        <v>2.7263349163425101E-3</v>
      </c>
      <c r="C13135" s="1">
        <v>2.6604199032982201E-4</v>
      </c>
      <c r="D13135">
        <v>-4</v>
      </c>
    </row>
    <row r="13136" spans="1:4" x14ac:dyDescent="0.2">
      <c r="A13136">
        <v>13136</v>
      </c>
      <c r="B13136">
        <v>-3.0934343070251899E-3</v>
      </c>
      <c r="C13136">
        <v>4.50548419497803E-3</v>
      </c>
      <c r="D13136">
        <v>-4</v>
      </c>
    </row>
    <row r="13137" spans="1:4" x14ac:dyDescent="0.2">
      <c r="A13137">
        <v>13137</v>
      </c>
      <c r="B13137">
        <v>2.1320948775809699E-3</v>
      </c>
      <c r="C13137" s="1">
        <v>6.9891934393726896E-4</v>
      </c>
      <c r="D13137">
        <v>-6</v>
      </c>
    </row>
    <row r="13138" spans="1:4" x14ac:dyDescent="0.2">
      <c r="A13138">
        <v>13138</v>
      </c>
      <c r="B13138" s="1">
        <v>-3.5271571944472702E-4</v>
      </c>
      <c r="C13138">
        <v>2.5089929931277899E-3</v>
      </c>
      <c r="D13138">
        <v>-3</v>
      </c>
    </row>
    <row r="13139" spans="1:4" x14ac:dyDescent="0.2">
      <c r="A13139">
        <v>13139</v>
      </c>
      <c r="B13139" s="1">
        <v>-4.30055777404161E-4</v>
      </c>
      <c r="C13139">
        <v>2.5653317744847299E-3</v>
      </c>
      <c r="D13139">
        <v>-4</v>
      </c>
    </row>
    <row r="13140" spans="1:4" x14ac:dyDescent="0.2">
      <c r="A13140">
        <v>13140</v>
      </c>
      <c r="B13140">
        <v>5.9620763639578597E-3</v>
      </c>
      <c r="C13140">
        <v>-2.0910512774358699E-3</v>
      </c>
      <c r="D13140">
        <v>-4</v>
      </c>
    </row>
    <row r="13141" spans="1:4" x14ac:dyDescent="0.2">
      <c r="A13141">
        <v>13141</v>
      </c>
      <c r="B13141">
        <v>-1.0925016376895301E-2</v>
      </c>
      <c r="C13141">
        <v>-9.7966706239755903E-3</v>
      </c>
      <c r="D13141">
        <v>-5</v>
      </c>
    </row>
    <row r="13142" spans="1:4" x14ac:dyDescent="0.2">
      <c r="A13142">
        <v>13142</v>
      </c>
      <c r="B13142">
        <v>5.6740027732713897E-3</v>
      </c>
      <c r="C13142">
        <v>-1.88120252028978E-3</v>
      </c>
      <c r="D13142">
        <v>-4</v>
      </c>
    </row>
    <row r="13143" spans="1:4" x14ac:dyDescent="0.2">
      <c r="A13143">
        <v>13143</v>
      </c>
      <c r="B13143">
        <v>3.09636043642282E-3</v>
      </c>
      <c r="C13143" s="1">
        <v>-3.5050907342607E-6</v>
      </c>
      <c r="D13143">
        <v>-5</v>
      </c>
    </row>
    <row r="13144" spans="1:4" x14ac:dyDescent="0.2">
      <c r="A13144">
        <v>13144</v>
      </c>
      <c r="B13144">
        <v>-1.46267392832786E-3</v>
      </c>
      <c r="C13144">
        <v>3.3175480226366699E-3</v>
      </c>
      <c r="D13144">
        <v>-3</v>
      </c>
    </row>
    <row r="13145" spans="1:4" x14ac:dyDescent="0.2">
      <c r="A13145">
        <v>13145</v>
      </c>
      <c r="B13145">
        <v>4.5526926257010497E-3</v>
      </c>
      <c r="C13145">
        <v>-1.0643781099638999E-3</v>
      </c>
      <c r="D13145">
        <v>-4</v>
      </c>
    </row>
    <row r="13146" spans="1:4" x14ac:dyDescent="0.2">
      <c r="A13146">
        <v>13146</v>
      </c>
      <c r="B13146">
        <v>4.5644000441858804E-3</v>
      </c>
      <c r="C13146">
        <v>-1.0729064419521799E-3</v>
      </c>
      <c r="D13146">
        <v>-4</v>
      </c>
    </row>
    <row r="13147" spans="1:4" x14ac:dyDescent="0.2">
      <c r="A13147">
        <v>13147</v>
      </c>
      <c r="B13147" s="1">
        <v>9.7605662469203895E-5</v>
      </c>
      <c r="C13147">
        <v>2.18095395947059E-3</v>
      </c>
      <c r="D13147">
        <v>-5</v>
      </c>
    </row>
    <row r="13148" spans="1:4" x14ac:dyDescent="0.2">
      <c r="A13148">
        <v>13148</v>
      </c>
      <c r="B13148">
        <v>1.9262099190039E-3</v>
      </c>
      <c r="C13148" s="1">
        <v>8.4889734979860603E-4</v>
      </c>
      <c r="D13148">
        <v>-5</v>
      </c>
    </row>
    <row r="13149" spans="1:4" x14ac:dyDescent="0.2">
      <c r="A13149">
        <v>13149</v>
      </c>
      <c r="B13149">
        <v>-8.0681699896044106E-3</v>
      </c>
      <c r="C13149">
        <v>-1.18777557463628E-2</v>
      </c>
      <c r="D13149">
        <v>-4</v>
      </c>
    </row>
    <row r="13150" spans="1:4" x14ac:dyDescent="0.2">
      <c r="A13150">
        <v>13150</v>
      </c>
      <c r="B13150">
        <v>3.26629553148958E-3</v>
      </c>
      <c r="C13150" s="1">
        <v>-1.2729522508945999E-4</v>
      </c>
      <c r="D13150">
        <v>-4</v>
      </c>
    </row>
    <row r="13151" spans="1:4" x14ac:dyDescent="0.2">
      <c r="A13151">
        <v>13151</v>
      </c>
      <c r="B13151" s="1">
        <v>3.9182841506820999E-4</v>
      </c>
      <c r="C13151">
        <v>1.9666258122431001E-3</v>
      </c>
      <c r="D13151">
        <v>-4</v>
      </c>
    </row>
    <row r="13152" spans="1:4" x14ac:dyDescent="0.2">
      <c r="A13152">
        <v>13152</v>
      </c>
      <c r="B13152" s="1">
        <v>-9.4825677169316301E-4</v>
      </c>
      <c r="C13152">
        <v>2.9428180770100002E-3</v>
      </c>
      <c r="D13152">
        <v>-5</v>
      </c>
    </row>
    <row r="13153" spans="1:4" x14ac:dyDescent="0.2">
      <c r="A13153">
        <v>13153</v>
      </c>
      <c r="B13153">
        <v>5.7124363123977201E-3</v>
      </c>
      <c r="C13153">
        <v>-1.9091996386620901E-3</v>
      </c>
      <c r="D13153">
        <v>-4</v>
      </c>
    </row>
    <row r="13154" spans="1:4" x14ac:dyDescent="0.2">
      <c r="A13154">
        <v>13154</v>
      </c>
      <c r="B13154" s="1">
        <v>-1.4517554475605401E-4</v>
      </c>
      <c r="C13154">
        <v>2.3578092361838899E-3</v>
      </c>
      <c r="D13154">
        <v>-4</v>
      </c>
    </row>
    <row r="13155" spans="1:4" x14ac:dyDescent="0.2">
      <c r="A13155">
        <v>13155</v>
      </c>
      <c r="B13155">
        <v>3.1564348193251299E-3</v>
      </c>
      <c r="C13155" s="1">
        <v>-4.7266598196041703E-5</v>
      </c>
      <c r="D13155">
        <v>-5</v>
      </c>
    </row>
    <row r="13156" spans="1:4" x14ac:dyDescent="0.2">
      <c r="A13156">
        <v>13156</v>
      </c>
      <c r="B13156">
        <v>-4.8557254533252697E-3</v>
      </c>
      <c r="C13156">
        <v>-1.42178782537142E-2</v>
      </c>
      <c r="D13156">
        <v>-3</v>
      </c>
    </row>
    <row r="13157" spans="1:4" x14ac:dyDescent="0.2">
      <c r="A13157">
        <v>13157</v>
      </c>
      <c r="B13157" s="1">
        <v>6.8628787038276396E-4</v>
      </c>
      <c r="C13157">
        <v>1.75212523764886E-3</v>
      </c>
      <c r="D13157">
        <v>-6</v>
      </c>
    </row>
    <row r="13158" spans="1:4" x14ac:dyDescent="0.2">
      <c r="A13158">
        <v>13158</v>
      </c>
      <c r="B13158">
        <v>1.7436218717630299E-3</v>
      </c>
      <c r="C13158" s="1">
        <v>9.8190459524558397E-4</v>
      </c>
      <c r="D13158">
        <v>-3</v>
      </c>
    </row>
    <row r="13159" spans="1:4" x14ac:dyDescent="0.2">
      <c r="A13159">
        <v>13159</v>
      </c>
      <c r="B13159">
        <v>4.7573949221490002E-3</v>
      </c>
      <c r="C13159">
        <v>-1.2134945992338399E-3</v>
      </c>
      <c r="D13159">
        <v>-4</v>
      </c>
    </row>
    <row r="13160" spans="1:4" x14ac:dyDescent="0.2">
      <c r="A13160">
        <v>13160</v>
      </c>
      <c r="B13160">
        <v>-6.5341431140177302E-3</v>
      </c>
      <c r="C13160">
        <v>-1.2995225877878399E-2</v>
      </c>
      <c r="D13160">
        <v>-4</v>
      </c>
    </row>
    <row r="13161" spans="1:4" x14ac:dyDescent="0.2">
      <c r="A13161">
        <v>13161</v>
      </c>
      <c r="B13161">
        <v>-3.0777063481705002E-3</v>
      </c>
      <c r="C13161">
        <v>4.4940270787243901E-3</v>
      </c>
      <c r="D13161">
        <v>-6</v>
      </c>
    </row>
    <row r="13162" spans="1:4" x14ac:dyDescent="0.2">
      <c r="A13162">
        <v>13162</v>
      </c>
      <c r="B13162">
        <v>-8.8954657270775995E-3</v>
      </c>
      <c r="C13162">
        <v>8.7320052013610903E-3</v>
      </c>
      <c r="D13162">
        <v>-7</v>
      </c>
    </row>
    <row r="13163" spans="1:4" x14ac:dyDescent="0.2">
      <c r="A13163">
        <v>13163</v>
      </c>
      <c r="B13163">
        <v>-2.0210824549368699E-3</v>
      </c>
      <c r="C13163">
        <v>3.7243237184213501E-3</v>
      </c>
      <c r="D13163">
        <v>-6</v>
      </c>
    </row>
    <row r="13164" spans="1:4" x14ac:dyDescent="0.2">
      <c r="A13164">
        <v>13164</v>
      </c>
      <c r="B13164">
        <v>-2.8038238515848998E-3</v>
      </c>
      <c r="C13164">
        <v>4.2945159004327601E-3</v>
      </c>
      <c r="D13164">
        <v>-6</v>
      </c>
    </row>
    <row r="13165" spans="1:4" x14ac:dyDescent="0.2">
      <c r="A13165">
        <v>13165</v>
      </c>
      <c r="B13165" s="1">
        <v>9.48936353914633E-4</v>
      </c>
      <c r="C13165">
        <v>1.5607975366120201E-3</v>
      </c>
      <c r="D13165">
        <v>-4</v>
      </c>
    </row>
    <row r="13166" spans="1:4" x14ac:dyDescent="0.2">
      <c r="A13166">
        <v>13166</v>
      </c>
      <c r="B13166">
        <v>-1.2001034566728699E-2</v>
      </c>
      <c r="C13166">
        <v>-9.0128393839613401E-3</v>
      </c>
      <c r="D13166">
        <v>-3</v>
      </c>
    </row>
    <row r="13167" spans="1:4" x14ac:dyDescent="0.2">
      <c r="A13167">
        <v>13167</v>
      </c>
      <c r="B13167">
        <v>-7.5855642304766997E-3</v>
      </c>
      <c r="C13167">
        <v>-1.2229312508310899E-2</v>
      </c>
      <c r="D13167">
        <v>-4</v>
      </c>
    </row>
    <row r="13168" spans="1:4" x14ac:dyDescent="0.2">
      <c r="A13168">
        <v>13168</v>
      </c>
      <c r="B13168">
        <v>3.9210829328602198E-3</v>
      </c>
      <c r="C13168" s="1">
        <v>-6.0427863077101602E-4</v>
      </c>
      <c r="D13168">
        <v>-4</v>
      </c>
    </row>
    <row r="13169" spans="1:4" x14ac:dyDescent="0.2">
      <c r="A13169">
        <v>13169</v>
      </c>
      <c r="B13169">
        <v>-7.3416899265420802E-3</v>
      </c>
      <c r="C13169">
        <v>7.6001488592053797E-3</v>
      </c>
      <c r="D13169">
        <v>-6</v>
      </c>
    </row>
    <row r="13170" spans="1:4" x14ac:dyDescent="0.2">
      <c r="A13170">
        <v>13170</v>
      </c>
      <c r="B13170" s="1">
        <v>6.5341258782873103E-4</v>
      </c>
      <c r="C13170">
        <v>1.7760734141142899E-3</v>
      </c>
      <c r="D13170">
        <v>-4</v>
      </c>
    </row>
    <row r="13171" spans="1:4" x14ac:dyDescent="0.2">
      <c r="A13171">
        <v>13171</v>
      </c>
      <c r="B13171">
        <v>1.27355113917596E-3</v>
      </c>
      <c r="C13171">
        <v>1.32433014966411E-3</v>
      </c>
      <c r="D13171">
        <v>-6</v>
      </c>
    </row>
    <row r="13172" spans="1:4" x14ac:dyDescent="0.2">
      <c r="A13172">
        <v>13172</v>
      </c>
      <c r="B13172" s="1">
        <v>7.5192050985736498E-4</v>
      </c>
      <c r="C13172">
        <v>1.7043147882802E-3</v>
      </c>
      <c r="D13172">
        <v>-4</v>
      </c>
    </row>
    <row r="13173" spans="1:4" x14ac:dyDescent="0.2">
      <c r="A13173">
        <v>13173</v>
      </c>
      <c r="B13173">
        <v>-1.39334682991488E-2</v>
      </c>
      <c r="C13173">
        <v>-7.6051476339151301E-3</v>
      </c>
      <c r="D13173">
        <v>-6</v>
      </c>
    </row>
    <row r="13174" spans="1:4" x14ac:dyDescent="0.2">
      <c r="A13174">
        <v>13174</v>
      </c>
      <c r="B13174" s="1">
        <v>-5.05976896243235E-4</v>
      </c>
      <c r="C13174">
        <v>2.62063692200469E-3</v>
      </c>
      <c r="D13174">
        <v>-4</v>
      </c>
    </row>
    <row r="13175" spans="1:4" x14ac:dyDescent="0.2">
      <c r="A13175">
        <v>13175</v>
      </c>
      <c r="B13175">
        <v>-8.4408866763539692E-3</v>
      </c>
      <c r="C13175">
        <v>8.4008646459506203E-3</v>
      </c>
      <c r="D13175">
        <v>-7</v>
      </c>
    </row>
    <row r="13176" spans="1:4" x14ac:dyDescent="0.2">
      <c r="A13176">
        <v>13176</v>
      </c>
      <c r="B13176">
        <v>2.25177108940311E-3</v>
      </c>
      <c r="C13176" s="1">
        <v>6.1174056350486998E-4</v>
      </c>
      <c r="D13176">
        <v>-4</v>
      </c>
    </row>
    <row r="13177" spans="1:4" x14ac:dyDescent="0.2">
      <c r="A13177">
        <v>13177</v>
      </c>
      <c r="B13177">
        <v>4.2636730756010098E-3</v>
      </c>
      <c r="C13177" s="1">
        <v>-8.5384026359316804E-4</v>
      </c>
      <c r="D13177">
        <v>5</v>
      </c>
    </row>
    <row r="13178" spans="1:4" x14ac:dyDescent="0.2">
      <c r="A13178">
        <v>13178</v>
      </c>
      <c r="B13178">
        <v>4.4486264471001197E-3</v>
      </c>
      <c r="C13178" s="1">
        <v>-9.8857054222294192E-4</v>
      </c>
      <c r="D13178">
        <v>-4</v>
      </c>
    </row>
    <row r="13179" spans="1:4" x14ac:dyDescent="0.2">
      <c r="A13179">
        <v>13179</v>
      </c>
      <c r="B13179">
        <v>3.2972788952164598E-3</v>
      </c>
      <c r="C13179" s="1">
        <v>-1.4986522310558501E-4</v>
      </c>
      <c r="D13179">
        <v>-5</v>
      </c>
    </row>
    <row r="13180" spans="1:4" x14ac:dyDescent="0.2">
      <c r="A13180">
        <v>13180</v>
      </c>
      <c r="B13180" s="1">
        <v>-2.30083703748396E-4</v>
      </c>
      <c r="C13180">
        <v>2.4196610414592202E-3</v>
      </c>
      <c r="D13180">
        <v>-3</v>
      </c>
    </row>
    <row r="13181" spans="1:4" x14ac:dyDescent="0.2">
      <c r="A13181">
        <v>13181</v>
      </c>
      <c r="B13181">
        <v>3.0293088578278501E-3</v>
      </c>
      <c r="C13181" s="1">
        <v>4.5338992471376402E-5</v>
      </c>
      <c r="D13181">
        <v>-4</v>
      </c>
    </row>
    <row r="13182" spans="1:4" x14ac:dyDescent="0.2">
      <c r="A13182">
        <v>13182</v>
      </c>
      <c r="B13182">
        <v>3.1845798790869802E-3</v>
      </c>
      <c r="C13182" s="1">
        <v>-6.7769018417044197E-5</v>
      </c>
      <c r="D13182">
        <v>-4</v>
      </c>
    </row>
    <row r="13183" spans="1:4" x14ac:dyDescent="0.2">
      <c r="A13183">
        <v>13183</v>
      </c>
      <c r="B13183">
        <v>1.4037120537537501E-2</v>
      </c>
      <c r="C13183">
        <v>-7.9733606543122698E-3</v>
      </c>
      <c r="D13183">
        <v>-3</v>
      </c>
    </row>
    <row r="13184" spans="1:4" x14ac:dyDescent="0.2">
      <c r="A13184">
        <v>13184</v>
      </c>
      <c r="B13184">
        <v>2.8910668089103101E-3</v>
      </c>
      <c r="C13184" s="1">
        <v>1.46042156831379E-4</v>
      </c>
      <c r="D13184">
        <v>-5</v>
      </c>
    </row>
    <row r="13185" spans="1:4" x14ac:dyDescent="0.2">
      <c r="A13185">
        <v>13185</v>
      </c>
      <c r="B13185">
        <v>1.0942735241582899E-3</v>
      </c>
      <c r="C13185">
        <v>1.4549258929459599E-3</v>
      </c>
      <c r="D13185">
        <v>-4</v>
      </c>
    </row>
    <row r="13186" spans="1:4" x14ac:dyDescent="0.2">
      <c r="A13186">
        <v>13186</v>
      </c>
      <c r="B13186">
        <v>2.7532977396995499E-3</v>
      </c>
      <c r="C13186" s="1">
        <v>2.4640077657905602E-4</v>
      </c>
      <c r="D13186">
        <v>-5</v>
      </c>
    </row>
    <row r="13187" spans="1:4" x14ac:dyDescent="0.2">
      <c r="A13187">
        <v>13187</v>
      </c>
      <c r="B13187">
        <v>4.4707402705828903E-3</v>
      </c>
      <c r="C13187">
        <v>-1.00467947592474E-3</v>
      </c>
      <c r="D13187">
        <v>-4</v>
      </c>
    </row>
    <row r="13188" spans="1:4" x14ac:dyDescent="0.2">
      <c r="A13188">
        <v>13188</v>
      </c>
      <c r="B13188">
        <v>-1.2020357149809199E-3</v>
      </c>
      <c r="C13188">
        <v>3.1276847137325101E-3</v>
      </c>
      <c r="D13188">
        <v>-5</v>
      </c>
    </row>
    <row r="13189" spans="1:4" x14ac:dyDescent="0.2">
      <c r="A13189">
        <v>13189</v>
      </c>
      <c r="B13189">
        <v>-2.1059906139292198E-3</v>
      </c>
      <c r="C13189">
        <v>3.7861755236966799E-3</v>
      </c>
      <c r="D13189">
        <v>-6</v>
      </c>
    </row>
    <row r="13190" spans="1:4" x14ac:dyDescent="0.2">
      <c r="A13190">
        <v>13190</v>
      </c>
      <c r="B13190">
        <v>2.5495414026651701E-3</v>
      </c>
      <c r="C13190" s="1">
        <v>3.9482817662434298E-4</v>
      </c>
      <c r="D13190">
        <v>-4</v>
      </c>
    </row>
    <row r="13191" spans="1:4" x14ac:dyDescent="0.2">
      <c r="A13191">
        <v>13191</v>
      </c>
      <c r="B13191">
        <v>1.4944543741853701E-3</v>
      </c>
      <c r="C13191">
        <v>1.1634119995281901E-3</v>
      </c>
      <c r="D13191">
        <v>-4</v>
      </c>
    </row>
    <row r="13192" spans="1:4" x14ac:dyDescent="0.2">
      <c r="A13192">
        <v>13192</v>
      </c>
      <c r="B13192">
        <v>3.1759470415584101E-3</v>
      </c>
      <c r="C13192" s="1">
        <v>-6.1480381469462098E-5</v>
      </c>
      <c r="D13192">
        <v>-4</v>
      </c>
    </row>
    <row r="13193" spans="1:4" x14ac:dyDescent="0.2">
      <c r="A13193">
        <v>13193</v>
      </c>
      <c r="B13193" s="1">
        <v>-6.3996127635107796E-4</v>
      </c>
      <c r="C13193">
        <v>2.7182385646114301E-3</v>
      </c>
      <c r="D13193">
        <v>-3</v>
      </c>
    </row>
    <row r="13194" spans="1:4" x14ac:dyDescent="0.2">
      <c r="A13194">
        <v>13194</v>
      </c>
      <c r="B13194">
        <v>-7.4894212069819997E-3</v>
      </c>
      <c r="C13194">
        <v>-1.22993484110834E-2</v>
      </c>
      <c r="D13194">
        <v>-5</v>
      </c>
    </row>
    <row r="13195" spans="1:4" x14ac:dyDescent="0.2">
      <c r="A13195">
        <v>13195</v>
      </c>
      <c r="B13195">
        <v>2.5895122322696401E-3</v>
      </c>
      <c r="C13195" s="1">
        <v>3.6571121073168201E-4</v>
      </c>
      <c r="D13195">
        <v>-6</v>
      </c>
    </row>
    <row r="13196" spans="1:4" x14ac:dyDescent="0.2">
      <c r="A13196">
        <v>13196</v>
      </c>
      <c r="B13196" s="1">
        <v>-3.2007713960624003E-4</v>
      </c>
      <c r="C13196">
        <v>2.4852172440290999E-3</v>
      </c>
      <c r="D13196">
        <v>-4</v>
      </c>
    </row>
    <row r="13197" spans="1:4" x14ac:dyDescent="0.2">
      <c r="A13197">
        <v>13197</v>
      </c>
      <c r="B13197">
        <v>-1.78906228105857E-3</v>
      </c>
      <c r="C13197">
        <v>3.5553073743505199E-3</v>
      </c>
      <c r="D13197">
        <v>-3</v>
      </c>
    </row>
    <row r="13198" spans="1:4" x14ac:dyDescent="0.2">
      <c r="A13198">
        <v>13198</v>
      </c>
      <c r="B13198">
        <v>-3.0762869833258302E-3</v>
      </c>
      <c r="C13198">
        <v>4.4929931347662501E-3</v>
      </c>
      <c r="D13198">
        <v>-4</v>
      </c>
    </row>
    <row r="13199" spans="1:4" x14ac:dyDescent="0.2">
      <c r="A13199">
        <v>13199</v>
      </c>
      <c r="B13199">
        <v>1.28679584813893E-3</v>
      </c>
      <c r="C13199">
        <v>1.3146819701554699E-3</v>
      </c>
      <c r="D13199">
        <v>-5</v>
      </c>
    </row>
    <row r="13200" spans="1:4" x14ac:dyDescent="0.2">
      <c r="A13200">
        <v>13200</v>
      </c>
      <c r="B13200" s="1">
        <v>2.4613619075122302E-4</v>
      </c>
      <c r="C13200">
        <v>2.0727560969592798E-3</v>
      </c>
      <c r="D13200">
        <v>-5</v>
      </c>
    </row>
    <row r="13201" spans="1:4" x14ac:dyDescent="0.2">
      <c r="A13201">
        <v>13201</v>
      </c>
      <c r="B13201" s="1">
        <v>5.8411403633329602E-4</v>
      </c>
      <c r="C13201">
        <v>1.82655431681935E-3</v>
      </c>
      <c r="D13201">
        <v>-3</v>
      </c>
    </row>
    <row r="13202" spans="1:4" x14ac:dyDescent="0.2">
      <c r="A13202">
        <v>13202</v>
      </c>
      <c r="B13202" s="1">
        <v>4.9002421060491198E-5</v>
      </c>
      <c r="C13202">
        <v>2.21635925218967E-3</v>
      </c>
      <c r="D13202">
        <v>-3</v>
      </c>
    </row>
    <row r="13203" spans="1:4" x14ac:dyDescent="0.2">
      <c r="A13203">
        <v>13203</v>
      </c>
      <c r="B13203" s="1">
        <v>7.9307357586663903E-4</v>
      </c>
      <c r="C13203">
        <v>1.67433661591731E-3</v>
      </c>
      <c r="D13203">
        <v>-4</v>
      </c>
    </row>
    <row r="13204" spans="1:4" x14ac:dyDescent="0.2">
      <c r="A13204">
        <v>13204</v>
      </c>
      <c r="B13204">
        <v>-1.04215978077717E-2</v>
      </c>
      <c r="C13204">
        <v>-1.0163388589350701E-2</v>
      </c>
      <c r="D13204">
        <v>-5</v>
      </c>
    </row>
    <row r="13205" spans="1:4" x14ac:dyDescent="0.2">
      <c r="A13205">
        <v>13205</v>
      </c>
      <c r="B13205">
        <v>-3.0753410239122599E-3</v>
      </c>
      <c r="C13205">
        <v>4.4923040455415999E-3</v>
      </c>
      <c r="D13205">
        <v>-6</v>
      </c>
    </row>
    <row r="13206" spans="1:4" x14ac:dyDescent="0.2">
      <c r="A13206">
        <v>13206</v>
      </c>
      <c r="B13206">
        <v>4.3910353140895302E-3</v>
      </c>
      <c r="C13206" s="1">
        <v>-9.4661797150616704E-4</v>
      </c>
      <c r="D13206">
        <v>-4</v>
      </c>
    </row>
    <row r="13207" spans="1:4" x14ac:dyDescent="0.2">
      <c r="A13207">
        <v>13207</v>
      </c>
      <c r="B13207" s="1">
        <v>-8.6677824773041898E-4</v>
      </c>
      <c r="C13207">
        <v>2.8834646078254901E-3</v>
      </c>
      <c r="D13207">
        <v>-3</v>
      </c>
    </row>
    <row r="13208" spans="1:4" x14ac:dyDescent="0.2">
      <c r="A13208">
        <v>13208</v>
      </c>
      <c r="B13208">
        <v>4.73445306488611E-3</v>
      </c>
      <c r="C13208">
        <v>-1.1967824798696E-3</v>
      </c>
      <c r="D13208">
        <v>-4</v>
      </c>
    </row>
    <row r="13209" spans="1:4" x14ac:dyDescent="0.2">
      <c r="A13209">
        <v>13209</v>
      </c>
      <c r="B13209">
        <v>3.4615373823531702E-3</v>
      </c>
      <c r="C13209" s="1">
        <v>-2.6952020187054099E-4</v>
      </c>
      <c r="D13209">
        <v>-4</v>
      </c>
    </row>
    <row r="13210" spans="1:4" x14ac:dyDescent="0.2">
      <c r="A13210">
        <v>13210</v>
      </c>
      <c r="B13210" s="1">
        <v>5.7938381354111397E-4</v>
      </c>
      <c r="C13210">
        <v>1.8300000730637801E-3</v>
      </c>
      <c r="D13210">
        <v>-6</v>
      </c>
    </row>
    <row r="13211" spans="1:4" x14ac:dyDescent="0.2">
      <c r="A13211">
        <v>13211</v>
      </c>
      <c r="B13211" s="1">
        <v>-9.5192310943830502E-4</v>
      </c>
      <c r="C13211">
        <v>2.9454888404675701E-3</v>
      </c>
      <c r="D13211">
        <v>-5</v>
      </c>
    </row>
    <row r="13212" spans="1:4" x14ac:dyDescent="0.2">
      <c r="A13212">
        <v>13212</v>
      </c>
      <c r="B13212">
        <v>-2.27521602657364E-3</v>
      </c>
      <c r="C13212">
        <v>3.9094486860728099E-3</v>
      </c>
      <c r="D13212">
        <v>-6</v>
      </c>
    </row>
    <row r="13213" spans="1:4" x14ac:dyDescent="0.2">
      <c r="A13213">
        <v>13213</v>
      </c>
      <c r="B13213">
        <v>3.1760653929161901E-3</v>
      </c>
      <c r="C13213" s="1">
        <v>-6.1566595152834594E-5</v>
      </c>
      <c r="D13213">
        <v>-4</v>
      </c>
    </row>
    <row r="13214" spans="1:4" x14ac:dyDescent="0.2">
      <c r="A13214">
        <v>13214</v>
      </c>
      <c r="B13214">
        <v>1.7398242739394498E-2</v>
      </c>
      <c r="C13214">
        <v>9.5853247092793793E-3</v>
      </c>
      <c r="D13214">
        <v>-4</v>
      </c>
    </row>
    <row r="13215" spans="1:4" x14ac:dyDescent="0.2">
      <c r="A13215">
        <v>13215</v>
      </c>
      <c r="B13215">
        <v>3.40051704003728E-3</v>
      </c>
      <c r="C13215" s="1">
        <v>-2.25069605184105E-4</v>
      </c>
      <c r="D13215">
        <v>-5</v>
      </c>
    </row>
    <row r="13216" spans="1:4" x14ac:dyDescent="0.2">
      <c r="A13216">
        <v>13216</v>
      </c>
      <c r="B13216" s="1">
        <v>9.1405037545136696E-4</v>
      </c>
      <c r="C13216">
        <v>1.5862104153313E-3</v>
      </c>
      <c r="D13216">
        <v>-5</v>
      </c>
    </row>
    <row r="13217" spans="1:4" x14ac:dyDescent="0.2">
      <c r="A13217">
        <v>13217</v>
      </c>
      <c r="B13217">
        <v>-2.4399474934171301E-3</v>
      </c>
      <c r="C13217">
        <v>4.0294482094500898E-3</v>
      </c>
      <c r="D13217">
        <v>-5</v>
      </c>
    </row>
    <row r="13218" spans="1:4" x14ac:dyDescent="0.2">
      <c r="A13218">
        <v>13218</v>
      </c>
      <c r="B13218">
        <v>1.16049749469746E-3</v>
      </c>
      <c r="C13218">
        <v>1.4066846852816E-3</v>
      </c>
      <c r="D13218">
        <v>-4</v>
      </c>
    </row>
    <row r="13219" spans="1:4" x14ac:dyDescent="0.2">
      <c r="A13219">
        <v>13219</v>
      </c>
      <c r="B13219" s="1">
        <v>2.10659306947707E-4</v>
      </c>
      <c r="C13219">
        <v>2.0985994238530898E-3</v>
      </c>
      <c r="D13219">
        <v>-3</v>
      </c>
    </row>
    <row r="13220" spans="1:4" x14ac:dyDescent="0.2">
      <c r="A13220">
        <v>13220</v>
      </c>
      <c r="B13220">
        <v>3.29928916540139E-3</v>
      </c>
      <c r="C13220" s="1">
        <v>-1.51329615238266E-4</v>
      </c>
      <c r="D13220">
        <v>-4</v>
      </c>
    </row>
    <row r="13221" spans="1:4" x14ac:dyDescent="0.2">
      <c r="A13221">
        <v>13221</v>
      </c>
      <c r="B13221">
        <v>1.0963301464462999E-2</v>
      </c>
      <c r="C13221">
        <v>1.4272892304887701E-2</v>
      </c>
      <c r="D13221">
        <v>-4</v>
      </c>
    </row>
    <row r="13222" spans="1:4" x14ac:dyDescent="0.2">
      <c r="A13222">
        <v>13222</v>
      </c>
      <c r="B13222" s="1">
        <v>-9.0284646259849598E-4</v>
      </c>
      <c r="C13222">
        <v>2.9097386930150102E-3</v>
      </c>
      <c r="D13222">
        <v>-3</v>
      </c>
    </row>
    <row r="13223" spans="1:4" x14ac:dyDescent="0.2">
      <c r="A13223">
        <v>13223</v>
      </c>
      <c r="B13223">
        <v>-2.4530738510223299E-3</v>
      </c>
      <c r="C13223">
        <v>4.0390101752753498E-3</v>
      </c>
      <c r="D13223">
        <v>-6</v>
      </c>
    </row>
    <row r="13224" spans="1:4" x14ac:dyDescent="0.2">
      <c r="A13224">
        <v>13224</v>
      </c>
      <c r="B13224">
        <v>-3.0808992804845499E-3</v>
      </c>
      <c r="C13224">
        <v>4.4963529874484697E-3</v>
      </c>
      <c r="D13224">
        <v>-4</v>
      </c>
    </row>
    <row r="13225" spans="1:4" x14ac:dyDescent="0.2">
      <c r="A13225">
        <v>13225</v>
      </c>
      <c r="B13225" s="1">
        <v>2.71244488446468E-5</v>
      </c>
      <c r="C13225">
        <v>2.2322963787670502E-3</v>
      </c>
      <c r="D13225">
        <v>-3</v>
      </c>
    </row>
    <row r="13226" spans="1:4" x14ac:dyDescent="0.2">
      <c r="A13226">
        <v>13226</v>
      </c>
      <c r="B13226" s="1">
        <v>5.3787569345852004E-4</v>
      </c>
      <c r="C13226">
        <v>1.8602368864767899E-3</v>
      </c>
      <c r="D13226">
        <v>-5</v>
      </c>
    </row>
    <row r="13227" spans="1:4" x14ac:dyDescent="0.2">
      <c r="A13227">
        <v>13227</v>
      </c>
      <c r="B13227">
        <v>-2.7895144061262701E-3</v>
      </c>
      <c r="C13227">
        <v>4.2840921078949297E-3</v>
      </c>
      <c r="D13227">
        <v>-6</v>
      </c>
    </row>
    <row r="13228" spans="1:4" x14ac:dyDescent="0.2">
      <c r="A13228">
        <v>13228</v>
      </c>
      <c r="B13228">
        <v>2.6628313241349199E-3</v>
      </c>
      <c r="C13228" s="1">
        <v>3.12301523761263E-4</v>
      </c>
      <c r="D13228">
        <v>-5</v>
      </c>
    </row>
    <row r="13229" spans="1:4" x14ac:dyDescent="0.2">
      <c r="A13229">
        <v>13229</v>
      </c>
      <c r="B13229">
        <v>1.7356982909325E-3</v>
      </c>
      <c r="C13229" s="1">
        <v>9.8767657033525694E-4</v>
      </c>
      <c r="D13229">
        <v>-5</v>
      </c>
    </row>
    <row r="13230" spans="1:4" x14ac:dyDescent="0.2">
      <c r="A13230">
        <v>13230</v>
      </c>
      <c r="B13230">
        <v>6.2191665909174304E-3</v>
      </c>
      <c r="C13230">
        <v>-2.2783300365658201E-3</v>
      </c>
      <c r="D13230">
        <v>-4</v>
      </c>
    </row>
    <row r="13231" spans="1:4" x14ac:dyDescent="0.2">
      <c r="A13231">
        <v>13231</v>
      </c>
      <c r="B13231" s="1">
        <v>6.33309034530879E-4</v>
      </c>
      <c r="C13231">
        <v>1.7907179556834101E-3</v>
      </c>
      <c r="D13231">
        <v>-5</v>
      </c>
    </row>
    <row r="13232" spans="1:4" x14ac:dyDescent="0.2">
      <c r="A13232">
        <v>13232</v>
      </c>
      <c r="B13232">
        <v>3.4953586243207701E-3</v>
      </c>
      <c r="C13232" s="1">
        <v>-2.9415746756062598E-4</v>
      </c>
      <c r="D13232">
        <v>-4</v>
      </c>
    </row>
    <row r="13233" spans="1:4" x14ac:dyDescent="0.2">
      <c r="A13233">
        <v>13233</v>
      </c>
      <c r="B13233">
        <v>3.7894630255620098E-3</v>
      </c>
      <c r="C13233" s="1">
        <v>-5.0839940110474695E-4</v>
      </c>
      <c r="D13233">
        <v>-4</v>
      </c>
    </row>
    <row r="13234" spans="1:4" x14ac:dyDescent="0.2">
      <c r="A13234">
        <v>13234</v>
      </c>
      <c r="B13234">
        <v>-7.2637585375180799E-3</v>
      </c>
      <c r="C13234">
        <v>7.5433793195527404E-3</v>
      </c>
      <c r="D13234">
        <v>-7</v>
      </c>
    </row>
    <row r="13235" spans="1:4" x14ac:dyDescent="0.2">
      <c r="A13235">
        <v>13235</v>
      </c>
      <c r="B13235">
        <v>2.6235697512284801E-3</v>
      </c>
      <c r="C13235" s="1">
        <v>3.4090182779601599E-4</v>
      </c>
      <c r="D13235">
        <v>-5</v>
      </c>
    </row>
    <row r="13236" spans="1:4" x14ac:dyDescent="0.2">
      <c r="A13236">
        <v>13236</v>
      </c>
      <c r="B13236">
        <v>-8.6356555475107597E-3</v>
      </c>
      <c r="C13236">
        <v>8.5427450781193799E-3</v>
      </c>
      <c r="D13236">
        <v>-8</v>
      </c>
    </row>
    <row r="13237" spans="1:4" x14ac:dyDescent="0.2">
      <c r="A13237">
        <v>13237</v>
      </c>
      <c r="B13237">
        <v>-1.98270304455372E-2</v>
      </c>
      <c r="C13237">
        <v>-3.3119505774418401E-3</v>
      </c>
      <c r="D13237">
        <v>-8</v>
      </c>
    </row>
    <row r="13238" spans="1:4" x14ac:dyDescent="0.2">
      <c r="A13238">
        <v>13238</v>
      </c>
      <c r="B13238">
        <v>6.1494846251349796E-3</v>
      </c>
      <c r="C13238">
        <v>-2.2234682750069401E-2</v>
      </c>
      <c r="D13238">
        <v>1</v>
      </c>
    </row>
    <row r="13239" spans="1:4" x14ac:dyDescent="0.2">
      <c r="A13239">
        <v>13239</v>
      </c>
      <c r="B13239">
        <v>-1.9661470944913599E-2</v>
      </c>
      <c r="C13239">
        <v>-3.4325532864815699E-3</v>
      </c>
      <c r="D13239">
        <v>-7</v>
      </c>
    </row>
    <row r="13240" spans="1:4" x14ac:dyDescent="0.2">
      <c r="A13240">
        <v>13240</v>
      </c>
      <c r="B13240">
        <v>2.9336392397642502E-3</v>
      </c>
      <c r="C13240" s="1">
        <v>1.1503004051033899E-4</v>
      </c>
      <c r="D13240">
        <v>-5</v>
      </c>
    </row>
    <row r="13241" spans="1:4" x14ac:dyDescent="0.2">
      <c r="A13241">
        <v>13241</v>
      </c>
      <c r="B13241">
        <v>2.41614750217328E-3</v>
      </c>
      <c r="C13241" s="1">
        <v>4.9199968117770703E-4</v>
      </c>
      <c r="D13241">
        <v>5</v>
      </c>
    </row>
    <row r="13242" spans="1:4" x14ac:dyDescent="0.2">
      <c r="A13242">
        <v>13242</v>
      </c>
      <c r="B13242">
        <v>2.8941413898665798E-3</v>
      </c>
      <c r="C13242" s="1">
        <v>1.4380246179067301E-4</v>
      </c>
      <c r="D13242">
        <v>-4</v>
      </c>
    </row>
    <row r="13243" spans="1:4" x14ac:dyDescent="0.2">
      <c r="A13243">
        <v>13243</v>
      </c>
      <c r="B13243">
        <v>8.8121822582716801E-3</v>
      </c>
      <c r="C13243">
        <v>-4.1672262514460502E-3</v>
      </c>
      <c r="D13243">
        <v>-6</v>
      </c>
    </row>
    <row r="13244" spans="1:4" x14ac:dyDescent="0.2">
      <c r="A13244">
        <v>13244</v>
      </c>
      <c r="B13244">
        <v>4.40014155704918E-3</v>
      </c>
      <c r="C13244" s="1">
        <v>-9.5325146318723803E-4</v>
      </c>
      <c r="D13244">
        <v>-4</v>
      </c>
    </row>
    <row r="13245" spans="1:4" x14ac:dyDescent="0.2">
      <c r="A13245">
        <v>13245</v>
      </c>
      <c r="B13245">
        <v>-8.9944462030887105E-3</v>
      </c>
      <c r="C13245">
        <v>8.8041080616863398E-3</v>
      </c>
      <c r="D13245">
        <v>-7</v>
      </c>
    </row>
    <row r="13246" spans="1:4" x14ac:dyDescent="0.2">
      <c r="A13246">
        <v>13246</v>
      </c>
      <c r="B13246">
        <v>-6.8017585230573298E-3</v>
      </c>
      <c r="C13246">
        <v>-1.28002799932304E-2</v>
      </c>
      <c r="D13246">
        <v>-4</v>
      </c>
    </row>
    <row r="13247" spans="1:4" x14ac:dyDescent="0.2">
      <c r="A13247">
        <v>13247</v>
      </c>
      <c r="B13247">
        <v>-4.1907674982236201E-3</v>
      </c>
      <c r="C13247">
        <v>-1.4702270453984799E-2</v>
      </c>
      <c r="D13247">
        <v>-4</v>
      </c>
    </row>
    <row r="13248" spans="1:4" x14ac:dyDescent="0.2">
      <c r="A13248">
        <v>13248</v>
      </c>
      <c r="B13248">
        <v>-7.04060832960819E-3</v>
      </c>
      <c r="C13248">
        <v>7.3808243499174104E-3</v>
      </c>
      <c r="D13248">
        <v>-7</v>
      </c>
    </row>
    <row r="13249" spans="1:4" x14ac:dyDescent="0.2">
      <c r="A13249">
        <v>13249</v>
      </c>
      <c r="B13249" s="1">
        <v>7.9969614321027797E-4</v>
      </c>
      <c r="C13249">
        <v>1.66951237110241E-3</v>
      </c>
      <c r="D13249">
        <v>-5</v>
      </c>
    </row>
    <row r="13250" spans="1:4" x14ac:dyDescent="0.2">
      <c r="A13250">
        <v>13250</v>
      </c>
      <c r="B13250">
        <v>-9.8961824893502408E-3</v>
      </c>
      <c r="C13250">
        <v>-1.0546130205107701E-2</v>
      </c>
      <c r="D13250">
        <v>-3</v>
      </c>
    </row>
    <row r="13251" spans="1:4" x14ac:dyDescent="0.2">
      <c r="A13251">
        <v>13251</v>
      </c>
      <c r="B13251">
        <v>3.14283548201314E-3</v>
      </c>
      <c r="C13251" s="1">
        <v>-3.7360087758448601E-5</v>
      </c>
      <c r="D13251">
        <v>-5</v>
      </c>
    </row>
    <row r="13252" spans="1:4" x14ac:dyDescent="0.2">
      <c r="A13252">
        <v>13252</v>
      </c>
      <c r="B13252">
        <v>2.72077708549453E-3</v>
      </c>
      <c r="C13252" s="1">
        <v>2.7009062211553401E-4</v>
      </c>
      <c r="D13252">
        <v>-4</v>
      </c>
    </row>
    <row r="13253" spans="1:4" x14ac:dyDescent="0.2">
      <c r="A13253">
        <v>13253</v>
      </c>
      <c r="B13253" s="1">
        <v>7.2566736892266395E-4</v>
      </c>
      <c r="C13253">
        <v>1.7234390300519E-3</v>
      </c>
      <c r="D13253">
        <v>-3</v>
      </c>
    </row>
    <row r="13254" spans="1:4" x14ac:dyDescent="0.2">
      <c r="A13254">
        <v>13254</v>
      </c>
      <c r="B13254">
        <v>3.3522680012532699E-3</v>
      </c>
      <c r="C13254" s="1">
        <v>-1.8992233327281999E-4</v>
      </c>
      <c r="D13254">
        <v>-5</v>
      </c>
    </row>
    <row r="13255" spans="1:4" x14ac:dyDescent="0.2">
      <c r="A13255">
        <v>13255</v>
      </c>
      <c r="B13255" s="1">
        <v>-4.9769868706368695E-4</v>
      </c>
      <c r="C13255">
        <v>2.6146066159860601E-3</v>
      </c>
      <c r="D13255">
        <v>-4</v>
      </c>
    </row>
    <row r="13256" spans="1:4" x14ac:dyDescent="0.2">
      <c r="A13256">
        <v>13256</v>
      </c>
      <c r="B13256">
        <v>-8.6256321310755404E-3</v>
      </c>
      <c r="C13256">
        <v>-1.1471669449923999E-2</v>
      </c>
      <c r="D13256">
        <v>-5</v>
      </c>
    </row>
    <row r="13257" spans="1:4" x14ac:dyDescent="0.2">
      <c r="A13257">
        <v>13257</v>
      </c>
      <c r="B13257">
        <v>2.9970249063383798E-3</v>
      </c>
      <c r="C13257" s="1">
        <v>6.8856410641110206E-5</v>
      </c>
      <c r="D13257">
        <v>-4</v>
      </c>
    </row>
    <row r="13258" spans="1:4" x14ac:dyDescent="0.2">
      <c r="A13258">
        <v>13258</v>
      </c>
      <c r="B13258">
        <v>4.34408771451672E-3</v>
      </c>
      <c r="C13258" s="1">
        <v>-9.1241873999081495E-4</v>
      </c>
      <c r="D13258">
        <v>-4</v>
      </c>
    </row>
    <row r="13259" spans="1:4" x14ac:dyDescent="0.2">
      <c r="A13259">
        <v>13259</v>
      </c>
      <c r="B13259">
        <v>-8.7212733889254299E-3</v>
      </c>
      <c r="C13259">
        <v>8.6051138553737798E-3</v>
      </c>
      <c r="D13259">
        <v>-7</v>
      </c>
    </row>
    <row r="13260" spans="1:4" x14ac:dyDescent="0.2">
      <c r="A13260">
        <v>13260</v>
      </c>
      <c r="B13260" s="1">
        <v>9.6726591401879796E-4</v>
      </c>
      <c r="C13260">
        <v>1.54744526993E-3</v>
      </c>
      <c r="D13260">
        <v>-4</v>
      </c>
    </row>
    <row r="13261" spans="1:4" x14ac:dyDescent="0.2">
      <c r="A13261">
        <v>13261</v>
      </c>
      <c r="B13261">
        <v>3.1564348193251299E-3</v>
      </c>
      <c r="C13261" s="1">
        <v>-4.7266598196041703E-5</v>
      </c>
      <c r="D13261">
        <v>-5</v>
      </c>
    </row>
    <row r="13262" spans="1:4" x14ac:dyDescent="0.2">
      <c r="A13262">
        <v>13262</v>
      </c>
      <c r="B13262">
        <v>1.5954459718300301E-3</v>
      </c>
      <c r="C13262">
        <v>1.0898441268279301E-3</v>
      </c>
      <c r="D13262">
        <v>-6</v>
      </c>
    </row>
    <row r="13263" spans="1:4" x14ac:dyDescent="0.2">
      <c r="A13263">
        <v>13263</v>
      </c>
      <c r="B13263">
        <v>5.7137373258846196E-3</v>
      </c>
      <c r="C13263">
        <v>-1.9101473689368601E-3</v>
      </c>
      <c r="D13263">
        <v>-4</v>
      </c>
    </row>
    <row r="13264" spans="1:4" x14ac:dyDescent="0.2">
      <c r="A13264">
        <v>13264</v>
      </c>
      <c r="B13264">
        <v>4.0575514143083901E-3</v>
      </c>
      <c r="C13264" s="1">
        <v>-7.0368983036508503E-4</v>
      </c>
      <c r="D13264">
        <v>-4</v>
      </c>
    </row>
    <row r="13265" spans="1:4" x14ac:dyDescent="0.2">
      <c r="A13265">
        <v>13265</v>
      </c>
      <c r="B13265">
        <v>-1.28744606534237E-3</v>
      </c>
      <c r="C13265">
        <v>-1.6817210573396298E-2</v>
      </c>
      <c r="D13265">
        <v>-3</v>
      </c>
    </row>
    <row r="13266" spans="1:4" x14ac:dyDescent="0.2">
      <c r="A13266">
        <v>13266</v>
      </c>
      <c r="B13266">
        <v>-1.3664413394134101E-3</v>
      </c>
      <c r="C13266">
        <v>-1.67596660409568E-2</v>
      </c>
      <c r="D13266">
        <v>-3</v>
      </c>
    </row>
    <row r="13267" spans="1:4" x14ac:dyDescent="0.2">
      <c r="A13267">
        <v>13267</v>
      </c>
      <c r="B13267">
        <v>3.0255245944492502E-3</v>
      </c>
      <c r="C13267" s="1">
        <v>4.8095659491154001E-5</v>
      </c>
      <c r="D13267">
        <v>-5</v>
      </c>
    </row>
    <row r="13268" spans="1:4" x14ac:dyDescent="0.2">
      <c r="A13268">
        <v>13268</v>
      </c>
      <c r="B13268">
        <v>1.05127429541092E-2</v>
      </c>
      <c r="C13268">
        <v>1.46011040760328E-2</v>
      </c>
      <c r="D13268">
        <v>-4</v>
      </c>
    </row>
    <row r="13269" spans="1:4" x14ac:dyDescent="0.2">
      <c r="A13269">
        <v>13269</v>
      </c>
      <c r="B13269">
        <v>2.8940230385087998E-3</v>
      </c>
      <c r="C13269" s="1">
        <v>1.4388867547404701E-4</v>
      </c>
      <c r="D13269">
        <v>-4</v>
      </c>
    </row>
    <row r="13270" spans="1:4" x14ac:dyDescent="0.2">
      <c r="A13270">
        <v>13270</v>
      </c>
      <c r="B13270">
        <v>1.7302583857179801E-3</v>
      </c>
      <c r="C13270" s="1">
        <v>9.916392985587579E-4</v>
      </c>
      <c r="D13270">
        <v>-5</v>
      </c>
    </row>
    <row r="13271" spans="1:4" x14ac:dyDescent="0.2">
      <c r="A13271">
        <v>13271</v>
      </c>
      <c r="B13271">
        <v>-2.2430500007176398E-3</v>
      </c>
      <c r="C13271">
        <v>3.8860171714652802E-3</v>
      </c>
      <c r="D13271">
        <v>-4</v>
      </c>
    </row>
    <row r="13272" spans="1:4" x14ac:dyDescent="0.2">
      <c r="A13272">
        <v>13272</v>
      </c>
      <c r="B13272">
        <v>-8.6006512176897195E-3</v>
      </c>
      <c r="C13272">
        <v>8.5172459857167301E-3</v>
      </c>
      <c r="D13272">
        <v>-8</v>
      </c>
    </row>
    <row r="13273" spans="1:4" x14ac:dyDescent="0.2">
      <c r="A13273">
        <v>13273</v>
      </c>
      <c r="B13273" s="1">
        <v>-7.33029718889503E-4</v>
      </c>
      <c r="C13273">
        <v>2.78603477234318E-3</v>
      </c>
      <c r="D13273">
        <v>-4</v>
      </c>
    </row>
    <row r="13274" spans="1:4" x14ac:dyDescent="0.2">
      <c r="A13274">
        <v>13274</v>
      </c>
      <c r="B13274" s="1">
        <v>-8.6165046900784105E-5</v>
      </c>
      <c r="C13274">
        <v>2.31482272150897E-3</v>
      </c>
      <c r="D13274">
        <v>-4</v>
      </c>
    </row>
    <row r="13275" spans="1:4" x14ac:dyDescent="0.2">
      <c r="A13275">
        <v>13275</v>
      </c>
      <c r="B13275">
        <v>-7.8363865184416601E-3</v>
      </c>
      <c r="C13275">
        <v>-1.20465996630669E-2</v>
      </c>
      <c r="D13275">
        <v>-5</v>
      </c>
    </row>
    <row r="13276" spans="1:4" x14ac:dyDescent="0.2">
      <c r="A13276">
        <v>13276</v>
      </c>
      <c r="B13276">
        <v>-3.4765861847106901E-3</v>
      </c>
      <c r="C13276">
        <v>4.78459324186739E-3</v>
      </c>
      <c r="D13276">
        <v>-5</v>
      </c>
    </row>
    <row r="13277" spans="1:4" x14ac:dyDescent="0.2">
      <c r="A13277">
        <v>13277</v>
      </c>
      <c r="B13277">
        <v>1.9809627480494702E-3</v>
      </c>
      <c r="C13277" s="1">
        <v>8.0901235687695595E-4</v>
      </c>
      <c r="D13277">
        <v>-3</v>
      </c>
    </row>
    <row r="13278" spans="1:4" x14ac:dyDescent="0.2">
      <c r="A13278">
        <v>13278</v>
      </c>
      <c r="B13278">
        <v>-1.00076305356256E-3</v>
      </c>
      <c r="C13278">
        <v>2.9810665605533998E-3</v>
      </c>
      <c r="D13278">
        <v>-3</v>
      </c>
    </row>
    <row r="13279" spans="1:4" x14ac:dyDescent="0.2">
      <c r="A13279">
        <v>13279</v>
      </c>
      <c r="B13279">
        <v>-3.10171251620473E-3</v>
      </c>
      <c r="C13279">
        <v>4.5115145009966603E-3</v>
      </c>
      <c r="D13279">
        <v>-5</v>
      </c>
    </row>
    <row r="13280" spans="1:4" x14ac:dyDescent="0.2">
      <c r="A13280">
        <v>13280</v>
      </c>
      <c r="B13280">
        <v>1.7385365948975301E-3</v>
      </c>
      <c r="C13280" s="1">
        <v>9.85608992540133E-4</v>
      </c>
      <c r="D13280">
        <v>-3</v>
      </c>
    </row>
    <row r="13281" spans="1:4" x14ac:dyDescent="0.2">
      <c r="A13281">
        <v>13281</v>
      </c>
      <c r="B13281">
        <v>3.3812410947952299E-3</v>
      </c>
      <c r="C13281" s="1">
        <v>-2.1102793915626699E-4</v>
      </c>
      <c r="D13281">
        <v>-5</v>
      </c>
    </row>
    <row r="13282" spans="1:4" x14ac:dyDescent="0.2">
      <c r="A13282">
        <v>13282</v>
      </c>
      <c r="B13282">
        <v>-1.3009528198260401E-2</v>
      </c>
      <c r="C13282">
        <v>-8.2781967717650406E-3</v>
      </c>
      <c r="D13282">
        <v>-5</v>
      </c>
    </row>
    <row r="13283" spans="1:4" x14ac:dyDescent="0.2">
      <c r="A13283">
        <v>13283</v>
      </c>
      <c r="B13283">
        <v>-1.01559930946413E-2</v>
      </c>
      <c r="C13283">
        <v>-1.0356869771744799E-2</v>
      </c>
      <c r="D13283">
        <v>-3</v>
      </c>
    </row>
    <row r="13284" spans="1:4" x14ac:dyDescent="0.2">
      <c r="A13284">
        <v>13284</v>
      </c>
      <c r="B13284">
        <v>-2.3047800254558598E-3</v>
      </c>
      <c r="C13284">
        <v>3.9309847401307902E-3</v>
      </c>
      <c r="D13284">
        <v>-5</v>
      </c>
    </row>
    <row r="13285" spans="1:4" x14ac:dyDescent="0.2">
      <c r="A13285">
        <v>13285</v>
      </c>
      <c r="B13285">
        <v>-9.4408653959905595E-3</v>
      </c>
      <c r="C13285">
        <v>9.1293045247615497E-3</v>
      </c>
      <c r="D13285">
        <v>-7</v>
      </c>
    </row>
    <row r="13286" spans="1:4" x14ac:dyDescent="0.2">
      <c r="A13286">
        <v>13286</v>
      </c>
      <c r="B13286">
        <v>-8.8157603448599103E-3</v>
      </c>
      <c r="C13286">
        <v>8.6739433868213492E-3</v>
      </c>
      <c r="D13286">
        <v>-7</v>
      </c>
    </row>
    <row r="13287" spans="1:4" x14ac:dyDescent="0.2">
      <c r="A13287">
        <v>13287</v>
      </c>
      <c r="B13287">
        <v>4.0141513753986502E-3</v>
      </c>
      <c r="C13287" s="1">
        <v>-6.7207483850276304E-4</v>
      </c>
      <c r="D13287">
        <v>-4</v>
      </c>
    </row>
    <row r="13288" spans="1:4" x14ac:dyDescent="0.2">
      <c r="A13288">
        <v>13288</v>
      </c>
      <c r="B13288">
        <v>2.8062770012757402E-3</v>
      </c>
      <c r="C13288" s="1">
        <v>2.0780774842333799E-4</v>
      </c>
      <c r="D13288">
        <v>-5</v>
      </c>
    </row>
    <row r="13289" spans="1:4" x14ac:dyDescent="0.2">
      <c r="A13289">
        <v>13289</v>
      </c>
      <c r="B13289">
        <v>3.9141061628918802E-3</v>
      </c>
      <c r="C13289" s="1">
        <v>-5.9919636514832203E-4</v>
      </c>
      <c r="D13289">
        <v>-4</v>
      </c>
    </row>
    <row r="13290" spans="1:4" x14ac:dyDescent="0.2">
      <c r="A13290">
        <v>13290</v>
      </c>
      <c r="B13290" s="1">
        <v>8.9004463314144497E-4</v>
      </c>
      <c r="C13290">
        <v>1.60369752748241E-3</v>
      </c>
      <c r="D13290">
        <v>-4</v>
      </c>
    </row>
    <row r="13291" spans="1:4" x14ac:dyDescent="0.2">
      <c r="A13291">
        <v>13291</v>
      </c>
      <c r="B13291">
        <v>-1.07906769427141E-2</v>
      </c>
      <c r="C13291">
        <v>-9.8945309076324504E-3</v>
      </c>
      <c r="D13291">
        <v>-3</v>
      </c>
    </row>
    <row r="13292" spans="1:4" x14ac:dyDescent="0.2">
      <c r="A13292">
        <v>13292</v>
      </c>
      <c r="B13292" s="1">
        <v>-3.7092735391542698E-4</v>
      </c>
      <c r="C13292">
        <v>2.5222593562476002E-3</v>
      </c>
      <c r="D13292">
        <v>-5</v>
      </c>
    </row>
    <row r="13293" spans="1:4" x14ac:dyDescent="0.2">
      <c r="A13293">
        <v>13293</v>
      </c>
      <c r="B13293">
        <v>-7.8861440617657794E-3</v>
      </c>
      <c r="C13293">
        <v>7.9967594035023504E-3</v>
      </c>
      <c r="D13293">
        <v>-7</v>
      </c>
    </row>
    <row r="13294" spans="1:4" x14ac:dyDescent="0.2">
      <c r="A13294">
        <v>13294</v>
      </c>
      <c r="B13294">
        <v>1.45794744114323E-2</v>
      </c>
      <c r="C13294">
        <v>1.16386716644656E-2</v>
      </c>
      <c r="D13294">
        <v>-4</v>
      </c>
    </row>
    <row r="13295" spans="1:4" x14ac:dyDescent="0.2">
      <c r="A13295">
        <v>13295</v>
      </c>
      <c r="B13295">
        <v>-1.0622841683251999E-2</v>
      </c>
      <c r="C13295">
        <v>9.9903215109660697E-3</v>
      </c>
      <c r="D13295">
        <v>-7</v>
      </c>
    </row>
    <row r="13296" spans="1:4" x14ac:dyDescent="0.2">
      <c r="A13296">
        <v>13296</v>
      </c>
      <c r="B13296">
        <v>3.3629111089667602E-3</v>
      </c>
      <c r="C13296" s="1">
        <v>-1.9767536235307999E-4</v>
      </c>
      <c r="D13296">
        <v>-4</v>
      </c>
    </row>
    <row r="13297" spans="1:4" x14ac:dyDescent="0.2">
      <c r="A13297">
        <v>13297</v>
      </c>
      <c r="B13297">
        <v>1.56919283089533E-3</v>
      </c>
      <c r="C13297">
        <v>1.1089683685996301E-3</v>
      </c>
      <c r="D13297">
        <v>-4</v>
      </c>
    </row>
    <row r="13298" spans="1:4" x14ac:dyDescent="0.2">
      <c r="A13298">
        <v>13298</v>
      </c>
      <c r="B13298">
        <v>4.4567863049219001E-3</v>
      </c>
      <c r="C13298" s="1">
        <v>-9.9451463455819695E-4</v>
      </c>
      <c r="D13298">
        <v>-4</v>
      </c>
    </row>
    <row r="13299" spans="1:4" x14ac:dyDescent="0.2">
      <c r="A13299">
        <v>13299</v>
      </c>
      <c r="B13299">
        <v>-2.7786350214215401E-3</v>
      </c>
      <c r="C13299">
        <v>4.2761669615690896E-3</v>
      </c>
      <c r="D13299">
        <v>-5</v>
      </c>
    </row>
    <row r="13300" spans="1:4" x14ac:dyDescent="0.2">
      <c r="A13300">
        <v>13300</v>
      </c>
      <c r="B13300" s="1">
        <v>9.2847774654346098E-4</v>
      </c>
      <c r="C13300">
        <v>1.57570071923126E-3</v>
      </c>
      <c r="D13300">
        <v>6</v>
      </c>
    </row>
    <row r="13301" spans="1:4" x14ac:dyDescent="0.2">
      <c r="A13301">
        <v>13301</v>
      </c>
      <c r="B13301">
        <v>1.5108920154623901E-3</v>
      </c>
      <c r="C13301">
        <v>1.15143791129548E-3</v>
      </c>
      <c r="D13301">
        <v>-3</v>
      </c>
    </row>
    <row r="13302" spans="1:4" x14ac:dyDescent="0.2">
      <c r="A13302">
        <v>13302</v>
      </c>
      <c r="B13302">
        <v>-1.08473221163112E-2</v>
      </c>
      <c r="C13302">
        <v>-9.8532674261403302E-3</v>
      </c>
      <c r="D13302">
        <v>-4</v>
      </c>
    </row>
    <row r="13303" spans="1:4" x14ac:dyDescent="0.2">
      <c r="A13303">
        <v>13303</v>
      </c>
      <c r="B13303">
        <v>2.09283373039884E-3</v>
      </c>
      <c r="C13303" s="1">
        <v>7.2751933785085703E-4</v>
      </c>
      <c r="D13303">
        <v>4</v>
      </c>
    </row>
    <row r="13304" spans="1:4" x14ac:dyDescent="0.2">
      <c r="A13304">
        <v>13304</v>
      </c>
      <c r="B13304">
        <v>6.1660694037077796E-3</v>
      </c>
      <c r="C13304">
        <v>-2.2396511048478999E-3</v>
      </c>
      <c r="D13304">
        <v>-4</v>
      </c>
    </row>
    <row r="13305" spans="1:4" x14ac:dyDescent="0.2">
      <c r="A13305">
        <v>13305</v>
      </c>
      <c r="B13305">
        <v>3.0706986265526801E-3</v>
      </c>
      <c r="C13305" s="1">
        <v>1.51883927417351E-5</v>
      </c>
      <c r="D13305">
        <v>-5</v>
      </c>
    </row>
    <row r="13306" spans="1:4" x14ac:dyDescent="0.2">
      <c r="A13306">
        <v>13306</v>
      </c>
      <c r="B13306" s="1">
        <v>-6.1016100047762696E-4</v>
      </c>
      <c r="C13306">
        <v>2.6965303933078602E-3</v>
      </c>
      <c r="D13306">
        <v>-4</v>
      </c>
    </row>
    <row r="13307" spans="1:4" x14ac:dyDescent="0.2">
      <c r="A13307">
        <v>13307</v>
      </c>
      <c r="B13307">
        <v>-1.4066200857954E-3</v>
      </c>
      <c r="C13307">
        <v>3.2767152994402399E-3</v>
      </c>
      <c r="D13307">
        <v>-4</v>
      </c>
    </row>
    <row r="13308" spans="1:4" x14ac:dyDescent="0.2">
      <c r="A13308">
        <v>13308</v>
      </c>
      <c r="B13308">
        <v>-2.9781341153705199E-3</v>
      </c>
      <c r="C13308">
        <v>4.4214931499822804E-3</v>
      </c>
      <c r="D13308">
        <v>-5</v>
      </c>
    </row>
    <row r="13309" spans="1:4" x14ac:dyDescent="0.2">
      <c r="A13309">
        <v>13309</v>
      </c>
      <c r="B13309">
        <v>-1.2513796081527501E-2</v>
      </c>
      <c r="C13309">
        <v>-8.6393154995384001E-3</v>
      </c>
      <c r="D13309">
        <v>-5</v>
      </c>
    </row>
    <row r="13310" spans="1:4" x14ac:dyDescent="0.2">
      <c r="A13310">
        <v>13310</v>
      </c>
      <c r="B13310">
        <v>-2.5098373759771301E-3</v>
      </c>
      <c r="C13310">
        <v>4.0803598704508498E-3</v>
      </c>
      <c r="D13310">
        <v>-4</v>
      </c>
    </row>
    <row r="13311" spans="1:4" x14ac:dyDescent="0.2">
      <c r="A13311">
        <v>13311</v>
      </c>
      <c r="B13311">
        <v>3.0051843384358498E-3</v>
      </c>
      <c r="C13311" s="1">
        <v>6.2912628427018197E-5</v>
      </c>
      <c r="D13311">
        <v>-5</v>
      </c>
    </row>
    <row r="13312" spans="1:4" x14ac:dyDescent="0.2">
      <c r="A13312">
        <v>13312</v>
      </c>
      <c r="B13312">
        <v>-1.8571781704248801E-3</v>
      </c>
      <c r="C13312">
        <v>3.60492676046418E-3</v>
      </c>
      <c r="D13312">
        <v>-4</v>
      </c>
    </row>
    <row r="13313" spans="1:4" x14ac:dyDescent="0.2">
      <c r="A13313">
        <v>13313</v>
      </c>
      <c r="B13313">
        <v>5.50501406334251E-3</v>
      </c>
      <c r="C13313">
        <v>-1.7581017852803999E-3</v>
      </c>
      <c r="D13313">
        <v>-4</v>
      </c>
    </row>
    <row r="13314" spans="1:4" x14ac:dyDescent="0.2">
      <c r="A13314">
        <v>13314</v>
      </c>
      <c r="B13314">
        <v>5.0675823363182304E-3</v>
      </c>
      <c r="C13314">
        <v>-1.43945229008173E-3</v>
      </c>
      <c r="D13314">
        <v>-4</v>
      </c>
    </row>
    <row r="13315" spans="1:4" x14ac:dyDescent="0.2">
      <c r="A13315">
        <v>13315</v>
      </c>
      <c r="B13315">
        <v>-2.2638632364378199E-3</v>
      </c>
      <c r="C13315">
        <v>3.9011786850134799E-3</v>
      </c>
      <c r="D13315">
        <v>4</v>
      </c>
    </row>
    <row r="13316" spans="1:4" x14ac:dyDescent="0.2">
      <c r="A13316">
        <v>13316</v>
      </c>
      <c r="B13316" s="1">
        <v>5.7701848928286997E-4</v>
      </c>
      <c r="C13316">
        <v>1.8317231062465801E-3</v>
      </c>
      <c r="D13316">
        <v>-3</v>
      </c>
    </row>
    <row r="13317" spans="1:4" x14ac:dyDescent="0.2">
      <c r="A13317">
        <v>13317</v>
      </c>
      <c r="B13317">
        <v>-2.8643712141939899E-3</v>
      </c>
      <c r="C13317">
        <v>4.3386219525068702E-3</v>
      </c>
      <c r="D13317">
        <v>-6</v>
      </c>
    </row>
    <row r="13318" spans="1:4" x14ac:dyDescent="0.2">
      <c r="A13318">
        <v>13318</v>
      </c>
      <c r="B13318" s="1">
        <v>-8.8593541589038303E-4</v>
      </c>
      <c r="C13318">
        <v>2.8974197500488E-3</v>
      </c>
      <c r="D13318">
        <v>-4</v>
      </c>
    </row>
    <row r="13319" spans="1:4" x14ac:dyDescent="0.2">
      <c r="A13319">
        <v>13319</v>
      </c>
      <c r="B13319">
        <v>6.1508139988355696E-3</v>
      </c>
      <c r="C13319">
        <v>-2.2285382230854199E-3</v>
      </c>
      <c r="D13319">
        <v>-4</v>
      </c>
    </row>
    <row r="13320" spans="1:4" x14ac:dyDescent="0.2">
      <c r="A13320">
        <v>13320</v>
      </c>
      <c r="B13320">
        <v>-1.7790105044096401E-3</v>
      </c>
      <c r="C13320">
        <v>3.5479851035659601E-3</v>
      </c>
      <c r="D13320">
        <v>-4</v>
      </c>
    </row>
    <row r="13321" spans="1:4" x14ac:dyDescent="0.2">
      <c r="A13321">
        <v>13321</v>
      </c>
      <c r="B13321">
        <v>4.5159143026863198E-3</v>
      </c>
      <c r="C13321">
        <v>-1.0375867426741501E-3</v>
      </c>
      <c r="D13321">
        <v>-4</v>
      </c>
    </row>
    <row r="13322" spans="1:4" x14ac:dyDescent="0.2">
      <c r="A13322">
        <v>13322</v>
      </c>
      <c r="B13322" s="1">
        <v>-9.8645360810394002E-4</v>
      </c>
      <c r="C13322">
        <v>2.9706427680155699E-3</v>
      </c>
      <c r="D13322">
        <v>-3</v>
      </c>
    </row>
    <row r="13323" spans="1:4" x14ac:dyDescent="0.2">
      <c r="A13323">
        <v>13323</v>
      </c>
      <c r="B13323" s="1">
        <v>-2.82352857177944E-4</v>
      </c>
      <c r="C13323">
        <v>2.4577367875147E-3</v>
      </c>
      <c r="D13323">
        <v>-4</v>
      </c>
    </row>
    <row r="13324" spans="1:4" x14ac:dyDescent="0.2">
      <c r="A13324">
        <v>13324</v>
      </c>
      <c r="B13324" s="1">
        <v>3.2867945120962702E-4</v>
      </c>
      <c r="C13324">
        <v>2.0126270147455801E-3</v>
      </c>
      <c r="D13324">
        <v>-5</v>
      </c>
    </row>
    <row r="13325" spans="1:4" x14ac:dyDescent="0.2">
      <c r="A13325">
        <v>13325</v>
      </c>
      <c r="B13325">
        <v>2.9790499745832302E-3</v>
      </c>
      <c r="C13325" s="1">
        <v>8.1950346394177203E-5</v>
      </c>
      <c r="D13325">
        <v>-5</v>
      </c>
    </row>
    <row r="13326" spans="1:4" x14ac:dyDescent="0.2">
      <c r="A13326">
        <v>13326</v>
      </c>
      <c r="B13326">
        <v>-1.39916991039596E-3</v>
      </c>
      <c r="C13326">
        <v>3.2712881790840599E-3</v>
      </c>
      <c r="D13326">
        <v>-4</v>
      </c>
    </row>
    <row r="13327" spans="1:4" x14ac:dyDescent="0.2">
      <c r="A13327">
        <v>13327</v>
      </c>
      <c r="B13327">
        <v>-8.7249393009462706E-3</v>
      </c>
      <c r="C13327">
        <v>8.6077843087101896E-3</v>
      </c>
      <c r="D13327">
        <v>-7</v>
      </c>
    </row>
    <row r="13328" spans="1:4" x14ac:dyDescent="0.2">
      <c r="A13328">
        <v>13328</v>
      </c>
      <c r="B13328">
        <v>-9.8978097709724495E-3</v>
      </c>
      <c r="C13328">
        <v>9.4621681133548099E-3</v>
      </c>
      <c r="D13328">
        <v>-7</v>
      </c>
    </row>
    <row r="13329" spans="1:4" x14ac:dyDescent="0.2">
      <c r="A13329">
        <v>13329</v>
      </c>
      <c r="B13329">
        <v>2.0151390440904002E-3</v>
      </c>
      <c r="C13329" s="1">
        <v>7.8411645013675303E-4</v>
      </c>
      <c r="D13329">
        <v>-5</v>
      </c>
    </row>
    <row r="13330" spans="1:4" x14ac:dyDescent="0.2">
      <c r="A13330">
        <v>13330</v>
      </c>
      <c r="B13330">
        <v>4.7573949221490002E-3</v>
      </c>
      <c r="C13330">
        <v>-1.2134945992338399E-3</v>
      </c>
      <c r="D13330">
        <v>-4</v>
      </c>
    </row>
    <row r="13331" spans="1:4" x14ac:dyDescent="0.2">
      <c r="A13331">
        <v>13331</v>
      </c>
      <c r="B13331" s="1">
        <v>-5.3999021044778702E-5</v>
      </c>
      <c r="C13331">
        <v>2.2913912069014398E-3</v>
      </c>
      <c r="D13331">
        <v>-6</v>
      </c>
    </row>
    <row r="13332" spans="1:4" x14ac:dyDescent="0.2">
      <c r="A13332">
        <v>13332</v>
      </c>
      <c r="B13332" s="1">
        <v>4.03181205204032E-4</v>
      </c>
      <c r="C13332">
        <v>1.9583558111837701E-3</v>
      </c>
      <c r="D13332">
        <v>-5</v>
      </c>
    </row>
    <row r="13333" spans="1:4" x14ac:dyDescent="0.2">
      <c r="A13333">
        <v>13333</v>
      </c>
      <c r="B13333">
        <v>3.40477428312268E-3</v>
      </c>
      <c r="C13333" s="1">
        <v>-2.28170816816209E-4</v>
      </c>
      <c r="D13333">
        <v>-4</v>
      </c>
    </row>
    <row r="13334" spans="1:4" x14ac:dyDescent="0.2">
      <c r="A13334">
        <v>13334</v>
      </c>
      <c r="B13334">
        <v>-2.9787254464350801E-3</v>
      </c>
      <c r="C13334">
        <v>4.4219239082779801E-3</v>
      </c>
      <c r="D13334">
        <v>-4</v>
      </c>
    </row>
    <row r="13335" spans="1:4" x14ac:dyDescent="0.2">
      <c r="A13335">
        <v>13335</v>
      </c>
      <c r="B13335">
        <v>-1.6174719698801999E-3</v>
      </c>
      <c r="C13335">
        <v>3.4303114889127598E-3</v>
      </c>
      <c r="D13335">
        <v>-5</v>
      </c>
    </row>
    <row r="13336" spans="1:4" x14ac:dyDescent="0.2">
      <c r="A13336">
        <v>13336</v>
      </c>
      <c r="B13336">
        <v>-7.1546075077759596E-3</v>
      </c>
      <c r="C13336">
        <v>7.4638676646383902E-3</v>
      </c>
      <c r="D13336">
        <v>-7</v>
      </c>
    </row>
    <row r="13337" spans="1:4" x14ac:dyDescent="0.2">
      <c r="A13337">
        <v>13337</v>
      </c>
      <c r="B13337">
        <v>1.44463176393802E-2</v>
      </c>
      <c r="C13337">
        <v>1.1735670431531E-2</v>
      </c>
      <c r="D13337">
        <v>-5</v>
      </c>
    </row>
    <row r="13338" spans="1:4" x14ac:dyDescent="0.2">
      <c r="A13338">
        <v>13338</v>
      </c>
      <c r="B13338" s="1">
        <v>-7.4130792806905398E-4</v>
      </c>
      <c r="C13338">
        <v>2.7920650783617999E-3</v>
      </c>
      <c r="D13338">
        <v>-4</v>
      </c>
    </row>
    <row r="13339" spans="1:4" x14ac:dyDescent="0.2">
      <c r="A13339">
        <v>13339</v>
      </c>
      <c r="B13339" s="1">
        <v>-4.51933323895695E-4</v>
      </c>
      <c r="C13339">
        <v>2.5812685909409501E-3</v>
      </c>
      <c r="D13339">
        <v>-3</v>
      </c>
    </row>
    <row r="13340" spans="1:4" x14ac:dyDescent="0.2">
      <c r="A13340">
        <v>13340</v>
      </c>
      <c r="B13340">
        <v>-1.0937127190189101E-3</v>
      </c>
      <c r="C13340">
        <v>3.0487762444806098E-3</v>
      </c>
      <c r="D13340">
        <v>-6</v>
      </c>
    </row>
    <row r="13341" spans="1:4" x14ac:dyDescent="0.2">
      <c r="A13341">
        <v>13341</v>
      </c>
      <c r="B13341">
        <v>3.3396146233548602E-3</v>
      </c>
      <c r="C13341" s="1">
        <v>-1.80704912059881E-4</v>
      </c>
      <c r="D13341">
        <v>-4</v>
      </c>
    </row>
    <row r="13342" spans="1:4" x14ac:dyDescent="0.2">
      <c r="A13342">
        <v>13342</v>
      </c>
      <c r="B13342">
        <v>-8.5498010033805295E-3</v>
      </c>
      <c r="C13342">
        <v>8.4802038734982307E-3</v>
      </c>
      <c r="D13342">
        <v>-7</v>
      </c>
    </row>
    <row r="13343" spans="1:4" x14ac:dyDescent="0.2">
      <c r="A13343">
        <v>13343</v>
      </c>
      <c r="B13343">
        <v>2.3288740189226901E-3</v>
      </c>
      <c r="C13343" s="1">
        <v>5.5557451963583499E-4</v>
      </c>
      <c r="D13343">
        <v>-4</v>
      </c>
    </row>
    <row r="13344" spans="1:4" x14ac:dyDescent="0.2">
      <c r="A13344">
        <v>13344</v>
      </c>
      <c r="B13344" s="1">
        <v>-2.0651184508264999E-5</v>
      </c>
      <c r="C13344">
        <v>2.2670987959448499E-3</v>
      </c>
      <c r="D13344">
        <v>-3</v>
      </c>
    </row>
    <row r="13345" spans="1:4" x14ac:dyDescent="0.2">
      <c r="A13345">
        <v>13345</v>
      </c>
      <c r="B13345" s="1">
        <v>7.2223815961737503E-4</v>
      </c>
      <c r="C13345">
        <v>1.7259370560215601E-3</v>
      </c>
      <c r="D13345">
        <v>-6</v>
      </c>
    </row>
    <row r="13346" spans="1:4" x14ac:dyDescent="0.2">
      <c r="A13346">
        <v>13346</v>
      </c>
      <c r="B13346" s="1">
        <v>-2.4853161521033398E-4</v>
      </c>
      <c r="C13346">
        <v>2.4330995218246102E-3</v>
      </c>
      <c r="D13346">
        <v>-5</v>
      </c>
    </row>
    <row r="13347" spans="1:4" x14ac:dyDescent="0.2">
      <c r="A13347">
        <v>13347</v>
      </c>
      <c r="B13347">
        <v>1.8682641576442901E-3</v>
      </c>
      <c r="C13347" s="1">
        <v>8.9110825144433599E-4</v>
      </c>
      <c r="D13347">
        <v>-4</v>
      </c>
    </row>
    <row r="13348" spans="1:4" x14ac:dyDescent="0.2">
      <c r="A13348">
        <v>13348</v>
      </c>
      <c r="B13348">
        <v>4.7455691523063904E-3</v>
      </c>
      <c r="C13348">
        <v>-1.2048800535621801E-3</v>
      </c>
      <c r="D13348">
        <v>-4</v>
      </c>
    </row>
    <row r="13349" spans="1:4" x14ac:dyDescent="0.2">
      <c r="A13349">
        <v>13349</v>
      </c>
      <c r="B13349">
        <v>-1.07360916572106E-3</v>
      </c>
      <c r="C13349">
        <v>3.0341317029114901E-3</v>
      </c>
      <c r="D13349">
        <v>-3</v>
      </c>
    </row>
    <row r="13350" spans="1:4" x14ac:dyDescent="0.2">
      <c r="A13350">
        <v>13350</v>
      </c>
      <c r="B13350">
        <v>1.24469639699177E-3</v>
      </c>
      <c r="C13350">
        <v>1.3453495418641801E-3</v>
      </c>
      <c r="D13350">
        <v>-6</v>
      </c>
    </row>
    <row r="13351" spans="1:4" x14ac:dyDescent="0.2">
      <c r="A13351">
        <v>13351</v>
      </c>
      <c r="B13351">
        <v>1.7890961054652901E-2</v>
      </c>
      <c r="C13351">
        <v>-3.0787824431411901E-2</v>
      </c>
      <c r="D13351">
        <v>-3</v>
      </c>
    </row>
    <row r="13352" spans="1:4" x14ac:dyDescent="0.2">
      <c r="A13352">
        <v>13352</v>
      </c>
      <c r="B13352">
        <v>-1.0587088149221801E-3</v>
      </c>
      <c r="C13352">
        <v>3.0232774621991201E-3</v>
      </c>
      <c r="D13352">
        <v>-4</v>
      </c>
    </row>
    <row r="13353" spans="1:4" x14ac:dyDescent="0.2">
      <c r="A13353">
        <v>13353</v>
      </c>
      <c r="B13353">
        <v>3.2752829973671598E-3</v>
      </c>
      <c r="C13353" s="1">
        <v>-1.3384219296599701E-4</v>
      </c>
      <c r="D13353">
        <v>-4</v>
      </c>
    </row>
    <row r="13354" spans="1:4" x14ac:dyDescent="0.2">
      <c r="A13354">
        <v>13354</v>
      </c>
      <c r="B13354" s="1">
        <v>9.7605662469203895E-5</v>
      </c>
      <c r="C13354">
        <v>2.18095395947059E-3</v>
      </c>
      <c r="D13354">
        <v>-5</v>
      </c>
    </row>
    <row r="13355" spans="1:4" x14ac:dyDescent="0.2">
      <c r="A13355">
        <v>13355</v>
      </c>
      <c r="B13355">
        <v>-5.6312533772894004E-3</v>
      </c>
      <c r="C13355">
        <v>-1.3652940764692201E-2</v>
      </c>
      <c r="D13355">
        <v>-4</v>
      </c>
    </row>
    <row r="13356" spans="1:4" x14ac:dyDescent="0.2">
      <c r="A13356">
        <v>13356</v>
      </c>
      <c r="B13356">
        <v>4.9670641441046702E-3</v>
      </c>
      <c r="C13356">
        <v>-1.36622927211496E-3</v>
      </c>
      <c r="D13356">
        <v>-4</v>
      </c>
    </row>
    <row r="13357" spans="1:4" x14ac:dyDescent="0.2">
      <c r="A13357">
        <v>13357</v>
      </c>
      <c r="B13357">
        <v>9.5699715274718995E-3</v>
      </c>
      <c r="C13357">
        <v>-4.7192419219605399E-3</v>
      </c>
      <c r="D13357">
        <v>-3</v>
      </c>
    </row>
    <row r="13358" spans="1:4" x14ac:dyDescent="0.2">
      <c r="A13358">
        <v>13358</v>
      </c>
      <c r="B13358">
        <v>-1.1378767819563099E-2</v>
      </c>
      <c r="C13358">
        <v>-9.4661329441064097E-3</v>
      </c>
      <c r="D13358">
        <v>-3</v>
      </c>
    </row>
    <row r="13359" spans="1:4" x14ac:dyDescent="0.2">
      <c r="A13359">
        <v>13359</v>
      </c>
      <c r="B13359">
        <v>-7.7737105342898603E-3</v>
      </c>
      <c r="C13359">
        <v>-1.20922563209571E-2</v>
      </c>
      <c r="D13359">
        <v>-5</v>
      </c>
    </row>
    <row r="13360" spans="1:4" x14ac:dyDescent="0.2">
      <c r="A13360">
        <v>13360</v>
      </c>
      <c r="B13360" s="1">
        <v>-8.1379898615422503E-4</v>
      </c>
      <c r="C13360">
        <v>2.8448715796697802E-3</v>
      </c>
      <c r="D13360">
        <v>-3</v>
      </c>
    </row>
    <row r="13361" spans="1:4" x14ac:dyDescent="0.2">
      <c r="A13361">
        <v>13361</v>
      </c>
      <c r="B13361" s="1">
        <v>-1.828586025002E-5</v>
      </c>
      <c r="C13361">
        <v>2.2653757627620502E-3</v>
      </c>
      <c r="D13361">
        <v>-3</v>
      </c>
    </row>
    <row r="13362" spans="1:4" x14ac:dyDescent="0.2">
      <c r="A13362">
        <v>13362</v>
      </c>
      <c r="B13362">
        <v>2.4101162658941998E-3</v>
      </c>
      <c r="C13362" s="1">
        <v>4.9639316769690804E-4</v>
      </c>
      <c r="D13362">
        <v>-3</v>
      </c>
    </row>
    <row r="13363" spans="1:4" x14ac:dyDescent="0.2">
      <c r="A13363">
        <v>13363</v>
      </c>
      <c r="B13363">
        <v>1.38213917190891E-2</v>
      </c>
      <c r="C13363">
        <v>-2.7823324752170801E-2</v>
      </c>
      <c r="D13363">
        <v>-2</v>
      </c>
    </row>
    <row r="13364" spans="1:4" x14ac:dyDescent="0.2">
      <c r="A13364">
        <v>13364</v>
      </c>
      <c r="B13364">
        <v>-8.8262851012156293E-3</v>
      </c>
      <c r="C13364">
        <v>8.6816102022182397E-3</v>
      </c>
      <c r="D13364">
        <v>-7</v>
      </c>
    </row>
    <row r="13365" spans="1:4" x14ac:dyDescent="0.2">
      <c r="A13365">
        <v>13365</v>
      </c>
      <c r="B13365" s="1">
        <v>-6.4670219505249399E-4</v>
      </c>
      <c r="C13365">
        <v>2.7231490231097001E-3</v>
      </c>
      <c r="D13365">
        <v>-4</v>
      </c>
    </row>
    <row r="13366" spans="1:4" x14ac:dyDescent="0.2">
      <c r="A13366">
        <v>13366</v>
      </c>
      <c r="B13366">
        <v>-9.0064191102270999E-3</v>
      </c>
      <c r="C13366">
        <v>-1.1194283126096299E-2</v>
      </c>
      <c r="D13366">
        <v>-4</v>
      </c>
    </row>
    <row r="13367" spans="1:4" x14ac:dyDescent="0.2">
      <c r="A13367">
        <v>13367</v>
      </c>
      <c r="B13367" s="1">
        <v>-2.2523512959844101E-4</v>
      </c>
      <c r="C13367">
        <v>2.41612907153142E-3</v>
      </c>
      <c r="D13367">
        <v>-4</v>
      </c>
    </row>
    <row r="13368" spans="1:4" x14ac:dyDescent="0.2">
      <c r="A13368">
        <v>13368</v>
      </c>
      <c r="B13368">
        <v>-8.7412585908655093E-3</v>
      </c>
      <c r="C13368">
        <v>8.6196721832595292E-3</v>
      </c>
      <c r="D13368">
        <v>-7</v>
      </c>
    </row>
    <row r="13369" spans="1:4" x14ac:dyDescent="0.2">
      <c r="A13369">
        <v>13369</v>
      </c>
      <c r="B13369">
        <v>1.2491903427927101E-3</v>
      </c>
      <c r="C13369">
        <v>1.3420759028653301E-3</v>
      </c>
      <c r="D13369">
        <v>4</v>
      </c>
    </row>
    <row r="13370" spans="1:4" x14ac:dyDescent="0.2">
      <c r="A13370">
        <v>13370</v>
      </c>
      <c r="B13370">
        <v>-1.2327068716834699E-2</v>
      </c>
      <c r="C13370">
        <v>-8.7753380530552708E-3</v>
      </c>
      <c r="D13370">
        <v>-4</v>
      </c>
    </row>
    <row r="13371" spans="1:4" x14ac:dyDescent="0.2">
      <c r="A13371">
        <v>13371</v>
      </c>
      <c r="B13371" s="1">
        <v>7.8172121145512704E-4</v>
      </c>
      <c r="C13371">
        <v>1.6826063068554799E-3</v>
      </c>
      <c r="D13371">
        <v>-5</v>
      </c>
    </row>
    <row r="13372" spans="1:4" x14ac:dyDescent="0.2">
      <c r="A13372">
        <v>13372</v>
      </c>
      <c r="B13372">
        <v>2.2566005293480601E-2</v>
      </c>
      <c r="C13372">
        <v>-3.4193385561757703E-2</v>
      </c>
      <c r="D13372">
        <v>7</v>
      </c>
    </row>
    <row r="13373" spans="1:4" x14ac:dyDescent="0.2">
      <c r="A13373">
        <v>13373</v>
      </c>
      <c r="B13373" s="1">
        <v>7.4778119240543597E-4</v>
      </c>
      <c r="C13373">
        <v>1.7073300963500999E-3</v>
      </c>
      <c r="D13373">
        <v>-4</v>
      </c>
    </row>
    <row r="13374" spans="1:4" x14ac:dyDescent="0.2">
      <c r="A13374">
        <v>13374</v>
      </c>
      <c r="B13374">
        <v>-1.34370264999936E-2</v>
      </c>
      <c r="C13374">
        <v>-7.96678333366755E-3</v>
      </c>
      <c r="D13374">
        <v>-5</v>
      </c>
    </row>
    <row r="13375" spans="1:4" x14ac:dyDescent="0.2">
      <c r="A13375">
        <v>13375</v>
      </c>
      <c r="B13375">
        <v>-1.00913959800001E-2</v>
      </c>
      <c r="C13375">
        <v>9.60318702893217E-3</v>
      </c>
      <c r="D13375">
        <v>-7</v>
      </c>
    </row>
    <row r="13376" spans="1:4" x14ac:dyDescent="0.2">
      <c r="A13376">
        <v>13376</v>
      </c>
      <c r="B13376" s="1">
        <v>1.7210741646360599E-4</v>
      </c>
      <c r="C13376">
        <v>2.12668275590878E-3</v>
      </c>
      <c r="D13376">
        <v>-3</v>
      </c>
    </row>
    <row r="13377" spans="1:4" x14ac:dyDescent="0.2">
      <c r="A13377">
        <v>13377</v>
      </c>
      <c r="B13377">
        <v>-1.4059293672883499E-2</v>
      </c>
      <c r="C13377">
        <v>-7.5134894634013199E-3</v>
      </c>
      <c r="D13377">
        <v>0</v>
      </c>
    </row>
    <row r="13378" spans="1:4" x14ac:dyDescent="0.2">
      <c r="A13378">
        <v>13378</v>
      </c>
      <c r="B13378" s="1">
        <v>3.3258206594601102E-4</v>
      </c>
      <c r="C13378">
        <v>2.0097841340424301E-3</v>
      </c>
      <c r="D13378">
        <v>-4</v>
      </c>
    </row>
    <row r="13379" spans="1:4" x14ac:dyDescent="0.2">
      <c r="A13379">
        <v>13379</v>
      </c>
      <c r="B13379">
        <v>-1.41218513056775E-2</v>
      </c>
      <c r="C13379">
        <v>-7.4679190191945296E-3</v>
      </c>
      <c r="D13379">
        <v>-5</v>
      </c>
    </row>
    <row r="13380" spans="1:4" x14ac:dyDescent="0.2">
      <c r="A13380">
        <v>13380</v>
      </c>
      <c r="B13380">
        <v>-1.0182926706336101E-2</v>
      </c>
      <c r="C13380">
        <v>9.6698630790223901E-3</v>
      </c>
      <c r="D13380">
        <v>-8</v>
      </c>
    </row>
    <row r="13381" spans="1:4" x14ac:dyDescent="0.2">
      <c r="A13381">
        <v>13381</v>
      </c>
      <c r="B13381" s="1">
        <v>3.1377910041074898E-4</v>
      </c>
      <c r="C13381">
        <v>2.0234812554579501E-3</v>
      </c>
      <c r="D13381">
        <v>-6</v>
      </c>
    </row>
    <row r="13382" spans="1:4" x14ac:dyDescent="0.2">
      <c r="A13382">
        <v>13382</v>
      </c>
      <c r="B13382" s="1">
        <v>-5.6179403606015205E-4</v>
      </c>
      <c r="C13382">
        <v>2.6612972178343699E-3</v>
      </c>
      <c r="D13382">
        <v>-3</v>
      </c>
    </row>
    <row r="13383" spans="1:4" x14ac:dyDescent="0.2">
      <c r="A13383">
        <v>13383</v>
      </c>
      <c r="B13383">
        <v>-7.6467029241503604E-3</v>
      </c>
      <c r="C13383">
        <v>-1.2184775697941101E-2</v>
      </c>
      <c r="D13383">
        <v>-5</v>
      </c>
    </row>
    <row r="13384" spans="1:4" x14ac:dyDescent="0.2">
      <c r="A13384">
        <v>13384</v>
      </c>
      <c r="B13384">
        <v>1.69241617765622E-3</v>
      </c>
      <c r="C13384">
        <v>1.01920565863536E-3</v>
      </c>
      <c r="D13384">
        <v>-4</v>
      </c>
    </row>
    <row r="13385" spans="1:4" x14ac:dyDescent="0.2">
      <c r="A13385">
        <v>13385</v>
      </c>
      <c r="B13385">
        <v>3.04550979638932E-3</v>
      </c>
      <c r="C13385" s="1">
        <v>3.3537331605403897E-5</v>
      </c>
      <c r="D13385">
        <v>-5</v>
      </c>
    </row>
    <row r="13386" spans="1:4" x14ac:dyDescent="0.2">
      <c r="A13386">
        <v>13386</v>
      </c>
      <c r="B13386" s="1">
        <v>4.7389869581982802E-4</v>
      </c>
      <c r="C13386">
        <v>1.90684127464173E-3</v>
      </c>
      <c r="D13386">
        <v>-5</v>
      </c>
    </row>
    <row r="13387" spans="1:4" x14ac:dyDescent="0.2">
      <c r="A13387">
        <v>13387</v>
      </c>
      <c r="B13387">
        <v>5.31308349615074E-3</v>
      </c>
      <c r="C13387">
        <v>-1.6182889309067699E-3</v>
      </c>
      <c r="D13387">
        <v>-4</v>
      </c>
    </row>
    <row r="13388" spans="1:4" x14ac:dyDescent="0.2">
      <c r="A13388">
        <v>13388</v>
      </c>
      <c r="B13388">
        <v>-1.1027071859587E-2</v>
      </c>
      <c r="C13388">
        <v>-9.7223277584884797E-3</v>
      </c>
      <c r="D13388">
        <v>-5</v>
      </c>
    </row>
    <row r="13389" spans="1:4" x14ac:dyDescent="0.2">
      <c r="A13389">
        <v>13389</v>
      </c>
      <c r="B13389">
        <v>-1.4206928285384801E-3</v>
      </c>
      <c r="C13389">
        <v>3.2869666646113301E-3</v>
      </c>
      <c r="D13389">
        <v>-4</v>
      </c>
    </row>
    <row r="13390" spans="1:4" x14ac:dyDescent="0.2">
      <c r="A13390">
        <v>13390</v>
      </c>
      <c r="B13390" s="1">
        <v>-1.8408163786485599E-4</v>
      </c>
      <c r="C13390">
        <v>2.38615058904736E-3</v>
      </c>
      <c r="D13390">
        <v>-4</v>
      </c>
    </row>
    <row r="13391" spans="1:4" x14ac:dyDescent="0.2">
      <c r="A13391">
        <v>13391</v>
      </c>
      <c r="B13391">
        <v>1.2143043643294501E-3</v>
      </c>
      <c r="C13391">
        <v>1.36748878158461E-3</v>
      </c>
      <c r="D13391">
        <v>-6</v>
      </c>
    </row>
    <row r="13392" spans="1:4" x14ac:dyDescent="0.2">
      <c r="A13392">
        <v>13392</v>
      </c>
      <c r="B13392" s="1">
        <v>7.9827720408991696E-4</v>
      </c>
      <c r="C13392">
        <v>1.67054600493939E-3</v>
      </c>
      <c r="D13392">
        <v>-5</v>
      </c>
    </row>
    <row r="13393" spans="1:4" x14ac:dyDescent="0.2">
      <c r="A13393">
        <v>13393</v>
      </c>
      <c r="B13393" s="1">
        <v>-4.3750595280360103E-4</v>
      </c>
      <c r="C13393">
        <v>2.5707588948409099E-3</v>
      </c>
      <c r="D13393">
        <v>-4</v>
      </c>
    </row>
    <row r="13394" spans="1:4" x14ac:dyDescent="0.2">
      <c r="A13394">
        <v>13394</v>
      </c>
      <c r="B13394">
        <v>-8.6860611423268605E-3</v>
      </c>
      <c r="C13394">
        <v>-1.1427649611533201E-2</v>
      </c>
      <c r="D13394">
        <v>-5</v>
      </c>
    </row>
    <row r="13395" spans="1:4" x14ac:dyDescent="0.2">
      <c r="A13395">
        <v>13395</v>
      </c>
      <c r="B13395" s="1">
        <v>6.3378201423766698E-4</v>
      </c>
      <c r="C13395">
        <v>1.79037341107109E-3</v>
      </c>
      <c r="D13395">
        <v>-5</v>
      </c>
    </row>
    <row r="13396" spans="1:4" x14ac:dyDescent="0.2">
      <c r="A13396">
        <v>13396</v>
      </c>
      <c r="B13396">
        <v>-1.2353844029660401E-3</v>
      </c>
      <c r="C13396">
        <v>3.1519777449314302E-3</v>
      </c>
      <c r="D13396">
        <v>-4</v>
      </c>
    </row>
    <row r="13397" spans="1:4" x14ac:dyDescent="0.2">
      <c r="A13397">
        <v>13397</v>
      </c>
      <c r="B13397">
        <v>1.8195425648777901E-3</v>
      </c>
      <c r="C13397" s="1">
        <v>9.2659975784678702E-4</v>
      </c>
      <c r="D13397">
        <v>-5</v>
      </c>
    </row>
    <row r="13398" spans="1:4" x14ac:dyDescent="0.2">
      <c r="A13398">
        <v>13398</v>
      </c>
      <c r="B13398" s="1">
        <v>-5.2809071972600801E-4</v>
      </c>
      <c r="C13398">
        <v>2.6367458557064898E-3</v>
      </c>
      <c r="D13398">
        <v>-3</v>
      </c>
    </row>
    <row r="13399" spans="1:4" x14ac:dyDescent="0.2">
      <c r="A13399">
        <v>13399</v>
      </c>
      <c r="B13399">
        <v>-7.6044851216454197E-3</v>
      </c>
      <c r="C13399">
        <v>-1.2215529483333201E-2</v>
      </c>
      <c r="D13399">
        <v>-4</v>
      </c>
    </row>
    <row r="13400" spans="1:4" x14ac:dyDescent="0.2">
      <c r="A13400">
        <v>13400</v>
      </c>
      <c r="B13400">
        <v>-1.07291831949671E-2</v>
      </c>
      <c r="C13400">
        <v>-9.9393263590523695E-3</v>
      </c>
      <c r="D13400">
        <v>-5</v>
      </c>
    </row>
    <row r="13401" spans="1:4" x14ac:dyDescent="0.2">
      <c r="A13401">
        <v>13401</v>
      </c>
      <c r="B13401">
        <v>-2.21478658959801E-3</v>
      </c>
      <c r="C13401">
        <v>3.86542853756091E-3</v>
      </c>
      <c r="D13401">
        <v>-5</v>
      </c>
    </row>
    <row r="13402" spans="1:4" x14ac:dyDescent="0.2">
      <c r="A13402">
        <v>13402</v>
      </c>
      <c r="B13402" s="1">
        <v>-8.55070403521274E-4</v>
      </c>
      <c r="C13402">
        <v>2.87493596571605E-3</v>
      </c>
      <c r="D13402">
        <v>-4</v>
      </c>
    </row>
    <row r="13403" spans="1:4" x14ac:dyDescent="0.2">
      <c r="A13403">
        <v>13403</v>
      </c>
      <c r="B13403">
        <v>-1.02758767975167E-2</v>
      </c>
      <c r="C13403">
        <v>9.7375730730707693E-3</v>
      </c>
      <c r="D13403">
        <v>-7</v>
      </c>
    </row>
    <row r="13404" spans="1:4" x14ac:dyDescent="0.2">
      <c r="A13404">
        <v>13404</v>
      </c>
      <c r="B13404">
        <v>-8.2321634138118605E-3</v>
      </c>
      <c r="C13404">
        <v>8.2488190622941708E-3</v>
      </c>
      <c r="D13404">
        <v>-7</v>
      </c>
    </row>
    <row r="13405" spans="1:4" x14ac:dyDescent="0.2">
      <c r="A13405">
        <v>13405</v>
      </c>
      <c r="B13405">
        <v>-1.8387302589629401E-3</v>
      </c>
      <c r="C13405">
        <v>3.59148828009879E-3</v>
      </c>
      <c r="D13405">
        <v>-4</v>
      </c>
    </row>
    <row r="13406" spans="1:4" x14ac:dyDescent="0.2">
      <c r="A13406">
        <v>13406</v>
      </c>
      <c r="B13406">
        <v>-2.2399754197613701E-3</v>
      </c>
      <c r="C13406">
        <v>3.8837774764245801E-3</v>
      </c>
      <c r="D13406">
        <v>-5</v>
      </c>
    </row>
    <row r="13407" spans="1:4" x14ac:dyDescent="0.2">
      <c r="A13407">
        <v>13407</v>
      </c>
      <c r="B13407">
        <v>-7.8923220096163392E-3</v>
      </c>
      <c r="C13407">
        <v>-1.2005853153553901E-2</v>
      </c>
      <c r="D13407">
        <v>2</v>
      </c>
    </row>
    <row r="13408" spans="1:4" x14ac:dyDescent="0.2">
      <c r="A13408">
        <v>13408</v>
      </c>
      <c r="B13408">
        <v>1.4485706596596101E-3</v>
      </c>
      <c r="C13408">
        <v>1.19683623825668E-3</v>
      </c>
      <c r="D13408">
        <v>-5</v>
      </c>
    </row>
    <row r="13409" spans="1:4" x14ac:dyDescent="0.2">
      <c r="A13409">
        <v>13409</v>
      </c>
      <c r="B13409">
        <v>-5.4397953640801097E-3</v>
      </c>
      <c r="C13409">
        <v>-1.37924093845747E-2</v>
      </c>
      <c r="D13409">
        <v>-4</v>
      </c>
    </row>
    <row r="13410" spans="1:4" x14ac:dyDescent="0.2">
      <c r="A13410">
        <v>13410</v>
      </c>
      <c r="B13410">
        <v>1.15591971450604E-2</v>
      </c>
      <c r="C13410">
        <v>1.38388088900765E-2</v>
      </c>
      <c r="D13410">
        <v>-4</v>
      </c>
    </row>
    <row r="13411" spans="1:4" x14ac:dyDescent="0.2">
      <c r="A13411">
        <v>13411</v>
      </c>
      <c r="B13411" s="1">
        <v>-7.1619324450914994E-5</v>
      </c>
      <c r="C13411">
        <v>2.30422681172556E-3</v>
      </c>
      <c r="D13411">
        <v>-3</v>
      </c>
    </row>
    <row r="13412" spans="1:4" x14ac:dyDescent="0.2">
      <c r="A13412">
        <v>13412</v>
      </c>
      <c r="B13412">
        <v>-2.2074547655563498E-3</v>
      </c>
      <c r="C13412">
        <v>3.8600876308880999E-3</v>
      </c>
      <c r="D13412">
        <v>-4</v>
      </c>
    </row>
    <row r="13413" spans="1:4" x14ac:dyDescent="0.2">
      <c r="A13413">
        <v>13413</v>
      </c>
      <c r="B13413">
        <v>6.2507412857088799E-3</v>
      </c>
      <c r="C13413">
        <v>-2.3013307928776501E-3</v>
      </c>
      <c r="D13413">
        <v>-4</v>
      </c>
    </row>
    <row r="13414" spans="1:4" x14ac:dyDescent="0.2">
      <c r="A13414">
        <v>13414</v>
      </c>
      <c r="B13414" s="1">
        <v>4.9163735058374005E-4</v>
      </c>
      <c r="C13414">
        <v>1.89391945613424E-3</v>
      </c>
      <c r="D13414">
        <v>-5</v>
      </c>
    </row>
    <row r="13415" spans="1:4" x14ac:dyDescent="0.2">
      <c r="A13415">
        <v>13415</v>
      </c>
      <c r="B13415" s="1">
        <v>-9.4884810275772601E-4</v>
      </c>
      <c r="C13415">
        <v>2.9432488353056999E-3</v>
      </c>
      <c r="D13415">
        <v>-5</v>
      </c>
    </row>
    <row r="13416" spans="1:4" x14ac:dyDescent="0.2">
      <c r="A13416">
        <v>13416</v>
      </c>
      <c r="B13416">
        <v>4.5518645919209403E-3</v>
      </c>
      <c r="C13416">
        <v>-1.06377492430146E-3</v>
      </c>
      <c r="D13416">
        <v>-4</v>
      </c>
    </row>
    <row r="13417" spans="1:4" x14ac:dyDescent="0.2">
      <c r="A13417">
        <v>13417</v>
      </c>
      <c r="B13417">
        <v>-4.03121044794109E-3</v>
      </c>
      <c r="C13417">
        <v>5.1886122706322896E-3</v>
      </c>
      <c r="D13417">
        <v>-3</v>
      </c>
    </row>
    <row r="13418" spans="1:4" x14ac:dyDescent="0.2">
      <c r="A13418">
        <v>13418</v>
      </c>
      <c r="B13418">
        <v>-8.7416132192145203E-3</v>
      </c>
      <c r="C13418">
        <v>8.61993051418849E-3</v>
      </c>
      <c r="D13418">
        <v>-7</v>
      </c>
    </row>
    <row r="13419" spans="1:4" x14ac:dyDescent="0.2">
      <c r="A13419">
        <v>13419</v>
      </c>
      <c r="B13419">
        <v>-8.5438881184592298E-3</v>
      </c>
      <c r="C13419">
        <v>8.4758966006624002E-3</v>
      </c>
      <c r="D13419">
        <v>-7</v>
      </c>
    </row>
    <row r="13420" spans="1:4" x14ac:dyDescent="0.2">
      <c r="A13420">
        <v>13420</v>
      </c>
      <c r="B13420" s="1">
        <v>-4.6446877616064102E-4</v>
      </c>
      <c r="C13420">
        <v>2.59040010859168E-3</v>
      </c>
      <c r="D13420">
        <v>-4</v>
      </c>
    </row>
    <row r="13421" spans="1:4" x14ac:dyDescent="0.2">
      <c r="A13421">
        <v>13421</v>
      </c>
      <c r="B13421">
        <v>-2.8404833975175401E-3</v>
      </c>
      <c r="C13421">
        <v>4.3212207439179704E-3</v>
      </c>
      <c r="D13421">
        <v>-5</v>
      </c>
    </row>
    <row r="13422" spans="1:4" x14ac:dyDescent="0.2">
      <c r="A13422">
        <v>13422</v>
      </c>
      <c r="B13422">
        <v>-1.0566985447372499E-3</v>
      </c>
      <c r="C13422">
        <v>3.02181307006644E-3</v>
      </c>
      <c r="D13422">
        <v>-4</v>
      </c>
    </row>
    <row r="13423" spans="1:4" x14ac:dyDescent="0.2">
      <c r="A13423">
        <v>13423</v>
      </c>
      <c r="B13423">
        <v>-2.6373183915477201E-3</v>
      </c>
      <c r="C13423">
        <v>4.1732241021683802E-3</v>
      </c>
      <c r="D13423">
        <v>-5</v>
      </c>
    </row>
    <row r="13424" spans="1:4" x14ac:dyDescent="0.2">
      <c r="A13424">
        <v>13424</v>
      </c>
      <c r="B13424">
        <v>2.8772307688827701E-3</v>
      </c>
      <c r="C13424" s="1">
        <v>1.5612109463571599E-4</v>
      </c>
      <c r="D13424">
        <v>-5</v>
      </c>
    </row>
    <row r="13425" spans="1:4" x14ac:dyDescent="0.2">
      <c r="A13425">
        <v>13425</v>
      </c>
      <c r="B13425">
        <v>-9.0061824075115607E-3</v>
      </c>
      <c r="C13425">
        <v>-1.1194455553463E-2</v>
      </c>
      <c r="D13425">
        <v>-3</v>
      </c>
    </row>
    <row r="13426" spans="1:4" x14ac:dyDescent="0.2">
      <c r="A13426">
        <v>13426</v>
      </c>
      <c r="B13426">
        <v>-1.22616023437292E-3</v>
      </c>
      <c r="C13426">
        <v>3.1452583496881501E-3</v>
      </c>
      <c r="D13426">
        <v>-5</v>
      </c>
    </row>
    <row r="13427" spans="1:4" x14ac:dyDescent="0.2">
      <c r="A13427">
        <v>13427</v>
      </c>
      <c r="B13427">
        <v>1.5884437768463398E-2</v>
      </c>
      <c r="C13427">
        <v>1.06880640855424E-2</v>
      </c>
      <c r="D13427">
        <v>-4</v>
      </c>
    </row>
    <row r="13428" spans="1:4" x14ac:dyDescent="0.2">
      <c r="A13428">
        <v>13428</v>
      </c>
      <c r="B13428">
        <v>2.8939051128753402E-3</v>
      </c>
      <c r="C13428" s="1">
        <v>1.4397457903625501E-4</v>
      </c>
      <c r="D13428">
        <v>-5</v>
      </c>
    </row>
    <row r="13429" spans="1:4" x14ac:dyDescent="0.2">
      <c r="A13429">
        <v>13429</v>
      </c>
      <c r="B13429">
        <v>6.3170831818815101E-3</v>
      </c>
      <c r="C13429">
        <v>-2.3496579041042201E-3</v>
      </c>
      <c r="D13429">
        <v>-4</v>
      </c>
    </row>
    <row r="13430" spans="1:4" x14ac:dyDescent="0.2">
      <c r="A13430">
        <v>13430</v>
      </c>
      <c r="B13430">
        <v>-7.8049306007322902E-3</v>
      </c>
      <c r="C13430">
        <v>-1.20695138955742E-2</v>
      </c>
      <c r="D13430">
        <v>-5</v>
      </c>
    </row>
    <row r="13431" spans="1:4" x14ac:dyDescent="0.2">
      <c r="A13431">
        <v>13431</v>
      </c>
      <c r="B13431">
        <v>-1.9764993281737001E-3</v>
      </c>
      <c r="C13431">
        <v>3.6918468998464599E-3</v>
      </c>
      <c r="D13431">
        <v>-6</v>
      </c>
    </row>
    <row r="13432" spans="1:4" x14ac:dyDescent="0.2">
      <c r="A13432">
        <v>13432</v>
      </c>
      <c r="B13432">
        <v>2.1588209982224601E-3</v>
      </c>
      <c r="C13432" s="1">
        <v>6.7945055755324604E-4</v>
      </c>
      <c r="D13432">
        <v>-5</v>
      </c>
    </row>
    <row r="13433" spans="1:4" x14ac:dyDescent="0.2">
      <c r="A13433">
        <v>13433</v>
      </c>
      <c r="B13433">
        <v>-9.9148671035277306E-3</v>
      </c>
      <c r="C13433">
        <v>-1.05325192973756E-2</v>
      </c>
      <c r="D13433">
        <v>-6</v>
      </c>
    </row>
    <row r="13434" spans="1:4" x14ac:dyDescent="0.2">
      <c r="A13434">
        <v>13434</v>
      </c>
      <c r="B13434" s="1">
        <v>-8.08122803948468E-4</v>
      </c>
      <c r="C13434">
        <v>2.8407367342006898E-3</v>
      </c>
      <c r="D13434">
        <v>-4</v>
      </c>
    </row>
    <row r="13435" spans="1:4" x14ac:dyDescent="0.2">
      <c r="A13435">
        <v>13435</v>
      </c>
      <c r="B13435">
        <v>-8.8182435947516298E-3</v>
      </c>
      <c r="C13435">
        <v>8.6757523235663596E-3</v>
      </c>
      <c r="D13435">
        <v>-7</v>
      </c>
    </row>
    <row r="13436" spans="1:4" x14ac:dyDescent="0.2">
      <c r="A13436">
        <v>13436</v>
      </c>
      <c r="B13436" s="1">
        <v>-6.8454440311425404E-4</v>
      </c>
      <c r="C13436">
        <v>2.7507153831863099E-3</v>
      </c>
      <c r="D13436">
        <v>-4</v>
      </c>
    </row>
    <row r="13437" spans="1:4" x14ac:dyDescent="0.2">
      <c r="A13437">
        <v>13437</v>
      </c>
      <c r="B13437" s="1">
        <v>7.2732301075857295E-4</v>
      </c>
      <c r="C13437">
        <v>1.7222329688481701E-3</v>
      </c>
      <c r="D13437">
        <v>-3</v>
      </c>
    </row>
    <row r="13438" spans="1:4" x14ac:dyDescent="0.2">
      <c r="A13438">
        <v>13438</v>
      </c>
      <c r="B13438">
        <v>-1.7634008969127401E-3</v>
      </c>
      <c r="C13438">
        <v>3.5366142009956901E-3</v>
      </c>
      <c r="D13438">
        <v>-4</v>
      </c>
    </row>
    <row r="13439" spans="1:4" x14ac:dyDescent="0.2">
      <c r="A13439">
        <v>13439</v>
      </c>
      <c r="B13439">
        <v>-1.12109613460391E-2</v>
      </c>
      <c r="C13439">
        <v>-9.5883724726455594E-3</v>
      </c>
      <c r="D13439">
        <v>-5</v>
      </c>
    </row>
    <row r="13440" spans="1:4" x14ac:dyDescent="0.2">
      <c r="A13440">
        <v>13440</v>
      </c>
      <c r="B13440">
        <v>-1.5086759942114E-3</v>
      </c>
      <c r="C13440">
        <v>3.3510584750485301E-3</v>
      </c>
      <c r="D13440">
        <v>-4</v>
      </c>
    </row>
    <row r="13441" spans="1:4" x14ac:dyDescent="0.2">
      <c r="A13441">
        <v>13441</v>
      </c>
      <c r="B13441">
        <v>-2.2225918190707798E-3</v>
      </c>
      <c r="C13441">
        <v>3.8711142989672101E-3</v>
      </c>
      <c r="D13441">
        <v>-6</v>
      </c>
    </row>
    <row r="13442" spans="1:4" x14ac:dyDescent="0.2">
      <c r="A13442">
        <v>13442</v>
      </c>
      <c r="B13442">
        <v>5.0291487971919104E-3</v>
      </c>
      <c r="C13442">
        <v>-1.4114551717094199E-3</v>
      </c>
      <c r="D13442">
        <v>-4</v>
      </c>
    </row>
    <row r="13443" spans="1:4" x14ac:dyDescent="0.2">
      <c r="A13443">
        <v>13443</v>
      </c>
      <c r="B13443">
        <v>-8.1960951989437803E-3</v>
      </c>
      <c r="C13443">
        <v>8.2225449771046594E-3</v>
      </c>
      <c r="D13443">
        <v>-8</v>
      </c>
    </row>
    <row r="13444" spans="1:4" x14ac:dyDescent="0.2">
      <c r="A13444">
        <v>13444</v>
      </c>
      <c r="B13444" s="1">
        <v>2.8953665538527802E-4</v>
      </c>
      <c r="C13444">
        <v>2.0411407949757999E-3</v>
      </c>
      <c r="D13444">
        <v>-5</v>
      </c>
    </row>
    <row r="13445" spans="1:4" x14ac:dyDescent="0.2">
      <c r="A13445">
        <v>13445</v>
      </c>
      <c r="B13445" s="1">
        <v>8.5669594515631799E-4</v>
      </c>
      <c r="C13445">
        <v>1.6279905586813301E-3</v>
      </c>
      <c r="D13445">
        <v>-6</v>
      </c>
    </row>
    <row r="13446" spans="1:4" x14ac:dyDescent="0.2">
      <c r="A13446">
        <v>13446</v>
      </c>
      <c r="B13446">
        <v>2.6484039530428201E-3</v>
      </c>
      <c r="C13446" s="1">
        <v>3.2281121986130001E-4</v>
      </c>
      <c r="D13446">
        <v>-4</v>
      </c>
    </row>
    <row r="13447" spans="1:4" x14ac:dyDescent="0.2">
      <c r="A13447">
        <v>13447</v>
      </c>
      <c r="B13447">
        <v>-9.2090823505521103E-3</v>
      </c>
      <c r="C13447">
        <v>8.9604609181786303E-3</v>
      </c>
      <c r="D13447">
        <v>-7</v>
      </c>
    </row>
    <row r="13448" spans="1:4" x14ac:dyDescent="0.2">
      <c r="A13448">
        <v>13448</v>
      </c>
      <c r="B13448">
        <v>3.8917556366935601E-3</v>
      </c>
      <c r="C13448" s="1">
        <v>-5.8291500407977703E-4</v>
      </c>
      <c r="D13448">
        <v>-4</v>
      </c>
    </row>
    <row r="13449" spans="1:4" x14ac:dyDescent="0.2">
      <c r="A13449">
        <v>13449</v>
      </c>
      <c r="B13449">
        <v>2.58501828646869E-3</v>
      </c>
      <c r="C13449" s="1">
        <v>3.6898484973053099E-4</v>
      </c>
      <c r="D13449">
        <v>-4</v>
      </c>
    </row>
    <row r="13450" spans="1:4" x14ac:dyDescent="0.2">
      <c r="A13450">
        <v>13450</v>
      </c>
      <c r="B13450">
        <v>2.8513326820213901E-3</v>
      </c>
      <c r="C13450" s="1">
        <v>1.7498669535729401E-4</v>
      </c>
      <c r="D13450">
        <v>-5</v>
      </c>
    </row>
    <row r="13451" spans="1:4" x14ac:dyDescent="0.2">
      <c r="A13451">
        <v>13451</v>
      </c>
      <c r="B13451">
        <v>1.74397650011205E-3</v>
      </c>
      <c r="C13451" s="1">
        <v>9.8164626431662899E-4</v>
      </c>
      <c r="D13451">
        <v>-3</v>
      </c>
    </row>
    <row r="13452" spans="1:4" x14ac:dyDescent="0.2">
      <c r="A13452">
        <v>13452</v>
      </c>
      <c r="B13452">
        <v>2.15574599154188E-3</v>
      </c>
      <c r="C13452" s="1">
        <v>6.81690562715117E-4</v>
      </c>
      <c r="D13452">
        <v>-5</v>
      </c>
    </row>
    <row r="13453" spans="1:4" x14ac:dyDescent="0.2">
      <c r="A13453">
        <v>13453</v>
      </c>
      <c r="B13453">
        <v>3.4544418353027401E-3</v>
      </c>
      <c r="C13453" s="1">
        <v>-2.6435141244331303E-4</v>
      </c>
      <c r="D13453">
        <v>-5</v>
      </c>
    </row>
    <row r="13454" spans="1:4" x14ac:dyDescent="0.2">
      <c r="A13454">
        <v>13454</v>
      </c>
      <c r="B13454" s="1">
        <v>6.7162422229943104E-4</v>
      </c>
      <c r="C13454">
        <v>1.76280705099448E-3</v>
      </c>
      <c r="D13454">
        <v>-4</v>
      </c>
    </row>
    <row r="13455" spans="1:4" x14ac:dyDescent="0.2">
      <c r="A13455">
        <v>13455</v>
      </c>
      <c r="B13455" s="1">
        <v>-1.828586025002E-5</v>
      </c>
      <c r="C13455">
        <v>2.2653757627620502E-3</v>
      </c>
      <c r="D13455">
        <v>-3</v>
      </c>
    </row>
    <row r="13456" spans="1:4" x14ac:dyDescent="0.2">
      <c r="A13456">
        <v>13456</v>
      </c>
      <c r="B13456">
        <v>-1.9308523163634799E-3</v>
      </c>
      <c r="C13456">
        <v>3.6585950884847201E-3</v>
      </c>
      <c r="D13456">
        <v>-6</v>
      </c>
    </row>
    <row r="13457" spans="1:4" x14ac:dyDescent="0.2">
      <c r="A13457">
        <v>13457</v>
      </c>
      <c r="B13457">
        <v>2.3842181790328198E-3</v>
      </c>
      <c r="C13457" s="1">
        <v>5.1525876841848595E-4</v>
      </c>
      <c r="D13457">
        <v>-5</v>
      </c>
    </row>
    <row r="13458" spans="1:4" x14ac:dyDescent="0.2">
      <c r="A13458">
        <v>13458</v>
      </c>
      <c r="B13458">
        <v>4.6631442432057604E-3</v>
      </c>
      <c r="C13458">
        <v>-1.14483718503186E-3</v>
      </c>
      <c r="D13458">
        <v>-4</v>
      </c>
    </row>
    <row r="13459" spans="1:4" x14ac:dyDescent="0.2">
      <c r="A13459">
        <v>13459</v>
      </c>
      <c r="B13459">
        <v>8.3338337422293601E-3</v>
      </c>
      <c r="C13459">
        <v>-3.8187707011300598E-3</v>
      </c>
      <c r="D13459">
        <v>1</v>
      </c>
    </row>
    <row r="13460" spans="1:4" x14ac:dyDescent="0.2">
      <c r="A13460">
        <v>13460</v>
      </c>
      <c r="B13460" s="1">
        <v>-9.3264716419625695E-4</v>
      </c>
      <c r="C13460">
        <v>2.9314471744397298E-3</v>
      </c>
      <c r="D13460">
        <v>-6</v>
      </c>
    </row>
    <row r="13461" spans="1:4" x14ac:dyDescent="0.2">
      <c r="A13461">
        <v>13461</v>
      </c>
      <c r="B13461">
        <v>-1.0257147552860601E-3</v>
      </c>
      <c r="C13461">
        <v>2.99924276192916E-3</v>
      </c>
      <c r="D13461">
        <v>-4</v>
      </c>
    </row>
    <row r="13462" spans="1:4" x14ac:dyDescent="0.2">
      <c r="A13462">
        <v>13462</v>
      </c>
      <c r="B13462">
        <v>6.3999814964132299E-3</v>
      </c>
      <c r="C13462">
        <v>-2.4100456273680299E-3</v>
      </c>
      <c r="D13462">
        <v>-4</v>
      </c>
    </row>
    <row r="13463" spans="1:4" x14ac:dyDescent="0.2">
      <c r="A13463">
        <v>13463</v>
      </c>
      <c r="B13463">
        <v>-8.4445525883747909E-3</v>
      </c>
      <c r="C13463">
        <v>8.4035350992870302E-3</v>
      </c>
      <c r="D13463">
        <v>-7</v>
      </c>
    </row>
    <row r="13464" spans="1:4" x14ac:dyDescent="0.2">
      <c r="A13464">
        <v>13464</v>
      </c>
      <c r="B13464">
        <v>9.2750678783885699E-3</v>
      </c>
      <c r="C13464">
        <v>1.55026951443837E-2</v>
      </c>
      <c r="D13464">
        <v>-4</v>
      </c>
    </row>
    <row r="13465" spans="1:4" x14ac:dyDescent="0.2">
      <c r="A13465">
        <v>13465</v>
      </c>
      <c r="B13465">
        <v>-3.36104971606478E-3</v>
      </c>
      <c r="C13465">
        <v>4.7004300796260404E-3</v>
      </c>
      <c r="D13465">
        <v>-6</v>
      </c>
    </row>
    <row r="13466" spans="1:4" x14ac:dyDescent="0.2">
      <c r="A13466">
        <v>13466</v>
      </c>
      <c r="B13466">
        <v>-1.1680648664339099E-2</v>
      </c>
      <c r="C13466">
        <v>1.07608866979816E-2</v>
      </c>
      <c r="D13466">
        <v>-7</v>
      </c>
    </row>
    <row r="13467" spans="1:4" x14ac:dyDescent="0.2">
      <c r="A13467">
        <v>13467</v>
      </c>
      <c r="B13467">
        <v>-9.9432200800671101E-3</v>
      </c>
      <c r="C13467">
        <v>9.4952474973498107E-3</v>
      </c>
      <c r="D13467">
        <v>-7</v>
      </c>
    </row>
    <row r="13468" spans="1:4" x14ac:dyDescent="0.2">
      <c r="A13468">
        <v>13468</v>
      </c>
      <c r="B13468">
        <v>4.8285853924715802E-3</v>
      </c>
      <c r="C13468">
        <v>-1.2653536803882101E-3</v>
      </c>
      <c r="D13468">
        <v>-4</v>
      </c>
    </row>
    <row r="13469" spans="1:4" x14ac:dyDescent="0.2">
      <c r="A13469">
        <v>13469</v>
      </c>
      <c r="B13469">
        <v>-2.0028703947418602E-3</v>
      </c>
      <c r="C13469">
        <v>3.7110570451803701E-3</v>
      </c>
      <c r="D13469">
        <v>-4</v>
      </c>
    </row>
    <row r="13470" spans="1:4" x14ac:dyDescent="0.2">
      <c r="A13470">
        <v>13470</v>
      </c>
      <c r="B13470" s="1">
        <v>2.2047438088108399E-4</v>
      </c>
      <c r="C13470">
        <v>2.0914495804352801E-3</v>
      </c>
      <c r="D13470">
        <v>-4</v>
      </c>
    </row>
    <row r="13471" spans="1:4" x14ac:dyDescent="0.2">
      <c r="A13471">
        <v>13471</v>
      </c>
      <c r="B13471">
        <v>5.6620590777953202E-3</v>
      </c>
      <c r="C13471">
        <v>-1.8725020710559099E-3</v>
      </c>
      <c r="D13471">
        <v>-4</v>
      </c>
    </row>
    <row r="13472" spans="1:4" x14ac:dyDescent="0.2">
      <c r="A13472">
        <v>13472</v>
      </c>
      <c r="B13472">
        <v>1.050636782533E-3</v>
      </c>
      <c r="C13472">
        <v>1.48671331217502E-3</v>
      </c>
      <c r="D13472">
        <v>-6</v>
      </c>
    </row>
    <row r="13473" spans="1:4" x14ac:dyDescent="0.2">
      <c r="A13473">
        <v>13473</v>
      </c>
      <c r="B13473">
        <v>6.1660694037077796E-3</v>
      </c>
      <c r="C13473">
        <v>-2.2396511048478999E-3</v>
      </c>
      <c r="D13473">
        <v>-4</v>
      </c>
    </row>
    <row r="13474" spans="1:4" x14ac:dyDescent="0.2">
      <c r="A13474">
        <v>13474</v>
      </c>
      <c r="B13474" s="1">
        <v>1.4088777574548401E-4</v>
      </c>
      <c r="C13474">
        <v>2.14942487117048E-3</v>
      </c>
      <c r="D13474">
        <v>-5</v>
      </c>
    </row>
    <row r="13475" spans="1:4" x14ac:dyDescent="0.2">
      <c r="A13475">
        <v>13475</v>
      </c>
      <c r="B13475">
        <v>3.8535336307020301E-2</v>
      </c>
      <c r="C13475">
        <v>-5.8121048304330203E-3</v>
      </c>
      <c r="D13475">
        <v>6</v>
      </c>
    </row>
    <row r="13476" spans="1:4" x14ac:dyDescent="0.2">
      <c r="A13476">
        <v>13476</v>
      </c>
      <c r="B13476">
        <v>2.46711649356454E-3</v>
      </c>
      <c r="C13476" s="1">
        <v>4.5487104515466899E-4</v>
      </c>
      <c r="D13476">
        <v>-4</v>
      </c>
    </row>
    <row r="13477" spans="1:4" x14ac:dyDescent="0.2">
      <c r="A13477">
        <v>13477</v>
      </c>
      <c r="B13477">
        <v>-8.3661482196440099E-3</v>
      </c>
      <c r="C13477">
        <v>8.3464210150220701E-3</v>
      </c>
      <c r="D13477">
        <v>-7</v>
      </c>
    </row>
    <row r="13478" spans="1:4" x14ac:dyDescent="0.2">
      <c r="A13478">
        <v>13478</v>
      </c>
      <c r="B13478">
        <v>-8.20321910620791E-3</v>
      </c>
      <c r="C13478">
        <v>-1.17793784907269E-2</v>
      </c>
      <c r="D13478">
        <v>-5</v>
      </c>
    </row>
    <row r="13479" spans="1:4" x14ac:dyDescent="0.2">
      <c r="A13479">
        <v>13479</v>
      </c>
      <c r="B13479" s="1">
        <v>-1.3318934742289001E-5</v>
      </c>
      <c r="C13479">
        <v>2.2617575791508801E-3</v>
      </c>
      <c r="D13479">
        <v>-5</v>
      </c>
    </row>
    <row r="13480" spans="1:4" x14ac:dyDescent="0.2">
      <c r="A13480">
        <v>13480</v>
      </c>
      <c r="B13480">
        <v>2.0321680164319699E-3</v>
      </c>
      <c r="C13480" s="1">
        <v>7.7171160360833704E-4</v>
      </c>
      <c r="D13480">
        <v>-4</v>
      </c>
    </row>
    <row r="13481" spans="1:4" x14ac:dyDescent="0.2">
      <c r="A13481">
        <v>13481</v>
      </c>
      <c r="B13481">
        <v>1.2115844117221899E-3</v>
      </c>
      <c r="C13481">
        <v>1.3694701456963599E-3</v>
      </c>
      <c r="D13481">
        <v>-5</v>
      </c>
    </row>
    <row r="13482" spans="1:4" x14ac:dyDescent="0.2">
      <c r="A13482">
        <v>13482</v>
      </c>
      <c r="B13482">
        <v>8.4218169079022902E-3</v>
      </c>
      <c r="C13482">
        <v>-3.8828625115672599E-3</v>
      </c>
      <c r="D13482">
        <v>-7</v>
      </c>
    </row>
    <row r="13483" spans="1:4" x14ac:dyDescent="0.2">
      <c r="A13483">
        <v>13483</v>
      </c>
      <c r="B13483" s="1">
        <v>2.4554485968666403E-4</v>
      </c>
      <c r="C13483">
        <v>2.07318685525498E-3</v>
      </c>
      <c r="D13483">
        <v>-5</v>
      </c>
    </row>
    <row r="13484" spans="1:4" x14ac:dyDescent="0.2">
      <c r="A13484">
        <v>13484</v>
      </c>
      <c r="B13484" s="1">
        <v>3.96677414942474E-4</v>
      </c>
      <c r="C13484">
        <v>1.9630935321941299E-3</v>
      </c>
      <c r="D13484">
        <v>-3</v>
      </c>
    </row>
    <row r="13485" spans="1:4" x14ac:dyDescent="0.2">
      <c r="A13485">
        <v>13485</v>
      </c>
      <c r="B13485">
        <v>-1.1219761301385299E-3</v>
      </c>
      <c r="C13485">
        <v>3.06936487838498E-3</v>
      </c>
      <c r="D13485">
        <v>-4</v>
      </c>
    </row>
    <row r="13486" spans="1:4" x14ac:dyDescent="0.2">
      <c r="A13486">
        <v>13486</v>
      </c>
      <c r="B13486">
        <v>3.2536421535911699E-3</v>
      </c>
      <c r="C13486" s="1">
        <v>-1.18077803876522E-4</v>
      </c>
      <c r="D13486">
        <v>-4</v>
      </c>
    </row>
    <row r="13487" spans="1:4" x14ac:dyDescent="0.2">
      <c r="A13487">
        <v>13487</v>
      </c>
      <c r="B13487">
        <v>-8.4509384530028903E-3</v>
      </c>
      <c r="C13487">
        <v>8.4081869167351893E-3</v>
      </c>
      <c r="D13487">
        <v>-7</v>
      </c>
    </row>
    <row r="13488" spans="1:4" x14ac:dyDescent="0.2">
      <c r="A13488">
        <v>13488</v>
      </c>
      <c r="B13488">
        <v>9.0881938021242902E-3</v>
      </c>
      <c r="C13488">
        <v>-4.3682883456748903E-3</v>
      </c>
      <c r="D13488">
        <v>-3</v>
      </c>
    </row>
    <row r="13489" spans="1:4" x14ac:dyDescent="0.2">
      <c r="A13489">
        <v>13489</v>
      </c>
      <c r="B13489">
        <v>-1.4063833830798499E-3</v>
      </c>
      <c r="C13489">
        <v>3.2765428720735001E-3</v>
      </c>
      <c r="D13489">
        <v>-4</v>
      </c>
    </row>
    <row r="13490" spans="1:4" x14ac:dyDescent="0.2">
      <c r="A13490">
        <v>13490</v>
      </c>
      <c r="B13490">
        <v>1.51266600865607E-3</v>
      </c>
      <c r="C13490">
        <v>1.15014563640838E-3</v>
      </c>
      <c r="D13490">
        <v>-4</v>
      </c>
    </row>
    <row r="13491" spans="1:4" x14ac:dyDescent="0.2">
      <c r="A13491">
        <v>13491</v>
      </c>
      <c r="B13491">
        <v>-8.8210818987166598E-3</v>
      </c>
      <c r="C13491">
        <v>8.6778199013614801E-3</v>
      </c>
      <c r="D13491">
        <v>-7</v>
      </c>
    </row>
    <row r="13492" spans="1:4" x14ac:dyDescent="0.2">
      <c r="A13492">
        <v>13492</v>
      </c>
      <c r="B13492" s="1">
        <v>7.0051933771916097E-5</v>
      </c>
      <c r="C13492">
        <v>2.2010256213958902E-3</v>
      </c>
      <c r="D13492">
        <v>-5</v>
      </c>
    </row>
    <row r="13493" spans="1:4" x14ac:dyDescent="0.2">
      <c r="A13493">
        <v>13493</v>
      </c>
      <c r="B13493" s="1">
        <v>-8.9811581408200504E-4</v>
      </c>
      <c r="C13493">
        <v>2.9062926266494099E-3</v>
      </c>
      <c r="D13493">
        <v>-4</v>
      </c>
    </row>
    <row r="13494" spans="1:4" x14ac:dyDescent="0.2">
      <c r="A13494">
        <v>13494</v>
      </c>
      <c r="B13494">
        <v>3.3435168123669401E-3</v>
      </c>
      <c r="C13494" s="1">
        <v>-1.8354748264186801E-4</v>
      </c>
      <c r="D13494">
        <v>-5</v>
      </c>
    </row>
    <row r="13495" spans="1:4" x14ac:dyDescent="0.2">
      <c r="A13495">
        <v>13495</v>
      </c>
      <c r="B13495">
        <v>-1.09881657664782E-2</v>
      </c>
      <c r="C13495">
        <v>-9.7506691113519502E-3</v>
      </c>
      <c r="D13495">
        <v>-6</v>
      </c>
    </row>
    <row r="13496" spans="1:4" x14ac:dyDescent="0.2">
      <c r="A13496">
        <v>13496</v>
      </c>
      <c r="B13496">
        <v>-8.6507026098811193E-3</v>
      </c>
      <c r="C13496">
        <v>-1.14534067247437E-2</v>
      </c>
      <c r="D13496">
        <v>-3</v>
      </c>
    </row>
    <row r="13497" spans="1:4" x14ac:dyDescent="0.2">
      <c r="A13497">
        <v>13497</v>
      </c>
      <c r="B13497" s="1">
        <v>6.8238525564638403E-4</v>
      </c>
      <c r="C13497">
        <v>1.75496811835201E-3</v>
      </c>
      <c r="D13497">
        <v>-3</v>
      </c>
    </row>
    <row r="13498" spans="1:4" x14ac:dyDescent="0.2">
      <c r="A13498">
        <v>13498</v>
      </c>
      <c r="B13498">
        <v>2.9218134699216499E-3</v>
      </c>
      <c r="C13498" s="1">
        <v>1.23644586181997E-4</v>
      </c>
      <c r="D13498">
        <v>-5</v>
      </c>
    </row>
    <row r="13499" spans="1:4" x14ac:dyDescent="0.2">
      <c r="A13499">
        <v>13499</v>
      </c>
      <c r="B13499">
        <v>-8.1657319522194707E-3</v>
      </c>
      <c r="C13499">
        <v>-1.1806686209753401E-2</v>
      </c>
      <c r="D13499">
        <v>-5</v>
      </c>
    </row>
    <row r="13500" spans="1:4" x14ac:dyDescent="0.2">
      <c r="A13500">
        <v>13500</v>
      </c>
      <c r="B13500">
        <v>2.25089159261148E-2</v>
      </c>
      <c r="C13500">
        <v>-1.41446855885156E-2</v>
      </c>
      <c r="D13500">
        <v>-3</v>
      </c>
    </row>
    <row r="13501" spans="1:4" x14ac:dyDescent="0.2">
      <c r="A13501">
        <v>13501</v>
      </c>
      <c r="B13501">
        <v>4.9145582879595801E-3</v>
      </c>
      <c r="C13501">
        <v>-1.32798109869273E-3</v>
      </c>
      <c r="D13501">
        <v>-4</v>
      </c>
    </row>
    <row r="13502" spans="1:4" x14ac:dyDescent="0.2">
      <c r="A13502">
        <v>13502</v>
      </c>
      <c r="B13502">
        <v>-1.41744755131804E-2</v>
      </c>
      <c r="C13502">
        <v>-7.4295846320889397E-3</v>
      </c>
      <c r="D13502">
        <v>-5</v>
      </c>
    </row>
    <row r="13503" spans="1:4" x14ac:dyDescent="0.2">
      <c r="A13503">
        <v>13503</v>
      </c>
      <c r="B13503">
        <v>1.15825052179698E-3</v>
      </c>
      <c r="C13503">
        <v>1.40832150478103E-3</v>
      </c>
      <c r="D13503">
        <v>-5</v>
      </c>
    </row>
    <row r="13504" spans="1:4" x14ac:dyDescent="0.2">
      <c r="A13504">
        <v>13504</v>
      </c>
      <c r="B13504">
        <v>1.1004231117951501E-3</v>
      </c>
      <c r="C13504">
        <v>1.4504461927433801E-3</v>
      </c>
      <c r="D13504">
        <v>-4</v>
      </c>
    </row>
    <row r="13505" spans="1:4" x14ac:dyDescent="0.2">
      <c r="A13505">
        <v>13505</v>
      </c>
      <c r="B13505">
        <v>3.1255702326803301E-3</v>
      </c>
      <c r="C13505" s="1">
        <v>-2.4783123984452499E-5</v>
      </c>
      <c r="D13505">
        <v>-5</v>
      </c>
    </row>
    <row r="13506" spans="1:4" x14ac:dyDescent="0.2">
      <c r="A13506">
        <v>13506</v>
      </c>
      <c r="B13506">
        <v>-9.6223895581843896E-3</v>
      </c>
      <c r="C13506">
        <v>9.2615367774216608E-3</v>
      </c>
      <c r="D13506">
        <v>-7</v>
      </c>
    </row>
    <row r="13507" spans="1:4" x14ac:dyDescent="0.2">
      <c r="A13507">
        <v>13507</v>
      </c>
      <c r="B13507">
        <v>-9.9274921212124303E-3</v>
      </c>
      <c r="C13507">
        <v>9.4837903810961605E-3</v>
      </c>
      <c r="D13507">
        <v>7</v>
      </c>
    </row>
    <row r="13508" spans="1:4" x14ac:dyDescent="0.2">
      <c r="A13508">
        <v>13508</v>
      </c>
      <c r="B13508">
        <v>7.1996047281070504E-3</v>
      </c>
      <c r="C13508">
        <v>-2.2999648389362099E-2</v>
      </c>
      <c r="D13508">
        <v>1</v>
      </c>
    </row>
    <row r="13509" spans="1:4" x14ac:dyDescent="0.2">
      <c r="A13509">
        <v>13509</v>
      </c>
      <c r="B13509">
        <v>2.7311834904924699E-3</v>
      </c>
      <c r="C13509" s="1">
        <v>2.62510020402018E-4</v>
      </c>
      <c r="D13509">
        <v>-5</v>
      </c>
    </row>
    <row r="13510" spans="1:4" x14ac:dyDescent="0.2">
      <c r="A13510">
        <v>13510</v>
      </c>
      <c r="B13510" s="1">
        <v>-6.1016100047762696E-4</v>
      </c>
      <c r="C13510">
        <v>2.6965303933078602E-3</v>
      </c>
      <c r="D13510">
        <v>-4</v>
      </c>
    </row>
    <row r="13511" spans="1:4" x14ac:dyDescent="0.2">
      <c r="A13511">
        <v>13511</v>
      </c>
      <c r="B13511">
        <v>2.0709561839073101E-3</v>
      </c>
      <c r="C13511" s="1">
        <v>7.4345615430707599E-4</v>
      </c>
      <c r="D13511">
        <v>-4</v>
      </c>
    </row>
    <row r="13512" spans="1:4" x14ac:dyDescent="0.2">
      <c r="A13512">
        <v>13512</v>
      </c>
      <c r="B13512">
        <v>3.3756828382229399E-3</v>
      </c>
      <c r="C13512" s="1">
        <v>-2.06978997249392E-4</v>
      </c>
      <c r="D13512">
        <v>-5</v>
      </c>
    </row>
    <row r="13513" spans="1:4" x14ac:dyDescent="0.2">
      <c r="A13513">
        <v>13513</v>
      </c>
      <c r="B13513">
        <v>-1.09013652629344E-2</v>
      </c>
      <c r="C13513">
        <v>-9.8138994051977495E-3</v>
      </c>
      <c r="D13513">
        <v>-4</v>
      </c>
    </row>
    <row r="13514" spans="1:4" x14ac:dyDescent="0.2">
      <c r="A13514">
        <v>13514</v>
      </c>
      <c r="B13514" s="1">
        <v>-5.5812769831500603E-4</v>
      </c>
      <c r="C13514">
        <v>2.6586264543767999E-3</v>
      </c>
      <c r="D13514">
        <v>-4</v>
      </c>
    </row>
    <row r="13515" spans="1:4" x14ac:dyDescent="0.2">
      <c r="A13515">
        <v>13515</v>
      </c>
      <c r="B13515">
        <v>5.7314755549242201E-3</v>
      </c>
      <c r="C13515">
        <v>-1.92306887732319E-3</v>
      </c>
      <c r="D13515">
        <v>-4</v>
      </c>
    </row>
    <row r="13516" spans="1:4" x14ac:dyDescent="0.2">
      <c r="A13516">
        <v>13516</v>
      </c>
      <c r="B13516">
        <v>4.7458058550219296E-3</v>
      </c>
      <c r="C13516">
        <v>-1.20505248092893E-3</v>
      </c>
      <c r="D13516">
        <v>-5</v>
      </c>
    </row>
    <row r="13517" spans="1:4" x14ac:dyDescent="0.2">
      <c r="A13517">
        <v>13517</v>
      </c>
      <c r="B13517">
        <v>-2.27923656694349E-3</v>
      </c>
      <c r="C13517">
        <v>3.9123774703381702E-3</v>
      </c>
      <c r="D13517">
        <v>-2</v>
      </c>
    </row>
    <row r="13518" spans="1:4" x14ac:dyDescent="0.2">
      <c r="A13518">
        <v>13518</v>
      </c>
      <c r="B13518">
        <v>-2.3529107128820899E-3</v>
      </c>
      <c r="C13518">
        <v>3.9660457983587E-3</v>
      </c>
      <c r="D13518">
        <v>-5</v>
      </c>
    </row>
    <row r="13519" spans="1:4" x14ac:dyDescent="0.2">
      <c r="A13519">
        <v>13519</v>
      </c>
      <c r="B13519">
        <v>2.2328497725100801E-3</v>
      </c>
      <c r="C13519" s="1">
        <v>6.25523898603755E-4</v>
      </c>
      <c r="D13519">
        <v>-4</v>
      </c>
    </row>
    <row r="13520" spans="1:4" x14ac:dyDescent="0.2">
      <c r="A13520">
        <v>13520</v>
      </c>
      <c r="B13520">
        <v>2.58643722558906E-3</v>
      </c>
      <c r="C13520" s="1">
        <v>3.6795121589354999E-4</v>
      </c>
      <c r="D13520">
        <v>-5</v>
      </c>
    </row>
    <row r="13521" spans="1:4" x14ac:dyDescent="0.2">
      <c r="A13521">
        <v>13521</v>
      </c>
      <c r="B13521">
        <v>-1.3608547226274101E-3</v>
      </c>
      <c r="C13521">
        <v>3.2433772743951299E-3</v>
      </c>
      <c r="D13521">
        <v>-5</v>
      </c>
    </row>
    <row r="13522" spans="1:4" x14ac:dyDescent="0.2">
      <c r="A13522">
        <v>13522</v>
      </c>
      <c r="B13522">
        <v>6.4983706413597898E-3</v>
      </c>
      <c r="C13522">
        <v>-2.4817177293975801E-3</v>
      </c>
      <c r="D13522">
        <v>-3</v>
      </c>
    </row>
    <row r="13523" spans="1:4" x14ac:dyDescent="0.2">
      <c r="A13523">
        <v>13523</v>
      </c>
      <c r="B13523">
        <v>4.8288220951871299E-3</v>
      </c>
      <c r="C13523">
        <v>-1.26552610775495E-3</v>
      </c>
      <c r="D13523">
        <v>-4</v>
      </c>
    </row>
    <row r="13524" spans="1:4" x14ac:dyDescent="0.2">
      <c r="A13524">
        <v>13524</v>
      </c>
      <c r="B13524">
        <v>-6.3372172611045399E-3</v>
      </c>
      <c r="C13524">
        <v>6.8684353413956097E-3</v>
      </c>
      <c r="D13524">
        <v>-6</v>
      </c>
    </row>
    <row r="13525" spans="1:4" x14ac:dyDescent="0.2">
      <c r="A13525">
        <v>13525</v>
      </c>
      <c r="B13525">
        <v>4.5563581119975804E-3</v>
      </c>
      <c r="C13525">
        <v>-1.0670482531791401E-3</v>
      </c>
      <c r="D13525">
        <v>-4</v>
      </c>
    </row>
    <row r="13526" spans="1:4" x14ac:dyDescent="0.2">
      <c r="A13526">
        <v>13526</v>
      </c>
      <c r="B13526" s="1">
        <v>1.0139035157212E-4</v>
      </c>
      <c r="C13526">
        <v>2.1781969823296502E-3</v>
      </c>
      <c r="D13526">
        <v>-3</v>
      </c>
    </row>
    <row r="13527" spans="1:4" x14ac:dyDescent="0.2">
      <c r="A13527">
        <v>13527</v>
      </c>
      <c r="B13527">
        <v>3.01393552732219E-3</v>
      </c>
      <c r="C13527" s="1">
        <v>5.6537777796064803E-5</v>
      </c>
      <c r="D13527">
        <v>-4</v>
      </c>
    </row>
    <row r="13528" spans="1:4" x14ac:dyDescent="0.2">
      <c r="A13528">
        <v>13528</v>
      </c>
      <c r="B13528">
        <v>-1.02396898055665E-2</v>
      </c>
      <c r="C13528">
        <v>9.7112124640767305E-3</v>
      </c>
      <c r="D13528">
        <v>-7</v>
      </c>
    </row>
    <row r="13529" spans="1:4" x14ac:dyDescent="0.2">
      <c r="A13529">
        <v>13529</v>
      </c>
      <c r="B13529">
        <v>3.2596729641459401E-3</v>
      </c>
      <c r="C13529" s="1">
        <v>-1.22470980274561E-4</v>
      </c>
      <c r="D13529">
        <v>-5</v>
      </c>
    </row>
    <row r="13530" spans="1:4" x14ac:dyDescent="0.2">
      <c r="A13530">
        <v>13530</v>
      </c>
      <c r="B13530">
        <v>-3.1810628443490899E-3</v>
      </c>
      <c r="C13530">
        <v>4.56931767448628E-3</v>
      </c>
      <c r="D13530">
        <v>-5</v>
      </c>
    </row>
    <row r="13531" spans="1:4" x14ac:dyDescent="0.2">
      <c r="A13531">
        <v>13531</v>
      </c>
      <c r="B13531">
        <v>3.19640564892959E-3</v>
      </c>
      <c r="C13531" s="1">
        <v>-7.6383564088700599E-5</v>
      </c>
      <c r="D13531">
        <v>-4</v>
      </c>
    </row>
    <row r="13532" spans="1:4" x14ac:dyDescent="0.2">
      <c r="A13532">
        <v>13532</v>
      </c>
      <c r="B13532">
        <v>-7.7570078300835798E-3</v>
      </c>
      <c r="C13532">
        <v>7.90268942070225E-3</v>
      </c>
      <c r="D13532">
        <v>-6</v>
      </c>
    </row>
    <row r="13533" spans="1:4" x14ac:dyDescent="0.2">
      <c r="A13533">
        <v>13533</v>
      </c>
      <c r="B13533">
        <v>4.1127772230607398E-3</v>
      </c>
      <c r="C13533" s="1">
        <v>-7.4391936789905996E-4</v>
      </c>
      <c r="D13533">
        <v>4</v>
      </c>
    </row>
    <row r="13534" spans="1:4" x14ac:dyDescent="0.2">
      <c r="A13534">
        <v>13534</v>
      </c>
      <c r="B13534">
        <v>-1.08647057170017E-2</v>
      </c>
      <c r="C13534">
        <v>-9.8406042486829607E-3</v>
      </c>
      <c r="D13534">
        <v>-3</v>
      </c>
    </row>
    <row r="13535" spans="1:4" x14ac:dyDescent="0.2">
      <c r="A13535">
        <v>13535</v>
      </c>
      <c r="B13535">
        <v>-1.19352122881013E-3</v>
      </c>
      <c r="C13535">
        <v>3.1214822904683001E-3</v>
      </c>
      <c r="D13535">
        <v>4</v>
      </c>
    </row>
    <row r="13536" spans="1:4" x14ac:dyDescent="0.2">
      <c r="A13536">
        <v>13536</v>
      </c>
      <c r="B13536">
        <v>5.1345155635554203E-3</v>
      </c>
      <c r="C13536">
        <v>-1.48821015960399E-3</v>
      </c>
      <c r="D13536">
        <v>-4</v>
      </c>
    </row>
    <row r="13537" spans="1:4" x14ac:dyDescent="0.2">
      <c r="A13537">
        <v>13537</v>
      </c>
      <c r="B13537">
        <v>4.23138912411154E-3</v>
      </c>
      <c r="C13537" s="1">
        <v>-8.3032284542343599E-4</v>
      </c>
      <c r="D13537">
        <v>-4</v>
      </c>
    </row>
    <row r="13538" spans="1:4" x14ac:dyDescent="0.2">
      <c r="A13538">
        <v>13538</v>
      </c>
      <c r="B13538" s="1">
        <v>-9.7143533167159599E-4</v>
      </c>
      <c r="C13538">
        <v>2.9597026237409901E-3</v>
      </c>
      <c r="D13538">
        <v>-3</v>
      </c>
    </row>
    <row r="13539" spans="1:4" x14ac:dyDescent="0.2">
      <c r="A13539">
        <v>13539</v>
      </c>
      <c r="B13539" s="1">
        <v>-2.9169537712884E-4</v>
      </c>
      <c r="C13539">
        <v>2.4645423964413499E-3</v>
      </c>
      <c r="D13539">
        <v>-5</v>
      </c>
    </row>
    <row r="13540" spans="1:4" x14ac:dyDescent="0.2">
      <c r="A13540">
        <v>13540</v>
      </c>
      <c r="B13540">
        <v>-4.60321831186209E-3</v>
      </c>
      <c r="C13540">
        <v>5.6052944768545604E-3</v>
      </c>
      <c r="D13540">
        <v>-2</v>
      </c>
    </row>
    <row r="13541" spans="1:4" x14ac:dyDescent="0.2">
      <c r="A13541">
        <v>13541</v>
      </c>
      <c r="B13541">
        <v>-7.8012359027734499E-3</v>
      </c>
      <c r="C13541">
        <v>7.9349075982270301E-3</v>
      </c>
      <c r="D13541">
        <v>-6</v>
      </c>
    </row>
    <row r="13542" spans="1:4" x14ac:dyDescent="0.2">
      <c r="A13542">
        <v>13542</v>
      </c>
      <c r="B13542">
        <v>8.2133303480757293E-3</v>
      </c>
      <c r="C13542">
        <v>-3.7309893552775401E-3</v>
      </c>
      <c r="D13542">
        <v>-7</v>
      </c>
    </row>
    <row r="13543" spans="1:4" x14ac:dyDescent="0.2">
      <c r="A13543">
        <v>13543</v>
      </c>
      <c r="B13543" s="1">
        <v>3.93720759619669E-4</v>
      </c>
      <c r="C13543">
        <v>1.9652473236726302E-3</v>
      </c>
      <c r="D13543">
        <v>-4</v>
      </c>
    </row>
    <row r="13544" spans="1:4" x14ac:dyDescent="0.2">
      <c r="A13544">
        <v>13544</v>
      </c>
      <c r="B13544">
        <v>1.6002941202556699E-3</v>
      </c>
      <c r="C13544">
        <v>1.0863124670213E-3</v>
      </c>
      <c r="D13544">
        <v>-6</v>
      </c>
    </row>
    <row r="13545" spans="1:4" x14ac:dyDescent="0.2">
      <c r="A13545">
        <v>13545</v>
      </c>
      <c r="B13545">
        <v>-6.7188606342499096E-3</v>
      </c>
      <c r="C13545">
        <v>-1.2860667406373E-2</v>
      </c>
      <c r="D13545">
        <v>-4</v>
      </c>
    </row>
    <row r="13546" spans="1:4" x14ac:dyDescent="0.2">
      <c r="A13546">
        <v>13546</v>
      </c>
      <c r="B13546">
        <v>2.0151390440904002E-3</v>
      </c>
      <c r="C13546" s="1">
        <v>7.8411645013675303E-4</v>
      </c>
      <c r="D13546">
        <v>-5</v>
      </c>
    </row>
    <row r="13547" spans="1:4" x14ac:dyDescent="0.2">
      <c r="A13547">
        <v>13547</v>
      </c>
      <c r="B13547">
        <v>1.9780065184509701E-3</v>
      </c>
      <c r="C13547" s="1">
        <v>8.1116583823429001E-4</v>
      </c>
      <c r="D13547">
        <v>-4</v>
      </c>
    </row>
    <row r="13548" spans="1:4" x14ac:dyDescent="0.2">
      <c r="A13548">
        <v>13548</v>
      </c>
      <c r="B13548" s="1">
        <v>4.1228702243938201E-4</v>
      </c>
      <c r="C13548">
        <v>1.9517226296238599E-3</v>
      </c>
      <c r="D13548">
        <v>-4</v>
      </c>
    </row>
    <row r="13549" spans="1:4" x14ac:dyDescent="0.2">
      <c r="A13549">
        <v>13549</v>
      </c>
      <c r="B13549">
        <v>-5.4388206187285298E-3</v>
      </c>
      <c r="C13549">
        <v>6.21399347333832E-3</v>
      </c>
      <c r="D13549">
        <v>-8</v>
      </c>
    </row>
    <row r="13550" spans="1:4" x14ac:dyDescent="0.2">
      <c r="A13550">
        <v>13550</v>
      </c>
      <c r="B13550">
        <v>1.21633710348374E-2</v>
      </c>
      <c r="C13550">
        <v>1.3398695169246799E-2</v>
      </c>
      <c r="D13550">
        <v>-4</v>
      </c>
    </row>
    <row r="13551" spans="1:4" x14ac:dyDescent="0.2">
      <c r="A13551">
        <v>13551</v>
      </c>
      <c r="B13551" s="1">
        <v>-7.4875767774418604E-4</v>
      </c>
      <c r="C13551">
        <v>2.7974918885968199E-3</v>
      </c>
      <c r="D13551">
        <v>-5</v>
      </c>
    </row>
    <row r="13552" spans="1:4" x14ac:dyDescent="0.2">
      <c r="A13552">
        <v>13552</v>
      </c>
      <c r="B13552" s="1">
        <v>2.4353458950173999E-4</v>
      </c>
      <c r="C13552">
        <v>2.0746512473876601E-3</v>
      </c>
      <c r="D13552">
        <v>-3</v>
      </c>
    </row>
    <row r="13553" spans="1:4" x14ac:dyDescent="0.2">
      <c r="A13553">
        <v>13553</v>
      </c>
      <c r="B13553" s="1">
        <v>4.0251232174154303E-5</v>
      </c>
      <c r="C13553">
        <v>2.2227341028206202E-3</v>
      </c>
      <c r="D13553">
        <v>-5</v>
      </c>
    </row>
    <row r="13554" spans="1:4" x14ac:dyDescent="0.2">
      <c r="A13554">
        <v>13554</v>
      </c>
      <c r="B13554">
        <v>1.2692938960905599E-3</v>
      </c>
      <c r="C13554">
        <v>1.32743136129621E-3</v>
      </c>
      <c r="D13554">
        <v>-6</v>
      </c>
    </row>
    <row r="13555" spans="1:4" x14ac:dyDescent="0.2">
      <c r="A13555">
        <v>13555</v>
      </c>
      <c r="B13555">
        <v>1.45992344979543E-3</v>
      </c>
      <c r="C13555">
        <v>1.1885662371973499E-3</v>
      </c>
      <c r="D13555">
        <v>-5</v>
      </c>
    </row>
    <row r="13556" spans="1:4" x14ac:dyDescent="0.2">
      <c r="A13556">
        <v>13556</v>
      </c>
      <c r="B13556" s="1">
        <v>1.67140916680186E-4</v>
      </c>
      <c r="C13556">
        <v>2.1303006293987899E-3</v>
      </c>
      <c r="D13556">
        <v>-3</v>
      </c>
    </row>
    <row r="13557" spans="1:4" x14ac:dyDescent="0.2">
      <c r="A13557">
        <v>13557</v>
      </c>
      <c r="B13557">
        <v>-8.5383586478249493E-3</v>
      </c>
      <c r="C13557">
        <v>-1.15352442883821E-2</v>
      </c>
      <c r="D13557">
        <v>-5</v>
      </c>
    </row>
    <row r="13558" spans="1:4" x14ac:dyDescent="0.2">
      <c r="A13558">
        <v>13558</v>
      </c>
      <c r="B13558">
        <v>-7.9559155929680107E-3</v>
      </c>
      <c r="C13558">
        <v>8.0475848508197393E-3</v>
      </c>
      <c r="D13558">
        <v>-6</v>
      </c>
    </row>
    <row r="13559" spans="1:4" x14ac:dyDescent="0.2">
      <c r="A13559">
        <v>13559</v>
      </c>
      <c r="B13559">
        <v>2.8513326820213901E-3</v>
      </c>
      <c r="C13559" s="1">
        <v>1.7498669535729401E-4</v>
      </c>
      <c r="D13559">
        <v>-4</v>
      </c>
    </row>
    <row r="13560" spans="1:4" x14ac:dyDescent="0.2">
      <c r="A13560">
        <v>13560</v>
      </c>
      <c r="B13560">
        <v>2.9782223665274299E-3</v>
      </c>
      <c r="C13560" s="1">
        <v>8.2553221935458896E-5</v>
      </c>
      <c r="D13560">
        <v>-5</v>
      </c>
    </row>
    <row r="13561" spans="1:4" x14ac:dyDescent="0.2">
      <c r="A13561">
        <v>13561</v>
      </c>
      <c r="B13561">
        <v>1.20236024312906E-3</v>
      </c>
      <c r="C13561">
        <v>1.37618954093964E-3</v>
      </c>
      <c r="D13561">
        <v>-4</v>
      </c>
    </row>
    <row r="13562" spans="1:4" x14ac:dyDescent="0.2">
      <c r="A13562">
        <v>13562</v>
      </c>
      <c r="B13562">
        <v>-8.7299058007296905E-3</v>
      </c>
      <c r="C13562">
        <v>8.6114021822002E-3</v>
      </c>
      <c r="D13562">
        <v>-7</v>
      </c>
    </row>
    <row r="13563" spans="1:4" x14ac:dyDescent="0.2">
      <c r="A13563">
        <v>13563</v>
      </c>
      <c r="B13563">
        <v>-2.4128667444266302E-3</v>
      </c>
      <c r="C13563">
        <v>4.0097210921371104E-3</v>
      </c>
      <c r="D13563">
        <v>-4</v>
      </c>
    </row>
    <row r="13564" spans="1:4" x14ac:dyDescent="0.2">
      <c r="A13564">
        <v>13564</v>
      </c>
      <c r="B13564">
        <v>-1.04424110434919E-2</v>
      </c>
      <c r="C13564">
        <v>-1.0148227075802501E-2</v>
      </c>
      <c r="D13564">
        <v>-6</v>
      </c>
    </row>
    <row r="13565" spans="1:4" x14ac:dyDescent="0.2">
      <c r="A13565">
        <v>13565</v>
      </c>
      <c r="B13565" s="1">
        <v>9.2918742896579501E-4</v>
      </c>
      <c r="C13565">
        <v>1.57518374725219E-3</v>
      </c>
      <c r="D13565">
        <v>-3</v>
      </c>
    </row>
    <row r="13566" spans="1:4" x14ac:dyDescent="0.2">
      <c r="A13566">
        <v>13566</v>
      </c>
      <c r="B13566">
        <v>1.0064087098431501E-3</v>
      </c>
      <c r="C13566">
        <v>1.5189314896997901E-3</v>
      </c>
      <c r="D13566">
        <v>-3</v>
      </c>
    </row>
    <row r="13567" spans="1:4" x14ac:dyDescent="0.2">
      <c r="A13567">
        <v>13567</v>
      </c>
      <c r="B13567">
        <v>7.91804285898106E-3</v>
      </c>
      <c r="C13567">
        <v>-3.5158855950208601E-3</v>
      </c>
      <c r="D13567">
        <v>-7</v>
      </c>
    </row>
    <row r="13568" spans="1:4" x14ac:dyDescent="0.2">
      <c r="A13568">
        <v>13568</v>
      </c>
      <c r="B13568">
        <v>4.7507723548053599E-3</v>
      </c>
      <c r="C13568">
        <v>-1.20867035441894E-3</v>
      </c>
      <c r="D13568">
        <v>-4</v>
      </c>
    </row>
    <row r="13569" spans="1:4" x14ac:dyDescent="0.2">
      <c r="A13569">
        <v>13569</v>
      </c>
      <c r="B13569">
        <v>6.0888476971061199E-3</v>
      </c>
      <c r="C13569">
        <v>-2.1833985371743302E-3</v>
      </c>
      <c r="D13569">
        <v>-4</v>
      </c>
    </row>
    <row r="13570" spans="1:4" x14ac:dyDescent="0.2">
      <c r="A13570">
        <v>13570</v>
      </c>
      <c r="B13570">
        <v>1.9375622834154099E-3</v>
      </c>
      <c r="C13570" s="1">
        <v>8.4062765886043999E-4</v>
      </c>
      <c r="D13570">
        <v>-4</v>
      </c>
    </row>
    <row r="13571" spans="1:4" x14ac:dyDescent="0.2">
      <c r="A13571">
        <v>13571</v>
      </c>
      <c r="B13571">
        <v>-8.89431142516218E-3</v>
      </c>
      <c r="C13571">
        <v>-1.12759485724891E-2</v>
      </c>
      <c r="D13571">
        <v>-4</v>
      </c>
    </row>
    <row r="13572" spans="1:4" x14ac:dyDescent="0.2">
      <c r="A13572">
        <v>13572</v>
      </c>
      <c r="B13572">
        <v>2.35039693706521E-3</v>
      </c>
      <c r="C13572" s="1">
        <v>5.39896034108571E-4</v>
      </c>
      <c r="D13572">
        <v>-2</v>
      </c>
    </row>
    <row r="13573" spans="1:4" x14ac:dyDescent="0.2">
      <c r="A13573">
        <v>13573</v>
      </c>
      <c r="B13573">
        <v>-1.8072739155292701E-3</v>
      </c>
      <c r="C13573">
        <v>3.5685737374703298E-3</v>
      </c>
      <c r="D13573">
        <v>-4</v>
      </c>
    </row>
    <row r="13574" spans="1:4" x14ac:dyDescent="0.2">
      <c r="A13574">
        <v>13574</v>
      </c>
      <c r="B13574">
        <v>2.15574599154188E-3</v>
      </c>
      <c r="C13574" s="1">
        <v>6.81690562715117E-4</v>
      </c>
      <c r="D13574">
        <v>-5</v>
      </c>
    </row>
    <row r="13575" spans="1:4" x14ac:dyDescent="0.2">
      <c r="A13575">
        <v>13575</v>
      </c>
      <c r="B13575">
        <v>-1.19669766220456E-2</v>
      </c>
      <c r="C13575">
        <v>-9.0376490770181696E-3</v>
      </c>
      <c r="D13575">
        <v>0</v>
      </c>
    </row>
    <row r="13576" spans="1:4" x14ac:dyDescent="0.2">
      <c r="A13576">
        <v>13576</v>
      </c>
      <c r="B13576" s="1">
        <v>4.4362501451527999E-4</v>
      </c>
      <c r="C13576">
        <v>1.9288943006787801E-3</v>
      </c>
      <c r="D13576">
        <v>-5</v>
      </c>
    </row>
    <row r="13577" spans="1:4" x14ac:dyDescent="0.2">
      <c r="A13577">
        <v>13577</v>
      </c>
      <c r="B13577">
        <v>2.4723196960635199E-3</v>
      </c>
      <c r="C13577" s="1">
        <v>4.5108074429791098E-4</v>
      </c>
      <c r="D13577">
        <v>-5</v>
      </c>
    </row>
    <row r="13578" spans="1:4" x14ac:dyDescent="0.2">
      <c r="A13578">
        <v>13578</v>
      </c>
      <c r="B13578">
        <v>2.4020751851544998E-3</v>
      </c>
      <c r="C13578" s="1">
        <v>5.02250736227628E-4</v>
      </c>
      <c r="D13578">
        <v>-4</v>
      </c>
    </row>
    <row r="13579" spans="1:4" x14ac:dyDescent="0.2">
      <c r="A13579">
        <v>13579</v>
      </c>
      <c r="B13579">
        <v>-8.5509836655096594E-3</v>
      </c>
      <c r="C13579">
        <v>8.4810653900896302E-3</v>
      </c>
      <c r="D13579">
        <v>-8</v>
      </c>
    </row>
    <row r="13580" spans="1:4" x14ac:dyDescent="0.2">
      <c r="A13580">
        <v>13580</v>
      </c>
      <c r="B13580">
        <v>1.6770432728748601E-3</v>
      </c>
      <c r="C13580">
        <v>1.03040413383889E-3</v>
      </c>
      <c r="D13580">
        <v>-5</v>
      </c>
    </row>
    <row r="13581" spans="1:4" x14ac:dyDescent="0.2">
      <c r="A13581">
        <v>13581</v>
      </c>
      <c r="B13581" s="1">
        <v>6.1419521967661397E-5</v>
      </c>
      <c r="C13581">
        <v>2.2073139482223099E-3</v>
      </c>
      <c r="D13581">
        <v>-4</v>
      </c>
    </row>
    <row r="13582" spans="1:4" x14ac:dyDescent="0.2">
      <c r="A13582">
        <v>13582</v>
      </c>
      <c r="B13582" s="1">
        <v>3.2415714519497903E-4</v>
      </c>
      <c r="C13582">
        <v>-1.7991191603514398E-2</v>
      </c>
      <c r="D13582">
        <v>6</v>
      </c>
    </row>
    <row r="13583" spans="1:4" x14ac:dyDescent="0.2">
      <c r="A13583">
        <v>13583</v>
      </c>
      <c r="B13583">
        <v>-2.0299511437323701E-3</v>
      </c>
      <c r="C13583">
        <v>3.73078416249334E-3</v>
      </c>
      <c r="D13583">
        <v>-4</v>
      </c>
    </row>
    <row r="13584" spans="1:4" x14ac:dyDescent="0.2">
      <c r="A13584">
        <v>13584</v>
      </c>
      <c r="B13584" s="1">
        <v>-3.5709173961220202E-4</v>
      </c>
      <c r="C13584">
        <v>2.5121807285644298E-3</v>
      </c>
      <c r="D13584">
        <v>-4</v>
      </c>
    </row>
    <row r="13585" spans="1:4" x14ac:dyDescent="0.2">
      <c r="A13585">
        <v>13585</v>
      </c>
      <c r="B13585">
        <v>2.5566365239912902E-3</v>
      </c>
      <c r="C13585" s="1">
        <v>3.8965969731827901E-4</v>
      </c>
      <c r="D13585">
        <v>-4</v>
      </c>
    </row>
    <row r="13586" spans="1:4" x14ac:dyDescent="0.2">
      <c r="A13586">
        <v>13586</v>
      </c>
      <c r="B13586">
        <v>-1.07068043085551E-2</v>
      </c>
      <c r="C13586">
        <v>1.00514845371379E-2</v>
      </c>
      <c r="D13586">
        <v>-7</v>
      </c>
    </row>
    <row r="13587" spans="1:4" x14ac:dyDescent="0.2">
      <c r="A13587">
        <v>13587</v>
      </c>
      <c r="B13587" s="1">
        <v>-8.6992654956585694E-5</v>
      </c>
      <c r="C13587">
        <v>2.3154255970502498E-3</v>
      </c>
      <c r="D13587">
        <v>-4</v>
      </c>
    </row>
    <row r="13588" spans="1:4" x14ac:dyDescent="0.2">
      <c r="A13588">
        <v>13588</v>
      </c>
      <c r="B13588" s="1">
        <v>7.4092277379486399E-4</v>
      </c>
      <c r="C13588">
        <v>1.7123261482894199E-3</v>
      </c>
      <c r="D13588">
        <v>-5</v>
      </c>
    </row>
    <row r="13589" spans="1:4" x14ac:dyDescent="0.2">
      <c r="A13589">
        <v>13589</v>
      </c>
      <c r="B13589" s="1">
        <v>7.8656978560508E-4</v>
      </c>
      <c r="C13589">
        <v>1.67907433692767E-3</v>
      </c>
      <c r="D13589">
        <v>-5</v>
      </c>
    </row>
    <row r="13590" spans="1:4" x14ac:dyDescent="0.2">
      <c r="A13590">
        <v>13590</v>
      </c>
      <c r="B13590">
        <v>-1.7914276053168101E-3</v>
      </c>
      <c r="C13590">
        <v>3.5570304075333201E-3</v>
      </c>
      <c r="D13590">
        <v>-5</v>
      </c>
    </row>
    <row r="13591" spans="1:4" x14ac:dyDescent="0.2">
      <c r="A13591">
        <v>13591</v>
      </c>
      <c r="B13591" s="1">
        <v>-4.4921337128843702E-4</v>
      </c>
      <c r="C13591">
        <v>2.5792872268291999E-3</v>
      </c>
      <c r="D13591">
        <v>-3</v>
      </c>
    </row>
    <row r="13592" spans="1:4" x14ac:dyDescent="0.2">
      <c r="A13592">
        <v>13592</v>
      </c>
      <c r="B13592">
        <v>-1.3075208327022101E-3</v>
      </c>
      <c r="C13592">
        <v>3.20452591531046E-3</v>
      </c>
      <c r="D13592">
        <v>-5</v>
      </c>
    </row>
    <row r="13593" spans="1:4" x14ac:dyDescent="0.2">
      <c r="A13593">
        <v>13593</v>
      </c>
      <c r="B13593">
        <v>2.01312877390547E-3</v>
      </c>
      <c r="C13593" s="1">
        <v>7.8558084226943098E-4</v>
      </c>
      <c r="D13593">
        <v>-5</v>
      </c>
    </row>
    <row r="13594" spans="1:4" x14ac:dyDescent="0.2">
      <c r="A13594">
        <v>13594</v>
      </c>
      <c r="B13594" s="1">
        <v>-3.2031341659747897E-4</v>
      </c>
      <c r="C13594">
        <v>2.4853893612746801E-3</v>
      </c>
      <c r="D13594">
        <v>-4</v>
      </c>
    </row>
    <row r="13595" spans="1:4" x14ac:dyDescent="0.2">
      <c r="A13595">
        <v>13595</v>
      </c>
      <c r="B13595" s="1">
        <v>5.7938381354111397E-4</v>
      </c>
      <c r="C13595">
        <v>1.8300000730637801E-3</v>
      </c>
      <c r="D13595">
        <v>-6</v>
      </c>
    </row>
    <row r="13596" spans="1:4" x14ac:dyDescent="0.2">
      <c r="A13596">
        <v>13596</v>
      </c>
      <c r="B13596" s="1">
        <v>1.5779839672929E-4</v>
      </c>
      <c r="C13596">
        <v>2.1371062383254398E-3</v>
      </c>
      <c r="D13596">
        <v>-4</v>
      </c>
    </row>
    <row r="13597" spans="1:4" x14ac:dyDescent="0.2">
      <c r="A13597">
        <v>13597</v>
      </c>
      <c r="B13597">
        <v>2.0151390440904002E-3</v>
      </c>
      <c r="C13597" s="1">
        <v>7.8411645013675303E-4</v>
      </c>
      <c r="D13597">
        <v>-5</v>
      </c>
    </row>
    <row r="13598" spans="1:4" x14ac:dyDescent="0.2">
      <c r="A13598">
        <v>13598</v>
      </c>
      <c r="B13598">
        <v>1.8638597772631001E-3</v>
      </c>
      <c r="C13598">
        <v>-1.9112796270377801E-2</v>
      </c>
      <c r="D13598">
        <v>-4</v>
      </c>
    </row>
    <row r="13599" spans="1:4" x14ac:dyDescent="0.2">
      <c r="A13599">
        <v>13599</v>
      </c>
      <c r="B13599">
        <v>1.87819758293544E-3</v>
      </c>
      <c r="C13599" s="1">
        <v>8.8387219434315004E-4</v>
      </c>
      <c r="D13599">
        <v>-5</v>
      </c>
    </row>
    <row r="13600" spans="1:4" x14ac:dyDescent="0.2">
      <c r="A13600">
        <v>13600</v>
      </c>
      <c r="B13600">
        <v>7.3361303557069298E-3</v>
      </c>
      <c r="C13600">
        <v>1.6915124615440199E-2</v>
      </c>
      <c r="D13600">
        <v>0</v>
      </c>
    </row>
    <row r="13601" spans="1:4" x14ac:dyDescent="0.2">
      <c r="A13601">
        <v>13601</v>
      </c>
      <c r="B13601">
        <v>-8.9468177070315905E-3</v>
      </c>
      <c r="C13601">
        <v>-1.12377000889457E-2</v>
      </c>
      <c r="D13601">
        <v>-5</v>
      </c>
    </row>
    <row r="13602" spans="1:4" x14ac:dyDescent="0.2">
      <c r="A13602">
        <v>13602</v>
      </c>
      <c r="B13602">
        <v>-2.8150578646386299E-3</v>
      </c>
      <c r="C13602">
        <v>4.3026993776875602E-3</v>
      </c>
      <c r="D13602">
        <v>0</v>
      </c>
    </row>
    <row r="13603" spans="1:4" x14ac:dyDescent="0.2">
      <c r="A13603">
        <v>13603</v>
      </c>
      <c r="B13603" s="1">
        <v>3.14252505841844E-4</v>
      </c>
      <c r="C13603">
        <v>2.0231364007244602E-3</v>
      </c>
      <c r="D13603">
        <v>-3</v>
      </c>
    </row>
    <row r="13604" spans="1:4" x14ac:dyDescent="0.2">
      <c r="A13604">
        <v>13604</v>
      </c>
      <c r="B13604">
        <v>3.9926284572561303E-3</v>
      </c>
      <c r="C13604" s="1">
        <v>-6.5639635297550002E-4</v>
      </c>
      <c r="D13604">
        <v>-4</v>
      </c>
    </row>
    <row r="13605" spans="1:4" x14ac:dyDescent="0.2">
      <c r="A13605">
        <v>13605</v>
      </c>
      <c r="B13605">
        <v>-9.4505913302284899E-3</v>
      </c>
      <c r="C13605">
        <v>-1.08707234825205E-2</v>
      </c>
      <c r="D13605">
        <v>-5</v>
      </c>
    </row>
    <row r="13606" spans="1:4" x14ac:dyDescent="0.2">
      <c r="A13606">
        <v>13606</v>
      </c>
      <c r="B13606" s="1">
        <v>-6.7532066024544E-4</v>
      </c>
      <c r="C13606">
        <v>2.7439962980641899E-3</v>
      </c>
      <c r="D13606">
        <v>-3</v>
      </c>
    </row>
    <row r="13607" spans="1:4" x14ac:dyDescent="0.2">
      <c r="A13607">
        <v>13607</v>
      </c>
      <c r="B13607" s="1">
        <v>-4.6967155293529901E-4</v>
      </c>
      <c r="C13607">
        <v>2.5941900993272701E-3</v>
      </c>
      <c r="D13607">
        <v>-5</v>
      </c>
    </row>
    <row r="13608" spans="1:4" x14ac:dyDescent="0.2">
      <c r="A13608">
        <v>13608</v>
      </c>
      <c r="B13608" s="1">
        <v>-9.0580269219699399E-4</v>
      </c>
      <c r="C13608">
        <v>2.91189217437234E-3</v>
      </c>
      <c r="D13608">
        <v>-3</v>
      </c>
    </row>
    <row r="13609" spans="1:4" x14ac:dyDescent="0.2">
      <c r="A13609">
        <v>13609</v>
      </c>
      <c r="B13609">
        <v>-3.0489695316197802E-3</v>
      </c>
      <c r="C13609">
        <v>4.47309359008653E-3</v>
      </c>
      <c r="D13609">
        <v>-5</v>
      </c>
    </row>
    <row r="13610" spans="1:4" x14ac:dyDescent="0.2">
      <c r="A13610">
        <v>13610</v>
      </c>
      <c r="B13610" s="1">
        <v>-8.6961612597114002E-4</v>
      </c>
      <c r="C13610">
        <v>2.8855318754994501E-3</v>
      </c>
      <c r="D13610">
        <v>-4</v>
      </c>
    </row>
    <row r="13611" spans="1:4" x14ac:dyDescent="0.2">
      <c r="A13611">
        <v>13611</v>
      </c>
      <c r="B13611">
        <v>5.7124363123977201E-3</v>
      </c>
      <c r="C13611">
        <v>-1.9091996386620901E-3</v>
      </c>
      <c r="D13611">
        <v>-4</v>
      </c>
    </row>
    <row r="13612" spans="1:4" x14ac:dyDescent="0.2">
      <c r="A13612">
        <v>13612</v>
      </c>
      <c r="B13612">
        <v>1.27225012568906E-3</v>
      </c>
      <c r="C13612">
        <v>1.3252778799388799E-3</v>
      </c>
      <c r="D13612">
        <v>-6</v>
      </c>
    </row>
    <row r="13613" spans="1:4" x14ac:dyDescent="0.2">
      <c r="A13613">
        <v>13613</v>
      </c>
      <c r="B13613">
        <v>-7.2719471812778703E-3</v>
      </c>
      <c r="C13613">
        <v>-1.2457768535249601E-2</v>
      </c>
      <c r="D13613">
        <v>-4</v>
      </c>
    </row>
    <row r="13614" spans="1:4" x14ac:dyDescent="0.2">
      <c r="A13614">
        <v>13614</v>
      </c>
      <c r="B13614" s="1">
        <v>-8.0516657434996999E-4</v>
      </c>
      <c r="C13614">
        <v>2.83858325284336E-3</v>
      </c>
      <c r="D13614">
        <v>-4</v>
      </c>
    </row>
    <row r="13615" spans="1:4" x14ac:dyDescent="0.2">
      <c r="A13615">
        <v>13615</v>
      </c>
      <c r="B13615">
        <v>-4.8824511482424499E-3</v>
      </c>
      <c r="C13615">
        <v>-1.41984097774513E-2</v>
      </c>
      <c r="D13615">
        <v>-4</v>
      </c>
    </row>
    <row r="13616" spans="1:4" x14ac:dyDescent="0.2">
      <c r="A13616">
        <v>13616</v>
      </c>
      <c r="B13616">
        <v>1.61625920755021E-3</v>
      </c>
      <c r="C13616">
        <v>1.0746826132797399E-3</v>
      </c>
      <c r="D13616">
        <v>-5</v>
      </c>
    </row>
    <row r="13617" spans="1:4" x14ac:dyDescent="0.2">
      <c r="A13617">
        <v>13617</v>
      </c>
      <c r="B13617">
        <v>-1.26391484755554E-2</v>
      </c>
      <c r="C13617">
        <v>-8.5480018736369193E-3</v>
      </c>
      <c r="D13617">
        <v>4</v>
      </c>
    </row>
    <row r="13618" spans="1:4" x14ac:dyDescent="0.2">
      <c r="A13618">
        <v>13618</v>
      </c>
      <c r="B13618">
        <v>2.2413642586808602E-3</v>
      </c>
      <c r="C13618" s="1">
        <v>6.1932147533954804E-4</v>
      </c>
      <c r="D13618">
        <v>-3</v>
      </c>
    </row>
    <row r="13619" spans="1:4" x14ac:dyDescent="0.2">
      <c r="A13619">
        <v>13619</v>
      </c>
      <c r="B13619">
        <v>-6.9106440641459E-3</v>
      </c>
      <c r="C13619">
        <v>7.2861511814548696E-3</v>
      </c>
      <c r="D13619">
        <v>6</v>
      </c>
    </row>
    <row r="13620" spans="1:4" x14ac:dyDescent="0.2">
      <c r="A13620">
        <v>13620</v>
      </c>
      <c r="B13620">
        <v>4.5972749010156104E-3</v>
      </c>
      <c r="C13620">
        <v>-1.0968543082964599E-3</v>
      </c>
      <c r="D13620">
        <v>-4</v>
      </c>
    </row>
    <row r="13621" spans="1:4" x14ac:dyDescent="0.2">
      <c r="A13621">
        <v>13621</v>
      </c>
      <c r="B13621" s="1">
        <v>-7.5762721798829503E-4</v>
      </c>
      <c r="C13621">
        <v>2.8039529529111499E-3</v>
      </c>
      <c r="D13621">
        <v>-3</v>
      </c>
    </row>
    <row r="13622" spans="1:4" x14ac:dyDescent="0.2">
      <c r="A13622">
        <v>13622</v>
      </c>
      <c r="B13622">
        <v>-2.4909164848084002E-3</v>
      </c>
      <c r="C13622">
        <v>4.0665768454731296E-3</v>
      </c>
      <c r="D13622">
        <v>-6</v>
      </c>
    </row>
    <row r="13623" spans="1:4" x14ac:dyDescent="0.2">
      <c r="A13623">
        <v>13623</v>
      </c>
      <c r="B13623">
        <v>1.05962467413489E-3</v>
      </c>
      <c r="C13623">
        <v>1.48016603417732E-3</v>
      </c>
      <c r="D13623">
        <v>-6</v>
      </c>
    </row>
    <row r="13624" spans="1:4" x14ac:dyDescent="0.2">
      <c r="A13624">
        <v>13624</v>
      </c>
      <c r="B13624">
        <v>1.4879505839238199E-3</v>
      </c>
      <c r="C13624">
        <v>1.1681497205385601E-3</v>
      </c>
      <c r="D13624">
        <v>-4</v>
      </c>
    </row>
    <row r="13625" spans="1:4" x14ac:dyDescent="0.2">
      <c r="A13625">
        <v>13625</v>
      </c>
      <c r="B13625">
        <v>4.2757351224348601E-3</v>
      </c>
      <c r="C13625" s="1">
        <v>-8.6262692651040802E-4</v>
      </c>
      <c r="D13625">
        <v>-4</v>
      </c>
    </row>
    <row r="13626" spans="1:4" x14ac:dyDescent="0.2">
      <c r="A13626">
        <v>13626</v>
      </c>
      <c r="B13626" s="1">
        <v>2.71244488446468E-5</v>
      </c>
      <c r="C13626">
        <v>2.2322963787670502E-3</v>
      </c>
      <c r="D13626">
        <v>-4</v>
      </c>
    </row>
    <row r="13627" spans="1:4" x14ac:dyDescent="0.2">
      <c r="A13627">
        <v>13627</v>
      </c>
      <c r="B13627">
        <v>1.48061833415784E-3</v>
      </c>
      <c r="C13627">
        <v>1.1734909373325301E-3</v>
      </c>
      <c r="D13627">
        <v>-5</v>
      </c>
    </row>
    <row r="13628" spans="1:4" x14ac:dyDescent="0.2">
      <c r="A13628">
        <v>13628</v>
      </c>
      <c r="B13628">
        <v>1.4458511327766601E-3</v>
      </c>
      <c r="C13628">
        <v>1.19881729224727E-3</v>
      </c>
      <c r="D13628">
        <v>-6</v>
      </c>
    </row>
    <row r="13629" spans="1:4" x14ac:dyDescent="0.2">
      <c r="A13629">
        <v>13629</v>
      </c>
      <c r="B13629">
        <v>-1.44099244706397E-2</v>
      </c>
      <c r="C13629">
        <v>-7.2580705721696096E-3</v>
      </c>
      <c r="D13629">
        <v>-6</v>
      </c>
    </row>
    <row r="13630" spans="1:4" x14ac:dyDescent="0.2">
      <c r="A13630">
        <v>13630</v>
      </c>
      <c r="B13630">
        <v>1.1464251776786801E-3</v>
      </c>
      <c r="C13630">
        <v>1.4169357403315201E-3</v>
      </c>
      <c r="D13630">
        <v>-4</v>
      </c>
    </row>
    <row r="13631" spans="1:4" x14ac:dyDescent="0.2">
      <c r="A13631">
        <v>13631</v>
      </c>
      <c r="B13631">
        <v>-1.8072739155292701E-3</v>
      </c>
      <c r="C13631">
        <v>3.5685737374703298E-3</v>
      </c>
      <c r="D13631">
        <v>0</v>
      </c>
    </row>
    <row r="13632" spans="1:4" x14ac:dyDescent="0.2">
      <c r="A13632">
        <v>13632</v>
      </c>
      <c r="B13632">
        <v>3.2640485585891102E-3</v>
      </c>
      <c r="C13632" s="1">
        <v>-1.2565840559003699E-4</v>
      </c>
      <c r="D13632">
        <v>-4</v>
      </c>
    </row>
    <row r="13633" spans="1:4" x14ac:dyDescent="0.2">
      <c r="A13633">
        <v>13633</v>
      </c>
      <c r="B13633">
        <v>-1.6144515176670999E-2</v>
      </c>
      <c r="C13633">
        <v>-5.9944986392117001E-3</v>
      </c>
      <c r="D13633">
        <v>0</v>
      </c>
    </row>
    <row r="13634" spans="1:4" x14ac:dyDescent="0.2">
      <c r="A13634">
        <v>13634</v>
      </c>
      <c r="B13634">
        <v>2.88917489008316E-3</v>
      </c>
      <c r="C13634" s="1">
        <v>1.4742033528068599E-4</v>
      </c>
      <c r="D13634">
        <v>-5</v>
      </c>
    </row>
    <row r="13635" spans="1:4" x14ac:dyDescent="0.2">
      <c r="A13635">
        <v>13635</v>
      </c>
      <c r="B13635">
        <v>-2.0688576625654798E-3</v>
      </c>
      <c r="C13635">
        <v>3.7591258254779801E-3</v>
      </c>
      <c r="D13635">
        <v>-6</v>
      </c>
    </row>
    <row r="13636" spans="1:4" x14ac:dyDescent="0.2">
      <c r="A13636">
        <v>13636</v>
      </c>
      <c r="B13636">
        <v>3.15537050855378E-3</v>
      </c>
      <c r="C13636" s="1">
        <v>-4.6491295288014397E-5</v>
      </c>
      <c r="D13636">
        <v>-5</v>
      </c>
    </row>
    <row r="13637" spans="1:4" x14ac:dyDescent="0.2">
      <c r="A13637">
        <v>13637</v>
      </c>
      <c r="B13637">
        <v>2.4839993218083799E-2</v>
      </c>
      <c r="C13637">
        <v>-1.5842771384459199E-2</v>
      </c>
      <c r="D13637">
        <v>7</v>
      </c>
    </row>
    <row r="13638" spans="1:4" x14ac:dyDescent="0.2">
      <c r="A13638">
        <v>13638</v>
      </c>
      <c r="B13638" s="1">
        <v>9.4728071207872302E-4</v>
      </c>
      <c r="C13638">
        <v>1.56200359781575E-3</v>
      </c>
      <c r="D13638">
        <v>-4</v>
      </c>
    </row>
    <row r="13639" spans="1:4" x14ac:dyDescent="0.2">
      <c r="A13639">
        <v>13639</v>
      </c>
      <c r="B13639">
        <v>-1.9108671144234101E-3</v>
      </c>
      <c r="C13639">
        <v>3.6440367605989699E-3</v>
      </c>
      <c r="D13639">
        <v>-4</v>
      </c>
    </row>
    <row r="13640" spans="1:4" x14ac:dyDescent="0.2">
      <c r="A13640">
        <v>13640</v>
      </c>
      <c r="B13640">
        <v>-7.9072227861395304E-3</v>
      </c>
      <c r="C13640">
        <v>-1.1994998602720301E-2</v>
      </c>
      <c r="D13640">
        <v>-5</v>
      </c>
    </row>
    <row r="13641" spans="1:4" x14ac:dyDescent="0.2">
      <c r="A13641">
        <v>13641</v>
      </c>
      <c r="B13641">
        <v>1.40505226939209E-3</v>
      </c>
      <c r="C13641">
        <v>1.2285374438023701E-3</v>
      </c>
      <c r="D13641">
        <v>-6</v>
      </c>
    </row>
    <row r="13642" spans="1:4" x14ac:dyDescent="0.2">
      <c r="A13642">
        <v>13642</v>
      </c>
      <c r="B13642">
        <v>3.9378756282105604E-3</v>
      </c>
      <c r="C13642" s="1">
        <v>-6.1651136005384701E-4</v>
      </c>
      <c r="D13642">
        <v>-5</v>
      </c>
    </row>
    <row r="13643" spans="1:4" x14ac:dyDescent="0.2">
      <c r="A13643">
        <v>13643</v>
      </c>
      <c r="B13643" s="1">
        <v>5.4083192305701697E-4</v>
      </c>
      <c r="C13643">
        <v>1.8580834051194601E-3</v>
      </c>
      <c r="D13643">
        <v>-4</v>
      </c>
    </row>
    <row r="13644" spans="1:4" x14ac:dyDescent="0.2">
      <c r="A13644">
        <v>13644</v>
      </c>
      <c r="B13644">
        <v>-3.38434620167668E-3</v>
      </c>
      <c r="C13644">
        <v>4.7174005299192396E-3</v>
      </c>
      <c r="D13644">
        <v>-5</v>
      </c>
    </row>
    <row r="13645" spans="1:4" x14ac:dyDescent="0.2">
      <c r="A13645">
        <v>13645</v>
      </c>
      <c r="B13645" s="1">
        <v>3.8130408443680602E-4</v>
      </c>
      <c r="C13645">
        <v>1.9742923175188202E-3</v>
      </c>
      <c r="D13645">
        <v>-5</v>
      </c>
    </row>
    <row r="13646" spans="1:4" x14ac:dyDescent="0.2">
      <c r="A13646">
        <v>13646</v>
      </c>
      <c r="B13646">
        <v>-1.87196059559029E-3</v>
      </c>
      <c r="C13646">
        <v>3.6156950976143302E-3</v>
      </c>
      <c r="D13646">
        <v>-4</v>
      </c>
    </row>
    <row r="13647" spans="1:4" x14ac:dyDescent="0.2">
      <c r="A13647">
        <v>13647</v>
      </c>
      <c r="B13647">
        <v>-9.9426575349405698E-3</v>
      </c>
      <c r="C13647">
        <v>-1.05122752080835E-2</v>
      </c>
      <c r="D13647">
        <v>-5</v>
      </c>
    </row>
    <row r="13648" spans="1:4" x14ac:dyDescent="0.2">
      <c r="A13648">
        <v>13648</v>
      </c>
      <c r="B13648" s="1">
        <v>-2.4119979116866901E-4</v>
      </c>
      <c r="C13648">
        <v>2.42775861515181E-3</v>
      </c>
      <c r="D13648">
        <v>-3</v>
      </c>
    </row>
    <row r="13649" spans="1:4" x14ac:dyDescent="0.2">
      <c r="A13649">
        <v>13649</v>
      </c>
      <c r="B13649">
        <v>3.27599267978949E-3</v>
      </c>
      <c r="C13649" s="1">
        <v>-1.3435916494506701E-4</v>
      </c>
      <c r="D13649">
        <v>-4</v>
      </c>
    </row>
    <row r="13650" spans="1:4" x14ac:dyDescent="0.2">
      <c r="A13650">
        <v>13650</v>
      </c>
      <c r="B13650">
        <v>4.7455691523063904E-3</v>
      </c>
      <c r="C13650">
        <v>-1.2048800535621801E-3</v>
      </c>
      <c r="D13650">
        <v>-4</v>
      </c>
    </row>
    <row r="13651" spans="1:4" x14ac:dyDescent="0.2">
      <c r="A13651">
        <v>13651</v>
      </c>
      <c r="B13651">
        <v>1.90007512942697E-3</v>
      </c>
      <c r="C13651" s="1">
        <v>8.6793537788693097E-4</v>
      </c>
      <c r="D13651">
        <v>-4</v>
      </c>
    </row>
    <row r="13652" spans="1:4" x14ac:dyDescent="0.2">
      <c r="A13652">
        <v>13652</v>
      </c>
      <c r="B13652" s="1">
        <v>-8.9303096294080897E-4</v>
      </c>
      <c r="C13652">
        <v>2.9025885394760201E-3</v>
      </c>
      <c r="D13652">
        <v>4</v>
      </c>
    </row>
    <row r="13653" spans="1:4" x14ac:dyDescent="0.2">
      <c r="A13653">
        <v>13653</v>
      </c>
      <c r="B13653">
        <v>-1.8072739155292701E-3</v>
      </c>
      <c r="C13653">
        <v>3.5685737374703298E-3</v>
      </c>
      <c r="D13653">
        <v>-4</v>
      </c>
    </row>
    <row r="13654" spans="1:4" x14ac:dyDescent="0.2">
      <c r="A13654">
        <v>13654</v>
      </c>
      <c r="B13654">
        <v>-2.65907758668148E-3</v>
      </c>
      <c r="C13654">
        <v>4.1890747049412296E-3</v>
      </c>
      <c r="D13654">
        <v>-6</v>
      </c>
    </row>
    <row r="13655" spans="1:4" x14ac:dyDescent="0.2">
      <c r="A13655">
        <v>13655</v>
      </c>
      <c r="B13655" s="1">
        <v>-5.0569811739493897E-5</v>
      </c>
      <c r="C13655">
        <v>2.2888931809317901E-3</v>
      </c>
      <c r="D13655">
        <v>-3</v>
      </c>
    </row>
    <row r="13656" spans="1:4" x14ac:dyDescent="0.2">
      <c r="A13656">
        <v>13656</v>
      </c>
      <c r="B13656" s="1">
        <v>-7.5750886663052304E-4</v>
      </c>
      <c r="C13656">
        <v>2.80386673922778E-3</v>
      </c>
      <c r="D13656">
        <v>-3</v>
      </c>
    </row>
    <row r="13657" spans="1:4" x14ac:dyDescent="0.2">
      <c r="A13657">
        <v>13657</v>
      </c>
      <c r="B13657" s="1">
        <v>-4.9119447107781903E-4</v>
      </c>
      <c r="C13657">
        <v>2.6098685848545398E-3</v>
      </c>
      <c r="D13657">
        <v>-4</v>
      </c>
    </row>
    <row r="13658" spans="1:4" x14ac:dyDescent="0.2">
      <c r="A13658">
        <v>13658</v>
      </c>
      <c r="B13658">
        <v>-1.41159384207562E-2</v>
      </c>
      <c r="C13658">
        <v>-7.4722262920303602E-3</v>
      </c>
      <c r="D13658">
        <v>-5</v>
      </c>
    </row>
    <row r="13659" spans="1:4" x14ac:dyDescent="0.2">
      <c r="A13659">
        <v>13659</v>
      </c>
      <c r="B13659">
        <v>2.46155823699226E-3</v>
      </c>
      <c r="C13659" s="1">
        <v>4.5891998706154298E-4</v>
      </c>
      <c r="D13659">
        <v>-6</v>
      </c>
    </row>
    <row r="13660" spans="1:4" x14ac:dyDescent="0.2">
      <c r="A13660">
        <v>13660</v>
      </c>
      <c r="B13660">
        <v>1.3390521354202401E-2</v>
      </c>
      <c r="C13660">
        <v>1.25047709162928E-2</v>
      </c>
      <c r="D13660">
        <v>-4</v>
      </c>
    </row>
    <row r="13661" spans="1:4" x14ac:dyDescent="0.2">
      <c r="A13661">
        <v>13661</v>
      </c>
      <c r="B13661" s="1">
        <v>4.5616046678022103E-4</v>
      </c>
      <c r="C13661">
        <v>1.9197627830280499E-3</v>
      </c>
      <c r="D13661">
        <v>-3</v>
      </c>
    </row>
    <row r="13662" spans="1:4" x14ac:dyDescent="0.2">
      <c r="A13662">
        <v>13662</v>
      </c>
      <c r="B13662">
        <v>-1.0056155373187801E-2</v>
      </c>
      <c r="C13662">
        <v>9.5775158192839393E-3</v>
      </c>
      <c r="D13662">
        <v>-7</v>
      </c>
    </row>
    <row r="13663" spans="1:4" x14ac:dyDescent="0.2">
      <c r="A13663">
        <v>13663</v>
      </c>
      <c r="B13663" s="1">
        <v>-1.2637257922079199E-4</v>
      </c>
      <c r="C13663">
        <v>2.3441121147683699E-3</v>
      </c>
      <c r="D13663">
        <v>-4</v>
      </c>
    </row>
    <row r="13664" spans="1:4" x14ac:dyDescent="0.2">
      <c r="A13664">
        <v>13664</v>
      </c>
      <c r="B13664" s="1">
        <v>4.0921201575880002E-4</v>
      </c>
      <c r="C13664">
        <v>1.9539626347857301E-3</v>
      </c>
      <c r="D13664">
        <v>-6</v>
      </c>
    </row>
    <row r="13665" spans="1:4" x14ac:dyDescent="0.2">
      <c r="A13665">
        <v>13665</v>
      </c>
      <c r="B13665">
        <v>2.8191666561653899E-3</v>
      </c>
      <c r="C13665" s="1">
        <v>1.98418209964818E-4</v>
      </c>
      <c r="D13665">
        <v>-3</v>
      </c>
    </row>
    <row r="13666" spans="1:4" x14ac:dyDescent="0.2">
      <c r="A13666">
        <v>13666</v>
      </c>
      <c r="B13666">
        <v>-2.4631260533955601E-3</v>
      </c>
      <c r="C13666">
        <v>4.0463327561810801E-3</v>
      </c>
      <c r="D13666">
        <v>-6</v>
      </c>
    </row>
    <row r="13667" spans="1:4" x14ac:dyDescent="0.2">
      <c r="A13667">
        <v>13667</v>
      </c>
      <c r="B13667">
        <v>1.7639575795837099E-2</v>
      </c>
      <c r="C13667">
        <v>-1.05975885706134E-2</v>
      </c>
      <c r="D13667">
        <v>-3</v>
      </c>
    </row>
    <row r="13668" spans="1:4" x14ac:dyDescent="0.2">
      <c r="A13668">
        <v>13668</v>
      </c>
      <c r="B13668">
        <v>3.1500489546970401E-3</v>
      </c>
      <c r="C13668" s="1">
        <v>-4.2614780747886002E-5</v>
      </c>
      <c r="D13668">
        <v>-5</v>
      </c>
    </row>
    <row r="13669" spans="1:4" x14ac:dyDescent="0.2">
      <c r="A13669">
        <v>13669</v>
      </c>
      <c r="B13669" s="1">
        <v>8.9844034223014995E-4</v>
      </c>
      <c r="C13669">
        <v>1.59758162802274E-3</v>
      </c>
      <c r="D13669">
        <v>-4</v>
      </c>
    </row>
    <row r="13670" spans="1:4" x14ac:dyDescent="0.2">
      <c r="A13670">
        <v>13670</v>
      </c>
      <c r="B13670">
        <v>3.4707611252219801E-3</v>
      </c>
      <c r="C13670" s="1">
        <v>-2.7623928699265599E-4</v>
      </c>
      <c r="D13670">
        <v>-4</v>
      </c>
    </row>
    <row r="13671" spans="1:4" x14ac:dyDescent="0.2">
      <c r="A13671">
        <v>13671</v>
      </c>
      <c r="B13671">
        <v>-1.0842709819152399E-2</v>
      </c>
      <c r="C13671">
        <v>-9.8566272788225499E-3</v>
      </c>
      <c r="D13671">
        <v>-5</v>
      </c>
    </row>
    <row r="13672" spans="1:4" x14ac:dyDescent="0.2">
      <c r="A13672">
        <v>13672</v>
      </c>
      <c r="B13672">
        <v>2.7203041057877399E-3</v>
      </c>
      <c r="C13672" s="1">
        <v>2.7043516672786201E-4</v>
      </c>
      <c r="D13672">
        <v>-4</v>
      </c>
    </row>
    <row r="13673" spans="1:4" x14ac:dyDescent="0.2">
      <c r="A13673">
        <v>13673</v>
      </c>
      <c r="B13673">
        <v>2.05440019127252E-3</v>
      </c>
      <c r="C13673" s="1">
        <v>7.5551645622316495E-4</v>
      </c>
      <c r="D13673">
        <v>-5</v>
      </c>
    </row>
    <row r="13674" spans="1:4" x14ac:dyDescent="0.2">
      <c r="A13674">
        <v>13674</v>
      </c>
      <c r="B13674" s="1">
        <v>1.9741417226042801E-4</v>
      </c>
      <c r="C13674">
        <v>2.1082479134829002E-3</v>
      </c>
      <c r="D13674">
        <v>-3</v>
      </c>
    </row>
    <row r="13675" spans="1:4" x14ac:dyDescent="0.2">
      <c r="A13675">
        <v>13675</v>
      </c>
      <c r="B13675">
        <v>1.89120601490717E-3</v>
      </c>
      <c r="C13675" s="1">
        <v>8.7439613208009203E-4</v>
      </c>
      <c r="D13675">
        <v>-5</v>
      </c>
    </row>
    <row r="13676" spans="1:4" x14ac:dyDescent="0.2">
      <c r="A13676">
        <v>13676</v>
      </c>
      <c r="B13676" s="1">
        <v>2.3265520479701299E-4</v>
      </c>
      <c r="C13676">
        <v>2.0825763937135002E-3</v>
      </c>
      <c r="D13676">
        <v>-3</v>
      </c>
    </row>
    <row r="13677" spans="1:4" x14ac:dyDescent="0.2">
      <c r="A13677">
        <v>13677</v>
      </c>
      <c r="B13677">
        <v>2.7024470996660499E-3</v>
      </c>
      <c r="C13677" s="1">
        <v>2.8344319891872099E-4</v>
      </c>
      <c r="D13677">
        <v>-4</v>
      </c>
    </row>
    <row r="13678" spans="1:4" x14ac:dyDescent="0.2">
      <c r="A13678">
        <v>13678</v>
      </c>
      <c r="B13678" s="1">
        <v>4.3499217698671699E-4</v>
      </c>
      <c r="C13678">
        <v>1.9351829376263599E-3</v>
      </c>
      <c r="D13678">
        <v>-3</v>
      </c>
    </row>
    <row r="13679" spans="1:4" x14ac:dyDescent="0.2">
      <c r="A13679">
        <v>13679</v>
      </c>
      <c r="B13679" s="1">
        <v>-5.0688163097264603E-5</v>
      </c>
      <c r="C13679">
        <v>2.28897939461516E-3</v>
      </c>
      <c r="D13679">
        <v>-4</v>
      </c>
    </row>
    <row r="13680" spans="1:4" x14ac:dyDescent="0.2">
      <c r="A13680">
        <v>13680</v>
      </c>
      <c r="B13680">
        <v>-1.0158092504521699E-2</v>
      </c>
      <c r="C13680">
        <v>9.6517724710876909E-3</v>
      </c>
      <c r="D13680">
        <v>-7</v>
      </c>
    </row>
    <row r="13681" spans="1:4" x14ac:dyDescent="0.2">
      <c r="A13681">
        <v>13681</v>
      </c>
      <c r="B13681">
        <v>-8.9725686565971692E-3</v>
      </c>
      <c r="C13681">
        <v>8.7881712452301201E-3</v>
      </c>
      <c r="D13681">
        <v>-7</v>
      </c>
    </row>
    <row r="13682" spans="1:4" x14ac:dyDescent="0.2">
      <c r="A13682">
        <v>13682</v>
      </c>
      <c r="B13682">
        <v>5.9158380210830802E-3</v>
      </c>
      <c r="C13682">
        <v>-2.05736870777842E-3</v>
      </c>
      <c r="D13682">
        <v>-4</v>
      </c>
    </row>
    <row r="13683" spans="1:4" x14ac:dyDescent="0.2">
      <c r="A13683">
        <v>13683</v>
      </c>
      <c r="B13683">
        <v>-2.20236991441515E-3</v>
      </c>
      <c r="C13683">
        <v>3.8563835437147101E-3</v>
      </c>
      <c r="D13683">
        <v>-5</v>
      </c>
    </row>
    <row r="13684" spans="1:4" x14ac:dyDescent="0.2">
      <c r="A13684">
        <v>13684</v>
      </c>
      <c r="B13684">
        <v>-2.6403929725040002E-3</v>
      </c>
      <c r="C13684">
        <v>4.1754637972090903E-3</v>
      </c>
      <c r="D13684">
        <v>-5</v>
      </c>
    </row>
    <row r="13685" spans="1:4" x14ac:dyDescent="0.2">
      <c r="A13685">
        <v>13685</v>
      </c>
      <c r="B13685">
        <v>-1.2006947451650001E-2</v>
      </c>
      <c r="C13685">
        <v>-9.0085321111255095E-3</v>
      </c>
      <c r="D13685">
        <v>-3</v>
      </c>
    </row>
    <row r="13686" spans="1:4" x14ac:dyDescent="0.2">
      <c r="A13686">
        <v>13686</v>
      </c>
      <c r="B13686">
        <v>-3.9202854250052904E-3</v>
      </c>
      <c r="C13686">
        <v>5.1078083408308403E-3</v>
      </c>
      <c r="D13686">
        <v>4</v>
      </c>
    </row>
    <row r="13687" spans="1:4" x14ac:dyDescent="0.2">
      <c r="A13687">
        <v>13687</v>
      </c>
      <c r="B13687">
        <v>-2.8041784799339099E-3</v>
      </c>
      <c r="C13687">
        <v>4.29477423136172E-3</v>
      </c>
      <c r="D13687">
        <v>-6</v>
      </c>
    </row>
    <row r="13688" spans="1:4" x14ac:dyDescent="0.2">
      <c r="A13688">
        <v>13688</v>
      </c>
      <c r="B13688">
        <v>2.7911395220370002E-3</v>
      </c>
      <c r="C13688" s="1">
        <v>2.18834726623611E-4</v>
      </c>
      <c r="D13688">
        <v>-5</v>
      </c>
    </row>
    <row r="13689" spans="1:4" x14ac:dyDescent="0.2">
      <c r="A13689">
        <v>13689</v>
      </c>
      <c r="B13689">
        <v>-1.0438153374682201E-2</v>
      </c>
      <c r="C13689">
        <v>-1.01513285975557E-2</v>
      </c>
      <c r="D13689">
        <v>-5</v>
      </c>
    </row>
    <row r="13690" spans="1:4" x14ac:dyDescent="0.2">
      <c r="A13690">
        <v>13690</v>
      </c>
      <c r="B13690">
        <v>-7.25988470871971E-3</v>
      </c>
      <c r="C13690">
        <v>-1.2466555508287999E-2</v>
      </c>
      <c r="D13690">
        <v>-5</v>
      </c>
    </row>
    <row r="13691" spans="1:4" x14ac:dyDescent="0.2">
      <c r="A13691">
        <v>13691</v>
      </c>
      <c r="B13691" s="1">
        <v>2.3103908474802898E-5</v>
      </c>
      <c r="C13691">
        <v>2.23522516303241E-3</v>
      </c>
      <c r="D13691">
        <v>-3</v>
      </c>
    </row>
    <row r="13692" spans="1:4" x14ac:dyDescent="0.2">
      <c r="A13692">
        <v>13692</v>
      </c>
      <c r="B13692">
        <v>3.29928916540139E-3</v>
      </c>
      <c r="C13692" s="1">
        <v>-1.51329615238266E-4</v>
      </c>
      <c r="D13692">
        <v>-4</v>
      </c>
    </row>
    <row r="13693" spans="1:4" x14ac:dyDescent="0.2">
      <c r="A13693">
        <v>13693</v>
      </c>
      <c r="B13693">
        <v>-7.0937343027558603E-3</v>
      </c>
      <c r="C13693">
        <v>-1.2587588665502299E-2</v>
      </c>
      <c r="D13693">
        <v>-5</v>
      </c>
    </row>
    <row r="13694" spans="1:4" x14ac:dyDescent="0.2">
      <c r="A13694">
        <v>13694</v>
      </c>
      <c r="B13694">
        <v>3.2487935794412201E-3</v>
      </c>
      <c r="C13694" s="1">
        <v>-1.14545833948719E-4</v>
      </c>
      <c r="D13694">
        <v>-4</v>
      </c>
    </row>
    <row r="13695" spans="1:4" x14ac:dyDescent="0.2">
      <c r="A13695">
        <v>13695</v>
      </c>
      <c r="B13695">
        <v>-1.1373800894055401E-2</v>
      </c>
      <c r="C13695">
        <v>-9.4697511277175902E-3</v>
      </c>
      <c r="D13695">
        <v>-4</v>
      </c>
    </row>
    <row r="13696" spans="1:4" x14ac:dyDescent="0.2">
      <c r="A13696">
        <v>13696</v>
      </c>
      <c r="B13696">
        <v>-1.38316490934484E-2</v>
      </c>
      <c r="C13696">
        <v>-7.6793183821566701E-3</v>
      </c>
      <c r="D13696">
        <v>-6</v>
      </c>
    </row>
    <row r="13697" spans="1:4" x14ac:dyDescent="0.2">
      <c r="A13697">
        <v>13697</v>
      </c>
      <c r="B13697">
        <v>-9.2125119855817096E-3</v>
      </c>
      <c r="C13697">
        <v>8.9629592542694592E-3</v>
      </c>
      <c r="D13697">
        <v>-7</v>
      </c>
    </row>
    <row r="13698" spans="1:4" x14ac:dyDescent="0.2">
      <c r="A13698">
        <v>13698</v>
      </c>
      <c r="B13698">
        <v>5.48313651685098E-3</v>
      </c>
      <c r="C13698">
        <v>-1.74216496882418E-3</v>
      </c>
      <c r="D13698">
        <v>-4</v>
      </c>
    </row>
    <row r="13699" spans="1:4" x14ac:dyDescent="0.2">
      <c r="A13699">
        <v>13699</v>
      </c>
      <c r="B13699">
        <v>2.4418097377677298E-3</v>
      </c>
      <c r="C13699" s="1">
        <v>4.7330588758054702E-4</v>
      </c>
      <c r="D13699">
        <v>-5</v>
      </c>
    </row>
    <row r="13700" spans="1:4" x14ac:dyDescent="0.2">
      <c r="A13700">
        <v>13700</v>
      </c>
      <c r="B13700">
        <v>-3.4594388610113399E-3</v>
      </c>
      <c r="C13700">
        <v>4.7721021816555997E-3</v>
      </c>
      <c r="D13700">
        <v>-5</v>
      </c>
    </row>
    <row r="13701" spans="1:4" x14ac:dyDescent="0.2">
      <c r="A13701">
        <v>13701</v>
      </c>
      <c r="B13701">
        <v>5.7988821875924997E-3</v>
      </c>
      <c r="C13701">
        <v>-1.9721716015789399E-3</v>
      </c>
      <c r="D13701">
        <v>-4</v>
      </c>
    </row>
    <row r="13702" spans="1:4" x14ac:dyDescent="0.2">
      <c r="A13702">
        <v>13702</v>
      </c>
      <c r="B13702" s="1">
        <v>9.3959383396373505E-4</v>
      </c>
      <c r="C13702">
        <v>1.5676031455386799E-3</v>
      </c>
      <c r="D13702">
        <v>-3</v>
      </c>
    </row>
    <row r="13703" spans="1:4" x14ac:dyDescent="0.2">
      <c r="A13703">
        <v>13703</v>
      </c>
      <c r="B13703">
        <v>1.3492351295751701E-3</v>
      </c>
      <c r="C13703">
        <v>1.26919773963205E-3</v>
      </c>
      <c r="D13703">
        <v>-6</v>
      </c>
    </row>
    <row r="13704" spans="1:4" x14ac:dyDescent="0.2">
      <c r="A13704">
        <v>13704</v>
      </c>
      <c r="B13704">
        <v>5.1345155635554203E-3</v>
      </c>
      <c r="C13704">
        <v>-1.48821015960399E-3</v>
      </c>
      <c r="D13704">
        <v>-4</v>
      </c>
    </row>
    <row r="13705" spans="1:4" x14ac:dyDescent="0.2">
      <c r="A13705">
        <v>13705</v>
      </c>
      <c r="B13705">
        <v>-3.14168334580919E-3</v>
      </c>
      <c r="C13705">
        <v>4.5406314668893196E-3</v>
      </c>
      <c r="D13705">
        <v>-5</v>
      </c>
    </row>
    <row r="13706" spans="1:4" x14ac:dyDescent="0.2">
      <c r="A13706">
        <v>13706</v>
      </c>
      <c r="B13706">
        <v>3.0712899576172399E-3</v>
      </c>
      <c r="C13706" s="1">
        <v>1.47576344460369E-5</v>
      </c>
      <c r="D13706">
        <v>-4</v>
      </c>
    </row>
    <row r="13707" spans="1:4" x14ac:dyDescent="0.2">
      <c r="A13707">
        <v>13707</v>
      </c>
      <c r="B13707" s="1">
        <v>1.59454038565197E-4</v>
      </c>
      <c r="C13707">
        <v>2.1359001771217101E-3</v>
      </c>
      <c r="D13707">
        <v>-6</v>
      </c>
    </row>
    <row r="13708" spans="1:4" x14ac:dyDescent="0.2">
      <c r="A13708">
        <v>13708</v>
      </c>
      <c r="B13708" s="1">
        <v>1.8227754447030701E-4</v>
      </c>
      <c r="C13708">
        <v>2.1192742714408398E-3</v>
      </c>
      <c r="D13708">
        <v>-4</v>
      </c>
    </row>
    <row r="13709" spans="1:4" x14ac:dyDescent="0.2">
      <c r="A13709">
        <v>13709</v>
      </c>
      <c r="B13709">
        <v>2.2788514126693099E-3</v>
      </c>
      <c r="C13709" s="1">
        <v>5.92013756313055E-4</v>
      </c>
      <c r="D13709">
        <v>-3</v>
      </c>
    </row>
    <row r="13710" spans="1:4" x14ac:dyDescent="0.2">
      <c r="A13710">
        <v>13710</v>
      </c>
      <c r="B13710">
        <v>2.96462217776683E-3</v>
      </c>
      <c r="C13710" s="1">
        <v>9.2460352615377102E-5</v>
      </c>
      <c r="D13710">
        <v>-3</v>
      </c>
    </row>
    <row r="13711" spans="1:4" x14ac:dyDescent="0.2">
      <c r="A13711">
        <v>13711</v>
      </c>
      <c r="B13711">
        <v>3.0910388825660701E-3</v>
      </c>
      <c r="C13711" s="1">
        <v>3.7142380587070001E-7</v>
      </c>
      <c r="D13711">
        <v>-5</v>
      </c>
    </row>
    <row r="13712" spans="1:4" x14ac:dyDescent="0.2">
      <c r="A13712">
        <v>13712</v>
      </c>
      <c r="B13712" s="1">
        <v>-8.9113904411365998E-4</v>
      </c>
      <c r="C13712">
        <v>2.9012103610267198E-3</v>
      </c>
      <c r="D13712">
        <v>-4</v>
      </c>
    </row>
    <row r="13713" spans="1:4" x14ac:dyDescent="0.2">
      <c r="A13713">
        <v>13713</v>
      </c>
      <c r="B13713">
        <v>2.4543447643083599E-3</v>
      </c>
      <c r="C13713" s="1">
        <v>4.64174680050981E-4</v>
      </c>
      <c r="D13713">
        <v>-4</v>
      </c>
    </row>
    <row r="13714" spans="1:4" x14ac:dyDescent="0.2">
      <c r="A13714">
        <v>13714</v>
      </c>
      <c r="B13714">
        <v>1.6953728329790201E-3</v>
      </c>
      <c r="C13714">
        <v>1.0170518671568699E-3</v>
      </c>
      <c r="D13714">
        <v>-4</v>
      </c>
    </row>
    <row r="13715" spans="1:4" x14ac:dyDescent="0.2">
      <c r="A13715">
        <v>13715</v>
      </c>
      <c r="B13715">
        <v>-9.1461696636847695E-3</v>
      </c>
      <c r="C13715">
        <v>8.9146318329217308E-3</v>
      </c>
      <c r="D13715">
        <v>-7</v>
      </c>
    </row>
    <row r="13716" spans="1:4" x14ac:dyDescent="0.2">
      <c r="A13716">
        <v>13716</v>
      </c>
      <c r="B13716">
        <v>-1.0042229767740499E-2</v>
      </c>
      <c r="C13716">
        <v>-1.04397412793414E-2</v>
      </c>
      <c r="D13716">
        <v>-5</v>
      </c>
    </row>
    <row r="13717" spans="1:4" x14ac:dyDescent="0.2">
      <c r="A13717">
        <v>13717</v>
      </c>
      <c r="B13717">
        <v>-1.22485964661033E-3</v>
      </c>
      <c r="C13717">
        <v>3.14431092953455E-3</v>
      </c>
      <c r="D13717">
        <v>0</v>
      </c>
    </row>
    <row r="13718" spans="1:4" x14ac:dyDescent="0.2">
      <c r="A13718">
        <v>13718</v>
      </c>
      <c r="B13718" s="1">
        <v>5.5230306455061103E-4</v>
      </c>
      <c r="C13718">
        <v>1.8497271903767599E-3</v>
      </c>
      <c r="D13718">
        <v>-6</v>
      </c>
    </row>
    <row r="13719" spans="1:4" x14ac:dyDescent="0.2">
      <c r="A13719">
        <v>13719</v>
      </c>
      <c r="B13719">
        <v>3.09080217985053E-3</v>
      </c>
      <c r="C13719" s="1">
        <v>5.4385117261382096E-7</v>
      </c>
      <c r="D13719">
        <v>-4</v>
      </c>
    </row>
    <row r="13720" spans="1:4" x14ac:dyDescent="0.2">
      <c r="A13720">
        <v>13720</v>
      </c>
      <c r="B13720">
        <v>2.1734925718353101E-2</v>
      </c>
      <c r="C13720">
        <v>-1.3580868257135101E-2</v>
      </c>
      <c r="D13720">
        <v>-2</v>
      </c>
    </row>
    <row r="13721" spans="1:4" x14ac:dyDescent="0.2">
      <c r="A13721">
        <v>13721</v>
      </c>
      <c r="B13721">
        <v>5.4033132089998303E-3</v>
      </c>
      <c r="C13721">
        <v>-1.68401725072223E-3</v>
      </c>
      <c r="D13721">
        <v>-4</v>
      </c>
    </row>
    <row r="13722" spans="1:4" x14ac:dyDescent="0.2">
      <c r="A13722">
        <v>13722</v>
      </c>
      <c r="B13722">
        <v>2.5169023971023802E-3</v>
      </c>
      <c r="C13722" s="1">
        <v>4.1860423584419502E-4</v>
      </c>
      <c r="D13722">
        <v>-5</v>
      </c>
    </row>
    <row r="13723" spans="1:4" x14ac:dyDescent="0.2">
      <c r="A13723">
        <v>13723</v>
      </c>
      <c r="B13723">
        <v>2.8518052360038699E-3</v>
      </c>
      <c r="C13723" s="1">
        <v>1.7464246086613101E-4</v>
      </c>
      <c r="D13723">
        <v>-5</v>
      </c>
    </row>
    <row r="13724" spans="1:4" x14ac:dyDescent="0.2">
      <c r="A13724">
        <v>13724</v>
      </c>
      <c r="B13724">
        <v>-7.2758493702899402E-3</v>
      </c>
      <c r="C13724">
        <v>-1.24549259646676E-2</v>
      </c>
      <c r="D13724">
        <v>-4</v>
      </c>
    </row>
    <row r="13725" spans="1:4" x14ac:dyDescent="0.2">
      <c r="A13725">
        <v>13725</v>
      </c>
      <c r="B13725">
        <v>-7.5563544342191896E-3</v>
      </c>
      <c r="C13725">
        <v>-1.22505905415611E-2</v>
      </c>
      <c r="D13725">
        <v>-4</v>
      </c>
    </row>
    <row r="13726" spans="1:4" x14ac:dyDescent="0.2">
      <c r="A13726">
        <v>13726</v>
      </c>
      <c r="B13726">
        <v>2.2641392227406801E-2</v>
      </c>
      <c r="C13726">
        <v>5.7659242534144799E-3</v>
      </c>
      <c r="D13726">
        <v>7</v>
      </c>
    </row>
    <row r="13727" spans="1:4" x14ac:dyDescent="0.2">
      <c r="A13727">
        <v>13727</v>
      </c>
      <c r="B13727">
        <v>-1.6546044955196299E-3</v>
      </c>
      <c r="C13727">
        <v>3.4573608770102999E-3</v>
      </c>
      <c r="D13727">
        <v>-4</v>
      </c>
    </row>
    <row r="13728" spans="1:4" x14ac:dyDescent="0.2">
      <c r="A13728">
        <v>13728</v>
      </c>
      <c r="B13728">
        <v>2.5763854489401299E-3</v>
      </c>
      <c r="C13728" s="1">
        <v>3.7527348667811201E-4</v>
      </c>
      <c r="D13728">
        <v>-4</v>
      </c>
    </row>
    <row r="13729" spans="1:4" x14ac:dyDescent="0.2">
      <c r="A13729">
        <v>13729</v>
      </c>
      <c r="B13729">
        <v>5.1969552707159796E-3</v>
      </c>
      <c r="C13729">
        <v>-1.53369470024857E-3</v>
      </c>
      <c r="D13729">
        <v>-4</v>
      </c>
    </row>
    <row r="13730" spans="1:4" x14ac:dyDescent="0.2">
      <c r="A13730">
        <v>13730</v>
      </c>
      <c r="B13730">
        <v>1.8934529878076401E-3</v>
      </c>
      <c r="C13730" s="1">
        <v>8.72759312580669E-4</v>
      </c>
      <c r="D13730">
        <v>-6</v>
      </c>
    </row>
    <row r="13731" spans="1:4" x14ac:dyDescent="0.2">
      <c r="A13731">
        <v>13731</v>
      </c>
      <c r="B13731" s="1">
        <v>7.7852827914108103E-4</v>
      </c>
      <c r="C13731">
        <v>1.68493221557955E-3</v>
      </c>
      <c r="D13731">
        <v>-3</v>
      </c>
    </row>
    <row r="13732" spans="1:4" x14ac:dyDescent="0.2">
      <c r="A13732">
        <v>13732</v>
      </c>
      <c r="B13732">
        <v>-1.9185535668140899E-3</v>
      </c>
      <c r="C13732">
        <v>3.64963599820073E-3</v>
      </c>
      <c r="D13732">
        <v>-5</v>
      </c>
    </row>
    <row r="13733" spans="1:4" x14ac:dyDescent="0.2">
      <c r="A13733">
        <v>13733</v>
      </c>
      <c r="B13733">
        <v>1.3258202926055001E-3</v>
      </c>
      <c r="C13733">
        <v>1.28625440360862E-3</v>
      </c>
      <c r="D13733">
        <v>-4</v>
      </c>
    </row>
    <row r="13734" spans="1:4" x14ac:dyDescent="0.2">
      <c r="A13734">
        <v>13734</v>
      </c>
      <c r="B13734">
        <v>-2.9340243940384398E-3</v>
      </c>
      <c r="C13734">
        <v>4.3893611861408801E-3</v>
      </c>
      <c r="D13734">
        <v>-5</v>
      </c>
    </row>
    <row r="13735" spans="1:4" x14ac:dyDescent="0.2">
      <c r="A13735">
        <v>13735</v>
      </c>
      <c r="B13735" s="1">
        <v>2.0273615184148E-4</v>
      </c>
      <c r="C13735">
        <v>2.1043710888216001E-3</v>
      </c>
      <c r="D13735">
        <v>-3</v>
      </c>
    </row>
    <row r="13736" spans="1:4" x14ac:dyDescent="0.2">
      <c r="A13736">
        <v>13736</v>
      </c>
      <c r="B13736">
        <v>-3.2917511645693502E-3</v>
      </c>
      <c r="C13736">
        <v>4.64994917692098E-3</v>
      </c>
      <c r="D13736">
        <v>-4</v>
      </c>
    </row>
    <row r="13737" spans="1:4" x14ac:dyDescent="0.2">
      <c r="A13737">
        <v>13737</v>
      </c>
      <c r="B13737" s="1">
        <v>-4.3443137184732901E-4</v>
      </c>
      <c r="C13737">
        <v>2.5685191998002098E-3</v>
      </c>
      <c r="D13737">
        <v>-3</v>
      </c>
    </row>
    <row r="13738" spans="1:4" x14ac:dyDescent="0.2">
      <c r="A13738">
        <v>13738</v>
      </c>
      <c r="B13738">
        <v>5.85883821913704E-3</v>
      </c>
      <c r="C13738">
        <v>-2.0158468953573499E-3</v>
      </c>
      <c r="D13738">
        <v>-4</v>
      </c>
    </row>
    <row r="13739" spans="1:4" x14ac:dyDescent="0.2">
      <c r="A13739">
        <v>13739</v>
      </c>
      <c r="B13739">
        <v>4.6976751675956996E-3</v>
      </c>
      <c r="C13739">
        <v>-1.16999142270102E-3</v>
      </c>
      <c r="D13739">
        <v>-4</v>
      </c>
    </row>
    <row r="13740" spans="1:4" x14ac:dyDescent="0.2">
      <c r="A13740">
        <v>13740</v>
      </c>
      <c r="B13740">
        <v>2.46155823699226E-3</v>
      </c>
      <c r="C13740" s="1">
        <v>4.5891998706154298E-4</v>
      </c>
      <c r="D13740">
        <v>-6</v>
      </c>
    </row>
    <row r="13741" spans="1:4" x14ac:dyDescent="0.2">
      <c r="A13741">
        <v>13741</v>
      </c>
      <c r="B13741">
        <v>-8.8350362901019608E-3</v>
      </c>
      <c r="C13741">
        <v>8.6879850528491908E-3</v>
      </c>
      <c r="D13741">
        <v>-7</v>
      </c>
    </row>
    <row r="13742" spans="1:4" x14ac:dyDescent="0.2">
      <c r="A13742">
        <v>13742</v>
      </c>
      <c r="B13742">
        <v>-1.5013743732067699E-2</v>
      </c>
      <c r="C13742">
        <v>-6.8182151822687703E-3</v>
      </c>
      <c r="D13742">
        <v>0</v>
      </c>
    </row>
    <row r="13743" spans="1:4" x14ac:dyDescent="0.2">
      <c r="A13743">
        <v>13743</v>
      </c>
      <c r="B13743">
        <v>-8.8979489769693103E-3</v>
      </c>
      <c r="C13743">
        <v>8.7338141381061007E-3</v>
      </c>
      <c r="D13743">
        <v>-7</v>
      </c>
    </row>
    <row r="13744" spans="1:4" x14ac:dyDescent="0.2">
      <c r="A13744">
        <v>13744</v>
      </c>
      <c r="B13744">
        <v>-1.1855696970760801E-2</v>
      </c>
      <c r="C13744">
        <v>-9.1187113377485599E-3</v>
      </c>
      <c r="D13744">
        <v>-4</v>
      </c>
    </row>
    <row r="13745" spans="1:4" x14ac:dyDescent="0.2">
      <c r="A13745">
        <v>13745</v>
      </c>
      <c r="B13745">
        <v>-1.8948855282092499E-2</v>
      </c>
      <c r="C13745">
        <v>-3.9516620003678003E-3</v>
      </c>
      <c r="D13745">
        <v>0</v>
      </c>
    </row>
    <row r="13746" spans="1:4" x14ac:dyDescent="0.2">
      <c r="A13746">
        <v>13746</v>
      </c>
      <c r="B13746" s="1">
        <v>7.5050114501269498E-4</v>
      </c>
      <c r="C13746">
        <v>1.70534873223835E-3</v>
      </c>
      <c r="D13746">
        <v>-4</v>
      </c>
    </row>
    <row r="13747" spans="1:4" x14ac:dyDescent="0.2">
      <c r="A13747">
        <v>13747</v>
      </c>
      <c r="B13747">
        <v>-1.4063833830798499E-3</v>
      </c>
      <c r="C13747">
        <v>3.2765428720735001E-3</v>
      </c>
      <c r="D13747">
        <v>-4</v>
      </c>
    </row>
    <row r="13748" spans="1:4" x14ac:dyDescent="0.2">
      <c r="A13748">
        <v>13748</v>
      </c>
      <c r="B13748">
        <v>3.1967602772786001E-3</v>
      </c>
      <c r="C13748" s="1">
        <v>-7.6641895017654906E-5</v>
      </c>
      <c r="D13748">
        <v>-4</v>
      </c>
    </row>
    <row r="13749" spans="1:4" x14ac:dyDescent="0.2">
      <c r="A13749">
        <v>13749</v>
      </c>
      <c r="B13749">
        <v>-2.9158127595677401E-3</v>
      </c>
      <c r="C13749">
        <v>4.3760948230210702E-3</v>
      </c>
      <c r="D13749">
        <v>-6</v>
      </c>
    </row>
    <row r="13750" spans="1:4" x14ac:dyDescent="0.2">
      <c r="A13750">
        <v>13750</v>
      </c>
      <c r="B13750" s="1">
        <v>-2.4782235851230798E-4</v>
      </c>
      <c r="C13750">
        <v>2.4325828599667098E-3</v>
      </c>
      <c r="D13750">
        <v>-6</v>
      </c>
    </row>
    <row r="13751" spans="1:4" x14ac:dyDescent="0.2">
      <c r="A13751">
        <v>13751</v>
      </c>
      <c r="B13751">
        <v>-1.4063833830798499E-3</v>
      </c>
      <c r="C13751">
        <v>3.2765428720735001E-3</v>
      </c>
      <c r="D13751">
        <v>-4</v>
      </c>
    </row>
    <row r="13752" spans="1:4" x14ac:dyDescent="0.2">
      <c r="A13752">
        <v>13752</v>
      </c>
      <c r="B13752">
        <v>4.3892613208958396E-3</v>
      </c>
      <c r="C13752" s="1">
        <v>-9.4532569661906897E-4</v>
      </c>
      <c r="D13752">
        <v>-5</v>
      </c>
    </row>
    <row r="13753" spans="1:4" x14ac:dyDescent="0.2">
      <c r="A13753">
        <v>13753</v>
      </c>
      <c r="B13753">
        <v>-4.3396242946409499E-3</v>
      </c>
      <c r="C13753">
        <v>5.41327799671424E-3</v>
      </c>
      <c r="D13753">
        <v>1</v>
      </c>
    </row>
    <row r="13754" spans="1:4" x14ac:dyDescent="0.2">
      <c r="A13754">
        <v>13754</v>
      </c>
      <c r="B13754">
        <v>-7.51505423091413E-3</v>
      </c>
      <c r="C13754">
        <v>7.7264370195302403E-3</v>
      </c>
      <c r="D13754">
        <v>-7</v>
      </c>
    </row>
    <row r="13755" spans="1:4" x14ac:dyDescent="0.2">
      <c r="A13755">
        <v>13755</v>
      </c>
      <c r="B13755" s="1">
        <v>5.2344832236642504E-4</v>
      </c>
      <c r="C13755">
        <v>1.87074658257683E-3</v>
      </c>
      <c r="D13755">
        <v>-6</v>
      </c>
    </row>
    <row r="13756" spans="1:4" x14ac:dyDescent="0.2">
      <c r="A13756">
        <v>13756</v>
      </c>
      <c r="B13756" s="1">
        <v>5.7938381354111397E-4</v>
      </c>
      <c r="C13756">
        <v>1.8300000730637801E-3</v>
      </c>
      <c r="D13756">
        <v>-6</v>
      </c>
    </row>
    <row r="13757" spans="1:4" x14ac:dyDescent="0.2">
      <c r="A13757">
        <v>13757</v>
      </c>
      <c r="B13757">
        <v>3.4134973812620303E-2</v>
      </c>
      <c r="C13757">
        <v>-2.2613750011179001E-2</v>
      </c>
      <c r="D13757">
        <v>7</v>
      </c>
    </row>
    <row r="13758" spans="1:4" x14ac:dyDescent="0.2">
      <c r="A13758">
        <v>13758</v>
      </c>
      <c r="B13758">
        <v>5.1697561703677002E-3</v>
      </c>
      <c r="C13758">
        <v>-1.5138813692522201E-3</v>
      </c>
      <c r="D13758">
        <v>-5</v>
      </c>
    </row>
    <row r="13759" spans="1:4" x14ac:dyDescent="0.2">
      <c r="A13759">
        <v>13759</v>
      </c>
      <c r="B13759" s="1">
        <v>-3.9564320437199301E-4</v>
      </c>
      <c r="C13759">
        <v>2.54026375049894E-3</v>
      </c>
      <c r="D13759">
        <v>-4</v>
      </c>
    </row>
    <row r="13760" spans="1:4" x14ac:dyDescent="0.2">
      <c r="A13760">
        <v>13760</v>
      </c>
      <c r="B13760" s="1">
        <v>2.5169444732351401E-4</v>
      </c>
      <c r="C13760">
        <v>2.0687071550524101E-3</v>
      </c>
      <c r="D13760">
        <v>-5</v>
      </c>
    </row>
    <row r="13761" spans="1:4" x14ac:dyDescent="0.2">
      <c r="A13761">
        <v>13761</v>
      </c>
      <c r="B13761" s="1">
        <v>-2.0111061020643701E-4</v>
      </c>
      <c r="C13761">
        <v>2.39855543557577E-3</v>
      </c>
      <c r="D13761">
        <v>-5</v>
      </c>
    </row>
    <row r="13762" spans="1:4" x14ac:dyDescent="0.2">
      <c r="A13762">
        <v>13762</v>
      </c>
      <c r="B13762" s="1">
        <v>-7.2688013125265301E-4</v>
      </c>
      <c r="C13762">
        <v>2.7815550721406001E-3</v>
      </c>
      <c r="D13762">
        <v>-4</v>
      </c>
    </row>
    <row r="13763" spans="1:4" x14ac:dyDescent="0.2">
      <c r="A13763">
        <v>13763</v>
      </c>
      <c r="B13763">
        <v>-9.7910524257022805E-3</v>
      </c>
      <c r="C13763">
        <v>-1.0622712765635501E-2</v>
      </c>
      <c r="D13763">
        <v>-6</v>
      </c>
    </row>
    <row r="13764" spans="1:4" x14ac:dyDescent="0.2">
      <c r="A13764">
        <v>13764</v>
      </c>
      <c r="B13764" s="1">
        <v>1.8464286872855101E-4</v>
      </c>
      <c r="C13764">
        <v>2.1175512382580401E-3</v>
      </c>
      <c r="D13764">
        <v>-4</v>
      </c>
    </row>
    <row r="13765" spans="1:4" x14ac:dyDescent="0.2">
      <c r="A13765">
        <v>13765</v>
      </c>
      <c r="B13765" s="1">
        <v>9.8051062298176901E-4</v>
      </c>
      <c r="C13765">
        <v>1.5377970904213601E-3</v>
      </c>
      <c r="D13765">
        <v>-6</v>
      </c>
    </row>
    <row r="13766" spans="1:4" x14ac:dyDescent="0.2">
      <c r="A13766">
        <v>13766</v>
      </c>
      <c r="B13766">
        <v>-8.6790843723585209E-3</v>
      </c>
      <c r="C13766">
        <v>-1.14327318771559E-2</v>
      </c>
      <c r="D13766">
        <v>-4</v>
      </c>
    </row>
    <row r="13767" spans="1:4" x14ac:dyDescent="0.2">
      <c r="A13767">
        <v>13767</v>
      </c>
      <c r="B13767">
        <v>-8.5084112346557102E-3</v>
      </c>
      <c r="C13767">
        <v>8.4500532737685902E-3</v>
      </c>
      <c r="D13767">
        <v>-7</v>
      </c>
    </row>
    <row r="13768" spans="1:4" x14ac:dyDescent="0.2">
      <c r="A13768">
        <v>13768</v>
      </c>
      <c r="B13768" s="1">
        <v>1.8369690931497801E-4</v>
      </c>
      <c r="C13768">
        <v>2.1182403274827002E-3</v>
      </c>
      <c r="D13768">
        <v>-4</v>
      </c>
    </row>
    <row r="13769" spans="1:4" x14ac:dyDescent="0.2">
      <c r="A13769">
        <v>13769</v>
      </c>
      <c r="B13769" s="1">
        <v>2.9253496111652799E-5</v>
      </c>
      <c r="C13769">
        <v>2.2307454628298401E-3</v>
      </c>
      <c r="D13769">
        <v>-5</v>
      </c>
    </row>
    <row r="13770" spans="1:4" x14ac:dyDescent="0.2">
      <c r="A13770">
        <v>13770</v>
      </c>
      <c r="B13770">
        <v>-8.1685702561845094E-3</v>
      </c>
      <c r="C13770">
        <v>-1.1804618631958299E-2</v>
      </c>
      <c r="D13770">
        <v>-5</v>
      </c>
    </row>
    <row r="13771" spans="1:4" x14ac:dyDescent="0.2">
      <c r="A13771">
        <v>13771</v>
      </c>
      <c r="B13771">
        <v>-8.5253506415775299E-3</v>
      </c>
      <c r="C13771">
        <v>-1.1544720040524E-2</v>
      </c>
      <c r="D13771">
        <v>-4</v>
      </c>
    </row>
    <row r="13772" spans="1:4" x14ac:dyDescent="0.2">
      <c r="A13772">
        <v>13772</v>
      </c>
      <c r="B13772">
        <v>-2.9466777719368499E-3</v>
      </c>
      <c r="C13772">
        <v>4.3985786073538202E-3</v>
      </c>
      <c r="D13772">
        <v>0</v>
      </c>
    </row>
    <row r="13773" spans="1:4" x14ac:dyDescent="0.2">
      <c r="A13773">
        <v>13773</v>
      </c>
      <c r="B13773">
        <v>2.97703970439831E-3</v>
      </c>
      <c r="C13773" s="1">
        <v>8.3414738526855703E-5</v>
      </c>
      <c r="D13773">
        <v>-5</v>
      </c>
    </row>
    <row r="13774" spans="1:4" x14ac:dyDescent="0.2">
      <c r="A13774">
        <v>13774</v>
      </c>
      <c r="B13774">
        <v>-1.0039273538141999E-2</v>
      </c>
      <c r="C13774">
        <v>-1.04418947606987E-2</v>
      </c>
      <c r="D13774">
        <v>-3</v>
      </c>
    </row>
    <row r="13775" spans="1:4" x14ac:dyDescent="0.2">
      <c r="A13775">
        <v>13775</v>
      </c>
      <c r="B13775">
        <v>1.0315975400065E-3</v>
      </c>
      <c r="C13775">
        <v>1.5005825508361201E-3</v>
      </c>
      <c r="D13775">
        <v>-6</v>
      </c>
    </row>
    <row r="13776" spans="1:4" x14ac:dyDescent="0.2">
      <c r="A13776">
        <v>13776</v>
      </c>
      <c r="B13776">
        <v>-1.2347930719014901E-3</v>
      </c>
      <c r="C13776">
        <v>3.15154698663574E-3</v>
      </c>
      <c r="D13776">
        <v>-5</v>
      </c>
    </row>
    <row r="13777" spans="1:4" x14ac:dyDescent="0.2">
      <c r="A13777">
        <v>13777</v>
      </c>
      <c r="B13777">
        <v>-1.3539081982685299E-2</v>
      </c>
      <c r="C13777">
        <v>-7.8924404681804394E-3</v>
      </c>
      <c r="D13777">
        <v>-4</v>
      </c>
    </row>
    <row r="13778" spans="1:4" x14ac:dyDescent="0.2">
      <c r="A13778">
        <v>13778</v>
      </c>
      <c r="B13778">
        <v>-1.0318643429229201E-3</v>
      </c>
      <c r="C13778">
        <v>3.0037224621317299E-3</v>
      </c>
      <c r="D13778">
        <v>-4</v>
      </c>
    </row>
    <row r="13779" spans="1:4" x14ac:dyDescent="0.2">
      <c r="A13779">
        <v>13779</v>
      </c>
      <c r="B13779">
        <v>1.8073621666861699E-3</v>
      </c>
      <c r="C13779" s="1">
        <v>9.3547263444739904E-4</v>
      </c>
      <c r="D13779">
        <v>-5</v>
      </c>
    </row>
    <row r="13780" spans="1:4" x14ac:dyDescent="0.2">
      <c r="A13780">
        <v>13780</v>
      </c>
      <c r="B13780">
        <v>-8.8903804502120896E-3</v>
      </c>
      <c r="C13780">
        <v>8.7283008040665404E-3</v>
      </c>
      <c r="D13780">
        <v>-7</v>
      </c>
    </row>
    <row r="13781" spans="1:4" x14ac:dyDescent="0.2">
      <c r="A13781">
        <v>13781</v>
      </c>
      <c r="B13781">
        <v>-1.8020707130303E-3</v>
      </c>
      <c r="C13781">
        <v>3.5647834366135801E-3</v>
      </c>
      <c r="D13781">
        <v>-4</v>
      </c>
    </row>
    <row r="13782" spans="1:4" x14ac:dyDescent="0.2">
      <c r="A13782">
        <v>13782</v>
      </c>
      <c r="B13782">
        <v>-2.0733516083664199E-3</v>
      </c>
      <c r="C13782">
        <v>3.7623994644768299E-3</v>
      </c>
      <c r="D13782">
        <v>-6</v>
      </c>
    </row>
    <row r="13783" spans="1:4" x14ac:dyDescent="0.2">
      <c r="A13783">
        <v>13783</v>
      </c>
      <c r="B13783">
        <v>-8.4266960079774095E-3</v>
      </c>
      <c r="C13783">
        <v>8.3905273772173303E-3</v>
      </c>
      <c r="D13783">
        <v>-7</v>
      </c>
    </row>
    <row r="13784" spans="1:4" x14ac:dyDescent="0.2">
      <c r="A13784">
        <v>13784</v>
      </c>
      <c r="B13784">
        <v>2.0043775850191398E-3</v>
      </c>
      <c r="C13784" s="1">
        <v>7.9195569290038399E-4</v>
      </c>
      <c r="D13784">
        <v>-5</v>
      </c>
    </row>
    <row r="13785" spans="1:4" x14ac:dyDescent="0.2">
      <c r="A13785">
        <v>13785</v>
      </c>
      <c r="B13785">
        <v>-2.6952637271830302E-3</v>
      </c>
      <c r="C13785">
        <v>4.21543469369295E-3</v>
      </c>
      <c r="D13785">
        <v>-5</v>
      </c>
    </row>
    <row r="13786" spans="1:4" x14ac:dyDescent="0.2">
      <c r="A13786">
        <v>13786</v>
      </c>
      <c r="B13786">
        <v>2.8363139798647402E-3</v>
      </c>
      <c r="C13786" s="1">
        <v>1.8592714975303E-4</v>
      </c>
      <c r="D13786">
        <v>-4</v>
      </c>
    </row>
    <row r="13787" spans="1:4" x14ac:dyDescent="0.2">
      <c r="A13787">
        <v>13787</v>
      </c>
      <c r="B13787">
        <v>1.25770440323919E-3</v>
      </c>
      <c r="C13787">
        <v>1.33587378972229E-3</v>
      </c>
      <c r="D13787">
        <v>-4</v>
      </c>
    </row>
    <row r="13788" spans="1:4" x14ac:dyDescent="0.2">
      <c r="A13788">
        <v>13788</v>
      </c>
      <c r="B13788">
        <v>-1.1420394291003499E-2</v>
      </c>
      <c r="C13788">
        <v>-9.4358099170100199E-3</v>
      </c>
      <c r="D13788">
        <v>-4</v>
      </c>
    </row>
    <row r="13789" spans="1:4" x14ac:dyDescent="0.2">
      <c r="A13789">
        <v>13789</v>
      </c>
      <c r="B13789">
        <v>1.3012227935067101E-3</v>
      </c>
      <c r="C13789">
        <v>1.3041725841765901E-3</v>
      </c>
      <c r="D13789">
        <v>-3</v>
      </c>
    </row>
    <row r="13790" spans="1:4" x14ac:dyDescent="0.2">
      <c r="A13790">
        <v>13790</v>
      </c>
      <c r="B13790" s="1">
        <v>-2.6662489832326303E-4</v>
      </c>
      <c r="C13790">
        <v>2.4462796712610602E-3</v>
      </c>
      <c r="D13790">
        <v>-4</v>
      </c>
    </row>
    <row r="13791" spans="1:4" x14ac:dyDescent="0.2">
      <c r="A13791">
        <v>13791</v>
      </c>
      <c r="B13791">
        <v>8.3644624776072398E-3</v>
      </c>
      <c r="C13791">
        <v>-3.8410823682172301E-3</v>
      </c>
      <c r="D13791">
        <v>-4</v>
      </c>
    </row>
    <row r="13792" spans="1:4" x14ac:dyDescent="0.2">
      <c r="A13792">
        <v>13792</v>
      </c>
      <c r="B13792">
        <v>-2.41499536596933E-3</v>
      </c>
      <c r="C13792">
        <v>4.0112716979531704E-3</v>
      </c>
      <c r="D13792">
        <v>-4</v>
      </c>
    </row>
    <row r="13793" spans="1:4" x14ac:dyDescent="0.2">
      <c r="A13793">
        <v>13793</v>
      </c>
      <c r="B13793">
        <v>2.8761664581114302E-3</v>
      </c>
      <c r="C13793" s="1">
        <v>1.56896397543742E-4</v>
      </c>
      <c r="D13793">
        <v>-4</v>
      </c>
    </row>
    <row r="13794" spans="1:4" x14ac:dyDescent="0.2">
      <c r="A13794">
        <v>13794</v>
      </c>
      <c r="B13794">
        <v>1.30216784962512E-2</v>
      </c>
      <c r="C13794">
        <v>1.2773456480765499E-2</v>
      </c>
      <c r="D13794">
        <v>-5</v>
      </c>
    </row>
    <row r="13795" spans="1:4" x14ac:dyDescent="0.2">
      <c r="A13795">
        <v>13795</v>
      </c>
      <c r="B13795">
        <v>-1.00747504219455E-2</v>
      </c>
      <c r="C13795">
        <v>-1.0416051433804901E-2</v>
      </c>
      <c r="D13795">
        <v>-4</v>
      </c>
    </row>
    <row r="13796" spans="1:4" x14ac:dyDescent="0.2">
      <c r="A13796">
        <v>13796</v>
      </c>
      <c r="B13796">
        <v>5.8608484893219702E-3</v>
      </c>
      <c r="C13796">
        <v>-2.01731128749003E-3</v>
      </c>
      <c r="D13796">
        <v>-4</v>
      </c>
    </row>
    <row r="13797" spans="1:4" x14ac:dyDescent="0.2">
      <c r="A13797">
        <v>13797</v>
      </c>
      <c r="B13797" s="1">
        <v>-6.6976240367314901E-4</v>
      </c>
      <c r="C13797">
        <v>2.7399473561573202E-3</v>
      </c>
      <c r="D13797">
        <v>-6</v>
      </c>
    </row>
    <row r="13798" spans="1:4" x14ac:dyDescent="0.2">
      <c r="A13798">
        <v>13798</v>
      </c>
      <c r="B13798">
        <v>3.4796306654660898E-3</v>
      </c>
      <c r="C13798" s="1">
        <v>-2.82700351306981E-4</v>
      </c>
      <c r="D13798">
        <v>-4</v>
      </c>
    </row>
    <row r="13799" spans="1:4" x14ac:dyDescent="0.2">
      <c r="A13799">
        <v>13799</v>
      </c>
      <c r="B13799">
        <v>2.0153757468059398E-3</v>
      </c>
      <c r="C13799" s="1">
        <v>7.8394402277000904E-4</v>
      </c>
      <c r="D13799">
        <v>-5</v>
      </c>
    </row>
    <row r="13800" spans="1:4" x14ac:dyDescent="0.2">
      <c r="A13800">
        <v>13800</v>
      </c>
      <c r="B13800">
        <v>1.73089297742967E-2</v>
      </c>
      <c r="C13800">
        <v>-1.03567276971463E-2</v>
      </c>
      <c r="D13800">
        <v>-4</v>
      </c>
    </row>
    <row r="13801" spans="1:4" x14ac:dyDescent="0.2">
      <c r="A13801">
        <v>13801</v>
      </c>
      <c r="B13801" s="1">
        <v>4.5217731957575603E-5</v>
      </c>
      <c r="C13801">
        <v>2.2191162293306102E-3</v>
      </c>
      <c r="D13801">
        <v>-6</v>
      </c>
    </row>
    <row r="13802" spans="1:4" x14ac:dyDescent="0.2">
      <c r="A13802">
        <v>13802</v>
      </c>
      <c r="B13802" s="1">
        <v>-2.5610014196754898E-4</v>
      </c>
      <c r="C13802">
        <v>2.4386128558641701E-3</v>
      </c>
      <c r="D13802">
        <v>-4</v>
      </c>
    </row>
    <row r="13803" spans="1:4" x14ac:dyDescent="0.2">
      <c r="A13803">
        <v>13803</v>
      </c>
      <c r="B13803">
        <v>1.22659890626557E-2</v>
      </c>
      <c r="C13803">
        <v>-6.6831704016736904E-3</v>
      </c>
      <c r="D13803">
        <v>-3</v>
      </c>
    </row>
    <row r="13804" spans="1:4" x14ac:dyDescent="0.2">
      <c r="A13804">
        <v>13804</v>
      </c>
      <c r="B13804">
        <v>-2.8547919915275499E-3</v>
      </c>
      <c r="C13804">
        <v>4.3316439162134701E-3</v>
      </c>
      <c r="D13804">
        <v>-4</v>
      </c>
    </row>
    <row r="13805" spans="1:4" x14ac:dyDescent="0.2">
      <c r="A13805">
        <v>13805</v>
      </c>
      <c r="B13805">
        <v>2.3194135733383202E-3</v>
      </c>
      <c r="C13805" s="1">
        <v>5.6246603212469805E-4</v>
      </c>
      <c r="D13805">
        <v>-3</v>
      </c>
    </row>
    <row r="13806" spans="1:4" x14ac:dyDescent="0.2">
      <c r="A13806">
        <v>13806</v>
      </c>
      <c r="B13806" s="1">
        <v>9.1913522659256195E-4</v>
      </c>
      <c r="C13806">
        <v>1.5825063281579199E-3</v>
      </c>
      <c r="D13806">
        <v>-3</v>
      </c>
    </row>
    <row r="13807" spans="1:4" x14ac:dyDescent="0.2">
      <c r="A13807">
        <v>13807</v>
      </c>
      <c r="B13807">
        <v>-7.3212601051089203E-3</v>
      </c>
      <c r="C13807">
        <v>-1.24218462705515E-2</v>
      </c>
      <c r="D13807">
        <v>-5</v>
      </c>
    </row>
    <row r="13808" spans="1:4" x14ac:dyDescent="0.2">
      <c r="A13808">
        <v>13808</v>
      </c>
      <c r="B13808">
        <v>3.9959397409279496E-3</v>
      </c>
      <c r="C13808" s="1">
        <v>-6.5880847538295E-4</v>
      </c>
      <c r="D13808">
        <v>-4</v>
      </c>
    </row>
    <row r="13809" spans="1:4" x14ac:dyDescent="0.2">
      <c r="A13809">
        <v>13809</v>
      </c>
      <c r="B13809">
        <v>-1.0394634984414701E-2</v>
      </c>
      <c r="C13809">
        <v>-1.0183029803101399E-2</v>
      </c>
      <c r="D13809">
        <v>-6</v>
      </c>
    </row>
    <row r="13810" spans="1:4" x14ac:dyDescent="0.2">
      <c r="A13810">
        <v>13810</v>
      </c>
      <c r="B13810" s="1">
        <v>1.90910381998868E-4</v>
      </c>
      <c r="C13810">
        <v>2.11298563449326E-3</v>
      </c>
      <c r="D13810">
        <v>-4</v>
      </c>
    </row>
    <row r="13811" spans="1:4" x14ac:dyDescent="0.2">
      <c r="A13811">
        <v>13811</v>
      </c>
      <c r="B13811">
        <v>2.8896478697899501E-3</v>
      </c>
      <c r="C13811" s="1">
        <v>1.47075790668359E-4</v>
      </c>
      <c r="D13811">
        <v>-3</v>
      </c>
    </row>
    <row r="13812" spans="1:4" x14ac:dyDescent="0.2">
      <c r="A13812">
        <v>13812</v>
      </c>
      <c r="B13812" s="1">
        <v>6.3662031820270102E-4</v>
      </c>
      <c r="C13812">
        <v>1.78830583327596E-3</v>
      </c>
      <c r="D13812">
        <v>-4</v>
      </c>
    </row>
    <row r="13813" spans="1:4" x14ac:dyDescent="0.2">
      <c r="A13813">
        <v>13813</v>
      </c>
      <c r="B13813">
        <v>-1.68345881197951E-3</v>
      </c>
      <c r="C13813">
        <v>3.4783799590892102E-3</v>
      </c>
      <c r="D13813">
        <v>-3</v>
      </c>
    </row>
    <row r="13814" spans="1:4" x14ac:dyDescent="0.2">
      <c r="A13814">
        <v>13814</v>
      </c>
      <c r="B13814">
        <v>1.8750946417654599E-3</v>
      </c>
      <c r="C13814">
        <v>-1.91209803678749E-2</v>
      </c>
      <c r="D13814">
        <v>-3</v>
      </c>
    </row>
    <row r="13815" spans="1:4" x14ac:dyDescent="0.2">
      <c r="A13815">
        <v>13815</v>
      </c>
      <c r="B13815" s="1">
        <v>-7.3574967149676103E-4</v>
      </c>
      <c r="C13815">
        <v>2.7880161364549302E-3</v>
      </c>
      <c r="D13815">
        <v>-4</v>
      </c>
    </row>
    <row r="13816" spans="1:4" x14ac:dyDescent="0.2">
      <c r="A13816">
        <v>13816</v>
      </c>
      <c r="B13816">
        <v>2.15586434289965E-3</v>
      </c>
      <c r="C13816" s="1">
        <v>6.81604349031743E-4</v>
      </c>
      <c r="D13816">
        <v>-5</v>
      </c>
    </row>
    <row r="13817" spans="1:4" x14ac:dyDescent="0.2">
      <c r="A13817">
        <v>13817</v>
      </c>
      <c r="B13817" s="1">
        <v>3.2524981618003599E-4</v>
      </c>
      <c r="C13817">
        <v>2.0151253508364098E-3</v>
      </c>
      <c r="D13817">
        <v>-3</v>
      </c>
    </row>
    <row r="13818" spans="1:4" x14ac:dyDescent="0.2">
      <c r="A13818">
        <v>13818</v>
      </c>
      <c r="B13818">
        <v>-7.2667151928408899E-3</v>
      </c>
      <c r="C13818">
        <v>7.5455331110312399E-3</v>
      </c>
      <c r="D13818">
        <v>-7</v>
      </c>
    </row>
    <row r="13819" spans="1:4" x14ac:dyDescent="0.2">
      <c r="A13819">
        <v>13819</v>
      </c>
      <c r="B13819">
        <v>3.0437362289199498E-3</v>
      </c>
      <c r="C13819" s="1">
        <v>3.4829296371337697E-5</v>
      </c>
      <c r="D13819">
        <v>-5</v>
      </c>
    </row>
    <row r="13820" spans="1:4" x14ac:dyDescent="0.2">
      <c r="A13820">
        <v>13820</v>
      </c>
      <c r="B13820" s="1">
        <v>6.44661398942395E-4</v>
      </c>
      <c r="C13820">
        <v>1.7824482647452399E-3</v>
      </c>
      <c r="D13820">
        <v>-4</v>
      </c>
    </row>
    <row r="13821" spans="1:4" x14ac:dyDescent="0.2">
      <c r="A13821">
        <v>13821</v>
      </c>
      <c r="B13821">
        <v>2.0682362313000501E-3</v>
      </c>
      <c r="C13821" s="1">
        <v>7.4543751841882702E-4</v>
      </c>
      <c r="D13821">
        <v>-4</v>
      </c>
    </row>
    <row r="13822" spans="1:4" x14ac:dyDescent="0.2">
      <c r="A13822">
        <v>13822</v>
      </c>
      <c r="B13822" s="1">
        <v>2.10304678598694E-4</v>
      </c>
      <c r="C13822">
        <v>2.0988577547820502E-3</v>
      </c>
      <c r="D13822">
        <v>-3</v>
      </c>
    </row>
    <row r="13823" spans="1:4" x14ac:dyDescent="0.2">
      <c r="A13823">
        <v>13823</v>
      </c>
      <c r="B13823">
        <v>9.4107978914763895E-3</v>
      </c>
      <c r="C13823">
        <v>-4.6032910303689702E-3</v>
      </c>
      <c r="D13823">
        <v>-3</v>
      </c>
    </row>
    <row r="13824" spans="1:4" x14ac:dyDescent="0.2">
      <c r="A13824">
        <v>13824</v>
      </c>
      <c r="B13824">
        <v>-9.9109649145156607E-3</v>
      </c>
      <c r="C13824">
        <v>-1.0535361867957499E-2</v>
      </c>
      <c r="D13824">
        <v>-6</v>
      </c>
    </row>
    <row r="13825" spans="1:4" x14ac:dyDescent="0.2">
      <c r="A13825">
        <v>13825</v>
      </c>
      <c r="B13825">
        <v>-8.3347206621483504E-3</v>
      </c>
      <c r="C13825">
        <v>-1.1683585474744001E-2</v>
      </c>
      <c r="D13825">
        <v>-4</v>
      </c>
    </row>
    <row r="13826" spans="1:4" x14ac:dyDescent="0.2">
      <c r="A13826">
        <v>13826</v>
      </c>
      <c r="B13826">
        <v>-8.7299345866677092E-3</v>
      </c>
      <c r="C13826">
        <v>-1.13956897649374E-2</v>
      </c>
      <c r="D13826">
        <v>-5</v>
      </c>
    </row>
    <row r="13827" spans="1:4" x14ac:dyDescent="0.2">
      <c r="A13827">
        <v>13827</v>
      </c>
      <c r="B13827">
        <v>-7.18866587818343E-3</v>
      </c>
      <c r="C13827">
        <v>7.4886776678163899E-3</v>
      </c>
      <c r="D13827">
        <v>-7</v>
      </c>
    </row>
    <row r="13828" spans="1:4" x14ac:dyDescent="0.2">
      <c r="A13828">
        <v>13828</v>
      </c>
      <c r="B13828">
        <v>3.4312637010486201E-3</v>
      </c>
      <c r="C13828" s="1">
        <v>-2.4746717583348701E-4</v>
      </c>
      <c r="D13828">
        <v>-4</v>
      </c>
    </row>
    <row r="13829" spans="1:4" x14ac:dyDescent="0.2">
      <c r="A13829">
        <v>13829</v>
      </c>
      <c r="B13829">
        <v>-7.52891948260399E-3</v>
      </c>
      <c r="C13829">
        <v>-1.22705756796819E-2</v>
      </c>
      <c r="D13829">
        <v>-4</v>
      </c>
    </row>
    <row r="13830" spans="1:4" x14ac:dyDescent="0.2">
      <c r="A13830">
        <v>13830</v>
      </c>
      <c r="B13830">
        <v>1.5948546407654599E-3</v>
      </c>
      <c r="C13830">
        <v>1.09027488512363E-3</v>
      </c>
      <c r="D13830">
        <v>-6</v>
      </c>
    </row>
    <row r="13831" spans="1:4" x14ac:dyDescent="0.2">
      <c r="A13831">
        <v>13831</v>
      </c>
      <c r="B13831">
        <v>-6.9261357460093298E-3</v>
      </c>
      <c r="C13831">
        <v>7.2974361804629302E-3</v>
      </c>
      <c r="D13831">
        <v>-7</v>
      </c>
    </row>
    <row r="13832" spans="1:4" x14ac:dyDescent="0.2">
      <c r="A13832">
        <v>13832</v>
      </c>
      <c r="B13832">
        <v>-2.53833706408799E-3</v>
      </c>
      <c r="C13832">
        <v>4.1011206216008001E-3</v>
      </c>
      <c r="D13832">
        <v>-6</v>
      </c>
    </row>
    <row r="13833" spans="1:4" x14ac:dyDescent="0.2">
      <c r="A13833">
        <v>13833</v>
      </c>
      <c r="B13833">
        <v>4.4824481147920396E-3</v>
      </c>
      <c r="C13833">
        <v>-1.0132081180341901E-3</v>
      </c>
      <c r="D13833">
        <v>-4</v>
      </c>
    </row>
    <row r="13834" spans="1:4" x14ac:dyDescent="0.2">
      <c r="A13834">
        <v>13834</v>
      </c>
      <c r="B13834">
        <v>2.3567828016932998E-3</v>
      </c>
      <c r="C13834" s="1">
        <v>5.3524421666041697E-4</v>
      </c>
      <c r="D13834">
        <v>-5</v>
      </c>
    </row>
    <row r="13835" spans="1:4" x14ac:dyDescent="0.2">
      <c r="A13835">
        <v>13835</v>
      </c>
      <c r="B13835">
        <v>6.4101511986956201E-3</v>
      </c>
      <c r="C13835">
        <v>-2.4174538017148E-3</v>
      </c>
      <c r="D13835">
        <v>-4</v>
      </c>
    </row>
    <row r="13836" spans="1:4" x14ac:dyDescent="0.2">
      <c r="A13836">
        <v>13836</v>
      </c>
      <c r="B13836" s="1">
        <v>3.2536816753780999E-4</v>
      </c>
      <c r="C13836">
        <v>2.01503913715303E-3</v>
      </c>
      <c r="D13836">
        <v>-4</v>
      </c>
    </row>
    <row r="13837" spans="1:4" x14ac:dyDescent="0.2">
      <c r="A13837">
        <v>13837</v>
      </c>
      <c r="B13837">
        <v>2.8479030469917999E-3</v>
      </c>
      <c r="C13837" s="1">
        <v>1.7748503144811699E-4</v>
      </c>
      <c r="D13837">
        <v>-4</v>
      </c>
    </row>
    <row r="13838" spans="1:4" x14ac:dyDescent="0.2">
      <c r="A13838">
        <v>13838</v>
      </c>
      <c r="B13838">
        <v>2.5035393367816398E-3</v>
      </c>
      <c r="C13838" s="1">
        <v>4.2833862903620502E-4</v>
      </c>
      <c r="D13838">
        <v>-5</v>
      </c>
    </row>
    <row r="13839" spans="1:4" x14ac:dyDescent="0.2">
      <c r="A13839">
        <v>13839</v>
      </c>
      <c r="B13839" s="1">
        <v>9.8098360268855807E-4</v>
      </c>
      <c r="C13839">
        <v>1.53745254580904E-3</v>
      </c>
      <c r="D13839">
        <v>-6</v>
      </c>
    </row>
    <row r="13840" spans="1:4" x14ac:dyDescent="0.2">
      <c r="A13840">
        <v>13840</v>
      </c>
      <c r="B13840" s="1">
        <v>-8.4229867426508897E-4</v>
      </c>
      <c r="C13840">
        <v>2.86563233081973E-3</v>
      </c>
      <c r="D13840">
        <v>-4</v>
      </c>
    </row>
    <row r="13841" spans="1:4" x14ac:dyDescent="0.2">
      <c r="A13841">
        <v>13841</v>
      </c>
      <c r="B13841">
        <v>-4.4208665416124596E-3</v>
      </c>
      <c r="C13841">
        <v>5.4724593486531704E-3</v>
      </c>
      <c r="D13841">
        <v>5</v>
      </c>
    </row>
    <row r="13842" spans="1:4" x14ac:dyDescent="0.2">
      <c r="A13842">
        <v>13842</v>
      </c>
      <c r="B13842" s="1">
        <v>5.0984898505444104E-4</v>
      </c>
      <c r="C13842">
        <v>1.8806530930144301E-3</v>
      </c>
      <c r="D13842">
        <v>-6</v>
      </c>
    </row>
    <row r="13843" spans="1:4" x14ac:dyDescent="0.2">
      <c r="A13843">
        <v>13843</v>
      </c>
      <c r="B13843">
        <v>-2.2056807723626602E-3</v>
      </c>
      <c r="C13843">
        <v>3.8587953560009999E-3</v>
      </c>
      <c r="D13843">
        <v>-5</v>
      </c>
    </row>
    <row r="13844" spans="1:4" x14ac:dyDescent="0.2">
      <c r="A13844">
        <v>13844</v>
      </c>
      <c r="B13844" s="1">
        <v>8.0016912291706595E-4</v>
      </c>
      <c r="C13844">
        <v>1.66916782649008E-3</v>
      </c>
      <c r="D13844">
        <v>-6</v>
      </c>
    </row>
    <row r="13845" spans="1:4" x14ac:dyDescent="0.2">
      <c r="A13845">
        <v>13845</v>
      </c>
      <c r="B13845">
        <v>-2.9172316986881002E-3</v>
      </c>
      <c r="C13845">
        <v>4.3771284568580498E-3</v>
      </c>
      <c r="D13845">
        <v>-6</v>
      </c>
    </row>
    <row r="13846" spans="1:4" x14ac:dyDescent="0.2">
      <c r="A13846">
        <v>13846</v>
      </c>
      <c r="B13846">
        <v>-2.8297219384462802E-3</v>
      </c>
      <c r="C13846">
        <v>4.3133815011543401E-3</v>
      </c>
      <c r="D13846">
        <v>-6</v>
      </c>
    </row>
    <row r="13847" spans="1:4" x14ac:dyDescent="0.2">
      <c r="A13847">
        <v>13847</v>
      </c>
      <c r="B13847">
        <v>1.41486776904977E-3</v>
      </c>
      <c r="C13847">
        <v>1.2213872902633999E-3</v>
      </c>
      <c r="D13847">
        <v>-3</v>
      </c>
    </row>
    <row r="13848" spans="1:4" x14ac:dyDescent="0.2">
      <c r="A13848">
        <v>13848</v>
      </c>
      <c r="B13848">
        <v>1.8176196341374299E-2</v>
      </c>
      <c r="C13848">
        <v>-3.0995605610762901E-2</v>
      </c>
      <c r="D13848">
        <v>7</v>
      </c>
    </row>
    <row r="13849" spans="1:4" x14ac:dyDescent="0.2">
      <c r="A13849">
        <v>13849</v>
      </c>
      <c r="B13849" s="1">
        <v>-1.18449424114563E-4</v>
      </c>
      <c r="C13849">
        <v>2.3383404497998601E-3</v>
      </c>
      <c r="D13849">
        <v>-3</v>
      </c>
    </row>
    <row r="13850" spans="1:4" x14ac:dyDescent="0.2">
      <c r="A13850">
        <v>13850</v>
      </c>
      <c r="B13850" s="1">
        <v>8.0695041485401295E-5</v>
      </c>
      <c r="C13850">
        <v>2.1932725923156302E-3</v>
      </c>
      <c r="D13850">
        <v>-5</v>
      </c>
    </row>
    <row r="13851" spans="1:4" x14ac:dyDescent="0.2">
      <c r="A13851">
        <v>13851</v>
      </c>
      <c r="B13851" s="1">
        <v>4.74134972811068E-4</v>
      </c>
      <c r="C13851">
        <v>1.9066691573961399E-3</v>
      </c>
      <c r="D13851">
        <v>-5</v>
      </c>
    </row>
    <row r="13852" spans="1:4" x14ac:dyDescent="0.2">
      <c r="A13852">
        <v>13852</v>
      </c>
      <c r="B13852">
        <v>3.3331104073689999E-3</v>
      </c>
      <c r="C13852" s="1">
        <v>-1.75966880928353E-4</v>
      </c>
      <c r="D13852">
        <v>-3</v>
      </c>
    </row>
    <row r="13853" spans="1:4" x14ac:dyDescent="0.2">
      <c r="A13853">
        <v>13853</v>
      </c>
      <c r="B13853">
        <v>1.0513464649553399E-3</v>
      </c>
      <c r="C13853">
        <v>1.4861963401959499E-3</v>
      </c>
      <c r="D13853">
        <v>-5</v>
      </c>
    </row>
    <row r="13854" spans="1:4" x14ac:dyDescent="0.2">
      <c r="A13854">
        <v>13854</v>
      </c>
      <c r="B13854">
        <v>2.2115635570830999E-3</v>
      </c>
      <c r="C13854" s="1">
        <v>6.41029956764275E-4</v>
      </c>
      <c r="D13854">
        <v>-4</v>
      </c>
    </row>
    <row r="13855" spans="1:4" x14ac:dyDescent="0.2">
      <c r="A13855">
        <v>13855</v>
      </c>
      <c r="B13855">
        <v>-2.1829756178153299E-3</v>
      </c>
      <c r="C13855">
        <v>3.8422556640034999E-3</v>
      </c>
      <c r="D13855">
        <v>-5</v>
      </c>
    </row>
    <row r="13856" spans="1:4" x14ac:dyDescent="0.2">
      <c r="A13856">
        <v>13856</v>
      </c>
      <c r="B13856">
        <v>-1.82134665827235E-3</v>
      </c>
      <c r="C13856">
        <v>3.57882510264142E-3</v>
      </c>
      <c r="D13856">
        <v>-3</v>
      </c>
    </row>
    <row r="13857" spans="1:4" x14ac:dyDescent="0.2">
      <c r="A13857">
        <v>13857</v>
      </c>
      <c r="B13857">
        <v>3.3510857648484599E-3</v>
      </c>
      <c r="C13857" s="1">
        <v>-1.89061126802583E-4</v>
      </c>
      <c r="D13857">
        <v>-5</v>
      </c>
    </row>
    <row r="13858" spans="1:4" x14ac:dyDescent="0.2">
      <c r="A13858">
        <v>13858</v>
      </c>
      <c r="B13858">
        <v>-2.6587225326081599E-3</v>
      </c>
      <c r="C13858">
        <v>4.18881606389111E-3</v>
      </c>
      <c r="D13858">
        <v>-4</v>
      </c>
    </row>
    <row r="13859" spans="1:4" x14ac:dyDescent="0.2">
      <c r="A13859">
        <v>13859</v>
      </c>
      <c r="B13859">
        <v>-1.83766594819159E-3</v>
      </c>
      <c r="C13859">
        <v>3.59071297719076E-3</v>
      </c>
      <c r="D13859">
        <v>-4</v>
      </c>
    </row>
    <row r="13860" spans="1:4" x14ac:dyDescent="0.2">
      <c r="A13860">
        <v>13860</v>
      </c>
      <c r="B13860">
        <v>-1.9347549310998601E-3</v>
      </c>
      <c r="C13860">
        <v>3.6614379691878702E-3</v>
      </c>
      <c r="D13860">
        <v>-6</v>
      </c>
    </row>
    <row r="13861" spans="1:4" x14ac:dyDescent="0.2">
      <c r="A13861">
        <v>13861</v>
      </c>
      <c r="B13861">
        <v>-1.54649827131815E-2</v>
      </c>
      <c r="C13861">
        <v>1.35176051978719E-2</v>
      </c>
      <c r="D13861">
        <v>-1</v>
      </c>
    </row>
    <row r="13862" spans="1:4" x14ac:dyDescent="0.2">
      <c r="A13862">
        <v>13862</v>
      </c>
      <c r="B13862">
        <v>1.48437785368E-2</v>
      </c>
      <c r="C13862">
        <v>1.1446137902225E-2</v>
      </c>
      <c r="D13862">
        <v>-5</v>
      </c>
    </row>
    <row r="13863" spans="1:4" x14ac:dyDescent="0.2">
      <c r="A13863">
        <v>13863</v>
      </c>
      <c r="B13863">
        <v>-6.7872128006074596E-3</v>
      </c>
      <c r="C13863">
        <v>-1.28108759030138E-2</v>
      </c>
      <c r="D13863">
        <v>-4</v>
      </c>
    </row>
    <row r="13864" spans="1:4" x14ac:dyDescent="0.2">
      <c r="A13864">
        <v>13864</v>
      </c>
      <c r="B13864">
        <v>1.8962908660483601E-3</v>
      </c>
      <c r="C13864" s="1">
        <v>8.7069204490670699E-4</v>
      </c>
      <c r="D13864">
        <v>-4</v>
      </c>
    </row>
    <row r="13865" spans="1:4" x14ac:dyDescent="0.2">
      <c r="A13865">
        <v>13865</v>
      </c>
      <c r="B13865">
        <v>3.0737736332332598E-3</v>
      </c>
      <c r="C13865" s="1">
        <v>1.29483875798671E-5</v>
      </c>
      <c r="D13865">
        <v>-5</v>
      </c>
    </row>
    <row r="13866" spans="1:4" x14ac:dyDescent="0.2">
      <c r="A13866">
        <v>13866</v>
      </c>
      <c r="B13866">
        <v>1.72316326439186E-3</v>
      </c>
      <c r="C13866" s="1">
        <v>9.9680777786482306E-4</v>
      </c>
      <c r="D13866">
        <v>-4</v>
      </c>
    </row>
    <row r="13867" spans="1:4" x14ac:dyDescent="0.2">
      <c r="A13867">
        <v>13867</v>
      </c>
      <c r="B13867" s="1">
        <v>-1.22825018557732E-4</v>
      </c>
      <c r="C13867">
        <v>2.3415278751153399E-3</v>
      </c>
      <c r="D13867">
        <v>-3</v>
      </c>
    </row>
    <row r="13868" spans="1:4" x14ac:dyDescent="0.2">
      <c r="A13868">
        <v>13868</v>
      </c>
      <c r="B13868">
        <v>3.2445363363558201E-3</v>
      </c>
      <c r="C13868" s="1">
        <v>-1.11444622316615E-4</v>
      </c>
      <c r="D13868">
        <v>-4</v>
      </c>
    </row>
    <row r="13869" spans="1:4" x14ac:dyDescent="0.2">
      <c r="A13869">
        <v>13869</v>
      </c>
      <c r="B13869">
        <v>5.9093338050972104E-3</v>
      </c>
      <c r="C13869">
        <v>-2.0526306766468902E-3</v>
      </c>
      <c r="D13869">
        <v>-4</v>
      </c>
    </row>
    <row r="13870" spans="1:4" x14ac:dyDescent="0.2">
      <c r="A13870">
        <v>13870</v>
      </c>
      <c r="B13870" s="1">
        <v>7.48727151819009E-4</v>
      </c>
      <c r="C13870">
        <v>1.7066410071254401E-3</v>
      </c>
      <c r="D13870">
        <v>-4</v>
      </c>
    </row>
    <row r="13871" spans="1:4" x14ac:dyDescent="0.2">
      <c r="A13871">
        <v>13871</v>
      </c>
      <c r="B13871">
        <v>-3.24019084211352E-3</v>
      </c>
      <c r="C13871">
        <v>4.6123897826022501E-3</v>
      </c>
      <c r="D13871">
        <v>-5</v>
      </c>
    </row>
    <row r="13872" spans="1:4" x14ac:dyDescent="0.2">
      <c r="A13872">
        <v>13872</v>
      </c>
      <c r="B13872" s="1">
        <v>-5.0810551778593296E-4</v>
      </c>
      <c r="C13872">
        <v>2.62218752782074E-3</v>
      </c>
      <c r="D13872">
        <v>-3</v>
      </c>
    </row>
    <row r="13873" spans="1:4" x14ac:dyDescent="0.2">
      <c r="A13873">
        <v>13873</v>
      </c>
      <c r="B13873">
        <v>2.1085616892535198E-3</v>
      </c>
      <c r="C13873" s="1">
        <v>7.1606222159721297E-4</v>
      </c>
      <c r="D13873">
        <v>-5</v>
      </c>
    </row>
    <row r="13874" spans="1:4" x14ac:dyDescent="0.2">
      <c r="A13874">
        <v>13874</v>
      </c>
      <c r="B13874">
        <v>1.43863723436846E-3</v>
      </c>
      <c r="C13874">
        <v>1.2040722953578699E-3</v>
      </c>
      <c r="D13874">
        <v>-5</v>
      </c>
    </row>
    <row r="13875" spans="1:4" x14ac:dyDescent="0.2">
      <c r="A13875">
        <v>13875</v>
      </c>
      <c r="B13875" s="1">
        <v>9.0932015265918502E-4</v>
      </c>
      <c r="C13875">
        <v>1.58965617157573E-3</v>
      </c>
      <c r="D13875">
        <v>-4</v>
      </c>
    </row>
    <row r="13876" spans="1:4" x14ac:dyDescent="0.2">
      <c r="A13876">
        <v>13876</v>
      </c>
      <c r="B13876">
        <v>6.2313469891090599E-3</v>
      </c>
      <c r="C13876">
        <v>-2.2872029131664399E-3</v>
      </c>
      <c r="D13876">
        <v>-4</v>
      </c>
    </row>
    <row r="13877" spans="1:4" x14ac:dyDescent="0.2">
      <c r="A13877">
        <v>13877</v>
      </c>
      <c r="B13877">
        <v>1.6118836131070399E-3</v>
      </c>
      <c r="C13877">
        <v>1.07787003859522E-3</v>
      </c>
      <c r="D13877">
        <v>-4</v>
      </c>
    </row>
    <row r="13878" spans="1:4" x14ac:dyDescent="0.2">
      <c r="A13878">
        <v>13878</v>
      </c>
      <c r="B13878">
        <v>3.2081134931387298E-3</v>
      </c>
      <c r="C13878" s="1">
        <v>-8.4912206198150395E-5</v>
      </c>
      <c r="D13878">
        <v>-4</v>
      </c>
    </row>
    <row r="13879" spans="1:4" x14ac:dyDescent="0.2">
      <c r="A13879">
        <v>13879</v>
      </c>
      <c r="B13879">
        <v>-1.0357975438481999E-2</v>
      </c>
      <c r="C13879">
        <v>-1.02097346465866E-2</v>
      </c>
      <c r="D13879">
        <v>-5</v>
      </c>
    </row>
    <row r="13880" spans="1:4" x14ac:dyDescent="0.2">
      <c r="A13880">
        <v>13880</v>
      </c>
      <c r="B13880">
        <v>-5.4238307025098898E-3</v>
      </c>
      <c r="C13880">
        <v>-1.3804038928194999E-2</v>
      </c>
      <c r="D13880">
        <v>-4</v>
      </c>
    </row>
    <row r="13881" spans="1:4" x14ac:dyDescent="0.2">
      <c r="A13881">
        <v>13881</v>
      </c>
      <c r="B13881" s="1">
        <v>7.3477318615801303E-4</v>
      </c>
      <c r="C13881">
        <v>1.7168058484919901E-3</v>
      </c>
      <c r="D13881">
        <v>-4</v>
      </c>
    </row>
    <row r="13882" spans="1:4" x14ac:dyDescent="0.2">
      <c r="A13882">
        <v>13882</v>
      </c>
      <c r="B13882">
        <v>-1.8937197907240499E-3</v>
      </c>
      <c r="C13882">
        <v>3.63154570038718E-3</v>
      </c>
      <c r="D13882">
        <v>-5</v>
      </c>
    </row>
    <row r="13883" spans="1:4" x14ac:dyDescent="0.2">
      <c r="A13883">
        <v>13883</v>
      </c>
      <c r="B13883">
        <v>-9.8500629235575496E-3</v>
      </c>
      <c r="C13883">
        <v>-1.0579726250960601E-2</v>
      </c>
      <c r="D13883">
        <v>-6</v>
      </c>
    </row>
    <row r="13884" spans="1:4" x14ac:dyDescent="0.2">
      <c r="A13884">
        <v>13884</v>
      </c>
      <c r="B13884">
        <v>2.4964437897312102E-3</v>
      </c>
      <c r="C13884" s="1">
        <v>4.3350741846343098E-4</v>
      </c>
      <c r="D13884">
        <v>-5</v>
      </c>
    </row>
    <row r="13885" spans="1:4" x14ac:dyDescent="0.2">
      <c r="A13885">
        <v>13885</v>
      </c>
      <c r="B13885">
        <v>2.2233893269257101E-3</v>
      </c>
      <c r="C13885" s="1">
        <v>6.3241541109261795E-4</v>
      </c>
      <c r="D13885">
        <v>-4</v>
      </c>
    </row>
    <row r="13886" spans="1:4" x14ac:dyDescent="0.2">
      <c r="A13886">
        <v>13886</v>
      </c>
      <c r="B13886">
        <v>-2.5131482339246398E-3</v>
      </c>
      <c r="C13886">
        <v>4.0827716827371401E-3</v>
      </c>
      <c r="D13886">
        <v>-3</v>
      </c>
    </row>
    <row r="13887" spans="1:4" x14ac:dyDescent="0.2">
      <c r="A13887">
        <v>13887</v>
      </c>
      <c r="B13887">
        <v>-2.2069817858495601E-3</v>
      </c>
      <c r="C13887">
        <v>3.8597430862757701E-3</v>
      </c>
      <c r="D13887">
        <v>-4</v>
      </c>
    </row>
    <row r="13888" spans="1:4" x14ac:dyDescent="0.2">
      <c r="A13888">
        <v>13888</v>
      </c>
      <c r="B13888">
        <v>1.8785522112844499E-3</v>
      </c>
      <c r="C13888" s="1">
        <v>8.8361386341419496E-4</v>
      </c>
      <c r="D13888">
        <v>-5</v>
      </c>
    </row>
    <row r="13889" spans="1:4" x14ac:dyDescent="0.2">
      <c r="A13889">
        <v>13889</v>
      </c>
      <c r="B13889" s="1">
        <v>-4.3443137184732901E-4</v>
      </c>
      <c r="C13889">
        <v>2.5685191998002098E-3</v>
      </c>
      <c r="D13889">
        <v>-4</v>
      </c>
    </row>
    <row r="13890" spans="1:4" x14ac:dyDescent="0.2">
      <c r="A13890">
        <v>13890</v>
      </c>
      <c r="B13890">
        <v>1.9686639985000698E-3</v>
      </c>
      <c r="C13890" s="1">
        <v>8.17971447160941E-4</v>
      </c>
      <c r="D13890">
        <v>-4</v>
      </c>
    </row>
    <row r="13891" spans="1:4" x14ac:dyDescent="0.2">
      <c r="A13891">
        <v>13891</v>
      </c>
      <c r="B13891" s="1">
        <v>8.0076045398162895E-4</v>
      </c>
      <c r="C13891">
        <v>1.66873706819438E-3</v>
      </c>
      <c r="D13891">
        <v>-6</v>
      </c>
    </row>
    <row r="13892" spans="1:4" x14ac:dyDescent="0.2">
      <c r="A13892">
        <v>13892</v>
      </c>
      <c r="B13892">
        <v>1.6281723168373799E-2</v>
      </c>
      <c r="C13892">
        <v>-2.9615566434476701E-2</v>
      </c>
      <c r="D13892">
        <v>-2</v>
      </c>
    </row>
    <row r="13893" spans="1:4" x14ac:dyDescent="0.2">
      <c r="A13893">
        <v>13893</v>
      </c>
      <c r="B13893">
        <v>2.68376248548857E-3</v>
      </c>
      <c r="C13893" s="1">
        <v>2.9705410665086001E-4</v>
      </c>
      <c r="D13893">
        <v>-5</v>
      </c>
    </row>
    <row r="13894" spans="1:4" x14ac:dyDescent="0.2">
      <c r="A13894">
        <v>13894</v>
      </c>
      <c r="B13894">
        <v>-1.0156634043614499E-3</v>
      </c>
      <c r="C13894">
        <v>2.9919208012657598E-3</v>
      </c>
      <c r="D13894">
        <v>-6</v>
      </c>
    </row>
    <row r="13895" spans="1:4" x14ac:dyDescent="0.2">
      <c r="A13895">
        <v>13895</v>
      </c>
      <c r="B13895" s="1">
        <v>-1.3429573432702E-4</v>
      </c>
      <c r="C13895">
        <v>2.3498837797368802E-3</v>
      </c>
      <c r="D13895">
        <v>-4</v>
      </c>
    </row>
    <row r="13896" spans="1:4" x14ac:dyDescent="0.2">
      <c r="A13896">
        <v>13896</v>
      </c>
      <c r="B13896">
        <v>5.9341680069115504E-3</v>
      </c>
      <c r="C13896">
        <v>-2.0707212845816102E-3</v>
      </c>
      <c r="D13896">
        <v>-4</v>
      </c>
    </row>
    <row r="13897" spans="1:4" x14ac:dyDescent="0.2">
      <c r="A13897">
        <v>13897</v>
      </c>
      <c r="B13897">
        <v>-8.3169536471707408E-3</v>
      </c>
      <c r="C13897">
        <v>8.31058496400729E-3</v>
      </c>
      <c r="D13897">
        <v>-8</v>
      </c>
    </row>
    <row r="13898" spans="1:4" x14ac:dyDescent="0.2">
      <c r="A13898">
        <v>13898</v>
      </c>
      <c r="B13898" s="1">
        <v>7.3158025384396702E-4</v>
      </c>
      <c r="C13898">
        <v>1.7191317572160701E-3</v>
      </c>
      <c r="D13898">
        <v>-6</v>
      </c>
    </row>
    <row r="13899" spans="1:4" x14ac:dyDescent="0.2">
      <c r="A13899">
        <v>13899</v>
      </c>
      <c r="B13899" s="1">
        <v>-7.3385732694530501E-4</v>
      </c>
      <c r="C13899">
        <v>2.7866376478844599E-3</v>
      </c>
      <c r="D13899">
        <v>-4</v>
      </c>
    </row>
    <row r="13900" spans="1:4" x14ac:dyDescent="0.2">
      <c r="A13900">
        <v>13900</v>
      </c>
      <c r="B13900">
        <v>1.2586503626527701E-3</v>
      </c>
      <c r="C13900">
        <v>1.3351847004976301E-3</v>
      </c>
      <c r="D13900">
        <v>-6</v>
      </c>
    </row>
    <row r="13901" spans="1:4" x14ac:dyDescent="0.2">
      <c r="A13901">
        <v>13901</v>
      </c>
      <c r="B13901">
        <v>1.7282114513959699E-2</v>
      </c>
      <c r="C13901">
        <v>9.6699189399375805E-3</v>
      </c>
      <c r="D13901">
        <v>-4</v>
      </c>
    </row>
    <row r="13902" spans="1:4" x14ac:dyDescent="0.2">
      <c r="A13902">
        <v>13902</v>
      </c>
      <c r="B13902">
        <v>-1.1209118193671801E-3</v>
      </c>
      <c r="C13902">
        <v>3.06858957547696E-3</v>
      </c>
      <c r="D13902">
        <v>-4</v>
      </c>
    </row>
    <row r="13903" spans="1:4" x14ac:dyDescent="0.2">
      <c r="A13903">
        <v>13903</v>
      </c>
      <c r="B13903" s="1">
        <v>8.3887973799447402E-5</v>
      </c>
      <c r="C13903">
        <v>2.1909466835915601E-3</v>
      </c>
      <c r="D13903">
        <v>-3</v>
      </c>
    </row>
    <row r="13904" spans="1:4" x14ac:dyDescent="0.2">
      <c r="A13904">
        <v>13904</v>
      </c>
      <c r="B13904" s="1">
        <v>-9.9969874279122006E-4</v>
      </c>
      <c r="C13904">
        <v>2.9802912576453698E-3</v>
      </c>
      <c r="D13904">
        <v>-3</v>
      </c>
    </row>
    <row r="13905" spans="1:4" x14ac:dyDescent="0.2">
      <c r="A13905">
        <v>13905</v>
      </c>
      <c r="B13905" s="1">
        <v>7.57478340705346E-4</v>
      </c>
      <c r="C13905">
        <v>1.7002661564944901E-3</v>
      </c>
      <c r="D13905">
        <v>-4</v>
      </c>
    </row>
    <row r="13906" spans="1:4" x14ac:dyDescent="0.2">
      <c r="A13906">
        <v>13906</v>
      </c>
      <c r="B13906">
        <v>-5.6692135109846203E-3</v>
      </c>
      <c r="C13906">
        <v>-1.3625288501053399E-2</v>
      </c>
      <c r="D13906">
        <v>-4</v>
      </c>
    </row>
    <row r="13907" spans="1:4" x14ac:dyDescent="0.2">
      <c r="A13907">
        <v>13907</v>
      </c>
      <c r="B13907">
        <v>3.68019407018642E-3</v>
      </c>
      <c r="C13907" s="1">
        <v>-4.2880184262819099E-4</v>
      </c>
      <c r="D13907">
        <v>-5</v>
      </c>
    </row>
    <row r="13908" spans="1:4" x14ac:dyDescent="0.2">
      <c r="A13908">
        <v>13908</v>
      </c>
      <c r="B13908">
        <v>1.9809627480494702E-3</v>
      </c>
      <c r="C13908" s="1">
        <v>8.0901235687695595E-4</v>
      </c>
      <c r="D13908">
        <v>-3</v>
      </c>
    </row>
    <row r="13909" spans="1:4" x14ac:dyDescent="0.2">
      <c r="A13909">
        <v>13909</v>
      </c>
      <c r="B13909">
        <v>2.2011567263608501E-3</v>
      </c>
      <c r="C13909" s="1">
        <v>6.4861086859895295E-4</v>
      </c>
      <c r="D13909">
        <v>-4</v>
      </c>
    </row>
    <row r="13910" spans="1:4" x14ac:dyDescent="0.2">
      <c r="A13910">
        <v>13910</v>
      </c>
      <c r="B13910">
        <v>1.32960455598411E-3</v>
      </c>
      <c r="C13910">
        <v>1.28349773658884E-3</v>
      </c>
      <c r="D13910">
        <v>-4</v>
      </c>
    </row>
    <row r="13911" spans="1:4" x14ac:dyDescent="0.2">
      <c r="A13911">
        <v>13911</v>
      </c>
      <c r="B13911">
        <v>3.5078940765857201E-3</v>
      </c>
      <c r="C13911" s="1">
        <v>-3.0328898521135599E-4</v>
      </c>
      <c r="D13911">
        <v>-4</v>
      </c>
    </row>
    <row r="13912" spans="1:4" x14ac:dyDescent="0.2">
      <c r="A13912">
        <v>13912</v>
      </c>
      <c r="B13912">
        <v>-8.8564404311623993E-3</v>
      </c>
      <c r="C13912">
        <v>8.7035770145719206E-3</v>
      </c>
      <c r="D13912">
        <v>-7</v>
      </c>
    </row>
    <row r="13913" spans="1:4" x14ac:dyDescent="0.2">
      <c r="A13913">
        <v>13913</v>
      </c>
      <c r="B13913">
        <v>3.0063670005649702E-3</v>
      </c>
      <c r="C13913" s="1">
        <v>6.2051111835619696E-5</v>
      </c>
      <c r="D13913">
        <v>-5</v>
      </c>
    </row>
    <row r="13914" spans="1:4" x14ac:dyDescent="0.2">
      <c r="A13914">
        <v>13914</v>
      </c>
      <c r="B13914" s="1">
        <v>2.4992045412983198E-4</v>
      </c>
      <c r="C13914">
        <v>2.0699994299395101E-3</v>
      </c>
      <c r="D13914">
        <v>-5</v>
      </c>
    </row>
    <row r="13915" spans="1:4" x14ac:dyDescent="0.2">
      <c r="A13915">
        <v>13915</v>
      </c>
      <c r="B13915" s="1">
        <v>8.2547630443819396E-4</v>
      </c>
      <c r="C13915">
        <v>1.6507326739430401E-3</v>
      </c>
      <c r="D13915">
        <v>-6</v>
      </c>
    </row>
    <row r="13916" spans="1:4" x14ac:dyDescent="0.2">
      <c r="A13916">
        <v>13916</v>
      </c>
      <c r="B13916" s="1">
        <v>-5.4346405023167701E-4</v>
      </c>
      <c r="C13916">
        <v>2.6479446410311801E-3</v>
      </c>
      <c r="D13916">
        <v>-5</v>
      </c>
    </row>
    <row r="13917" spans="1:4" x14ac:dyDescent="0.2">
      <c r="A13917">
        <v>13917</v>
      </c>
      <c r="B13917" s="1">
        <v>-6.7212730220708402E-4</v>
      </c>
      <c r="C13917">
        <v>2.7416700792189498E-3</v>
      </c>
      <c r="D13917">
        <v>-4</v>
      </c>
    </row>
    <row r="13918" spans="1:4" x14ac:dyDescent="0.2">
      <c r="A13918">
        <v>13918</v>
      </c>
      <c r="B13918">
        <v>-8.1855700168637496E-3</v>
      </c>
      <c r="C13918">
        <v>8.2148778515866005E-3</v>
      </c>
      <c r="D13918">
        <v>-7</v>
      </c>
    </row>
    <row r="13919" spans="1:4" x14ac:dyDescent="0.2">
      <c r="A13919">
        <v>13919</v>
      </c>
      <c r="B13919">
        <v>2.8669427152426099E-3</v>
      </c>
      <c r="C13919" s="1">
        <v>1.6361548266585901E-4</v>
      </c>
      <c r="D13919">
        <v>-5</v>
      </c>
    </row>
    <row r="13920" spans="1:4" x14ac:dyDescent="0.2">
      <c r="A13920">
        <v>13920</v>
      </c>
      <c r="B13920" s="1">
        <v>2.0029327518527999E-5</v>
      </c>
      <c r="C13920">
        <v>2.2374648580731201E-3</v>
      </c>
      <c r="D13920">
        <v>-5</v>
      </c>
    </row>
    <row r="13921" spans="1:4" x14ac:dyDescent="0.2">
      <c r="A13921">
        <v>13921</v>
      </c>
      <c r="B13921">
        <v>2.7044573698509801E-3</v>
      </c>
      <c r="C13921" s="1">
        <v>2.8197880678604103E-4</v>
      </c>
      <c r="D13921">
        <v>-4</v>
      </c>
    </row>
    <row r="13922" spans="1:4" x14ac:dyDescent="0.2">
      <c r="A13922">
        <v>13922</v>
      </c>
      <c r="B13922">
        <v>4.4454335147860796E-3</v>
      </c>
      <c r="C13922" s="1">
        <v>-9.8624463349886193E-4</v>
      </c>
      <c r="D13922">
        <v>-4</v>
      </c>
    </row>
    <row r="13923" spans="1:4" x14ac:dyDescent="0.2">
      <c r="A13923">
        <v>13923</v>
      </c>
      <c r="B13923">
        <v>1.10186456245731E-2</v>
      </c>
      <c r="C13923">
        <v>1.42325765536704E-2</v>
      </c>
      <c r="D13923">
        <v>-3</v>
      </c>
    </row>
    <row r="13924" spans="1:4" x14ac:dyDescent="0.2">
      <c r="A13924">
        <v>13924</v>
      </c>
      <c r="B13924">
        <v>1.1413031941036701E-2</v>
      </c>
      <c r="C13924">
        <v>1.3945283719405101E-2</v>
      </c>
      <c r="D13924">
        <v>-5</v>
      </c>
    </row>
    <row r="13925" spans="1:4" x14ac:dyDescent="0.2">
      <c r="A13925">
        <v>13925</v>
      </c>
      <c r="B13925">
        <v>2.5859642458822699E-3</v>
      </c>
      <c r="C13925" s="1">
        <v>3.6829576050587798E-4</v>
      </c>
      <c r="D13925">
        <v>-6</v>
      </c>
    </row>
    <row r="13926" spans="1:4" x14ac:dyDescent="0.2">
      <c r="A13926">
        <v>13926</v>
      </c>
      <c r="B13926">
        <v>-8.7388936923315803E-3</v>
      </c>
      <c r="C13926">
        <v>8.6179494601979004E-3</v>
      </c>
      <c r="D13926">
        <v>-7</v>
      </c>
    </row>
    <row r="13927" spans="1:4" x14ac:dyDescent="0.2">
      <c r="A13927">
        <v>13927</v>
      </c>
      <c r="B13927">
        <v>3.03474876304237E-3</v>
      </c>
      <c r="C13927" s="1">
        <v>4.13762642478735E-5</v>
      </c>
      <c r="D13927">
        <v>-5</v>
      </c>
    </row>
    <row r="13928" spans="1:4" x14ac:dyDescent="0.2">
      <c r="A13928">
        <v>13928</v>
      </c>
      <c r="B13928">
        <v>-2.9101365773619801E-3</v>
      </c>
      <c r="C13928">
        <v>4.3719599775519898E-3</v>
      </c>
      <c r="D13928">
        <v>-6</v>
      </c>
    </row>
    <row r="13929" spans="1:4" x14ac:dyDescent="0.2">
      <c r="A13929">
        <v>13929</v>
      </c>
      <c r="B13929">
        <v>-3.52282452758546E-3</v>
      </c>
      <c r="C13929">
        <v>4.8182758115248303E-3</v>
      </c>
      <c r="D13929">
        <v>-6</v>
      </c>
    </row>
    <row r="13930" spans="1:4" x14ac:dyDescent="0.2">
      <c r="A13930">
        <v>13930</v>
      </c>
      <c r="B13930">
        <v>4.3188988843533699E-3</v>
      </c>
      <c r="C13930" s="1">
        <v>-8.9406980112714698E-4</v>
      </c>
      <c r="D13930">
        <v>-4</v>
      </c>
    </row>
    <row r="13931" spans="1:4" x14ac:dyDescent="0.2">
      <c r="A13931">
        <v>13931</v>
      </c>
      <c r="B13931">
        <v>2.3814986521498698E-3</v>
      </c>
      <c r="C13931" s="1">
        <v>5.1723982240907396E-4</v>
      </c>
      <c r="D13931">
        <v>-4</v>
      </c>
    </row>
    <row r="13932" spans="1:4" x14ac:dyDescent="0.2">
      <c r="A13932">
        <v>13932</v>
      </c>
      <c r="B13932" s="1">
        <v>-5.1354499727614101E-4</v>
      </c>
      <c r="C13932">
        <v>2.6261499459230798E-3</v>
      </c>
      <c r="D13932">
        <v>-6</v>
      </c>
    </row>
    <row r="13933" spans="1:4" x14ac:dyDescent="0.2">
      <c r="A13933">
        <v>13933</v>
      </c>
      <c r="B13933">
        <v>3.4791576857593101E-3</v>
      </c>
      <c r="C13933" s="1">
        <v>-2.8235580669465398E-4</v>
      </c>
      <c r="D13933">
        <v>-4</v>
      </c>
    </row>
    <row r="13934" spans="1:4" x14ac:dyDescent="0.2">
      <c r="A13934">
        <v>13934</v>
      </c>
      <c r="B13934">
        <v>-1.00975051944014E-3</v>
      </c>
      <c r="C13934">
        <v>2.9876135284299301E-3</v>
      </c>
      <c r="D13934">
        <v>0</v>
      </c>
    </row>
    <row r="13935" spans="1:4" x14ac:dyDescent="0.2">
      <c r="A13935">
        <v>13935</v>
      </c>
      <c r="B13935">
        <v>1.0407033572418501E-3</v>
      </c>
      <c r="C13935">
        <v>1.4939493692762099E-3</v>
      </c>
      <c r="D13935">
        <v>-6</v>
      </c>
    </row>
    <row r="13936" spans="1:4" x14ac:dyDescent="0.2">
      <c r="A13936">
        <v>13936</v>
      </c>
      <c r="B13936">
        <v>-9.2135762963530595E-3</v>
      </c>
      <c r="C13936">
        <v>8.9637345571774805E-3</v>
      </c>
      <c r="D13936">
        <v>-7</v>
      </c>
    </row>
    <row r="13937" spans="1:4" x14ac:dyDescent="0.2">
      <c r="A13937">
        <v>13937</v>
      </c>
      <c r="B13937">
        <v>3.6260325722054102E-3</v>
      </c>
      <c r="C13937" s="1">
        <v>-3.89347608002237E-4</v>
      </c>
      <c r="D13937">
        <v>-4</v>
      </c>
    </row>
    <row r="13938" spans="1:4" x14ac:dyDescent="0.2">
      <c r="A13938">
        <v>13938</v>
      </c>
      <c r="B13938">
        <v>4.1321710939362603E-3</v>
      </c>
      <c r="C13938" s="1">
        <v>-7.5804693748910996E-4</v>
      </c>
      <c r="D13938">
        <v>-4</v>
      </c>
    </row>
    <row r="13939" spans="1:4" x14ac:dyDescent="0.2">
      <c r="A13939">
        <v>13939</v>
      </c>
      <c r="B13939">
        <v>-7.8614569972472303E-3</v>
      </c>
      <c r="C13939">
        <v>-1.2028336937886601E-2</v>
      </c>
      <c r="D13939">
        <v>-3</v>
      </c>
    </row>
    <row r="13940" spans="1:4" x14ac:dyDescent="0.2">
      <c r="A13940">
        <v>13940</v>
      </c>
      <c r="B13940">
        <v>2.87001729619888E-3</v>
      </c>
      <c r="C13940" s="1">
        <v>1.6137578762515499E-4</v>
      </c>
      <c r="D13940">
        <v>-5</v>
      </c>
    </row>
    <row r="13941" spans="1:4" x14ac:dyDescent="0.2">
      <c r="A13941">
        <v>13941</v>
      </c>
      <c r="B13941">
        <v>4.5645179698193504E-3</v>
      </c>
      <c r="C13941">
        <v>-1.0729923455143999E-3</v>
      </c>
      <c r="D13941">
        <v>-4</v>
      </c>
    </row>
    <row r="13942" spans="1:4" x14ac:dyDescent="0.2">
      <c r="A13942">
        <v>13942</v>
      </c>
      <c r="B13942">
        <v>3.8754359210500101E-3</v>
      </c>
      <c r="C13942" s="1">
        <v>-5.7102681940927099E-4</v>
      </c>
      <c r="D13942">
        <v>-4</v>
      </c>
    </row>
    <row r="13943" spans="1:4" x14ac:dyDescent="0.2">
      <c r="A13943">
        <v>13943</v>
      </c>
      <c r="B13943">
        <v>-9.0691846597986594E-3</v>
      </c>
      <c r="C13943">
        <v>8.8585516926149004E-3</v>
      </c>
      <c r="D13943">
        <v>-7</v>
      </c>
    </row>
    <row r="13944" spans="1:4" x14ac:dyDescent="0.2">
      <c r="A13944">
        <v>13944</v>
      </c>
      <c r="B13944">
        <v>1.4049093018951599E-2</v>
      </c>
      <c r="C13944">
        <v>1.20250308435915E-2</v>
      </c>
      <c r="D13944">
        <v>-5</v>
      </c>
    </row>
    <row r="13945" spans="1:4" x14ac:dyDescent="0.2">
      <c r="A13945">
        <v>13945</v>
      </c>
      <c r="B13945">
        <v>3.0756655520604E-3</v>
      </c>
      <c r="C13945" s="1">
        <v>1.15702091305618E-5</v>
      </c>
      <c r="D13945">
        <v>-5</v>
      </c>
    </row>
    <row r="13946" spans="1:4" x14ac:dyDescent="0.2">
      <c r="A13946">
        <v>13946</v>
      </c>
      <c r="B13946">
        <v>-3.0269740594947802E-3</v>
      </c>
      <c r="C13946">
        <v>4.4570708700680996E-3</v>
      </c>
      <c r="D13946">
        <v>-4</v>
      </c>
    </row>
    <row r="13947" spans="1:4" x14ac:dyDescent="0.2">
      <c r="A13947">
        <v>13947</v>
      </c>
      <c r="B13947">
        <v>-9.4755434576763008E-3</v>
      </c>
      <c r="C13947">
        <v>-1.0852546971023501E-2</v>
      </c>
      <c r="D13947">
        <v>-5</v>
      </c>
    </row>
    <row r="13948" spans="1:4" x14ac:dyDescent="0.2">
      <c r="A13948">
        <v>13948</v>
      </c>
      <c r="B13948">
        <v>3.18126902113947E-3</v>
      </c>
      <c r="C13948" s="1">
        <v>-6.5357206130755495E-5</v>
      </c>
      <c r="D13948">
        <v>-4</v>
      </c>
    </row>
    <row r="13949" spans="1:4" x14ac:dyDescent="0.2">
      <c r="A13949">
        <v>13949</v>
      </c>
      <c r="B13949">
        <v>4.3970665503686003E-3</v>
      </c>
      <c r="C13949" s="1">
        <v>-9.5101145802536696E-4</v>
      </c>
      <c r="D13949">
        <v>-4</v>
      </c>
    </row>
    <row r="13950" spans="1:4" x14ac:dyDescent="0.2">
      <c r="A13950">
        <v>13950</v>
      </c>
      <c r="B13950">
        <v>2.3429467616657702E-3</v>
      </c>
      <c r="C13950" s="1">
        <v>5.4532315446475404E-4</v>
      </c>
      <c r="D13950">
        <v>-4</v>
      </c>
    </row>
    <row r="13951" spans="1:4" x14ac:dyDescent="0.2">
      <c r="A13951">
        <v>13951</v>
      </c>
      <c r="B13951">
        <v>-7.7828163515252097E-3</v>
      </c>
      <c r="C13951">
        <v>-1.2085623139397201E-2</v>
      </c>
      <c r="D13951">
        <v>-5</v>
      </c>
    </row>
    <row r="13952" spans="1:4" x14ac:dyDescent="0.2">
      <c r="A13952">
        <v>13952</v>
      </c>
      <c r="B13952">
        <v>2.3843365303905899E-3</v>
      </c>
      <c r="C13952" s="1">
        <v>5.1517255473511304E-4</v>
      </c>
      <c r="D13952">
        <v>-5</v>
      </c>
    </row>
    <row r="13953" spans="1:4" x14ac:dyDescent="0.2">
      <c r="A13953">
        <v>13953</v>
      </c>
      <c r="B13953">
        <v>-1.1335249429295599E-2</v>
      </c>
      <c r="C13953">
        <v>-9.4978341496520999E-3</v>
      </c>
      <c r="D13953">
        <v>-3</v>
      </c>
    </row>
    <row r="13954" spans="1:4" x14ac:dyDescent="0.2">
      <c r="A13954">
        <v>13954</v>
      </c>
      <c r="B13954" s="1">
        <v>-4.3017412876193597E-4</v>
      </c>
      <c r="C13954">
        <v>2.5654179881680998E-3</v>
      </c>
      <c r="D13954">
        <v>-4</v>
      </c>
    </row>
    <row r="13955" spans="1:4" x14ac:dyDescent="0.2">
      <c r="A13955">
        <v>13955</v>
      </c>
      <c r="B13955">
        <v>-9.1118750162860699E-3</v>
      </c>
      <c r="C13955">
        <v>8.8896497124981502E-3</v>
      </c>
      <c r="D13955">
        <v>-7</v>
      </c>
    </row>
    <row r="13956" spans="1:4" x14ac:dyDescent="0.2">
      <c r="A13956">
        <v>13956</v>
      </c>
      <c r="B13956">
        <v>-2.4426674460243901E-3</v>
      </c>
      <c r="C13956">
        <v>4.03142957356184E-3</v>
      </c>
      <c r="D13956">
        <v>-5</v>
      </c>
    </row>
    <row r="13957" spans="1:4" x14ac:dyDescent="0.2">
      <c r="A13957">
        <v>13957</v>
      </c>
      <c r="B13957">
        <v>5.9992093153215997E-3</v>
      </c>
      <c r="C13957">
        <v>-2.1181009756545701E-3</v>
      </c>
      <c r="D13957">
        <v>-4</v>
      </c>
    </row>
    <row r="13958" spans="1:4" x14ac:dyDescent="0.2">
      <c r="A13958">
        <v>13958</v>
      </c>
      <c r="B13958">
        <v>1.0513464649553399E-3</v>
      </c>
      <c r="C13958">
        <v>1.4861963401959499E-3</v>
      </c>
      <c r="D13958">
        <v>-4</v>
      </c>
    </row>
    <row r="13959" spans="1:4" x14ac:dyDescent="0.2">
      <c r="A13959">
        <v>13959</v>
      </c>
      <c r="B13959">
        <v>3.31690946880753E-3</v>
      </c>
      <c r="C13959" s="1">
        <v>-1.6416522006238099E-4</v>
      </c>
      <c r="D13959">
        <v>-5</v>
      </c>
    </row>
    <row r="13960" spans="1:4" x14ac:dyDescent="0.2">
      <c r="A13960">
        <v>13960</v>
      </c>
      <c r="B13960">
        <v>2.39036776666967E-3</v>
      </c>
      <c r="C13960" s="1">
        <v>5.1077906821591203E-4</v>
      </c>
      <c r="D13960">
        <v>-4</v>
      </c>
    </row>
    <row r="13961" spans="1:4" x14ac:dyDescent="0.2">
      <c r="A13961">
        <v>13961</v>
      </c>
      <c r="B13961">
        <v>2.16000366035158E-3</v>
      </c>
      <c r="C13961" s="1">
        <v>6.7858904096184704E-4</v>
      </c>
      <c r="D13961">
        <v>-4</v>
      </c>
    </row>
    <row r="13962" spans="1:4" x14ac:dyDescent="0.2">
      <c r="A13962">
        <v>13962</v>
      </c>
      <c r="B13962">
        <v>-9.04919903213427E-3</v>
      </c>
      <c r="C13962">
        <v>8.8439930546079897E-3</v>
      </c>
      <c r="D13962">
        <v>-7</v>
      </c>
    </row>
    <row r="13963" spans="1:4" x14ac:dyDescent="0.2">
      <c r="A13963">
        <v>13963</v>
      </c>
      <c r="B13963">
        <v>-8.8327893172014896E-3</v>
      </c>
      <c r="C13963">
        <v>8.68634823334977E-3</v>
      </c>
      <c r="D13963">
        <v>-7</v>
      </c>
    </row>
    <row r="13964" spans="1:4" x14ac:dyDescent="0.2">
      <c r="A13964">
        <v>13964</v>
      </c>
      <c r="B13964">
        <v>5.2752412880889797E-3</v>
      </c>
      <c r="C13964">
        <v>-1.59072257083016E-3</v>
      </c>
      <c r="D13964">
        <v>-4</v>
      </c>
    </row>
    <row r="13965" spans="1:4" x14ac:dyDescent="0.2">
      <c r="A13965">
        <v>13965</v>
      </c>
      <c r="B13965">
        <v>2.84269984449283E-3</v>
      </c>
      <c r="C13965" s="1">
        <v>1.8127533230487299E-4</v>
      </c>
      <c r="D13965">
        <v>-5</v>
      </c>
    </row>
    <row r="13966" spans="1:4" x14ac:dyDescent="0.2">
      <c r="A13966">
        <v>13966</v>
      </c>
      <c r="B13966" s="1">
        <v>-7.8683658852149701E-4</v>
      </c>
      <c r="C13966">
        <v>2.8252306760401802E-3</v>
      </c>
      <c r="D13966">
        <v>-6</v>
      </c>
    </row>
    <row r="13967" spans="1:4" x14ac:dyDescent="0.2">
      <c r="A13967">
        <v>13967</v>
      </c>
      <c r="B13967">
        <v>3.4252328904938499E-3</v>
      </c>
      <c r="C13967" s="1">
        <v>-2.4307399943544801E-4</v>
      </c>
      <c r="D13967">
        <v>-5</v>
      </c>
    </row>
    <row r="13968" spans="1:4" x14ac:dyDescent="0.2">
      <c r="A13968">
        <v>13968</v>
      </c>
      <c r="B13968">
        <v>-3.0603227474799099E-3</v>
      </c>
      <c r="C13968">
        <v>4.4813639012670197E-3</v>
      </c>
      <c r="D13968">
        <v>-6</v>
      </c>
    </row>
    <row r="13969" spans="1:4" x14ac:dyDescent="0.2">
      <c r="A13969">
        <v>13969</v>
      </c>
      <c r="B13969">
        <v>-2.0076006175340499E-3</v>
      </c>
      <c r="C13969">
        <v>3.7145028014248E-3</v>
      </c>
      <c r="D13969">
        <v>-5</v>
      </c>
    </row>
    <row r="13970" spans="1:4" x14ac:dyDescent="0.2">
      <c r="A13970">
        <v>13970</v>
      </c>
      <c r="B13970" s="1">
        <v>8.2192831805082502E-4</v>
      </c>
      <c r="C13970">
        <v>1.6533172237172299E-3</v>
      </c>
      <c r="D13970">
        <v>-6</v>
      </c>
    </row>
    <row r="13971" spans="1:4" x14ac:dyDescent="0.2">
      <c r="A13971">
        <v>13971</v>
      </c>
      <c r="B13971">
        <v>3.48980079347279E-3</v>
      </c>
      <c r="C13971" s="1">
        <v>-2.90108835774913E-4</v>
      </c>
      <c r="D13971">
        <v>-5</v>
      </c>
    </row>
    <row r="13972" spans="1:4" x14ac:dyDescent="0.2">
      <c r="A13972">
        <v>13972</v>
      </c>
      <c r="B13972" s="1">
        <v>-2.4876831792588398E-4</v>
      </c>
      <c r="C13972">
        <v>2.4332719491913599E-3</v>
      </c>
      <c r="D13972">
        <v>-4</v>
      </c>
    </row>
    <row r="13973" spans="1:4" x14ac:dyDescent="0.2">
      <c r="A13973">
        <v>13973</v>
      </c>
      <c r="B13973">
        <v>-5.5482371371242097E-3</v>
      </c>
      <c r="C13973">
        <v>-1.37134143915182E-2</v>
      </c>
      <c r="D13973">
        <v>-4</v>
      </c>
    </row>
    <row r="13974" spans="1:4" x14ac:dyDescent="0.2">
      <c r="A13974">
        <v>13974</v>
      </c>
      <c r="B13974" s="1">
        <v>6.3189009541051897E-4</v>
      </c>
      <c r="C13974">
        <v>1.79175158952039E-3</v>
      </c>
      <c r="D13974">
        <v>-5</v>
      </c>
    </row>
    <row r="13975" spans="1:4" x14ac:dyDescent="0.2">
      <c r="A13975">
        <v>13975</v>
      </c>
      <c r="B13975">
        <v>-8.92727669886028E-3</v>
      </c>
      <c r="C13975">
        <v>8.7551780749185008E-3</v>
      </c>
      <c r="D13975">
        <v>-7</v>
      </c>
    </row>
    <row r="13976" spans="1:4" x14ac:dyDescent="0.2">
      <c r="A13976">
        <v>13976</v>
      </c>
      <c r="B13976">
        <v>-9.6738603152204602E-3</v>
      </c>
      <c r="C13976">
        <v>-1.07080819890806E-2</v>
      </c>
      <c r="D13976">
        <v>0</v>
      </c>
    </row>
    <row r="13977" spans="1:4" x14ac:dyDescent="0.2">
      <c r="A13977">
        <v>13977</v>
      </c>
      <c r="B13977" s="1">
        <v>-3.2279666648918999E-4</v>
      </c>
      <c r="C13977">
        <v>2.48719829801969E-3</v>
      </c>
      <c r="D13977">
        <v>-4</v>
      </c>
    </row>
    <row r="13978" spans="1:4" x14ac:dyDescent="0.2">
      <c r="A13978">
        <v>13978</v>
      </c>
      <c r="B13978" s="1">
        <v>2.7948445301204398E-4</v>
      </c>
      <c r="C13978">
        <v>2.0484633758815199E-3</v>
      </c>
      <c r="D13978">
        <v>-6</v>
      </c>
    </row>
    <row r="13979" spans="1:4" x14ac:dyDescent="0.2">
      <c r="A13979">
        <v>13979</v>
      </c>
      <c r="B13979">
        <v>-1.31887362283803E-3</v>
      </c>
      <c r="C13979">
        <v>3.21279591636979E-3</v>
      </c>
      <c r="D13979">
        <v>-5</v>
      </c>
    </row>
    <row r="13980" spans="1:4" x14ac:dyDescent="0.2">
      <c r="A13980">
        <v>13980</v>
      </c>
      <c r="B13980">
        <v>2.5654753503292001E-2</v>
      </c>
      <c r="C13980">
        <v>-3.6443400814532401E-2</v>
      </c>
      <c r="D13980">
        <v>-3</v>
      </c>
    </row>
    <row r="13981" spans="1:4" x14ac:dyDescent="0.2">
      <c r="A13981">
        <v>13981</v>
      </c>
      <c r="B13981">
        <v>4.9559480566844002E-3</v>
      </c>
      <c r="C13981">
        <v>-1.3581316984223699E-3</v>
      </c>
      <c r="D13981">
        <v>-4</v>
      </c>
    </row>
    <row r="13982" spans="1:4" x14ac:dyDescent="0.2">
      <c r="A13982">
        <v>13982</v>
      </c>
      <c r="B13982">
        <v>2.0123007401253602E-3</v>
      </c>
      <c r="C13982" s="1">
        <v>7.8618402793187599E-4</v>
      </c>
      <c r="D13982">
        <v>-5</v>
      </c>
    </row>
    <row r="13983" spans="1:4" x14ac:dyDescent="0.2">
      <c r="A13983">
        <v>13983</v>
      </c>
      <c r="B13983">
        <v>4.4288775221512904E-3</v>
      </c>
      <c r="C13983" s="1">
        <v>-9.7418433158277503E-4</v>
      </c>
      <c r="D13983">
        <v>-4</v>
      </c>
    </row>
    <row r="13984" spans="1:4" x14ac:dyDescent="0.2">
      <c r="A13984">
        <v>13984</v>
      </c>
      <c r="B13984">
        <v>1.5295770553641901E-3</v>
      </c>
      <c r="C13984">
        <v>1.13782669344217E-3</v>
      </c>
      <c r="D13984">
        <v>-5</v>
      </c>
    </row>
    <row r="13985" spans="1:4" x14ac:dyDescent="0.2">
      <c r="A13985">
        <v>13985</v>
      </c>
      <c r="B13985">
        <v>2.88787387659626E-3</v>
      </c>
      <c r="C13985" s="1">
        <v>1.4836806555545699E-4</v>
      </c>
      <c r="D13985">
        <v>-5</v>
      </c>
    </row>
    <row r="13986" spans="1:4" x14ac:dyDescent="0.2">
      <c r="A13986">
        <v>13986</v>
      </c>
      <c r="B13986">
        <v>2.8910668089103101E-3</v>
      </c>
      <c r="C13986" s="1">
        <v>1.46042156831379E-4</v>
      </c>
      <c r="D13986">
        <v>-5</v>
      </c>
    </row>
    <row r="13987" spans="1:4" x14ac:dyDescent="0.2">
      <c r="A13987">
        <v>13987</v>
      </c>
      <c r="B13987">
        <v>-9.6398919359570595E-3</v>
      </c>
      <c r="C13987">
        <v>9.2742864786835699E-3</v>
      </c>
      <c r="D13987">
        <v>-7</v>
      </c>
    </row>
    <row r="13988" spans="1:4" x14ac:dyDescent="0.2">
      <c r="A13988">
        <v>13988</v>
      </c>
      <c r="B13988" s="1">
        <v>8.6036185717715101E-4</v>
      </c>
      <c r="C13988">
        <v>1.62532010534492E-3</v>
      </c>
      <c r="D13988">
        <v>-4</v>
      </c>
    </row>
    <row r="13989" spans="1:4" x14ac:dyDescent="0.2">
      <c r="A13989">
        <v>13989</v>
      </c>
      <c r="B13989">
        <v>2.06449243511963E-2</v>
      </c>
      <c r="C13989">
        <v>-3.2793963812770902E-2</v>
      </c>
      <c r="D13989">
        <v>-1</v>
      </c>
    </row>
    <row r="13990" spans="1:4" x14ac:dyDescent="0.2">
      <c r="A13990">
        <v>13990</v>
      </c>
      <c r="B13990">
        <v>-1.3149714338259501E-3</v>
      </c>
      <c r="C13990">
        <v>3.2099533457878001E-3</v>
      </c>
      <c r="D13990">
        <v>-4</v>
      </c>
    </row>
    <row r="13991" spans="1:4" x14ac:dyDescent="0.2">
      <c r="A13991">
        <v>13991</v>
      </c>
      <c r="B13991">
        <v>1.9644067554146702E-3</v>
      </c>
      <c r="C13991" s="1">
        <v>8.21072658793046E-4</v>
      </c>
      <c r="D13991">
        <v>-5</v>
      </c>
    </row>
    <row r="13992" spans="1:4" x14ac:dyDescent="0.2">
      <c r="A13992">
        <v>13992</v>
      </c>
      <c r="B13992">
        <v>2.68376248548857E-3</v>
      </c>
      <c r="C13992" s="1">
        <v>2.9705410665086001E-4</v>
      </c>
      <c r="D13992">
        <v>-5</v>
      </c>
    </row>
    <row r="13993" spans="1:4" x14ac:dyDescent="0.2">
      <c r="A13993">
        <v>13993</v>
      </c>
      <c r="B13993">
        <v>1.50261423200715E-3</v>
      </c>
      <c r="C13993">
        <v>1.15746790719294E-3</v>
      </c>
      <c r="D13993">
        <v>-5</v>
      </c>
    </row>
    <row r="13994" spans="1:4" x14ac:dyDescent="0.2">
      <c r="A13994">
        <v>13994</v>
      </c>
      <c r="B13994">
        <v>2.2501154475671999E-3</v>
      </c>
      <c r="C13994" s="1">
        <v>6.1294662470859503E-4</v>
      </c>
      <c r="D13994">
        <v>-4</v>
      </c>
    </row>
    <row r="13995" spans="1:4" x14ac:dyDescent="0.2">
      <c r="A13995">
        <v>13995</v>
      </c>
      <c r="B13995">
        <v>-8.60904777822704E-3</v>
      </c>
      <c r="C13995">
        <v>8.5233625054187308E-3</v>
      </c>
      <c r="D13995">
        <v>-7</v>
      </c>
    </row>
    <row r="13996" spans="1:4" x14ac:dyDescent="0.2">
      <c r="A13996">
        <v>13996</v>
      </c>
      <c r="B13996" s="1">
        <v>8.4025830387929898E-4</v>
      </c>
      <c r="C13996">
        <v>1.6399646469140499E-3</v>
      </c>
      <c r="D13996">
        <v>-4</v>
      </c>
    </row>
    <row r="13997" spans="1:4" x14ac:dyDescent="0.2">
      <c r="A13997">
        <v>13997</v>
      </c>
      <c r="B13997">
        <v>2.2589841363626901E-3</v>
      </c>
      <c r="C13997" s="1">
        <v>6.0648618063659796E-4</v>
      </c>
      <c r="D13997">
        <v>-4</v>
      </c>
    </row>
    <row r="13998" spans="1:4" x14ac:dyDescent="0.2">
      <c r="A13998">
        <v>13998</v>
      </c>
      <c r="B13998">
        <v>1.1411730927549799E-2</v>
      </c>
      <c r="C13998">
        <v>1.39462314496798E-2</v>
      </c>
      <c r="D13998">
        <v>-5</v>
      </c>
    </row>
    <row r="13999" spans="1:4" x14ac:dyDescent="0.2">
      <c r="A13999">
        <v>13999</v>
      </c>
      <c r="B13999">
        <v>3.67759246893694E-3</v>
      </c>
      <c r="C13999" s="1">
        <v>-4.2690669219981299E-4</v>
      </c>
      <c r="D13999">
        <v>-4</v>
      </c>
    </row>
    <row r="14000" spans="1:4" x14ac:dyDescent="0.2">
      <c r="A14000">
        <v>14000</v>
      </c>
      <c r="B14000">
        <v>1.4555482810765701E-3</v>
      </c>
      <c r="C14000">
        <v>1.1917533523916599E-3</v>
      </c>
      <c r="D14000">
        <v>-5</v>
      </c>
    </row>
    <row r="14001" spans="1:4" x14ac:dyDescent="0.2">
      <c r="A14001">
        <v>14001</v>
      </c>
      <c r="B14001">
        <v>-8.8979489769693103E-3</v>
      </c>
      <c r="C14001">
        <v>8.7338141381061007E-3</v>
      </c>
      <c r="D14001">
        <v>-7</v>
      </c>
    </row>
    <row r="14002" spans="1:4" x14ac:dyDescent="0.2">
      <c r="A14002">
        <v>14002</v>
      </c>
      <c r="B14002">
        <v>1.33173317752681E-3</v>
      </c>
      <c r="C14002">
        <v>1.28194713077279E-3</v>
      </c>
      <c r="D14002">
        <v>-4</v>
      </c>
    </row>
    <row r="14003" spans="1:4" x14ac:dyDescent="0.2">
      <c r="A14003">
        <v>14003</v>
      </c>
      <c r="B14003">
        <v>-1.37112640506525E-2</v>
      </c>
      <c r="C14003">
        <v>-7.7670135143258004E-3</v>
      </c>
      <c r="D14003">
        <v>0</v>
      </c>
    </row>
    <row r="14004" spans="1:4" x14ac:dyDescent="0.2">
      <c r="A14004">
        <v>14004</v>
      </c>
      <c r="B14004">
        <v>-1.2012269005506801E-2</v>
      </c>
      <c r="C14004">
        <v>-9.0046555965853804E-3</v>
      </c>
      <c r="D14004">
        <v>-4</v>
      </c>
    </row>
    <row r="14005" spans="1:4" x14ac:dyDescent="0.2">
      <c r="A14005">
        <v>14005</v>
      </c>
      <c r="B14005">
        <v>-9.1159247683182398E-3</v>
      </c>
      <c r="C14005">
        <v>-1.1114513140253E-2</v>
      </c>
      <c r="D14005">
        <v>-4</v>
      </c>
    </row>
    <row r="14006" spans="1:4" x14ac:dyDescent="0.2">
      <c r="A14006">
        <v>14006</v>
      </c>
      <c r="B14006" s="1">
        <v>1.2622412766215101E-4</v>
      </c>
      <c r="C14006">
        <v>2.1601066845160998E-3</v>
      </c>
      <c r="D14006">
        <v>-5</v>
      </c>
    </row>
    <row r="14007" spans="1:4" x14ac:dyDescent="0.2">
      <c r="A14007">
        <v>14007</v>
      </c>
      <c r="B14007">
        <v>-9.7288494212572699E-3</v>
      </c>
      <c r="C14007">
        <v>-1.06680248789134E-2</v>
      </c>
      <c r="D14007">
        <v>-4</v>
      </c>
    </row>
    <row r="14008" spans="1:4" x14ac:dyDescent="0.2">
      <c r="A14008">
        <v>14008</v>
      </c>
      <c r="B14008" s="1">
        <v>-3.9327788011374901E-4</v>
      </c>
      <c r="C14008">
        <v>2.5385407173161502E-3</v>
      </c>
      <c r="D14008">
        <v>-4</v>
      </c>
    </row>
    <row r="14009" spans="1:4" x14ac:dyDescent="0.2">
      <c r="A14009">
        <v>14009</v>
      </c>
      <c r="B14009" s="1">
        <v>-6.3676876976134203E-4</v>
      </c>
      <c r="C14009">
        <v>2.7159129660085102E-3</v>
      </c>
      <c r="D14009">
        <v>-3</v>
      </c>
    </row>
    <row r="14010" spans="1:4" x14ac:dyDescent="0.2">
      <c r="A14010">
        <v>14010</v>
      </c>
      <c r="B14010">
        <v>-1.1518947573697601E-3</v>
      </c>
      <c r="C14010">
        <v>3.0911592633719202E-3</v>
      </c>
      <c r="D14010">
        <v>-3</v>
      </c>
    </row>
    <row r="14011" spans="1:4" x14ac:dyDescent="0.2">
      <c r="A14011">
        <v>14011</v>
      </c>
      <c r="B14011">
        <v>2.3990006041982302E-3</v>
      </c>
      <c r="C14011" s="1">
        <v>5.0449043126833204E-4</v>
      </c>
      <c r="D14011">
        <v>-4</v>
      </c>
    </row>
    <row r="14012" spans="1:4" x14ac:dyDescent="0.2">
      <c r="A14012">
        <v>14012</v>
      </c>
      <c r="B14012">
        <v>5.3193510094210602E-3</v>
      </c>
      <c r="C14012">
        <v>-1.62285453467156E-3</v>
      </c>
      <c r="D14012">
        <v>-4</v>
      </c>
    </row>
    <row r="14013" spans="1:4" x14ac:dyDescent="0.2">
      <c r="A14013">
        <v>14013</v>
      </c>
      <c r="B14013">
        <v>-3.41733983558849E-3</v>
      </c>
      <c r="C14013">
        <v>4.7414349200680496E-3</v>
      </c>
      <c r="D14013">
        <v>-6</v>
      </c>
    </row>
    <row r="14014" spans="1:4" x14ac:dyDescent="0.2">
      <c r="A14014">
        <v>14014</v>
      </c>
      <c r="B14014">
        <v>2.9485395905631301E-3</v>
      </c>
      <c r="C14014" s="1">
        <v>1.04175799797976E-4</v>
      </c>
      <c r="D14014">
        <v>-5</v>
      </c>
    </row>
    <row r="14015" spans="1:4" x14ac:dyDescent="0.2">
      <c r="A14015">
        <v>14015</v>
      </c>
      <c r="B14015">
        <v>2.80166470411702E-3</v>
      </c>
      <c r="C14015" s="1">
        <v>2.1116760110556E-4</v>
      </c>
      <c r="D14015">
        <v>-5</v>
      </c>
    </row>
    <row r="14016" spans="1:4" x14ac:dyDescent="0.2">
      <c r="A14016">
        <v>14016</v>
      </c>
      <c r="B14016">
        <v>6.22082223275334E-3</v>
      </c>
      <c r="C14016">
        <v>-2.2795360977695498E-3</v>
      </c>
      <c r="D14016">
        <v>-4</v>
      </c>
    </row>
    <row r="14017" spans="1:4" x14ac:dyDescent="0.2">
      <c r="A14017">
        <v>14017</v>
      </c>
      <c r="B14017" s="1">
        <v>1.07539087760356E-4</v>
      </c>
      <c r="C14017">
        <v>2.1737179023694E-3</v>
      </c>
      <c r="D14017">
        <v>-5</v>
      </c>
    </row>
    <row r="14018" spans="1:4" x14ac:dyDescent="0.2">
      <c r="A14018">
        <v>14018</v>
      </c>
      <c r="B14018">
        <v>3.5205474544841302E-3</v>
      </c>
      <c r="C14018" s="1">
        <v>-3.1250640642429401E-4</v>
      </c>
      <c r="D14018">
        <v>-4</v>
      </c>
    </row>
    <row r="14019" spans="1:4" x14ac:dyDescent="0.2">
      <c r="A14019">
        <v>14019</v>
      </c>
      <c r="B14019" s="1">
        <v>9.9943193987480391E-4</v>
      </c>
      <c r="C14019">
        <v>1.52401375532248E-3</v>
      </c>
      <c r="D14019">
        <v>-6</v>
      </c>
    </row>
    <row r="14020" spans="1:4" x14ac:dyDescent="0.2">
      <c r="A14020">
        <v>14020</v>
      </c>
      <c r="B14020">
        <v>-7.3773139476413802E-3</v>
      </c>
      <c r="C14020">
        <v>-1.23810135473551E-2</v>
      </c>
      <c r="D14020">
        <v>-4</v>
      </c>
    </row>
    <row r="14021" spans="1:4" x14ac:dyDescent="0.2">
      <c r="A14021">
        <v>14021</v>
      </c>
      <c r="B14021">
        <v>2.6323213658391298E-3</v>
      </c>
      <c r="C14021" s="1">
        <v>3.3452666704389899E-4</v>
      </c>
      <c r="D14021">
        <v>-4</v>
      </c>
    </row>
    <row r="14022" spans="1:4" x14ac:dyDescent="0.2">
      <c r="A14022">
        <v>14022</v>
      </c>
      <c r="B14022">
        <v>-1.0158092504521699E-2</v>
      </c>
      <c r="C14022">
        <v>9.6517724710876909E-3</v>
      </c>
      <c r="D14022">
        <v>-7</v>
      </c>
    </row>
    <row r="14023" spans="1:4" x14ac:dyDescent="0.2">
      <c r="A14023">
        <v>14023</v>
      </c>
      <c r="B14023">
        <v>-1.18193216168307E-3</v>
      </c>
      <c r="C14023">
        <v>3.11304017216339E-3</v>
      </c>
      <c r="D14023">
        <v>-4</v>
      </c>
    </row>
    <row r="14024" spans="1:4" x14ac:dyDescent="0.2">
      <c r="A14024">
        <v>14024</v>
      </c>
      <c r="B14024">
        <v>1.35259255248792E-2</v>
      </c>
      <c r="C14024">
        <v>1.2406135019606799E-2</v>
      </c>
      <c r="D14024">
        <v>-4</v>
      </c>
    </row>
    <row r="14025" spans="1:4" x14ac:dyDescent="0.2">
      <c r="A14025">
        <v>14025</v>
      </c>
      <c r="B14025">
        <v>-8.7422045502790792E-3</v>
      </c>
      <c r="C14025">
        <v>8.6203612724841897E-3</v>
      </c>
      <c r="D14025">
        <v>-7</v>
      </c>
    </row>
    <row r="14026" spans="1:4" x14ac:dyDescent="0.2">
      <c r="A14026">
        <v>14026</v>
      </c>
      <c r="B14026">
        <v>-1.8649833998976399E-3</v>
      </c>
      <c r="C14026">
        <v>3.61061252187048E-3</v>
      </c>
      <c r="D14026">
        <v>-4</v>
      </c>
    </row>
    <row r="14027" spans="1:4" x14ac:dyDescent="0.2">
      <c r="A14027">
        <v>14027</v>
      </c>
      <c r="B14027">
        <v>2.5604207873699001E-3</v>
      </c>
      <c r="C14027" s="1">
        <v>3.869030302985E-4</v>
      </c>
      <c r="D14027">
        <v>-4</v>
      </c>
    </row>
    <row r="14028" spans="1:4" x14ac:dyDescent="0.2">
      <c r="A14028">
        <v>14028</v>
      </c>
      <c r="B14028" s="1">
        <v>-3.7175538769553597E-4</v>
      </c>
      <c r="C14028">
        <v>2.5228625419100501E-3</v>
      </c>
      <c r="D14028">
        <v>-5</v>
      </c>
    </row>
    <row r="14029" spans="1:4" x14ac:dyDescent="0.2">
      <c r="A14029">
        <v>14029</v>
      </c>
      <c r="B14029">
        <v>-8.3857787932350696E-3</v>
      </c>
      <c r="C14029">
        <v>8.3607210119788604E-3</v>
      </c>
      <c r="D14029">
        <v>-7</v>
      </c>
    </row>
    <row r="14030" spans="1:4" x14ac:dyDescent="0.2">
      <c r="A14030">
        <v>14030</v>
      </c>
      <c r="B14030">
        <v>3.4646123890337498E-3</v>
      </c>
      <c r="C14030" s="1">
        <v>-2.7176020703240903E-4</v>
      </c>
      <c r="D14030">
        <v>-4</v>
      </c>
    </row>
    <row r="14031" spans="1:4" x14ac:dyDescent="0.2">
      <c r="A14031">
        <v>14031</v>
      </c>
      <c r="B14031">
        <v>2.56562441559318E-3</v>
      </c>
      <c r="C14031" s="1">
        <v>3.8311241932058001E-4</v>
      </c>
      <c r="D14031">
        <v>-5</v>
      </c>
    </row>
    <row r="14032" spans="1:4" x14ac:dyDescent="0.2">
      <c r="A14032">
        <v>14032</v>
      </c>
      <c r="B14032" s="1">
        <v>6.68904269692173E-4</v>
      </c>
      <c r="C14032">
        <v>1.76478841510623E-3</v>
      </c>
      <c r="D14032">
        <v>-5</v>
      </c>
    </row>
    <row r="14033" spans="1:4" x14ac:dyDescent="0.2">
      <c r="A14033">
        <v>14033</v>
      </c>
      <c r="B14033">
        <v>-1.40675714563387E-2</v>
      </c>
      <c r="C14033">
        <v>-7.50745946750385E-3</v>
      </c>
      <c r="D14033">
        <v>-5</v>
      </c>
    </row>
    <row r="14034" spans="1:4" x14ac:dyDescent="0.2">
      <c r="A14034">
        <v>14034</v>
      </c>
      <c r="B14034">
        <v>5.1715297378370703E-3</v>
      </c>
      <c r="C14034">
        <v>-1.51517333401815E-3</v>
      </c>
      <c r="D14034">
        <v>-4</v>
      </c>
    </row>
    <row r="14035" spans="1:4" x14ac:dyDescent="0.2">
      <c r="A14035">
        <v>14035</v>
      </c>
      <c r="B14035">
        <v>2.0944893722347501E-3</v>
      </c>
      <c r="C14035" s="1">
        <v>7.2631327664713101E-4</v>
      </c>
      <c r="D14035">
        <v>-4</v>
      </c>
    </row>
    <row r="14036" spans="1:4" x14ac:dyDescent="0.2">
      <c r="A14036">
        <v>14036</v>
      </c>
      <c r="B14036">
        <v>1.33267956266469E-3</v>
      </c>
      <c r="C14036">
        <v>1.28125773142698E-3</v>
      </c>
      <c r="D14036">
        <v>-5</v>
      </c>
    </row>
    <row r="14037" spans="1:4" x14ac:dyDescent="0.2">
      <c r="A14037">
        <v>14037</v>
      </c>
      <c r="B14037">
        <v>7.9091737444612707E-3</v>
      </c>
      <c r="C14037">
        <v>-3.5094248408276902E-3</v>
      </c>
      <c r="D14037">
        <v>-7</v>
      </c>
    </row>
    <row r="14038" spans="1:4" x14ac:dyDescent="0.2">
      <c r="A14038">
        <v>14038</v>
      </c>
      <c r="B14038">
        <v>2.7484491655495901E-3</v>
      </c>
      <c r="C14038" s="1">
        <v>2.4993274650685901E-4</v>
      </c>
      <c r="D14038">
        <v>-4</v>
      </c>
    </row>
    <row r="14039" spans="1:4" x14ac:dyDescent="0.2">
      <c r="A14039">
        <v>14039</v>
      </c>
      <c r="B14039">
        <v>9.5982353643158293E-3</v>
      </c>
      <c r="C14039">
        <v>-4.7398308659860697E-3</v>
      </c>
      <c r="D14039">
        <v>-3</v>
      </c>
    </row>
    <row r="14040" spans="1:4" x14ac:dyDescent="0.2">
      <c r="A14040">
        <v>14040</v>
      </c>
      <c r="B14040">
        <v>-3.18685737791262E-3</v>
      </c>
      <c r="C14040">
        <v>4.5735387336387403E-3</v>
      </c>
      <c r="D14040">
        <v>-5</v>
      </c>
    </row>
    <row r="14041" spans="1:4" x14ac:dyDescent="0.2">
      <c r="A14041">
        <v>14041</v>
      </c>
      <c r="B14041">
        <v>-1.5171900546578801E-3</v>
      </c>
      <c r="C14041">
        <v>3.35726058819157E-3</v>
      </c>
      <c r="D14041">
        <v>-4</v>
      </c>
    </row>
    <row r="14042" spans="1:4" x14ac:dyDescent="0.2">
      <c r="A14042">
        <v>14042</v>
      </c>
      <c r="B14042">
        <v>2.28890361504254E-3</v>
      </c>
      <c r="C14042" s="1">
        <v>5.8469117540733203E-4</v>
      </c>
      <c r="D14042">
        <v>-4</v>
      </c>
    </row>
    <row r="14043" spans="1:4" x14ac:dyDescent="0.2">
      <c r="A14043">
        <v>14043</v>
      </c>
      <c r="B14043">
        <v>-1.9348732824576401E-3</v>
      </c>
      <c r="C14043">
        <v>3.6615241828712401E-3</v>
      </c>
      <c r="D14043">
        <v>-6</v>
      </c>
    </row>
    <row r="14044" spans="1:4" x14ac:dyDescent="0.2">
      <c r="A14044">
        <v>14044</v>
      </c>
      <c r="B14044">
        <v>5.9158380210830802E-3</v>
      </c>
      <c r="C14044">
        <v>-2.05736870777842E-3</v>
      </c>
      <c r="D14044">
        <v>-4</v>
      </c>
    </row>
    <row r="14045" spans="1:4" x14ac:dyDescent="0.2">
      <c r="A14045">
        <v>14045</v>
      </c>
      <c r="B14045">
        <v>5.9592380599928201E-3</v>
      </c>
      <c r="C14045">
        <v>-2.0889836996407399E-3</v>
      </c>
      <c r="D14045">
        <v>-4</v>
      </c>
    </row>
    <row r="14046" spans="1:4" x14ac:dyDescent="0.2">
      <c r="A14046">
        <v>14046</v>
      </c>
      <c r="B14046" s="1">
        <v>-9.00481138340251E-4</v>
      </c>
      <c r="C14046">
        <v>2.90801565983221E-3</v>
      </c>
      <c r="D14046">
        <v>-4</v>
      </c>
    </row>
    <row r="14047" spans="1:4" x14ac:dyDescent="0.2">
      <c r="A14047">
        <v>14047</v>
      </c>
      <c r="B14047">
        <v>-1.4838417923970599E-3</v>
      </c>
      <c r="C14047">
        <v>3.3329678671138101E-3</v>
      </c>
      <c r="D14047">
        <v>-4</v>
      </c>
    </row>
    <row r="14048" spans="1:4" x14ac:dyDescent="0.2">
      <c r="A14048">
        <v>14048</v>
      </c>
      <c r="B14048">
        <v>2.78924760320985E-3</v>
      </c>
      <c r="C14048" s="1">
        <v>2.2021290507291899E-4</v>
      </c>
      <c r="D14048">
        <v>-5</v>
      </c>
    </row>
    <row r="14049" spans="1:4" x14ac:dyDescent="0.2">
      <c r="A14049">
        <v>14049</v>
      </c>
      <c r="B14049" s="1">
        <v>7.0899302493009899E-4</v>
      </c>
      <c r="C14049">
        <v>1.73558554565136E-3</v>
      </c>
      <c r="D14049">
        <v>-4</v>
      </c>
    </row>
    <row r="14050" spans="1:4" x14ac:dyDescent="0.2">
      <c r="A14050">
        <v>14050</v>
      </c>
      <c r="B14050" s="1">
        <v>-4.0991440521664002E-5</v>
      </c>
      <c r="C14050">
        <v>2.2819157648807098E-3</v>
      </c>
      <c r="D14050">
        <v>-3</v>
      </c>
    </row>
    <row r="14051" spans="1:4" x14ac:dyDescent="0.2">
      <c r="A14051">
        <v>14051</v>
      </c>
      <c r="B14051">
        <v>4.4039253947034803E-3</v>
      </c>
      <c r="C14051" s="1">
        <v>-9.5600782008585202E-4</v>
      </c>
      <c r="D14051">
        <v>-4</v>
      </c>
    </row>
    <row r="14052" spans="1:4" x14ac:dyDescent="0.2">
      <c r="A14052">
        <v>14052</v>
      </c>
      <c r="B14052" s="1">
        <v>8.9962300435927596E-4</v>
      </c>
      <c r="C14052">
        <v>1.5967201114313401E-3</v>
      </c>
      <c r="D14052">
        <v>-6</v>
      </c>
    </row>
    <row r="14053" spans="1:4" x14ac:dyDescent="0.2">
      <c r="A14053">
        <v>14053</v>
      </c>
      <c r="B14053">
        <v>-1.2347930719014901E-3</v>
      </c>
      <c r="C14053">
        <v>3.15154698663574E-3</v>
      </c>
      <c r="D14053">
        <v>-5</v>
      </c>
    </row>
    <row r="14054" spans="1:4" x14ac:dyDescent="0.2">
      <c r="A14054">
        <v>14054</v>
      </c>
      <c r="B14054">
        <v>-1.08351412923952E-2</v>
      </c>
      <c r="C14054">
        <v>-9.8621406128620998E-3</v>
      </c>
      <c r="D14054">
        <v>-4</v>
      </c>
    </row>
    <row r="14055" spans="1:4" x14ac:dyDescent="0.2">
      <c r="A14055">
        <v>14055</v>
      </c>
      <c r="B14055" s="1">
        <v>5.2486768721109699E-4</v>
      </c>
      <c r="C14055">
        <v>1.86971263861869E-3</v>
      </c>
      <c r="D14055">
        <v>-4</v>
      </c>
    </row>
    <row r="14056" spans="1:4" x14ac:dyDescent="0.2">
      <c r="A14056">
        <v>14056</v>
      </c>
      <c r="B14056">
        <v>4.0220741047805701E-3</v>
      </c>
      <c r="C14056" s="1">
        <v>-6.7784619335010997E-4</v>
      </c>
      <c r="D14056">
        <v>4</v>
      </c>
    </row>
    <row r="14057" spans="1:4" x14ac:dyDescent="0.2">
      <c r="A14057">
        <v>14057</v>
      </c>
      <c r="B14057">
        <v>-1.09051978670486E-3</v>
      </c>
      <c r="C14057">
        <v>3.0464503357565298E-3</v>
      </c>
      <c r="D14057">
        <v>-6</v>
      </c>
    </row>
    <row r="14058" spans="1:4" x14ac:dyDescent="0.2">
      <c r="A14058">
        <v>14058</v>
      </c>
      <c r="B14058">
        <v>-8.0727530751008095E-3</v>
      </c>
      <c r="C14058">
        <v>8.13269574333585E-3</v>
      </c>
      <c r="D14058">
        <v>-7</v>
      </c>
    </row>
    <row r="14059" spans="1:4" x14ac:dyDescent="0.2">
      <c r="A14059">
        <v>14059</v>
      </c>
      <c r="B14059">
        <v>-2.7267488565547201E-3</v>
      </c>
      <c r="C14059">
        <v>-1.57687427108162E-2</v>
      </c>
      <c r="D14059">
        <v>-7</v>
      </c>
    </row>
    <row r="14060" spans="1:4" x14ac:dyDescent="0.2">
      <c r="A14060">
        <v>14060</v>
      </c>
      <c r="B14060">
        <v>-1.13755748872491E-2</v>
      </c>
      <c r="C14060">
        <v>-9.4684588528304893E-3</v>
      </c>
      <c r="D14060">
        <v>-4</v>
      </c>
    </row>
    <row r="14061" spans="1:4" x14ac:dyDescent="0.2">
      <c r="A14061">
        <v>14061</v>
      </c>
      <c r="B14061">
        <v>2.5562818956422801E-3</v>
      </c>
      <c r="C14061" s="1">
        <v>3.8991802824723301E-4</v>
      </c>
      <c r="D14061">
        <v>-4</v>
      </c>
    </row>
    <row r="14062" spans="1:4" x14ac:dyDescent="0.2">
      <c r="A14062">
        <v>14062</v>
      </c>
      <c r="B14062">
        <v>1.6907609615446099E-3</v>
      </c>
      <c r="C14062">
        <v>1.0204114097179199E-3</v>
      </c>
      <c r="D14062">
        <v>-5</v>
      </c>
    </row>
    <row r="14063" spans="1:4" x14ac:dyDescent="0.2">
      <c r="A14063">
        <v>14063</v>
      </c>
      <c r="B14063" s="1">
        <v>8.9844034223014995E-4</v>
      </c>
      <c r="C14063">
        <v>1.59758162802274E-3</v>
      </c>
      <c r="D14063">
        <v>-4</v>
      </c>
    </row>
    <row r="14064" spans="1:4" x14ac:dyDescent="0.2">
      <c r="A14064">
        <v>14064</v>
      </c>
      <c r="B14064">
        <v>4.38358556441439E-3</v>
      </c>
      <c r="C14064" s="1">
        <v>-9.4119116127114896E-4</v>
      </c>
      <c r="D14064">
        <v>-5</v>
      </c>
    </row>
    <row r="14065" spans="1:4" x14ac:dyDescent="0.2">
      <c r="A14065">
        <v>14065</v>
      </c>
      <c r="B14065" s="1">
        <v>8.5941589776357505E-4</v>
      </c>
      <c r="C14065">
        <v>1.6260091945695799E-3</v>
      </c>
      <c r="D14065">
        <v>-4</v>
      </c>
    </row>
    <row r="14066" spans="1:4" x14ac:dyDescent="0.2">
      <c r="A14066">
        <v>14066</v>
      </c>
      <c r="B14066" s="1">
        <v>8.0750137268304097E-4</v>
      </c>
      <c r="C14066">
        <v>1.66382660969611E-3</v>
      </c>
      <c r="D14066">
        <v>-4</v>
      </c>
    </row>
    <row r="14067" spans="1:4" x14ac:dyDescent="0.2">
      <c r="A14067">
        <v>14067</v>
      </c>
      <c r="B14067">
        <v>-8.8941647135907E-3</v>
      </c>
      <c r="C14067">
        <v>8.7310574710863197E-3</v>
      </c>
      <c r="D14067">
        <v>-7</v>
      </c>
    </row>
    <row r="14068" spans="1:4" x14ac:dyDescent="0.2">
      <c r="A14068">
        <v>14068</v>
      </c>
      <c r="B14068">
        <v>-2.6406292494952398E-3</v>
      </c>
      <c r="C14068">
        <v>4.1756359144546704E-3</v>
      </c>
      <c r="D14068">
        <v>-4</v>
      </c>
    </row>
    <row r="14069" spans="1:4" x14ac:dyDescent="0.2">
      <c r="A14069">
        <v>14069</v>
      </c>
      <c r="B14069">
        <v>1.1479624681568199E-3</v>
      </c>
      <c r="C14069">
        <v>1.41581589281117E-3</v>
      </c>
      <c r="D14069">
        <v>-5</v>
      </c>
    </row>
    <row r="14070" spans="1:4" x14ac:dyDescent="0.2">
      <c r="A14070">
        <v>14070</v>
      </c>
      <c r="B14070">
        <v>1.66781910428173E-3</v>
      </c>
      <c r="C14070">
        <v>1.03712352908217E-3</v>
      </c>
      <c r="D14070">
        <v>-4</v>
      </c>
    </row>
    <row r="14071" spans="1:4" x14ac:dyDescent="0.2">
      <c r="A14071">
        <v>14071</v>
      </c>
      <c r="B14071" s="1">
        <v>8.4534358074480503E-4</v>
      </c>
      <c r="C14071">
        <v>1.6362602496195E-3</v>
      </c>
      <c r="D14071">
        <v>-6</v>
      </c>
    </row>
    <row r="14072" spans="1:4" x14ac:dyDescent="0.2">
      <c r="A14072">
        <v>14072</v>
      </c>
      <c r="B14072" s="1">
        <v>4.2836960964307599E-4</v>
      </c>
      <c r="C14072">
        <v>1.9400071824412599E-3</v>
      </c>
      <c r="D14072">
        <v>-6</v>
      </c>
    </row>
    <row r="14073" spans="1:4" x14ac:dyDescent="0.2">
      <c r="A14073">
        <v>14073</v>
      </c>
      <c r="B14073">
        <v>1.3035881177649599E-3</v>
      </c>
      <c r="C14073">
        <v>1.3024495509938001E-3</v>
      </c>
      <c r="D14073">
        <v>-6</v>
      </c>
    </row>
    <row r="14074" spans="1:4" x14ac:dyDescent="0.2">
      <c r="A14074">
        <v>14074</v>
      </c>
      <c r="B14074">
        <v>2.47385698654165E-3</v>
      </c>
      <c r="C14074" s="1">
        <v>4.4996089677755999E-4</v>
      </c>
      <c r="D14074">
        <v>-5</v>
      </c>
    </row>
    <row r="14075" spans="1:4" x14ac:dyDescent="0.2">
      <c r="A14075">
        <v>14075</v>
      </c>
      <c r="B14075">
        <v>4.4539480009568701E-3</v>
      </c>
      <c r="C14075" s="1">
        <v>-9.9244705676307106E-4</v>
      </c>
      <c r="D14075">
        <v>-4</v>
      </c>
    </row>
    <row r="14076" spans="1:4" x14ac:dyDescent="0.2">
      <c r="A14076">
        <v>14076</v>
      </c>
      <c r="B14076">
        <v>-2.6217079326021999E-3</v>
      </c>
      <c r="C14076">
        <v>4.1618525793557801E-3</v>
      </c>
      <c r="D14076">
        <v>-4</v>
      </c>
    </row>
    <row r="14077" spans="1:4" x14ac:dyDescent="0.2">
      <c r="A14077">
        <v>14077</v>
      </c>
      <c r="B14077">
        <v>1.79045111997806E-3</v>
      </c>
      <c r="C14077" s="1">
        <v>9.4779157741360501E-4</v>
      </c>
      <c r="D14077">
        <v>-4</v>
      </c>
    </row>
    <row r="14078" spans="1:4" x14ac:dyDescent="0.2">
      <c r="A14078">
        <v>14078</v>
      </c>
      <c r="B14078">
        <v>2.1589351419669601E-2</v>
      </c>
      <c r="C14078">
        <v>-1.3474823875981199E-2</v>
      </c>
      <c r="D14078">
        <v>-3</v>
      </c>
    </row>
    <row r="14079" spans="1:4" x14ac:dyDescent="0.2">
      <c r="A14079">
        <v>14079</v>
      </c>
      <c r="B14079">
        <v>3.01121557471492E-3</v>
      </c>
      <c r="C14079" s="1">
        <v>5.85191419078191E-5</v>
      </c>
      <c r="D14079">
        <v>-5</v>
      </c>
    </row>
    <row r="14080" spans="1:4" x14ac:dyDescent="0.2">
      <c r="A14080">
        <v>14080</v>
      </c>
      <c r="B14080">
        <v>-2.6379097226122898E-3</v>
      </c>
      <c r="C14080">
        <v>4.1736548604640799E-3</v>
      </c>
      <c r="D14080">
        <v>-6</v>
      </c>
    </row>
    <row r="14081" spans="1:4" x14ac:dyDescent="0.2">
      <c r="A14081">
        <v>14081</v>
      </c>
      <c r="B14081">
        <v>-6.30590762924234E-3</v>
      </c>
      <c r="C14081">
        <v>-1.3161485244808299E-2</v>
      </c>
      <c r="D14081">
        <v>-4</v>
      </c>
    </row>
    <row r="14082" spans="1:4" x14ac:dyDescent="0.2">
      <c r="A14082">
        <v>14082</v>
      </c>
      <c r="B14082">
        <v>2.8972159708228499E-3</v>
      </c>
      <c r="C14082" s="1">
        <v>1.4156276674996801E-4</v>
      </c>
      <c r="D14082">
        <v>-4</v>
      </c>
    </row>
    <row r="14083" spans="1:4" x14ac:dyDescent="0.2">
      <c r="A14083">
        <v>14083</v>
      </c>
      <c r="B14083" s="1">
        <v>7.8455951542016E-4</v>
      </c>
      <c r="C14083">
        <v>1.6805387290603499E-3</v>
      </c>
      <c r="D14083">
        <v>-4</v>
      </c>
    </row>
    <row r="14084" spans="1:4" x14ac:dyDescent="0.2">
      <c r="A14084">
        <v>14084</v>
      </c>
      <c r="B14084" s="1">
        <v>-2.7691337768773601E-4</v>
      </c>
      <c r="C14084">
        <v>2.4537743694123598E-3</v>
      </c>
      <c r="D14084">
        <v>-4</v>
      </c>
    </row>
    <row r="14085" spans="1:4" x14ac:dyDescent="0.2">
      <c r="A14085">
        <v>14085</v>
      </c>
      <c r="B14085">
        <v>1.996927835344E-3</v>
      </c>
      <c r="C14085" s="1">
        <v>7.9738250313540402E-4</v>
      </c>
      <c r="D14085">
        <v>-5</v>
      </c>
    </row>
    <row r="14086" spans="1:4" x14ac:dyDescent="0.2">
      <c r="A14086">
        <v>14086</v>
      </c>
      <c r="B14086">
        <v>6.13839732365271E-3</v>
      </c>
      <c r="C14086">
        <v>-2.21949322923922E-3</v>
      </c>
      <c r="D14086">
        <v>-4</v>
      </c>
    </row>
    <row r="14087" spans="1:4" x14ac:dyDescent="0.2">
      <c r="A14087">
        <v>14087</v>
      </c>
      <c r="B14087">
        <v>-8.7408143970967404E-3</v>
      </c>
      <c r="C14087">
        <v>-1.13877643084904E-2</v>
      </c>
      <c r="D14087">
        <v>-5</v>
      </c>
    </row>
    <row r="14088" spans="1:4" x14ac:dyDescent="0.2">
      <c r="A14088">
        <v>14088</v>
      </c>
      <c r="B14088">
        <v>2.6028748668660701E-3</v>
      </c>
      <c r="C14088" s="1">
        <v>3.55977127660834E-4</v>
      </c>
      <c r="D14088">
        <v>-3</v>
      </c>
    </row>
    <row r="14089" spans="1:4" x14ac:dyDescent="0.2">
      <c r="A14089">
        <v>14089</v>
      </c>
      <c r="B14089" s="1">
        <v>7.4092277379486399E-4</v>
      </c>
      <c r="C14089">
        <v>1.7123261482894199E-3</v>
      </c>
      <c r="D14089">
        <v>-5</v>
      </c>
    </row>
    <row r="14090" spans="1:4" x14ac:dyDescent="0.2">
      <c r="A14090">
        <v>14090</v>
      </c>
      <c r="B14090">
        <v>-8.8275861147025306E-3</v>
      </c>
      <c r="C14090">
        <v>8.6825579324930104E-3</v>
      </c>
      <c r="D14090">
        <v>-7</v>
      </c>
    </row>
    <row r="14091" spans="1:4" x14ac:dyDescent="0.2">
      <c r="A14091">
        <v>14091</v>
      </c>
      <c r="B14091">
        <v>-1.01455574779811E-2</v>
      </c>
      <c r="C14091">
        <v>9.6426412635581098E-3</v>
      </c>
      <c r="D14091">
        <v>-8</v>
      </c>
    </row>
    <row r="14092" spans="1:4" x14ac:dyDescent="0.2">
      <c r="A14092">
        <v>14092</v>
      </c>
      <c r="B14092" s="1">
        <v>-9.37732015337454E-4</v>
      </c>
      <c r="C14092">
        <v>2.93515126161312E-3</v>
      </c>
      <c r="D14092">
        <v>-3</v>
      </c>
    </row>
    <row r="14093" spans="1:4" x14ac:dyDescent="0.2">
      <c r="A14093">
        <v>14093</v>
      </c>
      <c r="B14093">
        <v>1.83574350343926E-3</v>
      </c>
      <c r="C14093" s="1">
        <v>9.1479809698081604E-4</v>
      </c>
      <c r="D14093">
        <v>-4</v>
      </c>
    </row>
    <row r="14094" spans="1:4" x14ac:dyDescent="0.2">
      <c r="A14094">
        <v>14094</v>
      </c>
      <c r="B14094">
        <v>1.3529010415960099E-3</v>
      </c>
      <c r="C14094">
        <v>1.2665272862956501E-3</v>
      </c>
      <c r="D14094">
        <v>-4</v>
      </c>
    </row>
    <row r="14095" spans="1:4" x14ac:dyDescent="0.2">
      <c r="A14095">
        <v>14095</v>
      </c>
      <c r="B14095" s="1">
        <v>7.5002816530590603E-4</v>
      </c>
      <c r="C14095">
        <v>1.7056932768506701E-3</v>
      </c>
      <c r="D14095">
        <v>-6</v>
      </c>
    </row>
    <row r="14096" spans="1:4" x14ac:dyDescent="0.2">
      <c r="A14096">
        <v>14096</v>
      </c>
      <c r="B14096">
        <v>-6.5158135539135596E-3</v>
      </c>
      <c r="C14096">
        <v>-1.30085781445604E-2</v>
      </c>
      <c r="D14096">
        <v>-4</v>
      </c>
    </row>
    <row r="14097" spans="1:4" x14ac:dyDescent="0.2">
      <c r="A14097">
        <v>14097</v>
      </c>
      <c r="B14097">
        <v>-8.1619476888408603E-3</v>
      </c>
      <c r="C14097">
        <v>-1.1809442876773201E-2</v>
      </c>
      <c r="D14097">
        <v>-4</v>
      </c>
    </row>
    <row r="14098" spans="1:4" x14ac:dyDescent="0.2">
      <c r="A14098">
        <v>14098</v>
      </c>
      <c r="B14098">
        <v>-1.21752739684436E-3</v>
      </c>
      <c r="C14098">
        <v>3.1389697127405798E-3</v>
      </c>
      <c r="D14098">
        <v>-3</v>
      </c>
    </row>
    <row r="14099" spans="1:4" x14ac:dyDescent="0.2">
      <c r="A14099">
        <v>14099</v>
      </c>
      <c r="B14099">
        <v>-7.6924395013803302E-3</v>
      </c>
      <c r="C14099">
        <v>7.8556542742416295E-3</v>
      </c>
      <c r="D14099">
        <v>0</v>
      </c>
    </row>
    <row r="14100" spans="1:4" x14ac:dyDescent="0.2">
      <c r="A14100">
        <v>14100</v>
      </c>
      <c r="B14100">
        <v>1.2779263078948201E-3</v>
      </c>
      <c r="C14100">
        <v>1.32114303446979E-3</v>
      </c>
      <c r="D14100">
        <v>-6</v>
      </c>
    </row>
    <row r="14101" spans="1:4" x14ac:dyDescent="0.2">
      <c r="A14101">
        <v>14101</v>
      </c>
      <c r="B14101">
        <v>2.0079255714065001E-3</v>
      </c>
      <c r="C14101" s="1">
        <v>7.8937114312619002E-4</v>
      </c>
      <c r="D14101">
        <v>-4</v>
      </c>
    </row>
    <row r="14102" spans="1:4" x14ac:dyDescent="0.2">
      <c r="A14102">
        <v>14102</v>
      </c>
      <c r="B14102" s="1">
        <v>-4.8658259964341202E-4</v>
      </c>
      <c r="C14102">
        <v>2.6065090422934798E-3</v>
      </c>
      <c r="D14102">
        <v>-5</v>
      </c>
    </row>
    <row r="14103" spans="1:4" x14ac:dyDescent="0.2">
      <c r="A14103">
        <v>14103</v>
      </c>
      <c r="B14103">
        <v>9.5951891435732597E-3</v>
      </c>
      <c r="C14103">
        <v>1.52695010863134E-2</v>
      </c>
      <c r="D14103">
        <v>-4</v>
      </c>
    </row>
    <row r="14104" spans="1:4" x14ac:dyDescent="0.2">
      <c r="A14104">
        <v>14104</v>
      </c>
      <c r="B14104" s="1">
        <v>1.4774662008036401E-4</v>
      </c>
      <c r="C14104">
        <v>2.1444285091100001E-3</v>
      </c>
      <c r="D14104">
        <v>-5</v>
      </c>
    </row>
    <row r="14105" spans="1:4" x14ac:dyDescent="0.2">
      <c r="A14105">
        <v>14105</v>
      </c>
      <c r="B14105">
        <v>-2.82783001961913E-3</v>
      </c>
      <c r="C14105">
        <v>4.3120033227050302E-3</v>
      </c>
      <c r="D14105">
        <v>-5</v>
      </c>
    </row>
    <row r="14106" spans="1:4" x14ac:dyDescent="0.2">
      <c r="A14106">
        <v>14106</v>
      </c>
      <c r="B14106">
        <v>2.7277542811871801E-3</v>
      </c>
      <c r="C14106" s="1">
        <v>2.6500804637168E-4</v>
      </c>
      <c r="D14106">
        <v>-4</v>
      </c>
    </row>
    <row r="14107" spans="1:4" x14ac:dyDescent="0.2">
      <c r="A14107">
        <v>14107</v>
      </c>
      <c r="B14107">
        <v>3.1967602772786001E-3</v>
      </c>
      <c r="C14107" s="1">
        <v>-7.6641895017654906E-5</v>
      </c>
      <c r="D14107">
        <v>-4</v>
      </c>
    </row>
    <row r="14108" spans="1:4" x14ac:dyDescent="0.2">
      <c r="A14108">
        <v>14108</v>
      </c>
      <c r="B14108">
        <v>4.2157786651660098E-3</v>
      </c>
      <c r="C14108" s="1">
        <v>-8.1895132261083502E-4</v>
      </c>
      <c r="D14108">
        <v>-4</v>
      </c>
    </row>
    <row r="14109" spans="1:4" x14ac:dyDescent="0.2">
      <c r="A14109">
        <v>14109</v>
      </c>
      <c r="B14109" s="1">
        <v>6.3023402785030097E-4</v>
      </c>
      <c r="C14109">
        <v>1.79295796084528E-3</v>
      </c>
      <c r="D14109">
        <v>-3</v>
      </c>
    </row>
    <row r="14110" spans="1:4" x14ac:dyDescent="0.2">
      <c r="A14110">
        <v>14110</v>
      </c>
      <c r="B14110">
        <v>-3.4933784543367198E-3</v>
      </c>
      <c r="C14110">
        <v>4.7968256610290598E-3</v>
      </c>
      <c r="D14110">
        <v>-5</v>
      </c>
    </row>
    <row r="14111" spans="1:4" x14ac:dyDescent="0.2">
      <c r="A14111">
        <v>14111</v>
      </c>
      <c r="B14111">
        <v>-8.9127309764104098E-3</v>
      </c>
      <c r="C14111">
        <v>8.7445821651350904E-3</v>
      </c>
      <c r="D14111">
        <v>-7</v>
      </c>
    </row>
    <row r="14112" spans="1:4" x14ac:dyDescent="0.2">
      <c r="A14112">
        <v>14112</v>
      </c>
      <c r="B14112">
        <v>1.3163598470211401E-3</v>
      </c>
      <c r="C14112">
        <v>1.2931459160974901E-3</v>
      </c>
      <c r="D14112">
        <v>-4</v>
      </c>
    </row>
    <row r="14113" spans="1:4" x14ac:dyDescent="0.2">
      <c r="A14113">
        <v>14113</v>
      </c>
      <c r="B14113" s="1">
        <v>-8.1580925633914904E-4</v>
      </c>
      <c r="C14113">
        <v>2.8463359718024599E-3</v>
      </c>
      <c r="D14113">
        <v>-4</v>
      </c>
    </row>
    <row r="14114" spans="1:4" x14ac:dyDescent="0.2">
      <c r="A14114">
        <v>14114</v>
      </c>
      <c r="B14114">
        <v>-6.0209090452364496E-3</v>
      </c>
      <c r="C14114">
        <v>-1.33690939967925E-2</v>
      </c>
      <c r="D14114">
        <v>-4</v>
      </c>
    </row>
    <row r="14115" spans="1:4" x14ac:dyDescent="0.2">
      <c r="A14115">
        <v>14115</v>
      </c>
      <c r="B14115" s="1">
        <v>-2.2097788651304599E-4</v>
      </c>
      <c r="C14115">
        <v>2.4130278598993101E-3</v>
      </c>
      <c r="D14115">
        <v>-4</v>
      </c>
    </row>
    <row r="14116" spans="1:4" x14ac:dyDescent="0.2">
      <c r="A14116">
        <v>14116</v>
      </c>
      <c r="B14116">
        <v>3.0632488768775499E-3</v>
      </c>
      <c r="C14116" s="1">
        <v>2.0615202976753001E-5</v>
      </c>
      <c r="D14116">
        <v>-5</v>
      </c>
    </row>
    <row r="14117" spans="1:4" x14ac:dyDescent="0.2">
      <c r="A14117">
        <v>14117</v>
      </c>
      <c r="B14117">
        <v>3.22230416151527E-3</v>
      </c>
      <c r="C14117" s="1">
        <v>-9.5249474931442205E-5</v>
      </c>
      <c r="D14117">
        <v>-5</v>
      </c>
    </row>
    <row r="14118" spans="1:4" x14ac:dyDescent="0.2">
      <c r="A14118">
        <v>14118</v>
      </c>
      <c r="B14118">
        <v>-1.90436289843754E-3</v>
      </c>
      <c r="C14118">
        <v>3.63929872946744E-3</v>
      </c>
      <c r="D14118">
        <v>-4</v>
      </c>
    </row>
    <row r="14119" spans="1:4" x14ac:dyDescent="0.2">
      <c r="A14119">
        <v>14119</v>
      </c>
      <c r="B14119" s="1">
        <v>-9.6646840616386302E-4</v>
      </c>
      <c r="C14119">
        <v>2.9560844401298201E-3</v>
      </c>
      <c r="D14119">
        <v>-5</v>
      </c>
    </row>
    <row r="14120" spans="1:4" x14ac:dyDescent="0.2">
      <c r="A14120">
        <v>14120</v>
      </c>
      <c r="B14120">
        <v>-1.79603947675122E-3</v>
      </c>
      <c r="C14120">
        <v>3.5603899500943701E-3</v>
      </c>
      <c r="D14120">
        <v>-5</v>
      </c>
    </row>
    <row r="14121" spans="1:4" x14ac:dyDescent="0.2">
      <c r="A14121">
        <v>14121</v>
      </c>
      <c r="B14121">
        <v>3.0737736332332598E-3</v>
      </c>
      <c r="C14121" s="1">
        <v>1.29483875798671E-5</v>
      </c>
      <c r="D14121">
        <v>-5</v>
      </c>
    </row>
    <row r="14122" spans="1:4" x14ac:dyDescent="0.2">
      <c r="A14122">
        <v>14122</v>
      </c>
      <c r="B14122">
        <v>-2.0195451644587398E-3</v>
      </c>
      <c r="C14122">
        <v>3.7232038709009898E-3</v>
      </c>
      <c r="D14122">
        <v>-3</v>
      </c>
    </row>
    <row r="14123" spans="1:4" x14ac:dyDescent="0.2">
      <c r="A14123">
        <v>14123</v>
      </c>
      <c r="B14123">
        <v>3.2542334846557401E-3</v>
      </c>
      <c r="C14123" s="1">
        <v>-1.18508562172223E-4</v>
      </c>
      <c r="D14123">
        <v>-5</v>
      </c>
    </row>
    <row r="14124" spans="1:4" x14ac:dyDescent="0.2">
      <c r="A14124">
        <v>14124</v>
      </c>
      <c r="B14124">
        <v>-8.4331997982389703E-3</v>
      </c>
      <c r="C14124">
        <v>8.3952650982276993E-3</v>
      </c>
      <c r="D14124">
        <v>-8</v>
      </c>
    </row>
    <row r="14125" spans="1:4" x14ac:dyDescent="0.2">
      <c r="A14125">
        <v>14125</v>
      </c>
      <c r="B14125" s="1">
        <v>-4.30055777404161E-4</v>
      </c>
      <c r="C14125">
        <v>2.5653317744847299E-3</v>
      </c>
      <c r="D14125">
        <v>-4</v>
      </c>
    </row>
    <row r="14126" spans="1:4" x14ac:dyDescent="0.2">
      <c r="A14126">
        <v>14126</v>
      </c>
      <c r="B14126">
        <v>-7.4169301488968302E-3</v>
      </c>
      <c r="C14126">
        <v>-1.2352154912391399E-2</v>
      </c>
      <c r="D14126">
        <v>-5</v>
      </c>
    </row>
    <row r="14127" spans="1:4" x14ac:dyDescent="0.2">
      <c r="A14127">
        <v>14127</v>
      </c>
      <c r="B14127">
        <v>2.7094242953587099E-3</v>
      </c>
      <c r="C14127" s="1">
        <v>2.7836062317486502E-4</v>
      </c>
      <c r="D14127">
        <v>-4</v>
      </c>
    </row>
    <row r="14128" spans="1:4" x14ac:dyDescent="0.2">
      <c r="A14128">
        <v>14128</v>
      </c>
      <c r="B14128">
        <v>1.15716142459676E-2</v>
      </c>
      <c r="C14128">
        <v>1.3829763586109199E-2</v>
      </c>
      <c r="D14128">
        <v>-4</v>
      </c>
    </row>
    <row r="14129" spans="1:4" x14ac:dyDescent="0.2">
      <c r="A14129">
        <v>14129</v>
      </c>
      <c r="B14129">
        <v>5.4042595941377197E-3</v>
      </c>
      <c r="C14129">
        <v>-1.68470665006805E-3</v>
      </c>
      <c r="D14129">
        <v>-4</v>
      </c>
    </row>
    <row r="14130" spans="1:4" x14ac:dyDescent="0.2">
      <c r="A14130">
        <v>14130</v>
      </c>
      <c r="B14130" s="1">
        <v>1.4999359298083399E-4</v>
      </c>
      <c r="C14130">
        <v>2.1427916896105798E-3</v>
      </c>
      <c r="D14130">
        <v>-4</v>
      </c>
    </row>
    <row r="14131" spans="1:4" x14ac:dyDescent="0.2">
      <c r="A14131">
        <v>14131</v>
      </c>
      <c r="B14131" s="1">
        <v>2.25795934737825E-4</v>
      </c>
      <c r="C14131">
        <v>2.0875730658951501E-3</v>
      </c>
      <c r="D14131">
        <v>-6</v>
      </c>
    </row>
    <row r="14132" spans="1:4" x14ac:dyDescent="0.2">
      <c r="A14132">
        <v>14132</v>
      </c>
      <c r="B14132">
        <v>3.3439902177980299E-3</v>
      </c>
      <c r="C14132" s="1">
        <v>-1.8389233737535699E-4</v>
      </c>
      <c r="D14132">
        <v>-5</v>
      </c>
    </row>
    <row r="14133" spans="1:4" x14ac:dyDescent="0.2">
      <c r="A14133">
        <v>14133</v>
      </c>
      <c r="B14133">
        <v>4.4362093461929502E-3</v>
      </c>
      <c r="C14133" s="1">
        <v>-9.7952523825558407E-4</v>
      </c>
      <c r="D14133">
        <v>-4</v>
      </c>
    </row>
    <row r="14134" spans="1:4" x14ac:dyDescent="0.2">
      <c r="A14134">
        <v>14134</v>
      </c>
      <c r="B14134">
        <v>-1.2760834531838201E-2</v>
      </c>
      <c r="C14134">
        <v>-8.4593590111930097E-3</v>
      </c>
      <c r="D14134">
        <v>-5</v>
      </c>
    </row>
    <row r="14135" spans="1:4" x14ac:dyDescent="0.2">
      <c r="A14135">
        <v>14135</v>
      </c>
      <c r="B14135" s="1">
        <v>-3.0304774154035503E-4</v>
      </c>
      <c r="C14135">
        <v>2.4728120873795199E-3</v>
      </c>
      <c r="D14135">
        <v>-3</v>
      </c>
    </row>
    <row r="14136" spans="1:4" x14ac:dyDescent="0.2">
      <c r="A14136">
        <v>14136</v>
      </c>
      <c r="B14136">
        <v>-1.78161210565913E-3</v>
      </c>
      <c r="C14136">
        <v>3.5498802539943399E-3</v>
      </c>
      <c r="D14136">
        <v>-4</v>
      </c>
    </row>
    <row r="14137" spans="1:4" x14ac:dyDescent="0.2">
      <c r="A14137">
        <v>14137</v>
      </c>
      <c r="B14137" s="1">
        <v>6.0646456253161702E-4</v>
      </c>
      <c r="C14137">
        <v>1.81027295575081E-3</v>
      </c>
      <c r="D14137">
        <v>-4</v>
      </c>
    </row>
    <row r="14138" spans="1:4" x14ac:dyDescent="0.2">
      <c r="A14138">
        <v>14138</v>
      </c>
      <c r="B14138">
        <v>-7.7830242683027398E-3</v>
      </c>
      <c r="C14138">
        <v>7.9216412351072098E-3</v>
      </c>
      <c r="D14138">
        <v>-7</v>
      </c>
    </row>
    <row r="14139" spans="1:4" x14ac:dyDescent="0.2">
      <c r="A14139">
        <v>14139</v>
      </c>
      <c r="B14139">
        <v>-1.8674666497893501E-3</v>
      </c>
      <c r="C14139">
        <v>3.61242145861549E-3</v>
      </c>
      <c r="D14139">
        <v>4</v>
      </c>
    </row>
    <row r="14140" spans="1:4" x14ac:dyDescent="0.2">
      <c r="A14140">
        <v>14140</v>
      </c>
      <c r="B14140">
        <v>-9.2118023031593707E-3</v>
      </c>
      <c r="C14140">
        <v>8.9624422822903796E-3</v>
      </c>
      <c r="D14140">
        <v>-7</v>
      </c>
    </row>
    <row r="14141" spans="1:4" x14ac:dyDescent="0.2">
      <c r="A14141">
        <v>14141</v>
      </c>
      <c r="B14141" s="1">
        <v>1.9197469277021999E-4</v>
      </c>
      <c r="C14141">
        <v>2.11221033158524E-3</v>
      </c>
      <c r="D14141">
        <v>-4</v>
      </c>
    </row>
    <row r="14142" spans="1:4" x14ac:dyDescent="0.2">
      <c r="A14142">
        <v>14142</v>
      </c>
      <c r="B14142">
        <v>2.8877559509627999E-3</v>
      </c>
      <c r="C14142" s="1">
        <v>1.48453969117666E-4</v>
      </c>
      <c r="D14142">
        <v>-5</v>
      </c>
    </row>
    <row r="14143" spans="1:4" x14ac:dyDescent="0.2">
      <c r="A14143">
        <v>14143</v>
      </c>
      <c r="B14143">
        <v>3.4676869699900199E-3</v>
      </c>
      <c r="C14143" s="1">
        <v>-2.7399990207311199E-4</v>
      </c>
      <c r="D14143">
        <v>-4</v>
      </c>
    </row>
    <row r="14144" spans="1:4" x14ac:dyDescent="0.2">
      <c r="A14144">
        <v>14144</v>
      </c>
      <c r="B14144">
        <v>-2.0870692970361799E-3</v>
      </c>
      <c r="C14144">
        <v>3.77239218859779E-3</v>
      </c>
      <c r="D14144">
        <v>-3</v>
      </c>
    </row>
    <row r="14145" spans="1:4" x14ac:dyDescent="0.2">
      <c r="A14145">
        <v>14145</v>
      </c>
      <c r="B14145">
        <v>1.4251548768223401E-2</v>
      </c>
      <c r="C14145">
        <v>1.18775508636998E-2</v>
      </c>
      <c r="D14145">
        <v>-4</v>
      </c>
    </row>
    <row r="14146" spans="1:4" x14ac:dyDescent="0.2">
      <c r="A14146">
        <v>14146</v>
      </c>
      <c r="B14146" s="1">
        <v>7.8278552222647499E-4</v>
      </c>
      <c r="C14146">
        <v>1.68183100394745E-3</v>
      </c>
      <c r="D14146">
        <v>-4</v>
      </c>
    </row>
    <row r="14147" spans="1:4" x14ac:dyDescent="0.2">
      <c r="A14147">
        <v>14147</v>
      </c>
      <c r="B14147">
        <v>-7.5703092513288101E-3</v>
      </c>
      <c r="C14147">
        <v>-1.22404250799522E-2</v>
      </c>
      <c r="D14147">
        <v>-4</v>
      </c>
    </row>
    <row r="14148" spans="1:4" x14ac:dyDescent="0.2">
      <c r="A14148">
        <v>14148</v>
      </c>
      <c r="B14148">
        <v>1.5066351981013E-3</v>
      </c>
      <c r="C14148">
        <v>1.1545388128064199E-3</v>
      </c>
      <c r="D14148">
        <v>-5</v>
      </c>
    </row>
    <row r="14149" spans="1:4" x14ac:dyDescent="0.2">
      <c r="A14149">
        <v>14149</v>
      </c>
      <c r="B14149" s="1">
        <v>2.5323173780164901E-4</v>
      </c>
      <c r="C14149">
        <v>2.0675873075320598E-3</v>
      </c>
      <c r="D14149">
        <v>-3</v>
      </c>
    </row>
    <row r="14150" spans="1:4" x14ac:dyDescent="0.2">
      <c r="A14150">
        <v>14150</v>
      </c>
      <c r="B14150">
        <v>3.1339384044636501E-2</v>
      </c>
      <c r="C14150">
        <v>-2.05772876027237E-2</v>
      </c>
      <c r="D14150">
        <v>5</v>
      </c>
    </row>
    <row r="14151" spans="1:4" x14ac:dyDescent="0.2">
      <c r="A14151">
        <v>14151</v>
      </c>
      <c r="B14151">
        <v>5.0608418433411304E-3</v>
      </c>
      <c r="C14151">
        <v>-1.4345421417046101E-3</v>
      </c>
      <c r="D14151">
        <v>-4</v>
      </c>
    </row>
    <row r="14152" spans="1:4" x14ac:dyDescent="0.2">
      <c r="A14152">
        <v>14152</v>
      </c>
      <c r="B14152">
        <v>3.0095599328790199E-3</v>
      </c>
      <c r="C14152" s="1">
        <v>5.9725203111542398E-5</v>
      </c>
      <c r="D14152">
        <v>-4</v>
      </c>
    </row>
    <row r="14153" spans="1:4" x14ac:dyDescent="0.2">
      <c r="A14153">
        <v>14153</v>
      </c>
      <c r="B14153">
        <v>-8.1299895797623898E-3</v>
      </c>
      <c r="C14153">
        <v>8.1743899831236699E-3</v>
      </c>
      <c r="D14153">
        <v>-7</v>
      </c>
    </row>
    <row r="14154" spans="1:4" x14ac:dyDescent="0.2">
      <c r="A14154">
        <v>14154</v>
      </c>
      <c r="B14154">
        <v>3.1371592998073899E-3</v>
      </c>
      <c r="C14154" s="1">
        <v>-3.3225242289365797E-5</v>
      </c>
      <c r="D14154">
        <v>-4</v>
      </c>
    </row>
    <row r="14155" spans="1:4" x14ac:dyDescent="0.2">
      <c r="A14155">
        <v>14155</v>
      </c>
      <c r="B14155">
        <v>-4.8322818304175896E-3</v>
      </c>
      <c r="C14155">
        <v>5.7721570294468902E-3</v>
      </c>
      <c r="D14155">
        <v>0</v>
      </c>
    </row>
    <row r="14156" spans="1:4" x14ac:dyDescent="0.2">
      <c r="A14156">
        <v>14156</v>
      </c>
      <c r="B14156" s="1">
        <v>4.8513313459787398E-4</v>
      </c>
      <c r="C14156">
        <v>1.89865748726577E-3</v>
      </c>
      <c r="D14156">
        <v>-3</v>
      </c>
    </row>
    <row r="14157" spans="1:4" x14ac:dyDescent="0.2">
      <c r="A14157">
        <v>14157</v>
      </c>
      <c r="B14157">
        <v>-1.44848283422701E-3</v>
      </c>
      <c r="C14157">
        <v>3.3072104437822099E-3</v>
      </c>
      <c r="D14157">
        <v>-6</v>
      </c>
    </row>
    <row r="14158" spans="1:4" x14ac:dyDescent="0.2">
      <c r="A14158">
        <v>14158</v>
      </c>
      <c r="B14158">
        <v>1.4673223750454999E-2</v>
      </c>
      <c r="C14158">
        <v>-8.4367334623828595E-3</v>
      </c>
      <c r="D14158">
        <v>-3</v>
      </c>
    </row>
    <row r="14159" spans="1:4" x14ac:dyDescent="0.2">
      <c r="A14159">
        <v>14159</v>
      </c>
      <c r="B14159">
        <v>4.6736689995614698E-3</v>
      </c>
      <c r="C14159">
        <v>-1.1525040004287401E-3</v>
      </c>
      <c r="D14159">
        <v>-4</v>
      </c>
    </row>
    <row r="14160" spans="1:4" x14ac:dyDescent="0.2">
      <c r="A14160">
        <v>14160</v>
      </c>
      <c r="B14160" s="1">
        <v>-2.4900459491712201E-4</v>
      </c>
      <c r="C14160">
        <v>2.43344406643694E-3</v>
      </c>
      <c r="D14160">
        <v>-4</v>
      </c>
    </row>
    <row r="14161" spans="1:4" x14ac:dyDescent="0.2">
      <c r="A14161">
        <v>14161</v>
      </c>
      <c r="B14161">
        <v>1.03934830015664E-2</v>
      </c>
      <c r="C14161">
        <v>-2.5326246202664701E-2</v>
      </c>
      <c r="D14161">
        <v>-3</v>
      </c>
    </row>
    <row r="14162" spans="1:4" x14ac:dyDescent="0.2">
      <c r="A14162">
        <v>14162</v>
      </c>
      <c r="B14162">
        <v>-8.5388028415937199E-3</v>
      </c>
      <c r="C14162">
        <v>8.4721922033678503E-3</v>
      </c>
      <c r="D14162">
        <v>-7</v>
      </c>
    </row>
    <row r="14163" spans="1:4" x14ac:dyDescent="0.2">
      <c r="A14163">
        <v>14163</v>
      </c>
      <c r="B14163">
        <v>5.7410547775906696E-3</v>
      </c>
      <c r="C14163">
        <v>-1.9300469136165801E-3</v>
      </c>
      <c r="D14163">
        <v>-4</v>
      </c>
    </row>
    <row r="14164" spans="1:4" x14ac:dyDescent="0.2">
      <c r="A14164">
        <v>14164</v>
      </c>
      <c r="B14164">
        <v>-2.0728786286596302E-3</v>
      </c>
      <c r="C14164">
        <v>3.7620549198645E-3</v>
      </c>
      <c r="D14164">
        <v>-6</v>
      </c>
    </row>
    <row r="14165" spans="1:4" x14ac:dyDescent="0.2">
      <c r="A14165">
        <v>14165</v>
      </c>
      <c r="B14165">
        <v>1.65481067231E-3</v>
      </c>
      <c r="C14165">
        <v>1.04659959134523E-3</v>
      </c>
      <c r="D14165">
        <v>-4</v>
      </c>
    </row>
    <row r="14166" spans="1:4" x14ac:dyDescent="0.2">
      <c r="A14166">
        <v>14166</v>
      </c>
      <c r="B14166">
        <v>-2.6552933233028801E-3</v>
      </c>
      <c r="C14166">
        <v>4.1863180379214503E-3</v>
      </c>
      <c r="D14166">
        <v>-5</v>
      </c>
    </row>
    <row r="14167" spans="1:4" x14ac:dyDescent="0.2">
      <c r="A14167">
        <v>14167</v>
      </c>
      <c r="B14167">
        <v>3.7595443983307799E-3</v>
      </c>
      <c r="C14167" s="1">
        <v>-4.8660501611781198E-4</v>
      </c>
      <c r="D14167">
        <v>-4</v>
      </c>
    </row>
    <row r="14168" spans="1:4" x14ac:dyDescent="0.2">
      <c r="A14168">
        <v>14168</v>
      </c>
      <c r="B14168">
        <v>-1.07956146565595E-2</v>
      </c>
      <c r="C14168">
        <v>1.01161789129952E-2</v>
      </c>
      <c r="D14168">
        <v>-7</v>
      </c>
    </row>
    <row r="14169" spans="1:4" x14ac:dyDescent="0.2">
      <c r="A14169">
        <v>14169</v>
      </c>
      <c r="B14169">
        <v>-3.4725652186165302E-3</v>
      </c>
      <c r="C14169">
        <v>4.7816641474808597E-3</v>
      </c>
      <c r="D14169">
        <v>-5</v>
      </c>
    </row>
    <row r="14170" spans="1:4" x14ac:dyDescent="0.2">
      <c r="A14170">
        <v>14170</v>
      </c>
      <c r="B14170">
        <v>2.5146554242019099E-3</v>
      </c>
      <c r="C14170" s="1">
        <v>4.2024105534361702E-4</v>
      </c>
      <c r="D14170">
        <v>-5</v>
      </c>
    </row>
    <row r="14171" spans="1:4" x14ac:dyDescent="0.2">
      <c r="A14171">
        <v>14171</v>
      </c>
      <c r="B14171">
        <v>2.9660415426115E-3</v>
      </c>
      <c r="C14171" s="1">
        <v>9.14264086572346E-5</v>
      </c>
      <c r="D14171">
        <v>-4</v>
      </c>
    </row>
    <row r="14172" spans="1:4" x14ac:dyDescent="0.2">
      <c r="A14172">
        <v>14172</v>
      </c>
      <c r="B14172">
        <v>-8.8368098575713396E-3</v>
      </c>
      <c r="C14172">
        <v>8.6892770176151199E-3</v>
      </c>
      <c r="D14172">
        <v>-7</v>
      </c>
    </row>
    <row r="14173" spans="1:4" x14ac:dyDescent="0.2">
      <c r="A14173">
        <v>14173</v>
      </c>
      <c r="B14173">
        <v>3.6436524498872501E-3</v>
      </c>
      <c r="C14173" s="1">
        <v>-4.0218290270519099E-4</v>
      </c>
      <c r="D14173">
        <v>-4</v>
      </c>
    </row>
    <row r="14174" spans="1:4" x14ac:dyDescent="0.2">
      <c r="A14174">
        <v>14174</v>
      </c>
      <c r="B14174">
        <v>2.7349677538710702E-3</v>
      </c>
      <c r="C14174" s="1">
        <v>2.5975335338224203E-4</v>
      </c>
      <c r="D14174">
        <v>-5</v>
      </c>
    </row>
    <row r="14175" spans="1:4" x14ac:dyDescent="0.2">
      <c r="A14175">
        <v>14175</v>
      </c>
      <c r="B14175">
        <v>1.16208088184409E-2</v>
      </c>
      <c r="C14175">
        <v>1.37939275350944E-2</v>
      </c>
      <c r="D14175">
        <v>-5</v>
      </c>
    </row>
    <row r="14176" spans="1:4" x14ac:dyDescent="0.2">
      <c r="A14176">
        <v>14176</v>
      </c>
      <c r="B14176">
        <v>-1.44889205961593E-2</v>
      </c>
      <c r="C14176">
        <v>-7.2005254194877797E-3</v>
      </c>
      <c r="D14176">
        <v>-4</v>
      </c>
    </row>
    <row r="14177" spans="1:4" x14ac:dyDescent="0.2">
      <c r="A14177">
        <v>14177</v>
      </c>
      <c r="B14177">
        <v>-9.9406189045419396E-3</v>
      </c>
      <c r="C14177">
        <v>9.4933526570425905E-3</v>
      </c>
      <c r="D14177">
        <v>-7</v>
      </c>
    </row>
    <row r="14178" spans="1:4" x14ac:dyDescent="0.2">
      <c r="A14178">
        <v>14178</v>
      </c>
      <c r="B14178">
        <v>-2.3727775634644001E-3</v>
      </c>
      <c r="C14178">
        <v>3.9805179125610799E-3</v>
      </c>
      <c r="D14178">
        <v>-5</v>
      </c>
    </row>
    <row r="14179" spans="1:4" x14ac:dyDescent="0.2">
      <c r="A14179">
        <v>14179</v>
      </c>
      <c r="B14179" s="1">
        <v>-1.6622505746748001E-4</v>
      </c>
      <c r="C14179">
        <v>2.3731428669776602E-3</v>
      </c>
      <c r="D14179">
        <v>-4</v>
      </c>
    </row>
    <row r="14180" spans="1:4" x14ac:dyDescent="0.2">
      <c r="A14180">
        <v>14180</v>
      </c>
      <c r="B14180">
        <v>-1.9800473145610699E-3</v>
      </c>
      <c r="C14180">
        <v>3.6944314496206599E-3</v>
      </c>
      <c r="D14180">
        <v>-4</v>
      </c>
    </row>
    <row r="14181" spans="1:4" x14ac:dyDescent="0.2">
      <c r="A14181">
        <v>14181</v>
      </c>
      <c r="B14181">
        <v>-7.6083589504438E-3</v>
      </c>
      <c r="C14181">
        <v>7.7944053445075804E-3</v>
      </c>
      <c r="D14181">
        <v>-8</v>
      </c>
    </row>
    <row r="14182" spans="1:4" x14ac:dyDescent="0.2">
      <c r="A14182">
        <v>14182</v>
      </c>
      <c r="B14182">
        <v>-1.1102845841130299E-2</v>
      </c>
      <c r="C14182">
        <v>1.03399831224858E-2</v>
      </c>
      <c r="D14182">
        <v>-7</v>
      </c>
    </row>
    <row r="14183" spans="1:4" x14ac:dyDescent="0.2">
      <c r="A14183">
        <v>14183</v>
      </c>
      <c r="B14183">
        <v>-1.9730414016611401E-2</v>
      </c>
      <c r="C14183">
        <v>-3.3823313349477802E-3</v>
      </c>
      <c r="D14183">
        <v>-7</v>
      </c>
    </row>
    <row r="14184" spans="1:4" x14ac:dyDescent="0.2">
      <c r="A14184">
        <v>14184</v>
      </c>
      <c r="B14184" s="1">
        <v>-6.7212730220708402E-4</v>
      </c>
      <c r="C14184">
        <v>2.7416700792189498E-3</v>
      </c>
      <c r="D14184">
        <v>-1</v>
      </c>
    </row>
    <row r="14185" spans="1:4" x14ac:dyDescent="0.2">
      <c r="A14185">
        <v>14185</v>
      </c>
      <c r="B14185">
        <v>-1.0360032346505301E-3</v>
      </c>
      <c r="C14185">
        <v>3.0067374600804601E-3</v>
      </c>
      <c r="D14185">
        <v>-4</v>
      </c>
    </row>
    <row r="14186" spans="1:4" x14ac:dyDescent="0.2">
      <c r="A14186">
        <v>14186</v>
      </c>
      <c r="B14186">
        <v>3.45278619346683E-3</v>
      </c>
      <c r="C14186" s="1">
        <v>-2.6314535123958598E-4</v>
      </c>
      <c r="D14186">
        <v>-4</v>
      </c>
    </row>
    <row r="14187" spans="1:4" x14ac:dyDescent="0.2">
      <c r="A14187">
        <v>14187</v>
      </c>
      <c r="B14187">
        <v>3.2050384864581501E-3</v>
      </c>
      <c r="C14187" s="1">
        <v>-8.267220103628E-5</v>
      </c>
      <c r="D14187">
        <v>-4</v>
      </c>
    </row>
    <row r="14188" spans="1:4" x14ac:dyDescent="0.2">
      <c r="A14188">
        <v>14188</v>
      </c>
      <c r="B14188">
        <v>5.4033132089998303E-3</v>
      </c>
      <c r="C14188">
        <v>-1.68401725072223E-3</v>
      </c>
      <c r="D14188">
        <v>-4</v>
      </c>
    </row>
    <row r="14189" spans="1:4" x14ac:dyDescent="0.2">
      <c r="A14189">
        <v>14189</v>
      </c>
      <c r="B14189">
        <v>1.3780474930071099E-2</v>
      </c>
      <c r="C14189">
        <v>-2.7793518697053401E-2</v>
      </c>
      <c r="D14189">
        <v>8</v>
      </c>
    </row>
    <row r="14190" spans="1:4" x14ac:dyDescent="0.2">
      <c r="A14190">
        <v>14190</v>
      </c>
      <c r="B14190">
        <v>5.3926701012863504E-3</v>
      </c>
      <c r="C14190">
        <v>-1.67626422164197E-3</v>
      </c>
      <c r="D14190">
        <v>-4</v>
      </c>
    </row>
    <row r="14191" spans="1:4" x14ac:dyDescent="0.2">
      <c r="A14191">
        <v>14191</v>
      </c>
      <c r="B14191" s="1">
        <v>7.1549724091596301E-4</v>
      </c>
      <c r="C14191">
        <v>1.7308475145198299E-3</v>
      </c>
      <c r="D14191">
        <v>-5</v>
      </c>
    </row>
    <row r="14192" spans="1:4" x14ac:dyDescent="0.2">
      <c r="A14192">
        <v>14192</v>
      </c>
      <c r="B14192">
        <v>3.0025827371863599E-3</v>
      </c>
      <c r="C14192" s="1">
        <v>6.4807778855397905E-5</v>
      </c>
      <c r="D14192">
        <v>-5</v>
      </c>
    </row>
    <row r="14193" spans="1:4" x14ac:dyDescent="0.2">
      <c r="A14193">
        <v>14193</v>
      </c>
      <c r="B14193">
        <v>-1.3502116149139199E-3</v>
      </c>
      <c r="C14193">
        <v>3.2356242453148699E-3</v>
      </c>
      <c r="D14193">
        <v>-5</v>
      </c>
    </row>
    <row r="14194" spans="1:4" x14ac:dyDescent="0.2">
      <c r="A14194">
        <v>14194</v>
      </c>
      <c r="B14194">
        <v>-1.1258787448749101E-3</v>
      </c>
      <c r="C14194">
        <v>3.07220775908813E-3</v>
      </c>
      <c r="D14194">
        <v>-3</v>
      </c>
    </row>
    <row r="14195" spans="1:4" x14ac:dyDescent="0.2">
      <c r="A14195">
        <v>14195</v>
      </c>
      <c r="B14195">
        <v>-7.7171841377749097E-3</v>
      </c>
      <c r="C14195">
        <v>-1.21334332786447E-2</v>
      </c>
      <c r="D14195">
        <v>-4</v>
      </c>
    </row>
    <row r="14196" spans="1:4" x14ac:dyDescent="0.2">
      <c r="A14196">
        <v>14196</v>
      </c>
      <c r="B14196">
        <v>-8.63663029286235E-3</v>
      </c>
      <c r="C14196">
        <v>-1.14636577797936E-2</v>
      </c>
      <c r="D14196">
        <v>-5</v>
      </c>
    </row>
    <row r="14197" spans="1:4" x14ac:dyDescent="0.2">
      <c r="A14197">
        <v>14197</v>
      </c>
      <c r="B14197">
        <v>-3.1843737022966001E-3</v>
      </c>
      <c r="C14197">
        <v>4.5717294867725702E-3</v>
      </c>
      <c r="D14197">
        <v>-6</v>
      </c>
    </row>
    <row r="14198" spans="1:4" x14ac:dyDescent="0.2">
      <c r="A14198">
        <v>14198</v>
      </c>
      <c r="B14198">
        <v>2.1107809971313202E-2</v>
      </c>
      <c r="C14198">
        <v>-1.31240424169411E-2</v>
      </c>
      <c r="D14198">
        <v>5</v>
      </c>
    </row>
    <row r="14199" spans="1:4" x14ac:dyDescent="0.2">
      <c r="A14199">
        <v>14199</v>
      </c>
      <c r="B14199">
        <v>3.8016438494779298E-3</v>
      </c>
      <c r="C14199" s="1">
        <v>-5.1727258782652405E-4</v>
      </c>
      <c r="D14199">
        <v>-4</v>
      </c>
    </row>
    <row r="14200" spans="1:4" x14ac:dyDescent="0.2">
      <c r="A14200">
        <v>14200</v>
      </c>
      <c r="B14200">
        <v>5.3985829862076501E-3</v>
      </c>
      <c r="C14200">
        <v>-1.6805714944777999E-3</v>
      </c>
      <c r="D14200">
        <v>-4</v>
      </c>
    </row>
    <row r="14201" spans="1:4" x14ac:dyDescent="0.2">
      <c r="A14201">
        <v>14201</v>
      </c>
      <c r="B14201" s="1">
        <v>3.3037759490261103E-5</v>
      </c>
      <c r="C14201">
        <v>2.22798879581006E-3</v>
      </c>
      <c r="D14201">
        <v>-3</v>
      </c>
    </row>
    <row r="14202" spans="1:4" x14ac:dyDescent="0.2">
      <c r="A14202">
        <v>14202</v>
      </c>
      <c r="B14202">
        <v>5.9094521564549904E-3</v>
      </c>
      <c r="C14202">
        <v>-2.05271689033027E-3</v>
      </c>
      <c r="D14202">
        <v>-4</v>
      </c>
    </row>
    <row r="14203" spans="1:4" x14ac:dyDescent="0.2">
      <c r="A14203">
        <v>14203</v>
      </c>
      <c r="B14203">
        <v>5.6459760648673203E-3</v>
      </c>
      <c r="C14203">
        <v>-1.86078631375215E-3</v>
      </c>
      <c r="D14203">
        <v>-4</v>
      </c>
    </row>
    <row r="14204" spans="1:4" x14ac:dyDescent="0.2">
      <c r="A14204">
        <v>14204</v>
      </c>
      <c r="B14204" s="1">
        <v>9.8571382548073893E-4</v>
      </c>
      <c r="C14204">
        <v>1.53400678956461E-3</v>
      </c>
      <c r="D14204">
        <v>-4</v>
      </c>
    </row>
    <row r="14205" spans="1:4" x14ac:dyDescent="0.2">
      <c r="A14205">
        <v>14205</v>
      </c>
      <c r="B14205">
        <v>1.6358897811412699E-3</v>
      </c>
      <c r="C14205">
        <v>1.06038261632295E-3</v>
      </c>
      <c r="D14205">
        <v>-4</v>
      </c>
    </row>
    <row r="14206" spans="1:4" x14ac:dyDescent="0.2">
      <c r="A14206">
        <v>14206</v>
      </c>
      <c r="B14206" s="1">
        <v>2.5618796740014898E-4</v>
      </c>
      <c r="C14206">
        <v>2.06543382617472E-3</v>
      </c>
      <c r="D14206">
        <v>-4</v>
      </c>
    </row>
    <row r="14207" spans="1:4" x14ac:dyDescent="0.2">
      <c r="A14207">
        <v>14207</v>
      </c>
      <c r="B14207">
        <v>4.7709942594609802E-3</v>
      </c>
      <c r="C14207">
        <v>-1.22340110967143E-3</v>
      </c>
      <c r="D14207">
        <v>-4</v>
      </c>
    </row>
    <row r="14208" spans="1:4" x14ac:dyDescent="0.2">
      <c r="A14208">
        <v>14208</v>
      </c>
      <c r="B14208" s="1">
        <v>-7.9866193263979698E-4</v>
      </c>
      <c r="C14208">
        <v>2.83384491159067E-3</v>
      </c>
      <c r="D14208">
        <v>-4</v>
      </c>
    </row>
    <row r="14209" spans="1:4" x14ac:dyDescent="0.2">
      <c r="A14209">
        <v>14209</v>
      </c>
      <c r="B14209">
        <v>1.71039153513568E-3</v>
      </c>
      <c r="C14209">
        <v>1.00611141276113E-3</v>
      </c>
      <c r="D14209">
        <v>-6</v>
      </c>
    </row>
    <row r="14210" spans="1:4" x14ac:dyDescent="0.2">
      <c r="A14210">
        <v>14210</v>
      </c>
      <c r="B14210">
        <v>2.0895224467270199E-3</v>
      </c>
      <c r="C14210" s="1">
        <v>7.2993146025830701E-4</v>
      </c>
      <c r="D14210">
        <v>-3</v>
      </c>
    </row>
    <row r="14211" spans="1:4" x14ac:dyDescent="0.2">
      <c r="A14211">
        <v>14211</v>
      </c>
      <c r="B14211">
        <v>4.7986663395160499E-3</v>
      </c>
      <c r="C14211">
        <v>-1.24355898528011E-3</v>
      </c>
      <c r="D14211">
        <v>-4</v>
      </c>
    </row>
    <row r="14212" spans="1:4" x14ac:dyDescent="0.2">
      <c r="A14212">
        <v>14212</v>
      </c>
      <c r="B14212" s="1">
        <v>-1.6468776698934099E-4</v>
      </c>
      <c r="C14212">
        <v>2.3720230194573099E-3</v>
      </c>
      <c r="D14212">
        <v>-3</v>
      </c>
    </row>
    <row r="14213" spans="1:4" x14ac:dyDescent="0.2">
      <c r="A14213">
        <v>14213</v>
      </c>
      <c r="B14213">
        <v>2.5391345719429298E-3</v>
      </c>
      <c r="C14213" s="1">
        <v>4.0240908845902201E-4</v>
      </c>
      <c r="D14213">
        <v>-3</v>
      </c>
    </row>
    <row r="14214" spans="1:4" x14ac:dyDescent="0.2">
      <c r="A14214">
        <v>14214</v>
      </c>
      <c r="B14214">
        <v>-1.4227030987234101E-3</v>
      </c>
      <c r="C14214">
        <v>3.2884310567440102E-3</v>
      </c>
      <c r="D14214">
        <v>-5</v>
      </c>
    </row>
    <row r="14215" spans="1:4" x14ac:dyDescent="0.2">
      <c r="A14215">
        <v>14215</v>
      </c>
      <c r="B14215">
        <v>-8.2068854439530502E-3</v>
      </c>
      <c r="C14215">
        <v>-1.1776707727269299E-2</v>
      </c>
      <c r="D14215">
        <v>-4</v>
      </c>
    </row>
    <row r="14216" spans="1:4" x14ac:dyDescent="0.2">
      <c r="A14216">
        <v>14216</v>
      </c>
      <c r="B14216">
        <v>-1.58956318710959E-3</v>
      </c>
      <c r="C14216">
        <v>3.40998118593734E-3</v>
      </c>
      <c r="D14216">
        <v>-5</v>
      </c>
    </row>
    <row r="14217" spans="1:4" x14ac:dyDescent="0.2">
      <c r="A14217">
        <v>14217</v>
      </c>
      <c r="B14217" s="1">
        <v>7.6232734057961197E-4</v>
      </c>
      <c r="C14217">
        <v>1.6967338764455201E-3</v>
      </c>
      <c r="D14217">
        <v>-4</v>
      </c>
    </row>
    <row r="14218" spans="1:4" x14ac:dyDescent="0.2">
      <c r="A14218">
        <v>14218</v>
      </c>
      <c r="B14218" s="1">
        <v>-1.8396371223139101E-4</v>
      </c>
      <c r="C14218">
        <v>2.3860646854851498E-3</v>
      </c>
      <c r="D14218">
        <v>-5</v>
      </c>
    </row>
    <row r="14219" spans="1:4" x14ac:dyDescent="0.2">
      <c r="A14219">
        <v>14219</v>
      </c>
      <c r="B14219" s="1">
        <v>-5.8319817712058799E-4</v>
      </c>
      <c r="C14219">
        <v>2.6768891795571001E-3</v>
      </c>
      <c r="D14219">
        <v>-5</v>
      </c>
    </row>
    <row r="14220" spans="1:4" x14ac:dyDescent="0.2">
      <c r="A14220">
        <v>14220</v>
      </c>
      <c r="B14220">
        <v>-1.08576101699513E-2</v>
      </c>
      <c r="C14220">
        <v>-9.8457730381101803E-3</v>
      </c>
      <c r="D14220">
        <v>-5</v>
      </c>
    </row>
    <row r="14221" spans="1:4" x14ac:dyDescent="0.2">
      <c r="A14221">
        <v>14221</v>
      </c>
      <c r="B14221">
        <v>5.3014940032993802E-3</v>
      </c>
      <c r="C14221">
        <v>-1.6098465024806899E-3</v>
      </c>
      <c r="D14221">
        <v>-4</v>
      </c>
    </row>
    <row r="14222" spans="1:4" x14ac:dyDescent="0.2">
      <c r="A14222">
        <v>14222</v>
      </c>
      <c r="B14222">
        <v>1.09403724716705E-3</v>
      </c>
      <c r="C14222">
        <v>1.45509801019154E-3</v>
      </c>
      <c r="D14222">
        <v>-4</v>
      </c>
    </row>
    <row r="14223" spans="1:4" x14ac:dyDescent="0.2">
      <c r="A14223">
        <v>14223</v>
      </c>
      <c r="B14223">
        <v>-1.15464559417294E-2</v>
      </c>
      <c r="C14223">
        <v>-9.3439796292506296E-3</v>
      </c>
      <c r="D14223">
        <v>-4</v>
      </c>
    </row>
    <row r="14224" spans="1:4" x14ac:dyDescent="0.2">
      <c r="A14224">
        <v>14224</v>
      </c>
      <c r="B14224" s="1">
        <v>6.4608076378706403E-4</v>
      </c>
      <c r="C14224">
        <v>1.7814143207871001E-3</v>
      </c>
      <c r="D14224">
        <v>-6</v>
      </c>
    </row>
    <row r="14225" spans="1:4" x14ac:dyDescent="0.2">
      <c r="A14225">
        <v>14225</v>
      </c>
      <c r="B14225">
        <v>2.9932406429597799E-3</v>
      </c>
      <c r="C14225" s="1">
        <v>7.1613077660885705E-5</v>
      </c>
      <c r="D14225">
        <v>-5</v>
      </c>
    </row>
    <row r="14226" spans="1:4" x14ac:dyDescent="0.2">
      <c r="A14226">
        <v>14226</v>
      </c>
      <c r="B14226" s="1">
        <v>-1.2495364010043099E-4</v>
      </c>
      <c r="C14226">
        <v>2.3430784809313999E-3</v>
      </c>
      <c r="D14226">
        <v>-3</v>
      </c>
    </row>
    <row r="14227" spans="1:4" x14ac:dyDescent="0.2">
      <c r="A14227">
        <v>14227</v>
      </c>
      <c r="B14227">
        <v>1.95979488398027E-3</v>
      </c>
      <c r="C14227" s="1">
        <v>8.2443220135410401E-4</v>
      </c>
      <c r="D14227">
        <v>-4</v>
      </c>
    </row>
    <row r="14228" spans="1:4" x14ac:dyDescent="0.2">
      <c r="A14228">
        <v>14228</v>
      </c>
      <c r="B14228">
        <v>5.7235528255423001E-3</v>
      </c>
      <c r="C14228">
        <v>-1.91729752247584E-3</v>
      </c>
      <c r="D14228">
        <v>-4</v>
      </c>
    </row>
    <row r="14229" spans="1:4" x14ac:dyDescent="0.2">
      <c r="A14229">
        <v>14229</v>
      </c>
      <c r="B14229">
        <v>4.3749527268858298E-3</v>
      </c>
      <c r="C14229" s="1">
        <v>-9.3490252432356703E-4</v>
      </c>
      <c r="D14229">
        <v>-4</v>
      </c>
    </row>
    <row r="14230" spans="1:4" x14ac:dyDescent="0.2">
      <c r="A14230">
        <v>14230</v>
      </c>
      <c r="B14230">
        <v>-8.9057537807177602E-3</v>
      </c>
      <c r="C14230">
        <v>8.7394995893912298E-3</v>
      </c>
      <c r="D14230">
        <v>-7</v>
      </c>
    </row>
    <row r="14231" spans="1:4" x14ac:dyDescent="0.2">
      <c r="A14231">
        <v>14231</v>
      </c>
      <c r="B14231">
        <v>-1.6356836043509E-3</v>
      </c>
      <c r="C14231">
        <v>3.4435778520325701E-3</v>
      </c>
      <c r="D14231">
        <v>-5</v>
      </c>
    </row>
    <row r="14232" spans="1:4" x14ac:dyDescent="0.2">
      <c r="A14232">
        <v>14232</v>
      </c>
      <c r="B14232" s="1">
        <v>3.8780787469836202E-4</v>
      </c>
      <c r="C14232">
        <v>1.9695545965084599E-3</v>
      </c>
      <c r="D14232">
        <v>-4</v>
      </c>
    </row>
    <row r="14233" spans="1:4" x14ac:dyDescent="0.2">
      <c r="A14233">
        <v>14233</v>
      </c>
      <c r="B14233">
        <v>-1.38403328260584E-3</v>
      </c>
      <c r="C14233">
        <v>3.2602618211261202E-3</v>
      </c>
      <c r="D14233">
        <v>-6</v>
      </c>
    </row>
    <row r="14234" spans="1:4" x14ac:dyDescent="0.2">
      <c r="A14234">
        <v>14234</v>
      </c>
      <c r="B14234">
        <v>2.86883463406976E-3</v>
      </c>
      <c r="C14234" s="1">
        <v>1.6223730421655201E-4</v>
      </c>
      <c r="D14234">
        <v>-4</v>
      </c>
    </row>
    <row r="14235" spans="1:4" x14ac:dyDescent="0.2">
      <c r="A14235">
        <v>14235</v>
      </c>
      <c r="B14235">
        <v>-8.8064182506333195E-3</v>
      </c>
      <c r="C14235">
        <v>8.6671380880158598E-3</v>
      </c>
      <c r="D14235">
        <v>-7</v>
      </c>
    </row>
    <row r="14236" spans="1:4" x14ac:dyDescent="0.2">
      <c r="A14236">
        <v>14236</v>
      </c>
      <c r="B14236">
        <v>2.8476379840625498E-3</v>
      </c>
      <c r="C14236">
        <v>-1.9829434798443901E-2</v>
      </c>
      <c r="D14236">
        <v>-3</v>
      </c>
    </row>
    <row r="14237" spans="1:4" x14ac:dyDescent="0.2">
      <c r="A14237">
        <v>14237</v>
      </c>
      <c r="B14237" s="1">
        <v>3.51858011188058E-4</v>
      </c>
      <c r="C14237">
        <v>1.9957424680146002E-3</v>
      </c>
      <c r="D14237">
        <v>-5</v>
      </c>
    </row>
    <row r="14238" spans="1:4" x14ac:dyDescent="0.2">
      <c r="A14238">
        <v>14238</v>
      </c>
      <c r="B14238" s="1">
        <v>8.2937849345026402E-4</v>
      </c>
      <c r="C14238">
        <v>1.6478901033610499E-3</v>
      </c>
      <c r="D14238">
        <v>-4</v>
      </c>
    </row>
    <row r="14239" spans="1:4" x14ac:dyDescent="0.2">
      <c r="A14239">
        <v>14239</v>
      </c>
      <c r="B14239" s="1">
        <v>2.5145817033227501E-4</v>
      </c>
      <c r="C14239">
        <v>2.0688792722979902E-3</v>
      </c>
      <c r="D14239">
        <v>-5</v>
      </c>
    </row>
    <row r="14240" spans="1:4" x14ac:dyDescent="0.2">
      <c r="A14240">
        <v>14240</v>
      </c>
      <c r="B14240">
        <v>-1.24714599276648E-2</v>
      </c>
      <c r="C14240">
        <v>-8.6701554986138504E-3</v>
      </c>
      <c r="D14240">
        <v>-4</v>
      </c>
    </row>
    <row r="14241" spans="1:4" x14ac:dyDescent="0.2">
      <c r="A14241">
        <v>14241</v>
      </c>
      <c r="B14241">
        <v>-1.9488815897239602E-2</v>
      </c>
      <c r="C14241">
        <v>-3.5583247849485201E-3</v>
      </c>
      <c r="D14241">
        <v>-7</v>
      </c>
    </row>
    <row r="14242" spans="1:4" x14ac:dyDescent="0.2">
      <c r="A14242">
        <v>14242</v>
      </c>
      <c r="B14242">
        <v>-8.1398046536957699E-3</v>
      </c>
      <c r="C14242">
        <v>8.1815398265414896E-3</v>
      </c>
      <c r="D14242">
        <v>-7</v>
      </c>
    </row>
    <row r="14243" spans="1:4" x14ac:dyDescent="0.2">
      <c r="A14243">
        <v>14243</v>
      </c>
      <c r="B14243">
        <v>-8.4437245545946806E-3</v>
      </c>
      <c r="C14243">
        <v>8.4029319136245898E-3</v>
      </c>
      <c r="D14243">
        <v>-7</v>
      </c>
    </row>
    <row r="14244" spans="1:4" x14ac:dyDescent="0.2">
      <c r="A14244">
        <v>14244</v>
      </c>
      <c r="B14244">
        <v>1.6859119616703499E-3</v>
      </c>
      <c r="C14244">
        <v>1.0239436897668899E-3</v>
      </c>
      <c r="D14244">
        <v>-5</v>
      </c>
    </row>
    <row r="14245" spans="1:4" x14ac:dyDescent="0.2">
      <c r="A14245">
        <v>14245</v>
      </c>
      <c r="B14245" s="1">
        <v>1.89136814529494E-4</v>
      </c>
      <c r="C14245">
        <v>2.1142775992591999E-3</v>
      </c>
      <c r="D14245">
        <v>-4</v>
      </c>
    </row>
    <row r="14246" spans="1:4" x14ac:dyDescent="0.2">
      <c r="A14246">
        <v>14246</v>
      </c>
      <c r="B14246" s="1">
        <v>-2.1068983287288201E-4</v>
      </c>
      <c r="C14246">
        <v>2.4055334718691701E-3</v>
      </c>
      <c r="D14246">
        <v>-5</v>
      </c>
    </row>
    <row r="14247" spans="1:4" x14ac:dyDescent="0.2">
      <c r="A14247">
        <v>14247</v>
      </c>
      <c r="B14247">
        <v>4.7001588432117204E-3</v>
      </c>
      <c r="C14247">
        <v>-1.1718006695671801E-3</v>
      </c>
      <c r="D14247">
        <v>-4</v>
      </c>
    </row>
    <row r="14248" spans="1:4" x14ac:dyDescent="0.2">
      <c r="A14248">
        <v>14248</v>
      </c>
      <c r="B14248" s="1">
        <v>1.11441702496736E-4</v>
      </c>
      <c r="C14248">
        <v>2.17087502166626E-3</v>
      </c>
      <c r="D14248">
        <v>-5</v>
      </c>
    </row>
    <row r="14249" spans="1:4" x14ac:dyDescent="0.2">
      <c r="A14249">
        <v>14249</v>
      </c>
      <c r="B14249">
        <v>6.8043012381679398E-3</v>
      </c>
      <c r="C14249">
        <v>-2.7045745187345301E-3</v>
      </c>
      <c r="D14249">
        <v>-3</v>
      </c>
    </row>
    <row r="14250" spans="1:4" x14ac:dyDescent="0.2">
      <c r="A14250">
        <v>14250</v>
      </c>
      <c r="B14250">
        <v>-2.0457083142493698E-3</v>
      </c>
      <c r="C14250">
        <v>-1.6264850358269502E-2</v>
      </c>
      <c r="D14250">
        <v>-1</v>
      </c>
    </row>
    <row r="14251" spans="1:4" x14ac:dyDescent="0.2">
      <c r="A14251">
        <v>14251</v>
      </c>
      <c r="B14251">
        <v>2.53298541003039E-3</v>
      </c>
      <c r="C14251" s="1">
        <v>4.06888478540432E-4</v>
      </c>
      <c r="D14251">
        <v>-5</v>
      </c>
    </row>
    <row r="14252" spans="1:4" x14ac:dyDescent="0.2">
      <c r="A14252">
        <v>14252</v>
      </c>
      <c r="B14252" s="1">
        <v>-8.4525532958789804E-4</v>
      </c>
      <c r="C14252">
        <v>2.8677861222982299E-3</v>
      </c>
      <c r="D14252">
        <v>-3</v>
      </c>
    </row>
    <row r="14253" spans="1:4" x14ac:dyDescent="0.2">
      <c r="A14253">
        <v>14253</v>
      </c>
      <c r="B14253">
        <v>-5.3945029806189097E-3</v>
      </c>
      <c r="C14253">
        <v>-1.38254028650074E-2</v>
      </c>
      <c r="D14253">
        <v>-4</v>
      </c>
    </row>
    <row r="14254" spans="1:4" x14ac:dyDescent="0.2">
      <c r="A14254">
        <v>14254</v>
      </c>
      <c r="B14254">
        <v>-1.9442104574658E-2</v>
      </c>
      <c r="C14254">
        <v>-3.5923518992182798E-3</v>
      </c>
      <c r="D14254">
        <v>-7</v>
      </c>
    </row>
    <row r="14255" spans="1:4" x14ac:dyDescent="0.2">
      <c r="A14255">
        <v>14255</v>
      </c>
      <c r="B14255">
        <v>-1.8811843384591101E-3</v>
      </c>
      <c r="C14255">
        <v>3.6224141827364501E-3</v>
      </c>
      <c r="D14255">
        <v>-5</v>
      </c>
    </row>
    <row r="14256" spans="1:4" x14ac:dyDescent="0.2">
      <c r="A14256">
        <v>14256</v>
      </c>
      <c r="B14256">
        <v>-1.18054380875161E-2</v>
      </c>
      <c r="C14256">
        <v>-9.1553226916713699E-3</v>
      </c>
      <c r="D14256">
        <v>-3</v>
      </c>
    </row>
    <row r="14257" spans="1:4" x14ac:dyDescent="0.2">
      <c r="A14257">
        <v>14257</v>
      </c>
      <c r="B14257">
        <v>-1.37630606500996E-2</v>
      </c>
      <c r="C14257">
        <v>-7.7292820027614903E-3</v>
      </c>
      <c r="D14257">
        <v>0</v>
      </c>
    </row>
    <row r="14258" spans="1:4" x14ac:dyDescent="0.2">
      <c r="A14258">
        <v>14258</v>
      </c>
      <c r="B14258">
        <v>-1.24636551239164E-2</v>
      </c>
      <c r="C14258">
        <v>-8.67584094989899E-3</v>
      </c>
      <c r="D14258">
        <v>-5</v>
      </c>
    </row>
    <row r="14259" spans="1:4" x14ac:dyDescent="0.2">
      <c r="A14259">
        <v>14259</v>
      </c>
      <c r="B14259" s="1">
        <v>-4.5721237589537099E-5</v>
      </c>
      <c r="C14259">
        <v>2.28536121100398E-3</v>
      </c>
      <c r="D14259">
        <v>-5</v>
      </c>
    </row>
    <row r="14260" spans="1:4" x14ac:dyDescent="0.2">
      <c r="A14260">
        <v>14260</v>
      </c>
      <c r="B14260" s="1">
        <v>-2.6563643705261599E-5</v>
      </c>
      <c r="C14260">
        <v>2.27140575865951E-3</v>
      </c>
      <c r="D14260">
        <v>-3</v>
      </c>
    </row>
    <row r="14261" spans="1:4" x14ac:dyDescent="0.2">
      <c r="A14261">
        <v>14261</v>
      </c>
      <c r="B14261">
        <v>2.3331312620080802E-3</v>
      </c>
      <c r="C14261" s="1">
        <v>5.5247330800373205E-4</v>
      </c>
      <c r="D14261">
        <v>-4</v>
      </c>
    </row>
    <row r="14262" spans="1:4" x14ac:dyDescent="0.2">
      <c r="A14262">
        <v>14262</v>
      </c>
      <c r="B14262">
        <v>5.2539550726620103E-3</v>
      </c>
      <c r="C14262">
        <v>-1.57521651266964E-3</v>
      </c>
      <c r="D14262">
        <v>-4</v>
      </c>
    </row>
    <row r="14263" spans="1:4" x14ac:dyDescent="0.2">
      <c r="A14263">
        <v>14263</v>
      </c>
      <c r="B14263">
        <v>-2.6476064451878899E-3</v>
      </c>
      <c r="C14263">
        <v>4.1807184901985301E-3</v>
      </c>
      <c r="D14263">
        <v>-6</v>
      </c>
    </row>
    <row r="14264" spans="1:4" x14ac:dyDescent="0.2">
      <c r="A14264">
        <v>14264</v>
      </c>
      <c r="B14264" s="1">
        <v>-7.8234264272055397E-4</v>
      </c>
      <c r="C14264">
        <v>2.82195703704133E-3</v>
      </c>
      <c r="D14264">
        <v>-4</v>
      </c>
    </row>
    <row r="14265" spans="1:4" x14ac:dyDescent="0.2">
      <c r="A14265">
        <v>14265</v>
      </c>
      <c r="B14265">
        <v>-9.8112743303579008E-3</v>
      </c>
      <c r="C14265">
        <v>-1.0607982010383E-2</v>
      </c>
      <c r="D14265">
        <v>-4</v>
      </c>
    </row>
    <row r="14266" spans="1:4" x14ac:dyDescent="0.2">
      <c r="A14266">
        <v>14266</v>
      </c>
      <c r="B14266">
        <v>1.2863228684321399E-3</v>
      </c>
      <c r="C14266">
        <v>1.31502651476779E-3</v>
      </c>
      <c r="D14266">
        <v>-6</v>
      </c>
    </row>
    <row r="14267" spans="1:4" x14ac:dyDescent="0.2">
      <c r="A14267">
        <v>14267</v>
      </c>
      <c r="B14267">
        <v>-1.2691388843047E-2</v>
      </c>
      <c r="C14267">
        <v>1.1497165819556201E-2</v>
      </c>
      <c r="D14267">
        <v>-7</v>
      </c>
    </row>
    <row r="14268" spans="1:4" x14ac:dyDescent="0.2">
      <c r="A14268">
        <v>14268</v>
      </c>
      <c r="B14268">
        <v>-8.8927741346840495E-3</v>
      </c>
      <c r="C14268">
        <v>-1.1277068420009501E-2</v>
      </c>
      <c r="D14268">
        <v>-4</v>
      </c>
    </row>
    <row r="14269" spans="1:4" x14ac:dyDescent="0.2">
      <c r="A14269">
        <v>14269</v>
      </c>
      <c r="B14269">
        <v>3.4740724088937998E-3</v>
      </c>
      <c r="C14269" s="1">
        <v>-2.7865140940010701E-4</v>
      </c>
      <c r="D14269">
        <v>-4</v>
      </c>
    </row>
    <row r="14270" spans="1:4" x14ac:dyDescent="0.2">
      <c r="A14270">
        <v>14270</v>
      </c>
      <c r="B14270" s="1">
        <v>-4.9072149137103203E-4</v>
      </c>
      <c r="C14270">
        <v>2.60952404024221E-3</v>
      </c>
      <c r="D14270">
        <v>-4</v>
      </c>
    </row>
    <row r="14271" spans="1:4" x14ac:dyDescent="0.2">
      <c r="A14271">
        <v>14271</v>
      </c>
      <c r="B14271">
        <v>2.3375072821755602E-3</v>
      </c>
      <c r="C14271" s="1">
        <v>5.4928557256709405E-4</v>
      </c>
      <c r="D14271">
        <v>-4</v>
      </c>
    </row>
    <row r="14272" spans="1:4" x14ac:dyDescent="0.2">
      <c r="A14272">
        <v>14272</v>
      </c>
      <c r="B14272" s="1">
        <v>-5.3601387483223596E-4</v>
      </c>
      <c r="C14272">
        <v>2.6425175206750001E-3</v>
      </c>
      <c r="D14272">
        <v>-4</v>
      </c>
    </row>
    <row r="14273" spans="1:4" x14ac:dyDescent="0.2">
      <c r="A14273">
        <v>14273</v>
      </c>
      <c r="B14273">
        <v>1.17350550094488E-3</v>
      </c>
      <c r="C14273">
        <v>1.3972089331397101E-3</v>
      </c>
      <c r="D14273">
        <v>-3</v>
      </c>
    </row>
    <row r="14274" spans="1:4" x14ac:dyDescent="0.2">
      <c r="A14274">
        <v>14274</v>
      </c>
      <c r="B14274">
        <v>-7.6852543889101496E-3</v>
      </c>
      <c r="C14274">
        <v>-1.21566926760066E-2</v>
      </c>
      <c r="D14274">
        <v>-4</v>
      </c>
    </row>
    <row r="14275" spans="1:4" x14ac:dyDescent="0.2">
      <c r="A14275">
        <v>14275</v>
      </c>
      <c r="B14275">
        <v>4.41787978608879E-3</v>
      </c>
      <c r="C14275" s="1">
        <v>-9.6617297157356103E-4</v>
      </c>
      <c r="D14275">
        <v>-4</v>
      </c>
    </row>
    <row r="14276" spans="1:4" x14ac:dyDescent="0.2">
      <c r="A14276">
        <v>14276</v>
      </c>
      <c r="B14276" s="1">
        <v>5.0854797156754401E-4</v>
      </c>
      <c r="C14276">
        <v>1.8816008232892E-3</v>
      </c>
      <c r="D14276">
        <v>-5</v>
      </c>
    </row>
    <row r="14277" spans="1:4" x14ac:dyDescent="0.2">
      <c r="A14277">
        <v>14277</v>
      </c>
      <c r="B14277">
        <v>-3.2336870518519601E-3</v>
      </c>
      <c r="C14277">
        <v>4.6076520615918803E-3</v>
      </c>
      <c r="D14277">
        <v>-5</v>
      </c>
    </row>
    <row r="14278" spans="1:4" x14ac:dyDescent="0.2">
      <c r="A14278">
        <v>14278</v>
      </c>
      <c r="B14278">
        <v>4.3906806857405096E-3</v>
      </c>
      <c r="C14278" s="1">
        <v>-9.4635964057721304E-4</v>
      </c>
      <c r="D14278">
        <v>-5</v>
      </c>
    </row>
    <row r="14279" spans="1:4" x14ac:dyDescent="0.2">
      <c r="A14279">
        <v>14279</v>
      </c>
      <c r="B14279">
        <v>-1.77806454499607E-3</v>
      </c>
      <c r="C14279">
        <v>3.54729601434131E-3</v>
      </c>
      <c r="D14279">
        <v>-4</v>
      </c>
    </row>
    <row r="14280" spans="1:4" x14ac:dyDescent="0.2">
      <c r="A14280">
        <v>14280</v>
      </c>
      <c r="B14280">
        <v>1.5714398037958001E-3</v>
      </c>
      <c r="C14280">
        <v>1.10733154910021E-3</v>
      </c>
      <c r="D14280">
        <v>-4</v>
      </c>
    </row>
    <row r="14281" spans="1:4" x14ac:dyDescent="0.2">
      <c r="A14281">
        <v>14281</v>
      </c>
      <c r="B14281">
        <v>4.2764448048571903E-3</v>
      </c>
      <c r="C14281" s="1">
        <v>-8.6314389848948E-4</v>
      </c>
      <c r="D14281">
        <v>-4</v>
      </c>
    </row>
    <row r="14282" spans="1:4" x14ac:dyDescent="0.2">
      <c r="A14282">
        <v>14282</v>
      </c>
      <c r="B14282">
        <v>4.70299672145245E-3</v>
      </c>
      <c r="C14282">
        <v>-1.17386793724114E-3</v>
      </c>
      <c r="D14282">
        <v>-5</v>
      </c>
    </row>
    <row r="14283" spans="1:4" x14ac:dyDescent="0.2">
      <c r="A14283">
        <v>14283</v>
      </c>
      <c r="B14283">
        <v>-2.3047800254558598E-3</v>
      </c>
      <c r="C14283">
        <v>3.9309847401307902E-3</v>
      </c>
      <c r="D14283">
        <v>-5</v>
      </c>
    </row>
    <row r="14284" spans="1:4" x14ac:dyDescent="0.2">
      <c r="A14284">
        <v>14284</v>
      </c>
      <c r="B14284">
        <v>2.7828621643060701E-3</v>
      </c>
      <c r="C14284" s="1">
        <v>2.2486441239991001E-4</v>
      </c>
      <c r="D14284">
        <v>-5</v>
      </c>
    </row>
    <row r="14285" spans="1:4" x14ac:dyDescent="0.2">
      <c r="A14285">
        <v>14285</v>
      </c>
      <c r="B14285">
        <v>6.1773034167615197E-3</v>
      </c>
      <c r="C14285">
        <v>-2.2478345821027E-3</v>
      </c>
      <c r="D14285">
        <v>-4</v>
      </c>
    </row>
    <row r="14286" spans="1:4" x14ac:dyDescent="0.2">
      <c r="A14286">
        <v>14286</v>
      </c>
      <c r="B14286">
        <v>-8.3545879384549597E-3</v>
      </c>
      <c r="C14286">
        <v>-1.1669113050420499E-2</v>
      </c>
      <c r="D14286">
        <v>-5</v>
      </c>
    </row>
    <row r="14287" spans="1:4" x14ac:dyDescent="0.2">
      <c r="A14287">
        <v>14287</v>
      </c>
      <c r="B14287">
        <v>2.75909227326308E-3</v>
      </c>
      <c r="C14287" s="1">
        <v>2.4217971742660001E-4</v>
      </c>
      <c r="D14287">
        <v>-5</v>
      </c>
    </row>
    <row r="14288" spans="1:4" x14ac:dyDescent="0.2">
      <c r="A14288">
        <v>14288</v>
      </c>
      <c r="B14288" s="1">
        <v>5.7997514460567698E-4</v>
      </c>
      <c r="C14288">
        <v>1.8295693147680799E-3</v>
      </c>
      <c r="D14288">
        <v>-6</v>
      </c>
    </row>
    <row r="14289" spans="1:4" x14ac:dyDescent="0.2">
      <c r="A14289">
        <v>14289</v>
      </c>
      <c r="B14289">
        <v>4.5306967278517397E-3</v>
      </c>
      <c r="C14289">
        <v>-1.0483550798243101E-3</v>
      </c>
      <c r="D14289">
        <v>-4</v>
      </c>
    </row>
    <row r="14290" spans="1:4" x14ac:dyDescent="0.2">
      <c r="A14290">
        <v>14290</v>
      </c>
      <c r="B14290">
        <v>5.4412737684193697E-3</v>
      </c>
      <c r="C14290">
        <v>-1.71166982448221E-3</v>
      </c>
      <c r="D14290">
        <v>-4</v>
      </c>
    </row>
    <row r="14291" spans="1:4" x14ac:dyDescent="0.2">
      <c r="A14291">
        <v>14291</v>
      </c>
      <c r="B14291">
        <v>2.4829628037769998E-3</v>
      </c>
      <c r="C14291" s="1">
        <v>4.4332771521765298E-4</v>
      </c>
      <c r="D14291">
        <v>-5</v>
      </c>
    </row>
    <row r="14292" spans="1:4" x14ac:dyDescent="0.2">
      <c r="A14292">
        <v>14292</v>
      </c>
      <c r="B14292">
        <v>2.1445119784881399E-3</v>
      </c>
      <c r="C14292" s="1">
        <v>6.89874039969911E-4</v>
      </c>
      <c r="D14292">
        <v>-3</v>
      </c>
    </row>
    <row r="14293" spans="1:4" x14ac:dyDescent="0.2">
      <c r="A14293">
        <v>14293</v>
      </c>
      <c r="B14293">
        <v>-2.6296602993707498E-3</v>
      </c>
      <c r="C14293">
        <v>-1.5839467392692201E-2</v>
      </c>
      <c r="D14293">
        <v>-7</v>
      </c>
    </row>
    <row r="14294" spans="1:4" x14ac:dyDescent="0.2">
      <c r="A14294">
        <v>14294</v>
      </c>
      <c r="B14294">
        <v>3.51711781945453E-3</v>
      </c>
      <c r="C14294" s="1">
        <v>-3.1000807033347197E-4</v>
      </c>
      <c r="D14294">
        <v>-4</v>
      </c>
    </row>
    <row r="14295" spans="1:4" x14ac:dyDescent="0.2">
      <c r="A14295">
        <v>14295</v>
      </c>
      <c r="B14295">
        <v>4.8439587229772499E-3</v>
      </c>
      <c r="C14295">
        <v>-1.2765524657128999E-3</v>
      </c>
      <c r="D14295">
        <v>-4</v>
      </c>
    </row>
    <row r="14296" spans="1:4" x14ac:dyDescent="0.2">
      <c r="A14296">
        <v>14296</v>
      </c>
      <c r="B14296">
        <v>2.89875326130099E-3</v>
      </c>
      <c r="C14296" s="1">
        <v>1.4044291922961499E-4</v>
      </c>
      <c r="D14296">
        <v>-5</v>
      </c>
    </row>
    <row r="14297" spans="1:4" x14ac:dyDescent="0.2">
      <c r="A14297">
        <v>14297</v>
      </c>
      <c r="B14297" s="1">
        <v>-2.00637630499648E-4</v>
      </c>
      <c r="C14297">
        <v>2.3982108909634502E-3</v>
      </c>
      <c r="D14297">
        <v>-5</v>
      </c>
    </row>
    <row r="14298" spans="1:4" x14ac:dyDescent="0.2">
      <c r="A14298">
        <v>14298</v>
      </c>
      <c r="B14298">
        <v>3.4498299638683299E-3</v>
      </c>
      <c r="C14298" s="1">
        <v>-2.6099186988225398E-4</v>
      </c>
      <c r="D14298">
        <v>-4</v>
      </c>
    </row>
    <row r="14299" spans="1:4" x14ac:dyDescent="0.2">
      <c r="A14299">
        <v>14299</v>
      </c>
      <c r="B14299">
        <v>-8.7416132192145203E-3</v>
      </c>
      <c r="C14299">
        <v>8.61993051418849E-3</v>
      </c>
      <c r="D14299">
        <v>-7</v>
      </c>
    </row>
    <row r="14300" spans="1:4" x14ac:dyDescent="0.2">
      <c r="A14300">
        <v>14300</v>
      </c>
      <c r="B14300">
        <v>-8.5876719973803101E-3</v>
      </c>
      <c r="C14300">
        <v>-1.1499321713562801E-2</v>
      </c>
      <c r="D14300">
        <v>-4</v>
      </c>
    </row>
    <row r="14301" spans="1:4" x14ac:dyDescent="0.2">
      <c r="A14301">
        <v>14301</v>
      </c>
      <c r="B14301">
        <v>-7.6187941413797498E-3</v>
      </c>
      <c r="C14301">
        <v>-1.22051060009165E-2</v>
      </c>
      <c r="D14301">
        <v>-5</v>
      </c>
    </row>
    <row r="14302" spans="1:4" x14ac:dyDescent="0.2">
      <c r="A14302">
        <v>14302</v>
      </c>
      <c r="B14302">
        <v>-1.3509212973362599E-3</v>
      </c>
      <c r="C14302">
        <v>3.2361412172939399E-3</v>
      </c>
      <c r="D14302">
        <v>-5</v>
      </c>
    </row>
    <row r="14303" spans="1:4" x14ac:dyDescent="0.2">
      <c r="A14303">
        <v>14303</v>
      </c>
      <c r="B14303">
        <v>2.6194308595008601E-3</v>
      </c>
      <c r="C14303" s="1">
        <v>3.4391682574474699E-4</v>
      </c>
      <c r="D14303">
        <v>-3</v>
      </c>
    </row>
    <row r="14304" spans="1:4" x14ac:dyDescent="0.2">
      <c r="A14304">
        <v>14304</v>
      </c>
      <c r="B14304">
        <v>-1.17575441028055E-2</v>
      </c>
      <c r="C14304">
        <v>-9.1902113225325408E-3</v>
      </c>
      <c r="D14304">
        <v>-4</v>
      </c>
    </row>
    <row r="14305" spans="1:4" x14ac:dyDescent="0.2">
      <c r="A14305">
        <v>14305</v>
      </c>
      <c r="B14305">
        <v>1.5768792832859999E-3</v>
      </c>
      <c r="C14305">
        <v>1.10336913099787E-3</v>
      </c>
      <c r="D14305">
        <v>-4</v>
      </c>
    </row>
    <row r="14306" spans="1:4" x14ac:dyDescent="0.2">
      <c r="A14306">
        <v>14306</v>
      </c>
      <c r="B14306">
        <v>2.6774953979425602E-3</v>
      </c>
      <c r="C14306" s="1">
        <v>3.0161940029448098E-4</v>
      </c>
      <c r="D14306">
        <v>-5</v>
      </c>
    </row>
    <row r="14307" spans="1:4" x14ac:dyDescent="0.2">
      <c r="A14307">
        <v>14307</v>
      </c>
      <c r="B14307" s="1">
        <v>-4.2071368317757302E-4</v>
      </c>
      <c r="C14307">
        <v>2.5585264756792401E-3</v>
      </c>
      <c r="D14307">
        <v>-3</v>
      </c>
    </row>
    <row r="14308" spans="1:4" x14ac:dyDescent="0.2">
      <c r="A14308">
        <v>14308</v>
      </c>
      <c r="B14308" s="1">
        <v>4.84896857606636E-4</v>
      </c>
      <c r="C14308">
        <v>1.8988296045113499E-3</v>
      </c>
      <c r="D14308">
        <v>-4</v>
      </c>
    </row>
    <row r="14309" spans="1:4" x14ac:dyDescent="0.2">
      <c r="A14309">
        <v>14309</v>
      </c>
      <c r="B14309">
        <v>1.7988472547910801E-3</v>
      </c>
      <c r="C14309" s="1">
        <v>9.4167536783276999E-4</v>
      </c>
      <c r="D14309">
        <v>-4</v>
      </c>
    </row>
    <row r="14310" spans="1:4" x14ac:dyDescent="0.2">
      <c r="A14310">
        <v>14310</v>
      </c>
      <c r="B14310">
        <v>8.6692099865619508E-3</v>
      </c>
      <c r="C14310">
        <v>-4.0630773308416102E-3</v>
      </c>
      <c r="D14310">
        <v>-4</v>
      </c>
    </row>
    <row r="14311" spans="1:4" x14ac:dyDescent="0.2">
      <c r="A14311">
        <v>14311</v>
      </c>
      <c r="B14311">
        <v>3.1365400482855597E-2</v>
      </c>
      <c r="C14311">
        <v>-2.0596239417128698E-2</v>
      </c>
      <c r="D14311">
        <v>-3</v>
      </c>
    </row>
    <row r="14312" spans="1:4" x14ac:dyDescent="0.2">
      <c r="A14312">
        <v>14312</v>
      </c>
      <c r="B14312">
        <v>2.8299281152366499E-3</v>
      </c>
      <c r="C14312" s="1">
        <v>1.9057896720118801E-4</v>
      </c>
      <c r="D14312">
        <v>-5</v>
      </c>
    </row>
    <row r="14313" spans="1:4" x14ac:dyDescent="0.2">
      <c r="A14313">
        <v>14313</v>
      </c>
      <c r="B14313">
        <v>-1.13370234224893E-2</v>
      </c>
      <c r="C14313">
        <v>-9.4965418747650094E-3</v>
      </c>
      <c r="D14313">
        <v>-3</v>
      </c>
    </row>
    <row r="14314" spans="1:4" x14ac:dyDescent="0.2">
      <c r="A14314">
        <v>14314</v>
      </c>
      <c r="B14314">
        <v>-1.3198502535853701E-2</v>
      </c>
      <c r="C14314">
        <v>-8.1405373987487508E-3</v>
      </c>
      <c r="D14314">
        <v>-4</v>
      </c>
    </row>
    <row r="14315" spans="1:4" x14ac:dyDescent="0.2">
      <c r="A14315">
        <v>14315</v>
      </c>
      <c r="B14315">
        <v>-2.7805269402486898E-3</v>
      </c>
      <c r="C14315">
        <v>4.2775451400184003E-3</v>
      </c>
      <c r="D14315">
        <v>-6</v>
      </c>
    </row>
    <row r="14316" spans="1:4" x14ac:dyDescent="0.2">
      <c r="A14316">
        <v>14316</v>
      </c>
      <c r="B14316">
        <v>3.0756655520604E-3</v>
      </c>
      <c r="C14316" s="1">
        <v>1.15702091305618E-5</v>
      </c>
      <c r="D14316">
        <v>-5</v>
      </c>
    </row>
    <row r="14317" spans="1:4" x14ac:dyDescent="0.2">
      <c r="A14317">
        <v>14317</v>
      </c>
      <c r="B14317" s="1">
        <v>-3.0233848484232799E-4</v>
      </c>
      <c r="C14317">
        <v>2.4722954255216099E-3</v>
      </c>
      <c r="D14317">
        <v>-4</v>
      </c>
    </row>
    <row r="14318" spans="1:4" x14ac:dyDescent="0.2">
      <c r="A14318">
        <v>14318</v>
      </c>
      <c r="B14318">
        <v>5.61357376202008E-3</v>
      </c>
      <c r="C14318">
        <v>-1.83718268189905E-3</v>
      </c>
      <c r="D14318">
        <v>-4</v>
      </c>
    </row>
    <row r="14319" spans="1:4" x14ac:dyDescent="0.2">
      <c r="A14319">
        <v>14319</v>
      </c>
      <c r="B14319" s="1">
        <v>8.2784120297212896E-4</v>
      </c>
      <c r="C14319">
        <v>1.64900995088141E-3</v>
      </c>
      <c r="D14319">
        <v>-5</v>
      </c>
    </row>
    <row r="14320" spans="1:4" x14ac:dyDescent="0.2">
      <c r="A14320">
        <v>14320</v>
      </c>
      <c r="B14320">
        <v>5.1617146639036998E-3</v>
      </c>
      <c r="C14320">
        <v>-1.5080234906003399E-3</v>
      </c>
      <c r="D14320">
        <v>-4</v>
      </c>
    </row>
    <row r="14321" spans="1:4" x14ac:dyDescent="0.2">
      <c r="A14321">
        <v>14321</v>
      </c>
      <c r="B14321">
        <v>-8.9658569495580896E-3</v>
      </c>
      <c r="C14321">
        <v>-1.12238308502846E-2</v>
      </c>
      <c r="D14321">
        <v>-5</v>
      </c>
    </row>
    <row r="14322" spans="1:4" x14ac:dyDescent="0.2">
      <c r="A14322">
        <v>14322</v>
      </c>
      <c r="B14322">
        <v>-1.29770575876883E-3</v>
      </c>
      <c r="C14322">
        <v>3.1973760718926399E-3</v>
      </c>
      <c r="D14322">
        <v>-4</v>
      </c>
    </row>
    <row r="14323" spans="1:4" x14ac:dyDescent="0.2">
      <c r="A14323">
        <v>14323</v>
      </c>
      <c r="B14323">
        <v>4.3800375780270202E-3</v>
      </c>
      <c r="C14323" s="1">
        <v>-9.3860661149695304E-4</v>
      </c>
      <c r="D14323">
        <v>5</v>
      </c>
    </row>
    <row r="14324" spans="1:4" x14ac:dyDescent="0.2">
      <c r="A14324">
        <v>14324</v>
      </c>
      <c r="B14324" s="1">
        <v>2.5382306886621202E-4</v>
      </c>
      <c r="C14324">
        <v>2.0671565492363601E-3</v>
      </c>
      <c r="D14324">
        <v>-6</v>
      </c>
    </row>
    <row r="14325" spans="1:4" x14ac:dyDescent="0.2">
      <c r="A14325">
        <v>14325</v>
      </c>
      <c r="B14325">
        <v>-1.1069408013449701E-2</v>
      </c>
      <c r="C14325">
        <v>-9.6914877594130103E-3</v>
      </c>
      <c r="D14325">
        <v>-4</v>
      </c>
    </row>
    <row r="14326" spans="1:4" x14ac:dyDescent="0.2">
      <c r="A14326">
        <v>14326</v>
      </c>
      <c r="B14326">
        <v>-1.04607406035961E-2</v>
      </c>
      <c r="C14326">
        <v>-1.01348748091205E-2</v>
      </c>
      <c r="D14326">
        <v>-5</v>
      </c>
    </row>
    <row r="14327" spans="1:4" x14ac:dyDescent="0.2">
      <c r="A14327">
        <v>14327</v>
      </c>
      <c r="B14327">
        <v>-8.8934838171063797E-3</v>
      </c>
      <c r="C14327">
        <v>-1.12765514480304E-2</v>
      </c>
      <c r="D14327">
        <v>-4</v>
      </c>
    </row>
    <row r="14328" spans="1:4" x14ac:dyDescent="0.2">
      <c r="A14328">
        <v>14328</v>
      </c>
      <c r="B14328" s="1">
        <v>6.1419521967661397E-5</v>
      </c>
      <c r="C14328">
        <v>2.2073139482223099E-3</v>
      </c>
      <c r="D14328">
        <v>4</v>
      </c>
    </row>
    <row r="14329" spans="1:4" x14ac:dyDescent="0.2">
      <c r="A14329">
        <v>14329</v>
      </c>
      <c r="B14329" s="1">
        <v>6.6310931040433304E-4</v>
      </c>
      <c r="C14329">
        <v>1.7690097843798499E-3</v>
      </c>
      <c r="D14329">
        <v>-4</v>
      </c>
    </row>
    <row r="14330" spans="1:4" x14ac:dyDescent="0.2">
      <c r="A14330">
        <v>14330</v>
      </c>
      <c r="B14330">
        <v>-1.1594632841269699E-3</v>
      </c>
      <c r="C14330">
        <v>3.0966725974114701E-3</v>
      </c>
      <c r="D14330">
        <v>-3</v>
      </c>
    </row>
    <row r="14331" spans="1:4" x14ac:dyDescent="0.2">
      <c r="A14331">
        <v>14331</v>
      </c>
      <c r="B14331">
        <v>1.8509984825871601E-3</v>
      </c>
      <c r="C14331" s="1">
        <v>9.0368552533949705E-4</v>
      </c>
      <c r="D14331">
        <v>-5</v>
      </c>
    </row>
    <row r="14332" spans="1:4" x14ac:dyDescent="0.2">
      <c r="A14332">
        <v>14332</v>
      </c>
      <c r="B14332">
        <v>2.9279630575584901E-3</v>
      </c>
      <c r="C14332" s="1">
        <v>1.1916488597942399E-4</v>
      </c>
      <c r="D14332">
        <v>-5</v>
      </c>
    </row>
    <row r="14333" spans="1:4" x14ac:dyDescent="0.2">
      <c r="A14333">
        <v>14333</v>
      </c>
      <c r="B14333">
        <v>1.84721464493286E-3</v>
      </c>
      <c r="C14333" s="1">
        <v>9.0644188223811103E-4</v>
      </c>
      <c r="D14333">
        <v>-4</v>
      </c>
    </row>
    <row r="14334" spans="1:4" x14ac:dyDescent="0.2">
      <c r="A14334">
        <v>14334</v>
      </c>
      <c r="B14334">
        <v>4.1923642539206498E-3</v>
      </c>
      <c r="C14334" s="1">
        <v>-8.0189496875542597E-4</v>
      </c>
      <c r="D14334">
        <v>-4</v>
      </c>
    </row>
    <row r="14335" spans="1:4" x14ac:dyDescent="0.2">
      <c r="A14335">
        <v>14335</v>
      </c>
      <c r="B14335">
        <v>4.5526926257010497E-3</v>
      </c>
      <c r="C14335">
        <v>-1.0643781099638999E-3</v>
      </c>
      <c r="D14335">
        <v>-4</v>
      </c>
    </row>
    <row r="14336" spans="1:4" x14ac:dyDescent="0.2">
      <c r="A14336">
        <v>14336</v>
      </c>
      <c r="B14336" s="1">
        <v>-1.78405455659102E-4</v>
      </c>
      <c r="C14336">
        <v>2.3820157435782701E-3</v>
      </c>
      <c r="D14336">
        <v>-6</v>
      </c>
    </row>
    <row r="14337" spans="1:4" x14ac:dyDescent="0.2">
      <c r="A14337">
        <v>14337</v>
      </c>
      <c r="B14337">
        <v>4.2953656960259198E-3</v>
      </c>
      <c r="C14337" s="1">
        <v>-8.7692692346720102E-4</v>
      </c>
      <c r="D14337">
        <v>-4</v>
      </c>
    </row>
    <row r="14338" spans="1:4" x14ac:dyDescent="0.2">
      <c r="A14338">
        <v>14338</v>
      </c>
      <c r="B14338">
        <v>-5.5371206239796297E-3</v>
      </c>
      <c r="C14338">
        <v>-1.3721512275332E-2</v>
      </c>
      <c r="D14338">
        <v>-4</v>
      </c>
    </row>
    <row r="14339" spans="1:4" x14ac:dyDescent="0.2">
      <c r="A14339">
        <v>14339</v>
      </c>
      <c r="B14339">
        <v>8.1599068927307606E-3</v>
      </c>
      <c r="C14339">
        <v>1.6315040164628099E-2</v>
      </c>
      <c r="D14339">
        <v>-2</v>
      </c>
    </row>
    <row r="14340" spans="1:4" x14ac:dyDescent="0.2">
      <c r="A14340">
        <v>14340</v>
      </c>
      <c r="B14340">
        <v>1.99941108523571E-3</v>
      </c>
      <c r="C14340" s="1">
        <v>7.9557356639039796E-4</v>
      </c>
      <c r="D14340">
        <v>-4</v>
      </c>
    </row>
    <row r="14341" spans="1:4" x14ac:dyDescent="0.2">
      <c r="A14341">
        <v>14341</v>
      </c>
      <c r="B14341" s="1">
        <v>8.4049458087053798E-4</v>
      </c>
      <c r="C14341">
        <v>1.6397925296684701E-3</v>
      </c>
      <c r="D14341">
        <v>-5</v>
      </c>
    </row>
    <row r="14342" spans="1:4" x14ac:dyDescent="0.2">
      <c r="A14342">
        <v>14342</v>
      </c>
      <c r="B14342" s="1">
        <v>4.7283438504847801E-4</v>
      </c>
      <c r="C14342">
        <v>1.90761657754975E-3</v>
      </c>
      <c r="D14342">
        <v>-5</v>
      </c>
    </row>
    <row r="14343" spans="1:4" x14ac:dyDescent="0.2">
      <c r="A14343">
        <v>14343</v>
      </c>
      <c r="B14343">
        <v>2.4977448032181102E-3</v>
      </c>
      <c r="C14343" s="1">
        <v>4.3255968818866198E-4</v>
      </c>
      <c r="D14343">
        <v>-4</v>
      </c>
    </row>
    <row r="14344" spans="1:4" x14ac:dyDescent="0.2">
      <c r="A14344">
        <v>14344</v>
      </c>
      <c r="B14344">
        <v>1.14133990081318E-3</v>
      </c>
      <c r="C14344">
        <v>1.42064013762607E-3</v>
      </c>
      <c r="D14344">
        <v>-3</v>
      </c>
    </row>
    <row r="14345" spans="1:4" x14ac:dyDescent="0.2">
      <c r="A14345">
        <v>14345</v>
      </c>
      <c r="B14345">
        <v>2.2132187731947E-3</v>
      </c>
      <c r="C14345" s="1">
        <v>6.39824205681712E-4</v>
      </c>
      <c r="D14345">
        <v>-3</v>
      </c>
    </row>
    <row r="14346" spans="1:4" x14ac:dyDescent="0.2">
      <c r="A14346">
        <v>14346</v>
      </c>
      <c r="B14346">
        <v>4.0485639484308198E-3</v>
      </c>
      <c r="C14346" s="1">
        <v>-6.9714286248854802E-4</v>
      </c>
      <c r="D14346">
        <v>-4</v>
      </c>
    </row>
    <row r="14347" spans="1:4" x14ac:dyDescent="0.2">
      <c r="A14347">
        <v>14347</v>
      </c>
      <c r="B14347" s="1">
        <v>-2.2925609569259499E-4</v>
      </c>
      <c r="C14347">
        <v>2.4190581659179399E-3</v>
      </c>
      <c r="D14347">
        <v>-4</v>
      </c>
    </row>
    <row r="14348" spans="1:4" x14ac:dyDescent="0.2">
      <c r="A14348">
        <v>14348</v>
      </c>
      <c r="B14348" s="1">
        <v>7.3867580089439404E-4</v>
      </c>
      <c r="C14348">
        <v>1.71396296778884E-3</v>
      </c>
      <c r="D14348">
        <v>-5</v>
      </c>
    </row>
    <row r="14349" spans="1:4" x14ac:dyDescent="0.2">
      <c r="A14349">
        <v>14349</v>
      </c>
      <c r="B14349">
        <v>2.0883397845978999E-3</v>
      </c>
      <c r="C14349" s="1">
        <v>7.3079297684970602E-4</v>
      </c>
      <c r="D14349">
        <v>-5</v>
      </c>
    </row>
    <row r="14350" spans="1:4" x14ac:dyDescent="0.2">
      <c r="A14350">
        <v>14350</v>
      </c>
      <c r="B14350">
        <v>-2.8213258036332602E-3</v>
      </c>
      <c r="C14350">
        <v>4.3072652915734999E-3</v>
      </c>
      <c r="D14350">
        <v>-5</v>
      </c>
    </row>
    <row r="14351" spans="1:4" x14ac:dyDescent="0.2">
      <c r="A14351">
        <v>14351</v>
      </c>
      <c r="B14351">
        <v>1.9567203030239999E-3</v>
      </c>
      <c r="C14351" s="1">
        <v>8.2667189639480903E-4</v>
      </c>
      <c r="D14351">
        <v>-3</v>
      </c>
    </row>
    <row r="14352" spans="1:4" x14ac:dyDescent="0.2">
      <c r="A14352">
        <v>14352</v>
      </c>
      <c r="B14352">
        <v>-1.1848888170058801E-3</v>
      </c>
      <c r="C14352">
        <v>3.1151939636418899E-3</v>
      </c>
      <c r="D14352">
        <v>-3</v>
      </c>
    </row>
    <row r="14353" spans="1:4" x14ac:dyDescent="0.2">
      <c r="A14353">
        <v>14353</v>
      </c>
      <c r="B14353">
        <v>1.17220491318229E-3</v>
      </c>
      <c r="C14353">
        <v>1.39815635329332E-3</v>
      </c>
      <c r="D14353">
        <v>-5</v>
      </c>
    </row>
    <row r="14354" spans="1:4" x14ac:dyDescent="0.2">
      <c r="A14354">
        <v>14354</v>
      </c>
      <c r="B14354">
        <v>7.2788654908316399E-3</v>
      </c>
      <c r="C14354">
        <v>-3.0502734020307399E-3</v>
      </c>
      <c r="D14354">
        <v>-3</v>
      </c>
    </row>
    <row r="14355" spans="1:4" x14ac:dyDescent="0.2">
      <c r="A14355">
        <v>14355</v>
      </c>
      <c r="B14355">
        <v>-8.8206089190098706E-3</v>
      </c>
      <c r="C14355">
        <v>8.6774753567491498E-3</v>
      </c>
      <c r="D14355">
        <v>-7</v>
      </c>
    </row>
    <row r="14356" spans="1:4" x14ac:dyDescent="0.2">
      <c r="A14356">
        <v>14356</v>
      </c>
      <c r="B14356">
        <v>-2.9314227927889598E-3</v>
      </c>
      <c r="C14356">
        <v>4.3874660357125098E-3</v>
      </c>
      <c r="D14356">
        <v>-4</v>
      </c>
    </row>
    <row r="14357" spans="1:4" x14ac:dyDescent="0.2">
      <c r="A14357">
        <v>14357</v>
      </c>
      <c r="B14357">
        <v>4.9490892123495202E-3</v>
      </c>
      <c r="C14357">
        <v>-1.35313533636189E-3</v>
      </c>
      <c r="D14357">
        <v>-4</v>
      </c>
    </row>
    <row r="14358" spans="1:4" x14ac:dyDescent="0.2">
      <c r="A14358">
        <v>14358</v>
      </c>
      <c r="B14358">
        <v>-5.7080016784599704E-3</v>
      </c>
      <c r="C14358">
        <v>-1.3597033051752101E-2</v>
      </c>
      <c r="D14358">
        <v>-4</v>
      </c>
    </row>
    <row r="14359" spans="1:4" x14ac:dyDescent="0.2">
      <c r="A14359">
        <v>14359</v>
      </c>
      <c r="B14359" s="1">
        <v>-7.6070179894456905E-4</v>
      </c>
      <c r="C14359">
        <v>2.80619264795185E-3</v>
      </c>
      <c r="D14359">
        <v>-4</v>
      </c>
    </row>
    <row r="14360" spans="1:4" x14ac:dyDescent="0.2">
      <c r="A14360">
        <v>14360</v>
      </c>
      <c r="B14360">
        <v>-1.0788074915740299E-2</v>
      </c>
      <c r="C14360">
        <v>-9.8964263681819795E-3</v>
      </c>
      <c r="D14360">
        <v>-5</v>
      </c>
    </row>
    <row r="14361" spans="1:4" x14ac:dyDescent="0.2">
      <c r="A14361">
        <v>14361</v>
      </c>
      <c r="B14361">
        <v>1.4281124780127501E-3</v>
      </c>
      <c r="C14361">
        <v>1.2117391107547601E-3</v>
      </c>
      <c r="D14361">
        <v>-6</v>
      </c>
    </row>
    <row r="14362" spans="1:4" x14ac:dyDescent="0.2">
      <c r="A14362">
        <v>14362</v>
      </c>
      <c r="B14362" s="1">
        <v>4.2671439353147701E-4</v>
      </c>
      <c r="C14362">
        <v>1.94121293352382E-3</v>
      </c>
      <c r="D14362">
        <v>-3</v>
      </c>
    </row>
    <row r="14363" spans="1:4" x14ac:dyDescent="0.2">
      <c r="A14363">
        <v>14363</v>
      </c>
      <c r="B14363" s="1">
        <v>6.5341258782873103E-4</v>
      </c>
      <c r="C14363">
        <v>1.7760734141142899E-3</v>
      </c>
      <c r="D14363">
        <v>-6</v>
      </c>
    </row>
    <row r="14364" spans="1:4" x14ac:dyDescent="0.2">
      <c r="A14364">
        <v>14364</v>
      </c>
      <c r="B14364">
        <v>-7.8359135387348709E-3</v>
      </c>
      <c r="C14364">
        <v>-1.2046944207679201E-2</v>
      </c>
      <c r="D14364">
        <v>-5</v>
      </c>
    </row>
    <row r="14365" spans="1:4" x14ac:dyDescent="0.2">
      <c r="A14365">
        <v>14365</v>
      </c>
      <c r="B14365">
        <v>1.7328087793905201E-2</v>
      </c>
      <c r="C14365">
        <v>-1.0370683459611899E-2</v>
      </c>
      <c r="D14365">
        <v>8</v>
      </c>
    </row>
    <row r="14366" spans="1:4" x14ac:dyDescent="0.2">
      <c r="A14366">
        <v>14366</v>
      </c>
      <c r="B14366">
        <v>-1.0561072136726899E-3</v>
      </c>
      <c r="C14366">
        <v>3.0213823117707498E-3</v>
      </c>
      <c r="D14366">
        <v>-5</v>
      </c>
    </row>
    <row r="14367" spans="1:4" x14ac:dyDescent="0.2">
      <c r="A14367">
        <v>14367</v>
      </c>
      <c r="B14367" s="1">
        <v>7.6232734057961197E-4</v>
      </c>
      <c r="C14367">
        <v>1.6967338764455201E-3</v>
      </c>
      <c r="D14367">
        <v>-4</v>
      </c>
    </row>
    <row r="14368" spans="1:4" x14ac:dyDescent="0.2">
      <c r="A14368">
        <v>14368</v>
      </c>
      <c r="B14368">
        <v>2.3582021665379698E-3</v>
      </c>
      <c r="C14368" s="1">
        <v>5.34210272702273E-4</v>
      </c>
      <c r="D14368">
        <v>-5</v>
      </c>
    </row>
    <row r="14369" spans="1:4" x14ac:dyDescent="0.2">
      <c r="A14369">
        <v>14369</v>
      </c>
      <c r="B14369" s="1">
        <v>-9.5712631193727602E-4</v>
      </c>
      <c r="C14369">
        <v>2.9492791413243298E-3</v>
      </c>
      <c r="D14369">
        <v>-3</v>
      </c>
    </row>
    <row r="14370" spans="1:4" x14ac:dyDescent="0.2">
      <c r="A14370">
        <v>14370</v>
      </c>
      <c r="B14370">
        <v>-8.3546775038747297E-3</v>
      </c>
      <c r="C14370">
        <v>8.3380651104005294E-3</v>
      </c>
      <c r="D14370">
        <v>-7</v>
      </c>
    </row>
    <row r="14371" spans="1:4" x14ac:dyDescent="0.2">
      <c r="A14371">
        <v>14371</v>
      </c>
      <c r="B14371">
        <v>1.56248642916121E-2</v>
      </c>
      <c r="C14371">
        <v>1.08771517814173E-2</v>
      </c>
      <c r="D14371">
        <v>-4</v>
      </c>
    </row>
    <row r="14372" spans="1:4" x14ac:dyDescent="0.2">
      <c r="A14372">
        <v>14372</v>
      </c>
      <c r="B14372">
        <v>1.9516354518828E-3</v>
      </c>
      <c r="C14372" s="1">
        <v>8.3037598356819299E-4</v>
      </c>
      <c r="D14372">
        <v>-3</v>
      </c>
    </row>
    <row r="14373" spans="1:4" x14ac:dyDescent="0.2">
      <c r="A14373">
        <v>14373</v>
      </c>
      <c r="B14373">
        <v>-9.1595615099435302E-3</v>
      </c>
      <c r="C14373">
        <v>-1.10827257210239E-2</v>
      </c>
      <c r="D14373">
        <v>-4</v>
      </c>
    </row>
    <row r="14374" spans="1:4" x14ac:dyDescent="0.2">
      <c r="A14374">
        <v>14374</v>
      </c>
      <c r="B14374">
        <v>3.34848373787466E-3</v>
      </c>
      <c r="C14374" s="1">
        <v>-1.8716566625304201E-4</v>
      </c>
      <c r="D14374">
        <v>-5</v>
      </c>
    </row>
    <row r="14375" spans="1:4" x14ac:dyDescent="0.2">
      <c r="A14375">
        <v>14375</v>
      </c>
      <c r="B14375">
        <v>2.93171935790741E-2</v>
      </c>
      <c r="C14375">
        <v>-1.91042120774743E-2</v>
      </c>
      <c r="D14375">
        <v>6</v>
      </c>
    </row>
    <row r="14376" spans="1:4" x14ac:dyDescent="0.2">
      <c r="A14376">
        <v>14376</v>
      </c>
      <c r="B14376">
        <v>-1.9438603226109E-3</v>
      </c>
      <c r="C14376">
        <v>3.6680708406266098E-3</v>
      </c>
      <c r="D14376">
        <v>-6</v>
      </c>
    </row>
    <row r="14377" spans="1:4" x14ac:dyDescent="0.2">
      <c r="A14377">
        <v>14377</v>
      </c>
      <c r="B14377" s="1">
        <v>7.3867580089439404E-4</v>
      </c>
      <c r="C14377">
        <v>1.71396296778884E-3</v>
      </c>
      <c r="D14377">
        <v>-5</v>
      </c>
    </row>
    <row r="14378" spans="1:4" x14ac:dyDescent="0.2">
      <c r="A14378">
        <v>14378</v>
      </c>
      <c r="B14378" s="1">
        <v>-5.69244211459593E-4</v>
      </c>
      <c r="C14378">
        <v>2.6667243381905499E-3</v>
      </c>
      <c r="D14378">
        <v>-4</v>
      </c>
    </row>
    <row r="14379" spans="1:4" x14ac:dyDescent="0.2">
      <c r="A14379">
        <v>14379</v>
      </c>
      <c r="B14379">
        <v>-7.4533242061759104E-3</v>
      </c>
      <c r="C14379">
        <v>7.6814694508647403E-3</v>
      </c>
      <c r="D14379">
        <v>-7</v>
      </c>
    </row>
    <row r="14380" spans="1:4" x14ac:dyDescent="0.2">
      <c r="A14380">
        <v>14380</v>
      </c>
      <c r="B14380" s="1">
        <v>-1.6374180757576699E-4</v>
      </c>
      <c r="C14380">
        <v>2.3713339302326602E-3</v>
      </c>
      <c r="D14380">
        <v>-4</v>
      </c>
    </row>
    <row r="14381" spans="1:4" x14ac:dyDescent="0.2">
      <c r="A14381">
        <v>14381</v>
      </c>
      <c r="B14381">
        <v>1.6789351917020001E-3</v>
      </c>
      <c r="C14381">
        <v>1.02902595538958E-3</v>
      </c>
      <c r="D14381">
        <v>-4</v>
      </c>
    </row>
    <row r="14382" spans="1:4" x14ac:dyDescent="0.2">
      <c r="A14382">
        <v>14382</v>
      </c>
      <c r="B14382">
        <v>4.1283872562819599E-3</v>
      </c>
      <c r="C14382" s="1">
        <v>-7.5529058059049705E-4</v>
      </c>
      <c r="D14382">
        <v>4</v>
      </c>
    </row>
    <row r="14383" spans="1:4" x14ac:dyDescent="0.2">
      <c r="A14383">
        <v>14383</v>
      </c>
      <c r="B14383">
        <v>-8.8967663148401804E-3</v>
      </c>
      <c r="C14383">
        <v>8.7329526215146908E-3</v>
      </c>
      <c r="D14383">
        <v>-7</v>
      </c>
    </row>
    <row r="14384" spans="1:4" x14ac:dyDescent="0.2">
      <c r="A14384">
        <v>14384</v>
      </c>
      <c r="B14384">
        <v>4.90190448433686E-3</v>
      </c>
      <c r="C14384">
        <v>-1.31876336735863E-3</v>
      </c>
      <c r="D14384">
        <v>-4</v>
      </c>
    </row>
    <row r="14385" spans="1:4" x14ac:dyDescent="0.2">
      <c r="A14385">
        <v>14385</v>
      </c>
      <c r="B14385" s="1">
        <v>4.31562541957122E-4</v>
      </c>
      <c r="C14385">
        <v>1.9376812737171799E-3</v>
      </c>
      <c r="D14385">
        <v>-3</v>
      </c>
    </row>
    <row r="14386" spans="1:4" x14ac:dyDescent="0.2">
      <c r="A14386">
        <v>14386</v>
      </c>
      <c r="B14386">
        <v>5.2752412880889797E-3</v>
      </c>
      <c r="C14386">
        <v>-1.59072257083016E-3</v>
      </c>
      <c r="D14386">
        <v>-4</v>
      </c>
    </row>
    <row r="14387" spans="1:4" x14ac:dyDescent="0.2">
      <c r="A14387">
        <v>14387</v>
      </c>
      <c r="B14387">
        <v>-1.03004738708912E-2</v>
      </c>
      <c r="C14387">
        <v>9.7554909435175804E-3</v>
      </c>
      <c r="D14387">
        <v>-7</v>
      </c>
    </row>
    <row r="14388" spans="1:4" x14ac:dyDescent="0.2">
      <c r="A14388">
        <v>14388</v>
      </c>
      <c r="B14388" s="1">
        <v>-7.1777473974161097E-4</v>
      </c>
      <c r="C14388">
        <v>2.7749222007018601E-3</v>
      </c>
      <c r="D14388">
        <v>-5</v>
      </c>
    </row>
    <row r="14389" spans="1:4" x14ac:dyDescent="0.2">
      <c r="A14389">
        <v>14389</v>
      </c>
      <c r="B14389" s="1">
        <v>8.0182476475297603E-4</v>
      </c>
      <c r="C14389">
        <v>1.6679617652863501E-3</v>
      </c>
      <c r="D14389">
        <v>-3</v>
      </c>
    </row>
    <row r="14390" spans="1:4" x14ac:dyDescent="0.2">
      <c r="A14390">
        <v>14390</v>
      </c>
      <c r="B14390">
        <v>4.3764900173639603E-3</v>
      </c>
      <c r="C14390" s="1">
        <v>-9.3602237184392003E-4</v>
      </c>
      <c r="D14390">
        <v>-5</v>
      </c>
    </row>
    <row r="14391" spans="1:4" x14ac:dyDescent="0.2">
      <c r="A14391">
        <v>14391</v>
      </c>
      <c r="B14391">
        <v>-1.8588338122607899E-3</v>
      </c>
      <c r="C14391">
        <v>3.6061328216679101E-3</v>
      </c>
      <c r="D14391">
        <v>-6</v>
      </c>
    </row>
    <row r="14392" spans="1:4" x14ac:dyDescent="0.2">
      <c r="A14392">
        <v>14392</v>
      </c>
      <c r="B14392">
        <v>-2.0076006175340499E-3</v>
      </c>
      <c r="C14392">
        <v>3.7145028014248E-3</v>
      </c>
      <c r="D14392">
        <v>-5</v>
      </c>
    </row>
    <row r="14393" spans="1:4" x14ac:dyDescent="0.2">
      <c r="A14393">
        <v>14393</v>
      </c>
      <c r="B14393" s="1">
        <v>7.1644362605384699E-4</v>
      </c>
      <c r="C14393">
        <v>1.73015811517401E-3</v>
      </c>
      <c r="D14393">
        <v>-5</v>
      </c>
    </row>
    <row r="14394" spans="1:4" x14ac:dyDescent="0.2">
      <c r="A14394">
        <v>14394</v>
      </c>
      <c r="B14394">
        <v>1.9627511135787601E-3</v>
      </c>
      <c r="C14394" s="1">
        <v>8.2227871999677104E-4</v>
      </c>
      <c r="D14394">
        <v>-4</v>
      </c>
    </row>
    <row r="14395" spans="1:4" x14ac:dyDescent="0.2">
      <c r="A14395">
        <v>14395</v>
      </c>
      <c r="B14395" s="1">
        <v>5.7630880686053605E-4</v>
      </c>
      <c r="C14395">
        <v>1.8322400782256501E-3</v>
      </c>
      <c r="D14395">
        <v>-4</v>
      </c>
    </row>
    <row r="14396" spans="1:4" x14ac:dyDescent="0.2">
      <c r="A14396">
        <v>14396</v>
      </c>
      <c r="B14396" s="1">
        <v>-6.1418154084747097E-4</v>
      </c>
      <c r="C14396">
        <v>2.69945917757322E-3</v>
      </c>
      <c r="D14396">
        <v>-4</v>
      </c>
    </row>
    <row r="14397" spans="1:4" x14ac:dyDescent="0.2">
      <c r="A14397">
        <v>14397</v>
      </c>
      <c r="B14397">
        <v>2.9170832471294601E-3</v>
      </c>
      <c r="C14397" s="1">
        <v>1.2709034242642701E-4</v>
      </c>
      <c r="D14397">
        <v>-5</v>
      </c>
    </row>
    <row r="14398" spans="1:4" x14ac:dyDescent="0.2">
      <c r="A14398">
        <v>14398</v>
      </c>
      <c r="B14398" s="1">
        <v>-1.66343408825251E-4</v>
      </c>
      <c r="C14398">
        <v>2.3732290806610301E-3</v>
      </c>
      <c r="D14398">
        <v>-3</v>
      </c>
    </row>
    <row r="14399" spans="1:4" x14ac:dyDescent="0.2">
      <c r="A14399">
        <v>14399</v>
      </c>
      <c r="B14399">
        <v>-8.4721346772857892E-3</v>
      </c>
      <c r="C14399">
        <v>-1.15834854960465E-2</v>
      </c>
      <c r="D14399">
        <v>-6</v>
      </c>
    </row>
    <row r="14400" spans="1:4" x14ac:dyDescent="0.2">
      <c r="A14400">
        <v>14400</v>
      </c>
      <c r="B14400">
        <v>-2.0926275536084699E-3</v>
      </c>
      <c r="C14400">
        <v>3.7764411305046702E-3</v>
      </c>
      <c r="D14400">
        <v>1</v>
      </c>
    </row>
    <row r="14401" spans="1:4" x14ac:dyDescent="0.2">
      <c r="A14401">
        <v>14401</v>
      </c>
      <c r="B14401" s="1">
        <v>7.27914341823134E-4</v>
      </c>
      <c r="C14401">
        <v>1.7218022105524699E-3</v>
      </c>
      <c r="D14401">
        <v>-3</v>
      </c>
    </row>
    <row r="14402" spans="1:4" x14ac:dyDescent="0.2">
      <c r="A14402">
        <v>14402</v>
      </c>
      <c r="B14402" s="1">
        <v>-2.3043875782171699E-4</v>
      </c>
      <c r="C14402">
        <v>2.4199196825093398E-3</v>
      </c>
      <c r="D14402">
        <v>-4</v>
      </c>
    </row>
    <row r="14403" spans="1:4" x14ac:dyDescent="0.2">
      <c r="A14403">
        <v>14403</v>
      </c>
      <c r="B14403">
        <v>-2.53549876012296E-3</v>
      </c>
      <c r="C14403">
        <v>4.0990530438056796E-3</v>
      </c>
      <c r="D14403">
        <v>-5</v>
      </c>
    </row>
    <row r="14404" spans="1:4" x14ac:dyDescent="0.2">
      <c r="A14404">
        <v>14404</v>
      </c>
      <c r="B14404">
        <v>-2.0122129146927601E-3</v>
      </c>
      <c r="C14404">
        <v>3.71786265410702E-3</v>
      </c>
      <c r="D14404">
        <v>-4</v>
      </c>
    </row>
    <row r="14405" spans="1:4" x14ac:dyDescent="0.2">
      <c r="A14405">
        <v>14405</v>
      </c>
      <c r="B14405" s="1">
        <v>6.3945819644342498E-4</v>
      </c>
      <c r="C14405">
        <v>1.786238565602E-3</v>
      </c>
      <c r="D14405">
        <v>-3</v>
      </c>
    </row>
    <row r="14406" spans="1:4" x14ac:dyDescent="0.2">
      <c r="A14406">
        <v>14406</v>
      </c>
      <c r="B14406">
        <v>-9.5017678126729805E-3</v>
      </c>
      <c r="C14406">
        <v>9.1736692178857708E-3</v>
      </c>
      <c r="D14406">
        <v>-7</v>
      </c>
    </row>
    <row r="14407" spans="1:4" x14ac:dyDescent="0.2">
      <c r="A14407">
        <v>14407</v>
      </c>
      <c r="B14407">
        <v>5.0291487971919104E-3</v>
      </c>
      <c r="C14407">
        <v>-1.4114551717094199E-3</v>
      </c>
      <c r="D14407">
        <v>-4</v>
      </c>
    </row>
    <row r="14408" spans="1:4" x14ac:dyDescent="0.2">
      <c r="A14408">
        <v>14408</v>
      </c>
      <c r="B14408">
        <v>-8.7468452076515102E-3</v>
      </c>
      <c r="C14408">
        <v>-1.1383371132092399E-2</v>
      </c>
      <c r="D14408">
        <v>-4</v>
      </c>
    </row>
    <row r="14409" spans="1:4" x14ac:dyDescent="0.2">
      <c r="A14409">
        <v>14409</v>
      </c>
      <c r="B14409">
        <v>2.7136815384441E-3</v>
      </c>
      <c r="C14409" s="1">
        <v>2.75259411542761E-4</v>
      </c>
      <c r="D14409">
        <v>-4</v>
      </c>
    </row>
    <row r="14410" spans="1:4" x14ac:dyDescent="0.2">
      <c r="A14410">
        <v>14410</v>
      </c>
      <c r="B14410">
        <v>3.2153265400983099E-3</v>
      </c>
      <c r="C14410" s="1">
        <v>-9.0166589066424102E-5</v>
      </c>
      <c r="D14410">
        <v>-5</v>
      </c>
    </row>
    <row r="14411" spans="1:4" x14ac:dyDescent="0.2">
      <c r="A14411">
        <v>14411</v>
      </c>
      <c r="B14411">
        <v>-3.3942796269678301E-3</v>
      </c>
      <c r="C14411">
        <v>4.7246365870204296E-3</v>
      </c>
      <c r="D14411">
        <v>-6</v>
      </c>
    </row>
    <row r="14412" spans="1:4" x14ac:dyDescent="0.2">
      <c r="A14412">
        <v>14412</v>
      </c>
      <c r="B14412">
        <v>4.4945101616258899E-3</v>
      </c>
      <c r="C14412">
        <v>-1.0219947809514301E-3</v>
      </c>
      <c r="D14412">
        <v>-4</v>
      </c>
    </row>
    <row r="14413" spans="1:4" x14ac:dyDescent="0.2">
      <c r="A14413">
        <v>14413</v>
      </c>
      <c r="B14413" s="1">
        <v>-3.9753512319914199E-4</v>
      </c>
      <c r="C14413">
        <v>2.5416419289482498E-3</v>
      </c>
      <c r="D14413">
        <v>-3</v>
      </c>
    </row>
    <row r="14414" spans="1:4" x14ac:dyDescent="0.2">
      <c r="A14414">
        <v>14414</v>
      </c>
      <c r="B14414">
        <v>3.3439902177980299E-3</v>
      </c>
      <c r="C14414" s="1">
        <v>-1.8389233737535699E-4</v>
      </c>
      <c r="D14414">
        <v>-5</v>
      </c>
    </row>
    <row r="14415" spans="1:4" x14ac:dyDescent="0.2">
      <c r="A14415">
        <v>14415</v>
      </c>
      <c r="B14415">
        <v>1.1108756986064399E-2</v>
      </c>
      <c r="C14415">
        <v>1.4166934447538301E-2</v>
      </c>
      <c r="D14415">
        <v>-4</v>
      </c>
    </row>
    <row r="14416" spans="1:4" x14ac:dyDescent="0.2">
      <c r="A14416">
        <v>14416</v>
      </c>
      <c r="B14416">
        <v>-8.6814492708924499E-3</v>
      </c>
      <c r="C14416">
        <v>-1.14310091540943E-2</v>
      </c>
      <c r="D14416">
        <v>-5</v>
      </c>
    </row>
    <row r="14417" spans="1:4" x14ac:dyDescent="0.2">
      <c r="A14417">
        <v>14417</v>
      </c>
      <c r="B14417" s="1">
        <v>-4.7109091777996999E-4</v>
      </c>
      <c r="C14417">
        <v>2.5952240432854201E-3</v>
      </c>
      <c r="D14417">
        <v>-4</v>
      </c>
    </row>
    <row r="14418" spans="1:4" x14ac:dyDescent="0.2">
      <c r="A14418">
        <v>14418</v>
      </c>
      <c r="B14418">
        <v>-8.0914664752163093E-3</v>
      </c>
      <c r="C14418">
        <v>-1.18607852960696E-2</v>
      </c>
      <c r="D14418">
        <v>-5</v>
      </c>
    </row>
    <row r="14419" spans="1:4" x14ac:dyDescent="0.2">
      <c r="A14419">
        <v>14419</v>
      </c>
      <c r="B14419">
        <v>2.7874740357404799E-3</v>
      </c>
      <c r="C14419" s="1">
        <v>2.2150486983885199E-4</v>
      </c>
      <c r="D14419">
        <v>-5</v>
      </c>
    </row>
    <row r="14420" spans="1:4" x14ac:dyDescent="0.2">
      <c r="A14420">
        <v>14420</v>
      </c>
      <c r="B14420">
        <v>2.0729664540922298E-3</v>
      </c>
      <c r="C14420" s="1">
        <v>7.4199176217439598E-4</v>
      </c>
      <c r="D14420">
        <v>-4</v>
      </c>
    </row>
    <row r="14421" spans="1:4" x14ac:dyDescent="0.2">
      <c r="A14421">
        <v>14421</v>
      </c>
      <c r="B14421">
        <v>-7.6931779697406799E-3</v>
      </c>
      <c r="C14421">
        <v>-1.21509207009169E-2</v>
      </c>
      <c r="D14421">
        <v>-4</v>
      </c>
    </row>
    <row r="14422" spans="1:4" x14ac:dyDescent="0.2">
      <c r="A14422">
        <v>14422</v>
      </c>
      <c r="B14422">
        <v>1.3630711696027099E-3</v>
      </c>
      <c r="C14422">
        <v>1.25911880182771E-3</v>
      </c>
      <c r="D14422">
        <v>-5</v>
      </c>
    </row>
    <row r="14423" spans="1:4" x14ac:dyDescent="0.2">
      <c r="A14423">
        <v>14423</v>
      </c>
      <c r="B14423">
        <v>-1.05693003022736E-2</v>
      </c>
      <c r="C14423">
        <v>-1.00557939125018E-2</v>
      </c>
      <c r="D14423">
        <v>-5</v>
      </c>
    </row>
    <row r="14424" spans="1:4" x14ac:dyDescent="0.2">
      <c r="A14424">
        <v>14424</v>
      </c>
      <c r="B14424" s="1">
        <v>8.9146357226180598E-4</v>
      </c>
      <c r="C14424">
        <v>1.6026638936454301E-3</v>
      </c>
      <c r="D14424">
        <v>-3</v>
      </c>
    </row>
    <row r="14425" spans="1:4" x14ac:dyDescent="0.2">
      <c r="A14425">
        <v>14425</v>
      </c>
      <c r="B14425">
        <v>2.8418718107127202E-3</v>
      </c>
      <c r="C14425" s="1">
        <v>1.81878517967319E-4</v>
      </c>
      <c r="D14425">
        <v>-5</v>
      </c>
    </row>
    <row r="14426" spans="1:4" x14ac:dyDescent="0.2">
      <c r="A14426">
        <v>14426</v>
      </c>
      <c r="B14426">
        <v>4.6273123053289199E-3</v>
      </c>
      <c r="C14426">
        <v>-1.1187352170879299E-3</v>
      </c>
      <c r="D14426">
        <v>-4</v>
      </c>
    </row>
    <row r="14427" spans="1:4" x14ac:dyDescent="0.2">
      <c r="A14427">
        <v>14427</v>
      </c>
      <c r="B14427">
        <v>2.9650955831979201E-3</v>
      </c>
      <c r="C14427" s="1">
        <v>9.2115497881886497E-5</v>
      </c>
      <c r="D14427">
        <v>-6</v>
      </c>
    </row>
    <row r="14428" spans="1:4" x14ac:dyDescent="0.2">
      <c r="A14428">
        <v>14428</v>
      </c>
      <c r="B14428">
        <v>-1.0017632694366001E-2</v>
      </c>
      <c r="C14428">
        <v>-1.04576591497882E-2</v>
      </c>
      <c r="D14428">
        <v>-6</v>
      </c>
    </row>
    <row r="14429" spans="1:4" x14ac:dyDescent="0.2">
      <c r="A14429">
        <v>14429</v>
      </c>
      <c r="B14429">
        <v>6.1352039656143598E-3</v>
      </c>
      <c r="C14429">
        <v>-2.2171670103939799E-3</v>
      </c>
      <c r="D14429">
        <v>-4</v>
      </c>
    </row>
    <row r="14430" spans="1:4" x14ac:dyDescent="0.2">
      <c r="A14430">
        <v>14430</v>
      </c>
      <c r="B14430">
        <v>6.6544696963990197E-3</v>
      </c>
      <c r="C14430">
        <v>-2.5954289259484502E-3</v>
      </c>
      <c r="D14430">
        <v>-3</v>
      </c>
    </row>
    <row r="14431" spans="1:4" x14ac:dyDescent="0.2">
      <c r="A14431">
        <v>14431</v>
      </c>
      <c r="B14431">
        <v>5.3631061024041402E-3</v>
      </c>
      <c r="C14431">
        <v>-1.6547281675839899E-3</v>
      </c>
      <c r="D14431">
        <v>2</v>
      </c>
    </row>
    <row r="14432" spans="1:4" x14ac:dyDescent="0.2">
      <c r="A14432">
        <v>14432</v>
      </c>
      <c r="B14432" s="1">
        <v>6.6622298742320798E-5</v>
      </c>
      <c r="C14432">
        <v>2.2035239574867199E-3</v>
      </c>
      <c r="D14432">
        <v>-3</v>
      </c>
    </row>
    <row r="14433" spans="1:4" x14ac:dyDescent="0.2">
      <c r="A14433">
        <v>14433</v>
      </c>
      <c r="B14433">
        <v>1.5377364874616501E-3</v>
      </c>
      <c r="C14433">
        <v>1.13188291122808E-3</v>
      </c>
      <c r="D14433">
        <v>-4</v>
      </c>
    </row>
    <row r="14434" spans="1:4" x14ac:dyDescent="0.2">
      <c r="A14434">
        <v>14434</v>
      </c>
      <c r="B14434" s="1">
        <v>-9.5298742020965502E-4</v>
      </c>
      <c r="C14434">
        <v>2.9462641433756001E-3</v>
      </c>
      <c r="D14434">
        <v>-4</v>
      </c>
    </row>
    <row r="14435" spans="1:4" x14ac:dyDescent="0.2">
      <c r="A14435">
        <v>14435</v>
      </c>
      <c r="B14435">
        <v>6.2896478045419901E-3</v>
      </c>
      <c r="C14435">
        <v>-2.3296724558622898E-3</v>
      </c>
      <c r="D14435">
        <v>-4</v>
      </c>
    </row>
    <row r="14436" spans="1:4" x14ac:dyDescent="0.2">
      <c r="A14436">
        <v>14436</v>
      </c>
      <c r="B14436">
        <v>-3.3162303123103701E-3</v>
      </c>
      <c r="C14436">
        <v>4.6677811438055796E-3</v>
      </c>
      <c r="D14436">
        <v>-6</v>
      </c>
    </row>
    <row r="14437" spans="1:4" x14ac:dyDescent="0.2">
      <c r="A14437">
        <v>14437</v>
      </c>
      <c r="B14437" s="1">
        <v>-7.2329006873252704E-5</v>
      </c>
      <c r="C14437">
        <v>2.30474378370463E-3</v>
      </c>
      <c r="D14437">
        <v>4</v>
      </c>
    </row>
    <row r="14438" spans="1:4" x14ac:dyDescent="0.2">
      <c r="A14438">
        <v>14438</v>
      </c>
      <c r="B14438">
        <v>-1.20227241769647E-3</v>
      </c>
      <c r="C14438">
        <v>3.1278571410992598E-3</v>
      </c>
      <c r="D14438">
        <v>-5</v>
      </c>
    </row>
    <row r="14439" spans="1:4" x14ac:dyDescent="0.2">
      <c r="A14439">
        <v>14439</v>
      </c>
      <c r="B14439">
        <v>2.85357922919756E-3</v>
      </c>
      <c r="C14439" s="1">
        <v>1.7335018597903299E-4</v>
      </c>
      <c r="D14439">
        <v>-4</v>
      </c>
    </row>
    <row r="14440" spans="1:4" x14ac:dyDescent="0.2">
      <c r="A14440">
        <v>14440</v>
      </c>
      <c r="B14440">
        <v>1.24895364007716E-3</v>
      </c>
      <c r="C14440">
        <v>1.3422483302320701E-3</v>
      </c>
      <c r="D14440">
        <v>-6</v>
      </c>
    </row>
    <row r="14441" spans="1:4" x14ac:dyDescent="0.2">
      <c r="A14441">
        <v>14441</v>
      </c>
      <c r="B14441">
        <v>-3.2152391403900199E-3</v>
      </c>
      <c r="C14441">
        <v>4.5942135812264799E-3</v>
      </c>
      <c r="D14441">
        <v>-6</v>
      </c>
    </row>
    <row r="14442" spans="1:4" x14ac:dyDescent="0.2">
      <c r="A14442">
        <v>14442</v>
      </c>
      <c r="B14442" s="1">
        <v>-5.3554089512545101E-4</v>
      </c>
      <c r="C14442">
        <v>2.6421729760626698E-3</v>
      </c>
      <c r="D14442">
        <v>-3</v>
      </c>
    </row>
    <row r="14443" spans="1:4" x14ac:dyDescent="0.2">
      <c r="A14443">
        <v>14443</v>
      </c>
      <c r="B14443">
        <v>2.89875326130099E-3</v>
      </c>
      <c r="C14443" s="1">
        <v>1.4044291922961499E-4</v>
      </c>
      <c r="D14443">
        <v>-5</v>
      </c>
    </row>
    <row r="14444" spans="1:4" x14ac:dyDescent="0.2">
      <c r="A14444">
        <v>14444</v>
      </c>
      <c r="B14444">
        <v>1.1129581383357799E-3</v>
      </c>
      <c r="C14444">
        <v>1.44131498521382E-3</v>
      </c>
      <c r="D14444">
        <v>-5</v>
      </c>
    </row>
    <row r="14445" spans="1:4" x14ac:dyDescent="0.2">
      <c r="A14445">
        <v>14445</v>
      </c>
      <c r="B14445">
        <v>-8.0435724905056107E-3</v>
      </c>
      <c r="C14445">
        <v>-1.18956739269308E-2</v>
      </c>
      <c r="D14445">
        <v>-5</v>
      </c>
    </row>
    <row r="14446" spans="1:4" x14ac:dyDescent="0.2">
      <c r="A14446">
        <v>14446</v>
      </c>
      <c r="B14446">
        <v>-2.4237465548556702E-3</v>
      </c>
      <c r="C14446">
        <v>4.0176465485841197E-3</v>
      </c>
      <c r="D14446">
        <v>-5</v>
      </c>
    </row>
    <row r="14447" spans="1:4" x14ac:dyDescent="0.2">
      <c r="A14447">
        <v>14447</v>
      </c>
      <c r="B14447">
        <v>-1.00436487068609E-2</v>
      </c>
      <c r="C14447">
        <v>-1.04387076455044E-2</v>
      </c>
      <c r="D14447">
        <v>-5</v>
      </c>
    </row>
    <row r="14448" spans="1:4" x14ac:dyDescent="0.2">
      <c r="A14448">
        <v>14448</v>
      </c>
      <c r="B14448" s="1">
        <v>-8.7777555806860599E-4</v>
      </c>
      <c r="C14448">
        <v>2.89147565771355E-3</v>
      </c>
      <c r="D14448">
        <v>-4</v>
      </c>
    </row>
    <row r="14449" spans="1:4" x14ac:dyDescent="0.2">
      <c r="A14449">
        <v>14449</v>
      </c>
      <c r="B14449" s="1">
        <v>3.2004661368106499E-4</v>
      </c>
      <c r="C14449">
        <v>2.0189156516931699E-3</v>
      </c>
      <c r="D14449">
        <v>-4</v>
      </c>
    </row>
    <row r="14450" spans="1:4" x14ac:dyDescent="0.2">
      <c r="A14450">
        <v>14450</v>
      </c>
      <c r="B14450">
        <v>5.2532453902396801E-3</v>
      </c>
      <c r="C14450">
        <v>-1.5746995406905699E-3</v>
      </c>
      <c r="D14450">
        <v>-4</v>
      </c>
    </row>
    <row r="14451" spans="1:4" x14ac:dyDescent="0.2">
      <c r="A14451">
        <v>14451</v>
      </c>
      <c r="B14451">
        <v>-9.1612171517794407E-3</v>
      </c>
      <c r="C14451">
        <v>-1.10815196598202E-2</v>
      </c>
      <c r="D14451">
        <v>-4</v>
      </c>
    </row>
    <row r="14452" spans="1:4" x14ac:dyDescent="0.2">
      <c r="A14452">
        <v>14452</v>
      </c>
      <c r="B14452" s="1">
        <v>2.5417769721522502E-4</v>
      </c>
      <c r="C14452">
        <v>2.0668982183074001E-3</v>
      </c>
      <c r="D14452">
        <v>-5</v>
      </c>
    </row>
    <row r="14453" spans="1:4" x14ac:dyDescent="0.2">
      <c r="A14453">
        <v>14453</v>
      </c>
      <c r="B14453" s="1">
        <v>-1.51560983659836E-4</v>
      </c>
      <c r="C14453">
        <v>2.3624607435108799E-3</v>
      </c>
      <c r="D14453">
        <v>-4</v>
      </c>
    </row>
    <row r="14454" spans="1:4" x14ac:dyDescent="0.2">
      <c r="A14454">
        <v>14454</v>
      </c>
      <c r="B14454">
        <v>1.1025517333378399E-3</v>
      </c>
      <c r="C14454">
        <v>1.44889558692733E-3</v>
      </c>
      <c r="D14454">
        <v>-5</v>
      </c>
    </row>
    <row r="14455" spans="1:4" x14ac:dyDescent="0.2">
      <c r="A14455">
        <v>14455</v>
      </c>
      <c r="B14455">
        <v>5.5012297999638997E-3</v>
      </c>
      <c r="C14455">
        <v>-1.75534511826062E-3</v>
      </c>
      <c r="D14455">
        <v>-4</v>
      </c>
    </row>
    <row r="14456" spans="1:4" x14ac:dyDescent="0.2">
      <c r="A14456">
        <v>14456</v>
      </c>
      <c r="B14456">
        <v>5.9116991293554598E-3</v>
      </c>
      <c r="C14456">
        <v>-2.0543537098296899E-3</v>
      </c>
      <c r="D14456">
        <v>-4</v>
      </c>
    </row>
    <row r="14457" spans="1:4" x14ac:dyDescent="0.2">
      <c r="A14457">
        <v>14457</v>
      </c>
      <c r="B14457" s="1">
        <v>5.0310849207733498E-4</v>
      </c>
      <c r="C14457">
        <v>1.88556324139154E-3</v>
      </c>
      <c r="D14457">
        <v>-5</v>
      </c>
    </row>
    <row r="14458" spans="1:4" x14ac:dyDescent="0.2">
      <c r="A14458">
        <v>14458</v>
      </c>
      <c r="B14458">
        <v>4.3664378149907302E-3</v>
      </c>
      <c r="C14458" s="1">
        <v>-9.2869979093819803E-4</v>
      </c>
      <c r="D14458">
        <v>-4</v>
      </c>
    </row>
    <row r="14459" spans="1:4" x14ac:dyDescent="0.2">
      <c r="A14459">
        <v>14459</v>
      </c>
      <c r="B14459">
        <v>2.40656870523114E-3</v>
      </c>
      <c r="C14459" s="1">
        <v>4.9897740734993997E-4</v>
      </c>
      <c r="D14459">
        <v>-4</v>
      </c>
    </row>
    <row r="14460" spans="1:4" x14ac:dyDescent="0.2">
      <c r="A14460">
        <v>14460</v>
      </c>
      <c r="B14460" s="1">
        <v>-3.7707694155228E-4</v>
      </c>
      <c r="C14460">
        <v>2.5267390564501801E-3</v>
      </c>
      <c r="D14460">
        <v>-4</v>
      </c>
    </row>
    <row r="14461" spans="1:4" x14ac:dyDescent="0.2">
      <c r="A14461">
        <v>14461</v>
      </c>
      <c r="B14461" s="1">
        <v>1.1522596587534501E-4</v>
      </c>
      <c r="C14461">
        <v>2.1681183546464798E-3</v>
      </c>
      <c r="D14461">
        <v>-3</v>
      </c>
    </row>
    <row r="14462" spans="1:4" x14ac:dyDescent="0.2">
      <c r="A14462">
        <v>14462</v>
      </c>
      <c r="B14462">
        <v>-7.6652691869700798E-3</v>
      </c>
      <c r="C14462">
        <v>-1.2171251003892301E-2</v>
      </c>
      <c r="D14462">
        <v>-5</v>
      </c>
    </row>
    <row r="14463" spans="1:4" x14ac:dyDescent="0.2">
      <c r="A14463">
        <v>14463</v>
      </c>
      <c r="B14463" s="1">
        <v>-7.1974378524239106E-5</v>
      </c>
      <c r="C14463">
        <v>2.30448545277568E-3</v>
      </c>
      <c r="D14463">
        <v>-3</v>
      </c>
    </row>
    <row r="14464" spans="1:4" x14ac:dyDescent="0.2">
      <c r="A14464">
        <v>14464</v>
      </c>
      <c r="B14464">
        <v>5.3984646348498797E-3</v>
      </c>
      <c r="C14464">
        <v>-1.68048528079443E-3</v>
      </c>
      <c r="D14464">
        <v>-4</v>
      </c>
    </row>
    <row r="14465" spans="1:4" x14ac:dyDescent="0.2">
      <c r="A14465">
        <v>14465</v>
      </c>
      <c r="B14465">
        <v>-1.68026630538977E-3</v>
      </c>
      <c r="C14465">
        <v>3.4760543604862898E-3</v>
      </c>
      <c r="D14465">
        <v>-4</v>
      </c>
    </row>
    <row r="14466" spans="1:4" x14ac:dyDescent="0.2">
      <c r="A14466">
        <v>14466</v>
      </c>
      <c r="B14466">
        <v>3.2406337216194401E-3</v>
      </c>
      <c r="C14466" s="1">
        <v>-1.08601741613466E-4</v>
      </c>
      <c r="D14466">
        <v>-5</v>
      </c>
    </row>
    <row r="14467" spans="1:4" x14ac:dyDescent="0.2">
      <c r="A14467">
        <v>14467</v>
      </c>
      <c r="B14467">
        <v>3.1629390353109898E-3</v>
      </c>
      <c r="C14467" s="1">
        <v>-5.2004629327568701E-5</v>
      </c>
      <c r="D14467">
        <v>-5</v>
      </c>
    </row>
    <row r="14468" spans="1:4" x14ac:dyDescent="0.2">
      <c r="A14468">
        <v>14468</v>
      </c>
      <c r="B14468">
        <v>-8.1272696271551294E-3</v>
      </c>
      <c r="C14468">
        <v>8.1724086190119206E-3</v>
      </c>
      <c r="D14468">
        <v>-7</v>
      </c>
    </row>
    <row r="14469" spans="1:4" x14ac:dyDescent="0.2">
      <c r="A14469">
        <v>14469</v>
      </c>
      <c r="B14469">
        <v>-9.4826390047267201E-3</v>
      </c>
      <c r="C14469">
        <v>-1.08473781815963E-2</v>
      </c>
      <c r="D14469">
        <v>-5</v>
      </c>
    </row>
    <row r="14470" spans="1:4" x14ac:dyDescent="0.2">
      <c r="A14470">
        <v>14470</v>
      </c>
      <c r="B14470">
        <v>4.9026141667591998E-3</v>
      </c>
      <c r="C14470">
        <v>-1.3192803393377E-3</v>
      </c>
      <c r="D14470">
        <v>-4</v>
      </c>
    </row>
    <row r="14471" spans="1:4" x14ac:dyDescent="0.2">
      <c r="A14471">
        <v>14471</v>
      </c>
      <c r="B14471">
        <v>3.5884270668592E-3</v>
      </c>
      <c r="C14471" s="1">
        <v>-3.6195367529237398E-4</v>
      </c>
      <c r="D14471">
        <v>-5</v>
      </c>
    </row>
    <row r="14472" spans="1:4" x14ac:dyDescent="0.2">
      <c r="A14472">
        <v>14472</v>
      </c>
      <c r="B14472">
        <v>4.9230723484060598E-3</v>
      </c>
      <c r="C14472">
        <v>-1.3341832118357699E-3</v>
      </c>
      <c r="D14472">
        <v>-4</v>
      </c>
    </row>
    <row r="14473" spans="1:4" x14ac:dyDescent="0.2">
      <c r="A14473">
        <v>14473</v>
      </c>
      <c r="B14473">
        <v>-3.8205952665718401E-3</v>
      </c>
      <c r="C14473">
        <v>5.0351885085265198E-3</v>
      </c>
      <c r="D14473">
        <v>-5</v>
      </c>
    </row>
    <row r="14474" spans="1:4" x14ac:dyDescent="0.2">
      <c r="A14474">
        <v>14474</v>
      </c>
      <c r="B14474">
        <v>-2.4621796682576802E-3</v>
      </c>
      <c r="C14474">
        <v>4.0456433568352599E-3</v>
      </c>
      <c r="D14474">
        <v>-5</v>
      </c>
    </row>
    <row r="14475" spans="1:4" x14ac:dyDescent="0.2">
      <c r="A14475">
        <v>14475</v>
      </c>
      <c r="B14475">
        <v>-9.0353922037690708E-3</v>
      </c>
      <c r="C14475">
        <v>-1.1173177520212799E-2</v>
      </c>
      <c r="D14475">
        <v>-4</v>
      </c>
    </row>
    <row r="14476" spans="1:4" x14ac:dyDescent="0.2">
      <c r="A14476">
        <v>14476</v>
      </c>
      <c r="B14476">
        <v>3.4855435503874E-3</v>
      </c>
      <c r="C14476" s="1">
        <v>-2.8700762414281099E-4</v>
      </c>
      <c r="D14476">
        <v>-4</v>
      </c>
    </row>
    <row r="14477" spans="1:4" x14ac:dyDescent="0.2">
      <c r="A14477">
        <v>14477</v>
      </c>
      <c r="B14477">
        <v>2.08195434569412E-3</v>
      </c>
      <c r="C14477" s="1">
        <v>7.3544448417669703E-4</v>
      </c>
      <c r="D14477">
        <v>-4</v>
      </c>
    </row>
    <row r="14478" spans="1:4" x14ac:dyDescent="0.2">
      <c r="A14478">
        <v>14478</v>
      </c>
      <c r="B14478" s="1">
        <v>9.1219797841112304E-5</v>
      </c>
      <c r="C14478">
        <v>2.18560577691875E-3</v>
      </c>
      <c r="D14478">
        <v>0</v>
      </c>
    </row>
    <row r="14479" spans="1:4" x14ac:dyDescent="0.2">
      <c r="A14479">
        <v>14479</v>
      </c>
      <c r="B14479">
        <v>3.1760653929161901E-3</v>
      </c>
      <c r="C14479" s="1">
        <v>-6.1566595152834594E-5</v>
      </c>
      <c r="D14479">
        <v>-4</v>
      </c>
    </row>
    <row r="14480" spans="1:4" x14ac:dyDescent="0.2">
      <c r="A14480">
        <v>14480</v>
      </c>
      <c r="B14480">
        <v>2.3331312620080802E-3</v>
      </c>
      <c r="C14480" s="1">
        <v>5.5247330800373205E-4</v>
      </c>
      <c r="D14480">
        <v>-4</v>
      </c>
    </row>
    <row r="14481" spans="1:4" x14ac:dyDescent="0.2">
      <c r="A14481">
        <v>14481</v>
      </c>
      <c r="B14481">
        <v>-8.9959834935668392E-3</v>
      </c>
      <c r="C14481">
        <v>8.8052279092066896E-3</v>
      </c>
      <c r="D14481">
        <v>-7</v>
      </c>
    </row>
    <row r="14482" spans="1:4" x14ac:dyDescent="0.2">
      <c r="A14482">
        <v>14482</v>
      </c>
      <c r="B14482">
        <v>-1.3540855975879E-2</v>
      </c>
      <c r="C14482">
        <v>-7.8911481932933403E-3</v>
      </c>
      <c r="D14482">
        <v>-4</v>
      </c>
    </row>
    <row r="14483" spans="1:4" x14ac:dyDescent="0.2">
      <c r="A14483">
        <v>14483</v>
      </c>
      <c r="B14483">
        <v>2.4060957255243498E-3</v>
      </c>
      <c r="C14483" s="1">
        <v>4.9932195196226796E-4</v>
      </c>
      <c r="D14483">
        <v>-4</v>
      </c>
    </row>
    <row r="14484" spans="1:4" x14ac:dyDescent="0.2">
      <c r="A14484">
        <v>14484</v>
      </c>
      <c r="B14484">
        <v>-6.74464036975352E-3</v>
      </c>
      <c r="C14484">
        <v>-1.28418880193348E-2</v>
      </c>
      <c r="D14484">
        <v>-4</v>
      </c>
    </row>
    <row r="14485" spans="1:4" x14ac:dyDescent="0.2">
      <c r="A14485">
        <v>14485</v>
      </c>
      <c r="B14485">
        <v>-8.3653489718019097E-3</v>
      </c>
      <c r="C14485">
        <v>-1.1661274117778E-2</v>
      </c>
      <c r="D14485">
        <v>-4</v>
      </c>
    </row>
    <row r="14486" spans="1:4" x14ac:dyDescent="0.2">
      <c r="A14486">
        <v>14486</v>
      </c>
      <c r="B14486">
        <v>-7.07776964118563E-3</v>
      </c>
      <c r="C14486">
        <v>-1.2599218209122701E-2</v>
      </c>
      <c r="D14486">
        <v>-4</v>
      </c>
    </row>
    <row r="14487" spans="1:4" x14ac:dyDescent="0.2">
      <c r="A14487">
        <v>14487</v>
      </c>
      <c r="B14487" s="1">
        <v>4.1524325203787899E-4</v>
      </c>
      <c r="C14487">
        <v>1.9495691482665301E-3</v>
      </c>
      <c r="D14487">
        <v>-3</v>
      </c>
    </row>
    <row r="14488" spans="1:4" x14ac:dyDescent="0.2">
      <c r="A14488">
        <v>14488</v>
      </c>
      <c r="B14488">
        <v>-2.5791355017482499E-3</v>
      </c>
      <c r="C14488">
        <v>4.1308404630347401E-3</v>
      </c>
      <c r="D14488">
        <v>-4</v>
      </c>
    </row>
    <row r="14489" spans="1:4" x14ac:dyDescent="0.2">
      <c r="A14489">
        <v>14489</v>
      </c>
      <c r="B14489">
        <v>1.8958178863415799E-3</v>
      </c>
      <c r="C14489" s="1">
        <v>8.7103658951903401E-4</v>
      </c>
      <c r="D14489">
        <v>-6</v>
      </c>
    </row>
    <row r="14490" spans="1:4" x14ac:dyDescent="0.2">
      <c r="A14490">
        <v>14490</v>
      </c>
      <c r="B14490">
        <v>-9.0902629584481004E-3</v>
      </c>
      <c r="C14490">
        <v>-1.11332066237289E-2</v>
      </c>
      <c r="D14490">
        <v>-4</v>
      </c>
    </row>
    <row r="14491" spans="1:4" x14ac:dyDescent="0.2">
      <c r="A14491">
        <v>14491</v>
      </c>
      <c r="B14491">
        <v>-1.91796223574952E-3</v>
      </c>
      <c r="C14491">
        <v>3.6492052399050299E-3</v>
      </c>
      <c r="D14491">
        <v>-5</v>
      </c>
    </row>
    <row r="14492" spans="1:4" x14ac:dyDescent="0.2">
      <c r="A14492">
        <v>14492</v>
      </c>
      <c r="B14492">
        <v>-1.13896472042678E-2</v>
      </c>
      <c r="C14492">
        <v>-9.4582077977805705E-3</v>
      </c>
      <c r="D14492">
        <v>-4</v>
      </c>
    </row>
    <row r="14493" spans="1:4" x14ac:dyDescent="0.2">
      <c r="A14493">
        <v>14493</v>
      </c>
      <c r="B14493">
        <v>5.2467411742538102E-3</v>
      </c>
      <c r="C14493">
        <v>-1.5699615095590401E-3</v>
      </c>
      <c r="D14493">
        <v>-4</v>
      </c>
    </row>
    <row r="14494" spans="1:4" x14ac:dyDescent="0.2">
      <c r="A14494">
        <v>14494</v>
      </c>
      <c r="B14494">
        <v>-1.45744200862162E-2</v>
      </c>
      <c r="C14494">
        <v>-7.1382428559167502E-3</v>
      </c>
      <c r="D14494">
        <v>-5</v>
      </c>
    </row>
    <row r="14495" spans="1:4" x14ac:dyDescent="0.2">
      <c r="A14495">
        <v>14495</v>
      </c>
      <c r="B14495">
        <v>-2.6990484162859501E-3</v>
      </c>
      <c r="C14495">
        <v>4.2181916708338898E-3</v>
      </c>
      <c r="D14495">
        <v>-4</v>
      </c>
    </row>
    <row r="14496" spans="1:4" x14ac:dyDescent="0.2">
      <c r="A14496">
        <v>14496</v>
      </c>
      <c r="B14496">
        <v>-2.7497802792373601E-3</v>
      </c>
      <c r="C14496">
        <v>4.2551475693690197E-3</v>
      </c>
      <c r="D14496">
        <v>-6</v>
      </c>
    </row>
    <row r="14497" spans="1:4" x14ac:dyDescent="0.2">
      <c r="A14497">
        <v>14497</v>
      </c>
      <c r="B14497">
        <v>-2.1674843616761902E-3</v>
      </c>
      <c r="C14497">
        <v>3.8309709751165998E-3</v>
      </c>
      <c r="D14497">
        <v>-4</v>
      </c>
    </row>
    <row r="14498" spans="1:4" x14ac:dyDescent="0.2">
      <c r="A14498">
        <v>14498</v>
      </c>
      <c r="B14498" s="1">
        <v>2.03090780190493E-4</v>
      </c>
      <c r="C14498">
        <v>2.1041127578926501E-3</v>
      </c>
      <c r="D14498">
        <v>-3</v>
      </c>
    </row>
    <row r="14499" spans="1:4" x14ac:dyDescent="0.2">
      <c r="A14499">
        <v>14499</v>
      </c>
      <c r="B14499">
        <v>-1.9274226813338899E-3</v>
      </c>
      <c r="C14499">
        <v>3.6560967523939E-3</v>
      </c>
      <c r="D14499">
        <v>-4</v>
      </c>
    </row>
    <row r="14500" spans="1:4" x14ac:dyDescent="0.2">
      <c r="A14500">
        <v>14500</v>
      </c>
      <c r="B14500">
        <v>-1.6350045081174699E-2</v>
      </c>
      <c r="C14500">
        <v>-5.8447792744004802E-3</v>
      </c>
      <c r="D14500">
        <v>0</v>
      </c>
    </row>
    <row r="14501" spans="1:4" x14ac:dyDescent="0.2">
      <c r="A14501">
        <v>14501</v>
      </c>
      <c r="B14501">
        <v>4.2908721759492901E-3</v>
      </c>
      <c r="C14501" s="1">
        <v>-8.7365359458951603E-4</v>
      </c>
      <c r="D14501">
        <v>-4</v>
      </c>
    </row>
    <row r="14502" spans="1:4" x14ac:dyDescent="0.2">
      <c r="A14502">
        <v>14502</v>
      </c>
      <c r="B14502">
        <v>3.15537050855378E-3</v>
      </c>
      <c r="C14502" s="1">
        <v>-4.6491295288014397E-5</v>
      </c>
      <c r="D14502">
        <v>-5</v>
      </c>
    </row>
    <row r="14503" spans="1:4" x14ac:dyDescent="0.2">
      <c r="A14503">
        <v>14503</v>
      </c>
      <c r="B14503" s="1">
        <v>4.7354406747081599E-4</v>
      </c>
      <c r="C14503">
        <v>1.90709960557068E-3</v>
      </c>
      <c r="D14503">
        <v>-3</v>
      </c>
    </row>
    <row r="14504" spans="1:4" x14ac:dyDescent="0.2">
      <c r="A14504">
        <v>14504</v>
      </c>
      <c r="B14504">
        <v>3.8234030446117001E-3</v>
      </c>
      <c r="C14504" s="1">
        <v>-5.3312319059937096E-4</v>
      </c>
      <c r="D14504">
        <v>-5</v>
      </c>
    </row>
    <row r="14505" spans="1:4" x14ac:dyDescent="0.2">
      <c r="A14505">
        <v>14505</v>
      </c>
      <c r="B14505">
        <v>-2.7800539605419101E-3</v>
      </c>
      <c r="C14505">
        <v>4.27720059540607E-3</v>
      </c>
      <c r="D14505">
        <v>-4</v>
      </c>
    </row>
    <row r="14506" spans="1:4" x14ac:dyDescent="0.2">
      <c r="A14506">
        <v>14506</v>
      </c>
      <c r="B14506">
        <v>1.34093238940133E-2</v>
      </c>
      <c r="C14506">
        <v>1.2491074104998501E-2</v>
      </c>
      <c r="D14506">
        <v>-5</v>
      </c>
    </row>
    <row r="14507" spans="1:4" x14ac:dyDescent="0.2">
      <c r="A14507">
        <v>14507</v>
      </c>
      <c r="B14507">
        <v>2.86883463406976E-3</v>
      </c>
      <c r="C14507" s="1">
        <v>1.6223730421655201E-4</v>
      </c>
      <c r="D14507">
        <v>-4</v>
      </c>
    </row>
    <row r="14508" spans="1:4" x14ac:dyDescent="0.2">
      <c r="A14508">
        <v>14508</v>
      </c>
      <c r="B14508">
        <v>2.8300464665944199E-3</v>
      </c>
      <c r="C14508" s="1">
        <v>1.9049275351781301E-4</v>
      </c>
      <c r="D14508">
        <v>-5</v>
      </c>
    </row>
    <row r="14509" spans="1:4" x14ac:dyDescent="0.2">
      <c r="A14509">
        <v>14509</v>
      </c>
      <c r="B14509" s="1">
        <v>2.6292888610156203E-4</v>
      </c>
      <c r="C14509">
        <v>2.0605233676764499E-3</v>
      </c>
      <c r="D14509">
        <v>-3</v>
      </c>
    </row>
    <row r="14510" spans="1:4" x14ac:dyDescent="0.2">
      <c r="A14510">
        <v>14510</v>
      </c>
      <c r="B14510" s="1">
        <v>-6.1016100047762696E-4</v>
      </c>
      <c r="C14510">
        <v>2.6965303933078602E-3</v>
      </c>
      <c r="D14510">
        <v>-4</v>
      </c>
    </row>
    <row r="14511" spans="1:4" x14ac:dyDescent="0.2">
      <c r="A14511">
        <v>14511</v>
      </c>
      <c r="B14511">
        <v>-2.8297219384462802E-3</v>
      </c>
      <c r="C14511">
        <v>4.3133815011543401E-3</v>
      </c>
      <c r="D14511">
        <v>-6</v>
      </c>
    </row>
    <row r="14512" spans="1:4" x14ac:dyDescent="0.2">
      <c r="A14512">
        <v>14512</v>
      </c>
      <c r="B14512">
        <v>4.3201994721159499E-3</v>
      </c>
      <c r="C14512" s="1">
        <v>-8.9501722128075404E-4</v>
      </c>
      <c r="D14512">
        <v>-4</v>
      </c>
    </row>
    <row r="14513" spans="1:4" x14ac:dyDescent="0.2">
      <c r="A14513">
        <v>14513</v>
      </c>
      <c r="B14513" s="1">
        <v>-1.7339900836444602E-5</v>
      </c>
      <c r="C14513">
        <v>2.2646866735374E-3</v>
      </c>
      <c r="D14513">
        <v>-4</v>
      </c>
    </row>
    <row r="14514" spans="1:4" x14ac:dyDescent="0.2">
      <c r="A14514">
        <v>14514</v>
      </c>
      <c r="B14514">
        <v>1.20105965536648E-3</v>
      </c>
      <c r="C14514">
        <v>1.3771369610932401E-3</v>
      </c>
      <c r="D14514">
        <v>-5</v>
      </c>
    </row>
    <row r="14515" spans="1:4" x14ac:dyDescent="0.2">
      <c r="A14515">
        <v>14515</v>
      </c>
      <c r="B14515" s="1">
        <v>9.6312702229117903E-4</v>
      </c>
      <c r="C14515">
        <v>1.5504602678787301E-3</v>
      </c>
      <c r="D14515">
        <v>-4</v>
      </c>
    </row>
    <row r="14516" spans="1:4" x14ac:dyDescent="0.2">
      <c r="A14516">
        <v>14516</v>
      </c>
      <c r="B14516">
        <v>3.0773211938963201E-3</v>
      </c>
      <c r="C14516" s="1">
        <v>1.03641479268339E-5</v>
      </c>
      <c r="D14516">
        <v>-4</v>
      </c>
    </row>
    <row r="14517" spans="1:4" x14ac:dyDescent="0.2">
      <c r="A14517">
        <v>14517</v>
      </c>
      <c r="B14517">
        <v>2.61091679905438E-3</v>
      </c>
      <c r="C14517" s="1">
        <v>3.5011893888779001E-4</v>
      </c>
      <c r="D14517">
        <v>-5</v>
      </c>
    </row>
    <row r="14518" spans="1:4" x14ac:dyDescent="0.2">
      <c r="A14518">
        <v>14518</v>
      </c>
      <c r="B14518">
        <v>-1.0329830378720199E-2</v>
      </c>
      <c r="C14518">
        <v>-1.0230237066807601E-2</v>
      </c>
      <c r="D14518">
        <v>-4</v>
      </c>
    </row>
    <row r="14519" spans="1:4" x14ac:dyDescent="0.2">
      <c r="A14519">
        <v>14519</v>
      </c>
      <c r="B14519">
        <v>-3.1843737022966001E-3</v>
      </c>
      <c r="C14519">
        <v>4.5717294867725702E-3</v>
      </c>
      <c r="D14519">
        <v>-6</v>
      </c>
    </row>
    <row r="14520" spans="1:4" x14ac:dyDescent="0.2">
      <c r="A14520">
        <v>14520</v>
      </c>
      <c r="B14520">
        <v>4.3811018887983701E-3</v>
      </c>
      <c r="C14520" s="1">
        <v>-9.3938191440497902E-4</v>
      </c>
      <c r="D14520">
        <v>-4</v>
      </c>
    </row>
    <row r="14521" spans="1:4" x14ac:dyDescent="0.2">
      <c r="A14521">
        <v>14521</v>
      </c>
      <c r="B14521">
        <v>-1.0273984452965301E-2</v>
      </c>
      <c r="C14521">
        <v>9.7361945845003007E-3</v>
      </c>
      <c r="D14521">
        <v>-7</v>
      </c>
    </row>
    <row r="14522" spans="1:4" x14ac:dyDescent="0.2">
      <c r="A14522">
        <v>14522</v>
      </c>
      <c r="B14522">
        <v>-3.4244353826389101E-3</v>
      </c>
      <c r="C14522">
        <v>4.7466037094952701E-3</v>
      </c>
      <c r="D14522">
        <v>-5</v>
      </c>
    </row>
    <row r="14523" spans="1:4" x14ac:dyDescent="0.2">
      <c r="A14523">
        <v>14523</v>
      </c>
      <c r="B14523">
        <v>-7.5846182710631203E-3</v>
      </c>
      <c r="C14523">
        <v>-1.22300015975356E-2</v>
      </c>
      <c r="D14523">
        <v>-4</v>
      </c>
    </row>
    <row r="14524" spans="1:4" x14ac:dyDescent="0.2">
      <c r="A14524">
        <v>14524</v>
      </c>
      <c r="B14524">
        <v>-1.89537543255997E-3</v>
      </c>
      <c r="C14524">
        <v>3.6327517615909102E-3</v>
      </c>
      <c r="D14524">
        <v>-5</v>
      </c>
    </row>
    <row r="14525" spans="1:4" x14ac:dyDescent="0.2">
      <c r="A14525">
        <v>14525</v>
      </c>
      <c r="B14525" s="1">
        <v>7.9390160964674895E-4</v>
      </c>
      <c r="C14525">
        <v>1.6737334302548599E-3</v>
      </c>
      <c r="D14525">
        <v>-5</v>
      </c>
    </row>
    <row r="14526" spans="1:4" x14ac:dyDescent="0.2">
      <c r="A14526">
        <v>14526</v>
      </c>
      <c r="B14526" s="1">
        <v>-3.7731364426782501E-4</v>
      </c>
      <c r="C14526">
        <v>2.5269114838169199E-3</v>
      </c>
      <c r="D14526">
        <v>-3</v>
      </c>
    </row>
    <row r="14527" spans="1:4" x14ac:dyDescent="0.2">
      <c r="A14527">
        <v>14527</v>
      </c>
      <c r="B14527" s="1">
        <v>1.8346020659942901E-4</v>
      </c>
      <c r="C14527">
        <v>2.11841275484944E-3</v>
      </c>
      <c r="D14527">
        <v>4</v>
      </c>
    </row>
    <row r="14528" spans="1:4" x14ac:dyDescent="0.2">
      <c r="A14528">
        <v>14528</v>
      </c>
      <c r="B14528">
        <v>-2.9557835891722002E-3</v>
      </c>
      <c r="C14528">
        <v>4.4052117889137304E-3</v>
      </c>
      <c r="D14528">
        <v>-6</v>
      </c>
    </row>
    <row r="14529" spans="1:4" x14ac:dyDescent="0.2">
      <c r="A14529">
        <v>14529</v>
      </c>
      <c r="B14529">
        <v>2.60263858987483E-3</v>
      </c>
      <c r="C14529" s="1">
        <v>3.56149244906418E-4</v>
      </c>
      <c r="D14529">
        <v>-5</v>
      </c>
    </row>
    <row r="14530" spans="1:4" x14ac:dyDescent="0.2">
      <c r="A14530">
        <v>14530</v>
      </c>
      <c r="B14530">
        <v>1.85764951170348E-2</v>
      </c>
      <c r="C14530">
        <v>-3.12872054077429E-2</v>
      </c>
      <c r="D14530">
        <v>7</v>
      </c>
    </row>
    <row r="14531" spans="1:4" x14ac:dyDescent="0.2">
      <c r="A14531">
        <v>14531</v>
      </c>
      <c r="B14531">
        <v>-1.2571240077242401E-2</v>
      </c>
      <c r="C14531">
        <v>1.1409642804632599E-2</v>
      </c>
      <c r="D14531">
        <v>-7</v>
      </c>
    </row>
    <row r="14532" spans="1:4" x14ac:dyDescent="0.2">
      <c r="A14532">
        <v>14532</v>
      </c>
      <c r="B14532">
        <v>3.53107263656415E-3</v>
      </c>
      <c r="C14532" s="1">
        <v>-3.2017353194234601E-4</v>
      </c>
      <c r="D14532">
        <v>-4</v>
      </c>
    </row>
    <row r="14533" spans="1:4" x14ac:dyDescent="0.2">
      <c r="A14533">
        <v>14533</v>
      </c>
      <c r="B14533">
        <v>-5.57907293783099E-3</v>
      </c>
      <c r="C14533">
        <v>6.3161610298310003E-3</v>
      </c>
      <c r="D14533">
        <v>-8</v>
      </c>
    </row>
    <row r="14534" spans="1:4" x14ac:dyDescent="0.2">
      <c r="A14534">
        <v>14534</v>
      </c>
      <c r="B14534" s="1">
        <v>3.1933693125873102E-4</v>
      </c>
      <c r="C14534">
        <v>2.01943262367224E-3</v>
      </c>
      <c r="D14534">
        <v>-4</v>
      </c>
    </row>
    <row r="14535" spans="1:4" x14ac:dyDescent="0.2">
      <c r="A14535">
        <v>14535</v>
      </c>
      <c r="B14535">
        <v>-8.3284531488780292E-3</v>
      </c>
      <c r="C14535">
        <v>-1.1688151078508799E-2</v>
      </c>
      <c r="D14535">
        <v>-5</v>
      </c>
    </row>
    <row r="14536" spans="1:4" x14ac:dyDescent="0.2">
      <c r="A14536">
        <v>14536</v>
      </c>
      <c r="B14536">
        <v>-9.8456873291143804E-3</v>
      </c>
      <c r="C14536">
        <v>-1.05829136762761E-2</v>
      </c>
      <c r="D14536">
        <v>-3</v>
      </c>
    </row>
    <row r="14537" spans="1:4" x14ac:dyDescent="0.2">
      <c r="A14537">
        <v>14537</v>
      </c>
      <c r="B14537">
        <v>1.0595063227771099E-3</v>
      </c>
      <c r="C14537">
        <v>1.4802522478607001E-3</v>
      </c>
      <c r="D14537">
        <v>-4</v>
      </c>
    </row>
    <row r="14538" spans="1:4" x14ac:dyDescent="0.2">
      <c r="A14538">
        <v>14538</v>
      </c>
      <c r="B14538" s="1">
        <v>9.7605662469203895E-5</v>
      </c>
      <c r="C14538">
        <v>2.18095395947059E-3</v>
      </c>
      <c r="D14538">
        <v>-5</v>
      </c>
    </row>
    <row r="14539" spans="1:4" x14ac:dyDescent="0.2">
      <c r="A14539">
        <v>14539</v>
      </c>
      <c r="B14539">
        <v>-1.1737648040560799E-2</v>
      </c>
      <c r="C14539">
        <v>1.0802408200281499E-2</v>
      </c>
      <c r="D14539">
        <v>-7</v>
      </c>
    </row>
    <row r="14540" spans="1:4" x14ac:dyDescent="0.2">
      <c r="A14540">
        <v>14540</v>
      </c>
      <c r="B14540">
        <v>-3.12796565713943E-3</v>
      </c>
      <c r="C14540">
        <v>4.5306387427683503E-3</v>
      </c>
      <c r="D14540">
        <v>-4</v>
      </c>
    </row>
    <row r="14541" spans="1:4" x14ac:dyDescent="0.2">
      <c r="A14541">
        <v>14541</v>
      </c>
      <c r="B14541">
        <v>2.1415553231653298E-3</v>
      </c>
      <c r="C14541" s="1">
        <v>6.9202783144840796E-4</v>
      </c>
      <c r="D14541">
        <v>-5</v>
      </c>
    </row>
    <row r="14542" spans="1:4" x14ac:dyDescent="0.2">
      <c r="A14542">
        <v>14542</v>
      </c>
      <c r="B14542">
        <v>2.7523517802859701E-3</v>
      </c>
      <c r="C14542" s="1">
        <v>2.4708986580371201E-4</v>
      </c>
      <c r="D14542">
        <v>-5</v>
      </c>
    </row>
    <row r="14543" spans="1:4" x14ac:dyDescent="0.2">
      <c r="A14543">
        <v>14543</v>
      </c>
      <c r="B14543">
        <v>6.1660694037077796E-3</v>
      </c>
      <c r="C14543">
        <v>-2.2396511048478999E-3</v>
      </c>
      <c r="D14543">
        <v>-4</v>
      </c>
    </row>
    <row r="14544" spans="1:4" x14ac:dyDescent="0.2">
      <c r="A14544">
        <v>14544</v>
      </c>
      <c r="B14544">
        <v>-1.2932118129678899E-3</v>
      </c>
      <c r="C14544">
        <v>3.1941024328937901E-3</v>
      </c>
      <c r="D14544">
        <v>-5</v>
      </c>
    </row>
    <row r="14545" spans="1:4" x14ac:dyDescent="0.2">
      <c r="A14545">
        <v>14545</v>
      </c>
      <c r="B14545">
        <v>2.90573045699364E-3</v>
      </c>
      <c r="C14545" s="1">
        <v>1.3536034348575899E-4</v>
      </c>
      <c r="D14545">
        <v>-4</v>
      </c>
    </row>
    <row r="14546" spans="1:4" x14ac:dyDescent="0.2">
      <c r="A14546">
        <v>14546</v>
      </c>
      <c r="B14546">
        <v>1.29444567896495E-2</v>
      </c>
      <c r="C14546">
        <v>1.28297090484391E-2</v>
      </c>
      <c r="D14546">
        <v>-4</v>
      </c>
    </row>
    <row r="14547" spans="1:4" x14ac:dyDescent="0.2">
      <c r="A14547">
        <v>14547</v>
      </c>
      <c r="B14547">
        <v>2.8761664581114302E-3</v>
      </c>
      <c r="C14547" s="1">
        <v>1.56896397543742E-4</v>
      </c>
      <c r="D14547">
        <v>-4</v>
      </c>
    </row>
    <row r="14548" spans="1:4" x14ac:dyDescent="0.2">
      <c r="A14548">
        <v>14548</v>
      </c>
      <c r="B14548">
        <v>2.26667101447768E-3</v>
      </c>
      <c r="C14548" s="1">
        <v>6.0088663291367104E-4</v>
      </c>
      <c r="D14548">
        <v>-4</v>
      </c>
    </row>
    <row r="14549" spans="1:4" x14ac:dyDescent="0.2">
      <c r="A14549">
        <v>14549</v>
      </c>
      <c r="B14549" s="1">
        <v>3.2678753238247799E-4</v>
      </c>
      <c r="C14549">
        <v>2.0140051931948899E-3</v>
      </c>
      <c r="D14549">
        <v>-5</v>
      </c>
    </row>
    <row r="14550" spans="1:4" x14ac:dyDescent="0.2">
      <c r="A14550">
        <v>14550</v>
      </c>
      <c r="B14550" s="1">
        <v>-3.1984086261500102E-4</v>
      </c>
      <c r="C14550">
        <v>2.4850451267835198E-3</v>
      </c>
      <c r="D14550">
        <v>-5</v>
      </c>
    </row>
    <row r="14551" spans="1:4" x14ac:dyDescent="0.2">
      <c r="A14551">
        <v>14551</v>
      </c>
      <c r="B14551">
        <v>4.7143495115882601E-3</v>
      </c>
      <c r="C14551">
        <v>-1.1821379383004701E-3</v>
      </c>
      <c r="D14551">
        <v>-4</v>
      </c>
    </row>
    <row r="14552" spans="1:4" x14ac:dyDescent="0.2">
      <c r="A14552">
        <v>14552</v>
      </c>
      <c r="B14552">
        <v>1.44087117083097E-2</v>
      </c>
      <c r="C14552">
        <v>1.1763064674362099E-2</v>
      </c>
      <c r="D14552">
        <v>-5</v>
      </c>
    </row>
    <row r="14553" spans="1:4" x14ac:dyDescent="0.2">
      <c r="A14553">
        <v>14553</v>
      </c>
      <c r="B14553">
        <v>-1.29324252687409E-2</v>
      </c>
      <c r="C14553">
        <v>-8.3343628156340704E-3</v>
      </c>
      <c r="D14553">
        <v>-4</v>
      </c>
    </row>
    <row r="14554" spans="1:4" x14ac:dyDescent="0.2">
      <c r="A14554">
        <v>14554</v>
      </c>
      <c r="B14554">
        <v>5.7084153463035602E-3</v>
      </c>
      <c r="C14554">
        <v>-1.90627054427557E-3</v>
      </c>
      <c r="D14554">
        <v>-4</v>
      </c>
    </row>
    <row r="14555" spans="1:4" x14ac:dyDescent="0.2">
      <c r="A14555">
        <v>14555</v>
      </c>
      <c r="B14555">
        <v>7.7963855886363197E-3</v>
      </c>
      <c r="C14555">
        <v>1.65798492145607E-2</v>
      </c>
      <c r="D14555">
        <v>0</v>
      </c>
    </row>
    <row r="14556" spans="1:4" x14ac:dyDescent="0.2">
      <c r="A14556">
        <v>14556</v>
      </c>
      <c r="B14556">
        <v>1.20023162158637E-3</v>
      </c>
      <c r="C14556">
        <v>1.37774014675569E-3</v>
      </c>
      <c r="D14556">
        <v>-6</v>
      </c>
    </row>
    <row r="14557" spans="1:4" x14ac:dyDescent="0.2">
      <c r="A14557">
        <v>14557</v>
      </c>
      <c r="B14557">
        <v>3.14283548201314E-3</v>
      </c>
      <c r="C14557" s="1">
        <v>-3.7360087758448601E-5</v>
      </c>
      <c r="D14557">
        <v>-5</v>
      </c>
    </row>
    <row r="14558" spans="1:4" x14ac:dyDescent="0.2">
      <c r="A14558">
        <v>14558</v>
      </c>
      <c r="B14558">
        <v>3.24299904587769E-3</v>
      </c>
      <c r="C14558" s="1">
        <v>-1.1032477479626301E-4</v>
      </c>
      <c r="D14558">
        <v>-4</v>
      </c>
    </row>
    <row r="14559" spans="1:4" x14ac:dyDescent="0.2">
      <c r="A14559">
        <v>14559</v>
      </c>
      <c r="B14559">
        <v>1.9010210888405501E-3</v>
      </c>
      <c r="C14559" s="1">
        <v>8.6724628866227595E-4</v>
      </c>
      <c r="D14559">
        <v>-4</v>
      </c>
    </row>
    <row r="14560" spans="1:4" x14ac:dyDescent="0.2">
      <c r="A14560">
        <v>14560</v>
      </c>
      <c r="B14560">
        <v>1.9758778969082699E-3</v>
      </c>
      <c r="C14560" s="1">
        <v>8.1271644405034001E-4</v>
      </c>
      <c r="D14560">
        <v>-4</v>
      </c>
    </row>
    <row r="14561" spans="1:4" x14ac:dyDescent="0.2">
      <c r="A14561">
        <v>14561</v>
      </c>
      <c r="B14561">
        <v>-1.0399365632931199E-2</v>
      </c>
      <c r="C14561">
        <v>-1.01795837367358E-2</v>
      </c>
      <c r="D14561">
        <v>-6</v>
      </c>
    </row>
    <row r="14562" spans="1:4" x14ac:dyDescent="0.2">
      <c r="A14562">
        <v>14562</v>
      </c>
      <c r="B14562">
        <v>3.1391695699923101E-3</v>
      </c>
      <c r="C14562" s="1">
        <v>-3.46896344220441E-5</v>
      </c>
      <c r="D14562">
        <v>-4</v>
      </c>
    </row>
    <row r="14563" spans="1:4" x14ac:dyDescent="0.2">
      <c r="A14563">
        <v>14563</v>
      </c>
      <c r="B14563" s="1">
        <v>-9.3394817768315496E-4</v>
      </c>
      <c r="C14563">
        <v>2.9323949047145E-3</v>
      </c>
      <c r="D14563">
        <v>-3</v>
      </c>
    </row>
    <row r="14564" spans="1:4" x14ac:dyDescent="0.2">
      <c r="A14564">
        <v>14564</v>
      </c>
      <c r="B14564" s="1">
        <v>-6.4760905840345899E-5</v>
      </c>
      <c r="C14564">
        <v>2.2992307597862402E-3</v>
      </c>
      <c r="D14564">
        <v>-5</v>
      </c>
    </row>
    <row r="14565" spans="1:4" x14ac:dyDescent="0.2">
      <c r="A14565">
        <v>14565</v>
      </c>
      <c r="B14565">
        <v>-2.26835718223877E-3</v>
      </c>
      <c r="C14565">
        <v>3.9044523240123201E-3</v>
      </c>
      <c r="D14565">
        <v>-5</v>
      </c>
    </row>
    <row r="14566" spans="1:4" x14ac:dyDescent="0.2">
      <c r="A14566">
        <v>14566</v>
      </c>
      <c r="B14566">
        <v>2.2734119331790899E-3</v>
      </c>
      <c r="C14566" s="1">
        <v>5.9597617441539805E-4</v>
      </c>
      <c r="D14566">
        <v>-4</v>
      </c>
    </row>
    <row r="14567" spans="1:4" x14ac:dyDescent="0.2">
      <c r="A14567">
        <v>14567</v>
      </c>
      <c r="B14567">
        <v>2.47503922294646E-3</v>
      </c>
      <c r="C14567" s="1">
        <v>4.4909969030732498E-4</v>
      </c>
      <c r="D14567">
        <v>-5</v>
      </c>
    </row>
    <row r="14568" spans="1:4" x14ac:dyDescent="0.2">
      <c r="A14568">
        <v>14568</v>
      </c>
      <c r="B14568">
        <v>-1.8671120214403399E-3</v>
      </c>
      <c r="C14568">
        <v>3.61216312768654E-3</v>
      </c>
      <c r="D14568">
        <v>-5</v>
      </c>
    </row>
    <row r="14569" spans="1:4" x14ac:dyDescent="0.2">
      <c r="A14569">
        <v>14569</v>
      </c>
      <c r="B14569">
        <v>-1.0355302549437399E-3</v>
      </c>
      <c r="C14569">
        <v>3.0063929154681302E-3</v>
      </c>
      <c r="D14569">
        <v>-4</v>
      </c>
    </row>
    <row r="14570" spans="1:4" x14ac:dyDescent="0.2">
      <c r="A14570">
        <v>14570</v>
      </c>
      <c r="B14570">
        <v>-3.1826001348272299E-3</v>
      </c>
      <c r="C14570">
        <v>4.5704375220066299E-3</v>
      </c>
      <c r="D14570">
        <v>-6</v>
      </c>
    </row>
    <row r="14571" spans="1:4" x14ac:dyDescent="0.2">
      <c r="A14571">
        <v>14571</v>
      </c>
      <c r="B14571" s="1">
        <v>3.7207991584368099E-4</v>
      </c>
      <c r="C14571">
        <v>1.9810117127621002E-3</v>
      </c>
      <c r="D14571">
        <v>-3</v>
      </c>
    </row>
    <row r="14572" spans="1:4" x14ac:dyDescent="0.2">
      <c r="A14572">
        <v>14572</v>
      </c>
      <c r="B14572">
        <v>-3.10859972075332E-3</v>
      </c>
      <c r="C14572">
        <v>-1.54905813942016E-2</v>
      </c>
      <c r="D14572">
        <v>-7</v>
      </c>
    </row>
    <row r="14573" spans="1:4" x14ac:dyDescent="0.2">
      <c r="A14573">
        <v>14573</v>
      </c>
      <c r="B14573">
        <v>1.27631693301713E-2</v>
      </c>
      <c r="C14573">
        <v>1.2961768873732399E-2</v>
      </c>
      <c r="D14573">
        <v>-4</v>
      </c>
    </row>
    <row r="14574" spans="1:4" x14ac:dyDescent="0.2">
      <c r="A14574">
        <v>14574</v>
      </c>
      <c r="B14574">
        <v>1.9846286600703001E-3</v>
      </c>
      <c r="C14574" s="1">
        <v>8.0634190354055295E-4</v>
      </c>
      <c r="D14574">
        <v>-4</v>
      </c>
    </row>
    <row r="14575" spans="1:4" x14ac:dyDescent="0.2">
      <c r="A14575">
        <v>14575</v>
      </c>
      <c r="B14575">
        <v>2.3473219303846299E-3</v>
      </c>
      <c r="C14575" s="1">
        <v>5.4213603927044099E-4</v>
      </c>
      <c r="D14575">
        <v>-5</v>
      </c>
    </row>
    <row r="14576" spans="1:4" x14ac:dyDescent="0.2">
      <c r="A14576">
        <v>14576</v>
      </c>
      <c r="B14576" s="1">
        <v>7.5203886121513698E-4</v>
      </c>
      <c r="C14576">
        <v>1.7042285745968301E-3</v>
      </c>
      <c r="D14576">
        <v>-4</v>
      </c>
    </row>
    <row r="14577" spans="1:4" x14ac:dyDescent="0.2">
      <c r="A14577">
        <v>14577</v>
      </c>
      <c r="B14577">
        <v>3.9640999832072504E-3</v>
      </c>
      <c r="C14577">
        <v>-2.0642727548963201E-2</v>
      </c>
      <c r="D14577">
        <v>-3</v>
      </c>
    </row>
    <row r="14578" spans="1:4" x14ac:dyDescent="0.2">
      <c r="A14578">
        <v>14578</v>
      </c>
      <c r="B14578">
        <v>2.7564906720135901E-3</v>
      </c>
      <c r="C14578" s="1">
        <v>2.4407486785497801E-4</v>
      </c>
      <c r="D14578">
        <v>-5</v>
      </c>
    </row>
    <row r="14579" spans="1:4" x14ac:dyDescent="0.2">
      <c r="A14579">
        <v>14579</v>
      </c>
      <c r="B14579">
        <v>1.56376364465926E-2</v>
      </c>
      <c r="C14579">
        <v>1.0867847836399901E-2</v>
      </c>
      <c r="D14579">
        <v>-4</v>
      </c>
    </row>
    <row r="14580" spans="1:4" x14ac:dyDescent="0.2">
      <c r="A14580">
        <v>14580</v>
      </c>
      <c r="B14580">
        <v>4.5480807542666399E-3</v>
      </c>
      <c r="C14580">
        <v>-1.0610185674028399E-3</v>
      </c>
      <c r="D14580">
        <v>-4</v>
      </c>
    </row>
    <row r="14581" spans="1:4" x14ac:dyDescent="0.2">
      <c r="A14581">
        <v>14581</v>
      </c>
      <c r="B14581" s="1">
        <v>6.1817198101645095E-4</v>
      </c>
      <c r="C14581">
        <v>1.80174462376252E-3</v>
      </c>
      <c r="D14581">
        <v>-6</v>
      </c>
    </row>
    <row r="14582" spans="1:4" x14ac:dyDescent="0.2">
      <c r="A14582">
        <v>14582</v>
      </c>
      <c r="B14582">
        <v>4.3264669853862701E-3</v>
      </c>
      <c r="C14582" s="1">
        <v>-8.99582825045537E-4</v>
      </c>
      <c r="D14582">
        <v>-4</v>
      </c>
    </row>
    <row r="14583" spans="1:4" x14ac:dyDescent="0.2">
      <c r="A14583">
        <v>14583</v>
      </c>
      <c r="B14583">
        <v>2.3898943612385699E-3</v>
      </c>
      <c r="C14583" s="1">
        <v>5.1112392294940196E-4</v>
      </c>
      <c r="D14583">
        <v>-3</v>
      </c>
    </row>
    <row r="14584" spans="1:4" x14ac:dyDescent="0.2">
      <c r="A14584">
        <v>14584</v>
      </c>
      <c r="B14584">
        <v>3.83794876706156E-3</v>
      </c>
      <c r="C14584" s="1">
        <v>-5.4371910038278001E-4</v>
      </c>
      <c r="D14584">
        <v>-4</v>
      </c>
    </row>
    <row r="14585" spans="1:4" x14ac:dyDescent="0.2">
      <c r="A14585">
        <v>14585</v>
      </c>
      <c r="B14585">
        <v>-8.1785036814756608E-3</v>
      </c>
      <c r="C14585">
        <v>-1.17973825748571E-2</v>
      </c>
      <c r="D14585">
        <v>-5</v>
      </c>
    </row>
    <row r="14586" spans="1:4" x14ac:dyDescent="0.2">
      <c r="A14586">
        <v>14586</v>
      </c>
      <c r="B14586">
        <v>-1.56153647870551E-3</v>
      </c>
      <c r="C14586">
        <v>3.3895649793997101E-3</v>
      </c>
      <c r="D14586">
        <v>-5</v>
      </c>
    </row>
    <row r="14587" spans="1:4" x14ac:dyDescent="0.2">
      <c r="A14587">
        <v>14587</v>
      </c>
      <c r="B14587">
        <v>-2.2684751078722301E-3</v>
      </c>
      <c r="C14587">
        <v>3.9045382275745399E-3</v>
      </c>
      <c r="D14587">
        <v>-4</v>
      </c>
    </row>
    <row r="14588" spans="1:4" x14ac:dyDescent="0.2">
      <c r="A14588">
        <v>14588</v>
      </c>
      <c r="B14588">
        <v>-1.90034193234339E-3</v>
      </c>
      <c r="C14588">
        <v>3.6363696350809201E-3</v>
      </c>
      <c r="D14588">
        <v>-4</v>
      </c>
    </row>
    <row r="14589" spans="1:4" x14ac:dyDescent="0.2">
      <c r="A14589">
        <v>14589</v>
      </c>
      <c r="B14589">
        <v>1.6639164895453501E-3</v>
      </c>
      <c r="C14589">
        <v>1.0399664097853201E-3</v>
      </c>
      <c r="D14589">
        <v>-5</v>
      </c>
    </row>
    <row r="14590" spans="1:4" x14ac:dyDescent="0.2">
      <c r="A14590">
        <v>14590</v>
      </c>
      <c r="B14590">
        <v>2.9828338122375301E-3</v>
      </c>
      <c r="C14590" s="1">
        <v>7.9193989495563298E-5</v>
      </c>
      <c r="D14590">
        <v>-3</v>
      </c>
    </row>
    <row r="14591" spans="1:4" x14ac:dyDescent="0.2">
      <c r="A14591">
        <v>14591</v>
      </c>
      <c r="B14591">
        <v>4.8535375199193799E-3</v>
      </c>
      <c r="C14591">
        <v>-1.2835301918851299E-3</v>
      </c>
      <c r="D14591">
        <v>-4</v>
      </c>
    </row>
    <row r="14592" spans="1:4" x14ac:dyDescent="0.2">
      <c r="A14592">
        <v>14592</v>
      </c>
      <c r="B14592">
        <v>-7.79473126106327E-3</v>
      </c>
      <c r="C14592">
        <v>7.9301692569743194E-3</v>
      </c>
      <c r="D14592">
        <v>-7</v>
      </c>
    </row>
    <row r="14593" spans="1:4" x14ac:dyDescent="0.2">
      <c r="A14593">
        <v>14593</v>
      </c>
      <c r="B14593">
        <v>4.1826671056207397E-3</v>
      </c>
      <c r="C14593" s="1">
        <v>-7.9483102889982195E-4</v>
      </c>
      <c r="D14593">
        <v>-4</v>
      </c>
    </row>
    <row r="14594" spans="1:4" x14ac:dyDescent="0.2">
      <c r="A14594">
        <v>14594</v>
      </c>
      <c r="B14594" s="1">
        <v>-9.0036278698247803E-4</v>
      </c>
      <c r="C14594">
        <v>2.9079294461488402E-3</v>
      </c>
      <c r="D14594">
        <v>-3</v>
      </c>
    </row>
    <row r="14595" spans="1:4" x14ac:dyDescent="0.2">
      <c r="A14595">
        <v>14595</v>
      </c>
      <c r="B14595" s="1">
        <v>8.7317183104731495E-5</v>
      </c>
      <c r="C14595">
        <v>2.1884486576219E-3</v>
      </c>
      <c r="D14595">
        <v>-4</v>
      </c>
    </row>
    <row r="14596" spans="1:4" x14ac:dyDescent="0.2">
      <c r="A14596">
        <v>14596</v>
      </c>
      <c r="B14596">
        <v>3.00175512913056E-3</v>
      </c>
      <c r="C14596" s="1">
        <v>6.5410654396679598E-5</v>
      </c>
      <c r="D14596">
        <v>-5</v>
      </c>
    </row>
    <row r="14597" spans="1:4" x14ac:dyDescent="0.2">
      <c r="A14597">
        <v>14597</v>
      </c>
      <c r="B14597">
        <v>4.66326216883922E-3</v>
      </c>
      <c r="C14597">
        <v>-1.14492308859407E-3</v>
      </c>
      <c r="D14597">
        <v>-4</v>
      </c>
    </row>
    <row r="14598" spans="1:4" x14ac:dyDescent="0.2">
      <c r="A14598">
        <v>14598</v>
      </c>
      <c r="B14598">
        <v>-1.6800300283985299E-3</v>
      </c>
      <c r="C14598">
        <v>3.4758822432407101E-3</v>
      </c>
      <c r="D14598">
        <v>-6</v>
      </c>
    </row>
    <row r="14599" spans="1:4" x14ac:dyDescent="0.2">
      <c r="A14599">
        <v>14599</v>
      </c>
      <c r="B14599">
        <v>-1.2927931322939901E-2</v>
      </c>
      <c r="C14599">
        <v>-8.3376364546329292E-3</v>
      </c>
      <c r="D14599">
        <v>-4</v>
      </c>
    </row>
    <row r="14600" spans="1:4" x14ac:dyDescent="0.2">
      <c r="A14600">
        <v>14600</v>
      </c>
      <c r="B14600">
        <v>-1.8588645261669898E-2</v>
      </c>
      <c r="C14600">
        <v>-4.2140589278929002E-3</v>
      </c>
      <c r="D14600">
        <v>-6</v>
      </c>
    </row>
    <row r="14601" spans="1:4" x14ac:dyDescent="0.2">
      <c r="A14601">
        <v>14601</v>
      </c>
      <c r="B14601">
        <v>1.15624025161206E-3</v>
      </c>
      <c r="C14601">
        <v>1.40978589691371E-3</v>
      </c>
      <c r="D14601">
        <v>-5</v>
      </c>
    </row>
    <row r="14602" spans="1:4" x14ac:dyDescent="0.2">
      <c r="A14602">
        <v>14602</v>
      </c>
      <c r="B14602" s="1">
        <v>1.02572587976935E-4</v>
      </c>
      <c r="C14602">
        <v>2.17733577585942E-3</v>
      </c>
      <c r="D14602">
        <v>4</v>
      </c>
    </row>
    <row r="14603" spans="1:4" x14ac:dyDescent="0.2">
      <c r="A14603">
        <v>14603</v>
      </c>
      <c r="B14603" s="1">
        <v>6.9586666732490297E-4</v>
      </c>
      <c r="C14603">
        <v>1.74514751147662E-3</v>
      </c>
      <c r="D14603">
        <v>-4</v>
      </c>
    </row>
    <row r="14604" spans="1:4" x14ac:dyDescent="0.2">
      <c r="A14604">
        <v>14604</v>
      </c>
      <c r="B14604" s="1">
        <v>-3.6205823939562302E-4</v>
      </c>
      <c r="C14604">
        <v>2.5157986020544398E-3</v>
      </c>
      <c r="D14604">
        <v>-4</v>
      </c>
    </row>
    <row r="14605" spans="1:4" x14ac:dyDescent="0.2">
      <c r="A14605">
        <v>14605</v>
      </c>
      <c r="B14605" s="1">
        <v>4.1689889387379E-4</v>
      </c>
      <c r="C14605">
        <v>1.9483630870627999E-3</v>
      </c>
      <c r="D14605">
        <v>5</v>
      </c>
    </row>
    <row r="14606" spans="1:4" x14ac:dyDescent="0.2">
      <c r="A14606">
        <v>14606</v>
      </c>
      <c r="B14606">
        <v>3.3515587445552501E-3</v>
      </c>
      <c r="C14606" s="1">
        <v>-1.89405671414912E-4</v>
      </c>
      <c r="D14606">
        <v>-4</v>
      </c>
    </row>
    <row r="14607" spans="1:4" x14ac:dyDescent="0.2">
      <c r="A14607">
        <v>14607</v>
      </c>
      <c r="B14607">
        <v>2.1320948775809699E-3</v>
      </c>
      <c r="C14607" s="1">
        <v>6.9891934393726896E-4</v>
      </c>
      <c r="D14607">
        <v>-6</v>
      </c>
    </row>
    <row r="14608" spans="1:4" x14ac:dyDescent="0.2">
      <c r="A14608">
        <v>14608</v>
      </c>
      <c r="B14608">
        <v>1.0930780810258001E-2</v>
      </c>
      <c r="C14608">
        <v>1.42965821504242E-2</v>
      </c>
      <c r="D14608">
        <v>-3</v>
      </c>
    </row>
    <row r="14609" spans="1:4" x14ac:dyDescent="0.2">
      <c r="A14609">
        <v>14609</v>
      </c>
      <c r="B14609">
        <v>-3.1843737022966001E-3</v>
      </c>
      <c r="C14609">
        <v>4.5717294867725702E-3</v>
      </c>
      <c r="D14609">
        <v>-6</v>
      </c>
    </row>
    <row r="14610" spans="1:4" x14ac:dyDescent="0.2">
      <c r="A14610">
        <v>14610</v>
      </c>
      <c r="B14610">
        <v>-8.43627437919524E-3</v>
      </c>
      <c r="C14610">
        <v>8.3975047932684094E-3</v>
      </c>
      <c r="D14610">
        <v>-7</v>
      </c>
    </row>
    <row r="14611" spans="1:4" x14ac:dyDescent="0.2">
      <c r="A14611">
        <v>14611</v>
      </c>
      <c r="B14611">
        <v>3.1476840561631002E-3</v>
      </c>
      <c r="C14611" s="1">
        <v>-4.0892057686252098E-5</v>
      </c>
      <c r="D14611">
        <v>-5</v>
      </c>
    </row>
    <row r="14612" spans="1:4" x14ac:dyDescent="0.2">
      <c r="A14612">
        <v>14612</v>
      </c>
      <c r="B14612" s="1">
        <v>-3.3067859691128399E-5</v>
      </c>
      <c r="C14612">
        <v>2.2761437897910399E-3</v>
      </c>
      <c r="D14612">
        <v>-3</v>
      </c>
    </row>
    <row r="14613" spans="1:4" x14ac:dyDescent="0.2">
      <c r="A14613">
        <v>14613</v>
      </c>
      <c r="B14613">
        <v>-5.6481635725488897E-3</v>
      </c>
      <c r="C14613">
        <v>-1.36406224419683E-2</v>
      </c>
      <c r="D14613">
        <v>-4</v>
      </c>
    </row>
    <row r="14614" spans="1:4" x14ac:dyDescent="0.2">
      <c r="A14614">
        <v>14614</v>
      </c>
      <c r="B14614" s="1">
        <v>4.9613087066037605E-4</v>
      </c>
      <c r="C14614">
        <v>1.8906461272565501E-3</v>
      </c>
      <c r="D14614">
        <v>-6</v>
      </c>
    </row>
    <row r="14615" spans="1:4" x14ac:dyDescent="0.2">
      <c r="A14615">
        <v>14615</v>
      </c>
      <c r="B14615" s="1">
        <v>-6.6444042409209703E-4</v>
      </c>
      <c r="C14615">
        <v>2.7360705314960201E-3</v>
      </c>
      <c r="D14615">
        <v>-4</v>
      </c>
    </row>
    <row r="14616" spans="1:4" x14ac:dyDescent="0.2">
      <c r="A14616">
        <v>14616</v>
      </c>
      <c r="B14616">
        <v>8.7956262656368901E-3</v>
      </c>
      <c r="C14616">
        <v>-4.1551659495299596E-3</v>
      </c>
      <c r="D14616">
        <v>-7</v>
      </c>
    </row>
    <row r="14617" spans="1:4" x14ac:dyDescent="0.2">
      <c r="A14617">
        <v>14617</v>
      </c>
      <c r="B14617">
        <v>-9.1596798613013102E-3</v>
      </c>
      <c r="C14617">
        <v>-1.10826395073405E-2</v>
      </c>
      <c r="D14617">
        <v>-6</v>
      </c>
    </row>
    <row r="14618" spans="1:4" x14ac:dyDescent="0.2">
      <c r="A14618">
        <v>14618</v>
      </c>
      <c r="B14618">
        <v>3.57352671606032E-3</v>
      </c>
      <c r="C14618" s="1">
        <v>-3.5109943458001201E-4</v>
      </c>
      <c r="D14618">
        <v>-5</v>
      </c>
    </row>
    <row r="14619" spans="1:4" x14ac:dyDescent="0.2">
      <c r="A14619">
        <v>14619</v>
      </c>
      <c r="B14619" s="1">
        <v>-2.8187987747115597E-4</v>
      </c>
      <c r="C14619">
        <v>2.4573922429023702E-3</v>
      </c>
      <c r="D14619">
        <v>-3</v>
      </c>
    </row>
    <row r="14620" spans="1:4" x14ac:dyDescent="0.2">
      <c r="A14620">
        <v>14620</v>
      </c>
      <c r="B14620">
        <v>-1.05616134241586E-2</v>
      </c>
      <c r="C14620">
        <v>-1.00613934602247E-2</v>
      </c>
      <c r="D14620">
        <v>-3</v>
      </c>
    </row>
    <row r="14621" spans="1:4" x14ac:dyDescent="0.2">
      <c r="A14621">
        <v>14621</v>
      </c>
      <c r="B14621">
        <v>1.64842480768191E-3</v>
      </c>
      <c r="C14621">
        <v>1.05125140879338E-3</v>
      </c>
      <c r="D14621">
        <v>-5</v>
      </c>
    </row>
    <row r="14622" spans="1:4" x14ac:dyDescent="0.2">
      <c r="A14622">
        <v>14622</v>
      </c>
      <c r="B14622">
        <v>-3.3386991898664599E-3</v>
      </c>
      <c r="C14622">
        <v>4.6841487185574999E-3</v>
      </c>
      <c r="D14622">
        <v>-5</v>
      </c>
    </row>
    <row r="14623" spans="1:4" x14ac:dyDescent="0.2">
      <c r="A14623">
        <v>14623</v>
      </c>
      <c r="B14623" s="1">
        <v>8.4226857406422299E-4</v>
      </c>
      <c r="C14623">
        <v>1.63850025478137E-3</v>
      </c>
      <c r="D14623">
        <v>-4</v>
      </c>
    </row>
    <row r="14624" spans="1:4" x14ac:dyDescent="0.2">
      <c r="A14624">
        <v>14624</v>
      </c>
      <c r="B14624">
        <v>-1.2135068564745101E-3</v>
      </c>
      <c r="C14624">
        <v>3.13604092847522E-3</v>
      </c>
      <c r="D14624">
        <v>-6</v>
      </c>
    </row>
    <row r="14625" spans="1:4" x14ac:dyDescent="0.2">
      <c r="A14625">
        <v>14625</v>
      </c>
      <c r="B14625">
        <v>3.0093236558877798E-3</v>
      </c>
      <c r="C14625" s="1">
        <v>5.9897320357124203E-5</v>
      </c>
      <c r="D14625">
        <v>-4</v>
      </c>
    </row>
    <row r="14626" spans="1:4" x14ac:dyDescent="0.2">
      <c r="A14626">
        <v>14626</v>
      </c>
      <c r="B14626">
        <v>2.7281089095361902E-3</v>
      </c>
      <c r="C14626" s="1">
        <v>2.6474971544272502E-4</v>
      </c>
      <c r="D14626">
        <v>-4</v>
      </c>
    </row>
    <row r="14627" spans="1:4" x14ac:dyDescent="0.2">
      <c r="A14627">
        <v>14627</v>
      </c>
      <c r="B14627">
        <v>2.0704832042005199E-3</v>
      </c>
      <c r="C14627" s="1">
        <v>7.4380069891940301E-4</v>
      </c>
      <c r="D14627">
        <v>-4</v>
      </c>
    </row>
    <row r="14628" spans="1:4" x14ac:dyDescent="0.2">
      <c r="A14628">
        <v>14628</v>
      </c>
      <c r="B14628">
        <v>4.81415802137949E-3</v>
      </c>
      <c r="C14628">
        <v>-1.2548439842881699E-3</v>
      </c>
      <c r="D14628">
        <v>-5</v>
      </c>
    </row>
    <row r="14629" spans="1:4" x14ac:dyDescent="0.2">
      <c r="A14629">
        <v>14629</v>
      </c>
      <c r="B14629">
        <v>-8.9728053593127206E-3</v>
      </c>
      <c r="C14629">
        <v>8.7883436725968694E-3</v>
      </c>
      <c r="D14629">
        <v>-7</v>
      </c>
    </row>
    <row r="14630" spans="1:4" x14ac:dyDescent="0.2">
      <c r="A14630">
        <v>14630</v>
      </c>
      <c r="B14630">
        <v>-8.5783294774294094E-3</v>
      </c>
      <c r="C14630">
        <v>-1.1506127322489399E-2</v>
      </c>
      <c r="D14630">
        <v>-5</v>
      </c>
    </row>
    <row r="14631" spans="1:4" x14ac:dyDescent="0.2">
      <c r="A14631">
        <v>14631</v>
      </c>
      <c r="B14631">
        <v>-9.9133014528358897E-3</v>
      </c>
      <c r="C14631">
        <v>9.4734531123628705E-3</v>
      </c>
      <c r="D14631">
        <v>-7</v>
      </c>
    </row>
    <row r="14632" spans="1:4" x14ac:dyDescent="0.2">
      <c r="A14632">
        <v>14632</v>
      </c>
      <c r="B14632">
        <v>-1.0242958161657001E-3</v>
      </c>
      <c r="C14632">
        <v>2.99820912809218E-3</v>
      </c>
      <c r="D14632">
        <v>-4</v>
      </c>
    </row>
    <row r="14633" spans="1:4" x14ac:dyDescent="0.2">
      <c r="A14633">
        <v>14633</v>
      </c>
      <c r="B14633">
        <v>3.98884419387752E-3</v>
      </c>
      <c r="C14633" s="1">
        <v>-6.5363968595572399E-4</v>
      </c>
      <c r="D14633">
        <v>-4</v>
      </c>
    </row>
    <row r="14634" spans="1:4" x14ac:dyDescent="0.2">
      <c r="A14634">
        <v>14634</v>
      </c>
      <c r="B14634">
        <v>-1.16892415543565E-3</v>
      </c>
      <c r="C14634">
        <v>3.1035644200214998E-3</v>
      </c>
      <c r="D14634">
        <v>-4</v>
      </c>
    </row>
    <row r="14635" spans="1:4" x14ac:dyDescent="0.2">
      <c r="A14635">
        <v>14635</v>
      </c>
      <c r="B14635">
        <v>1.1032614157601801E-3</v>
      </c>
      <c r="C14635">
        <v>1.44837861494826E-3</v>
      </c>
      <c r="D14635">
        <v>-4</v>
      </c>
    </row>
    <row r="14636" spans="1:4" x14ac:dyDescent="0.2">
      <c r="A14636">
        <v>14636</v>
      </c>
      <c r="B14636">
        <v>4.5740971924857999E-3</v>
      </c>
      <c r="C14636">
        <v>-1.07997038180779E-3</v>
      </c>
      <c r="D14636">
        <v>-4</v>
      </c>
    </row>
    <row r="14637" spans="1:4" x14ac:dyDescent="0.2">
      <c r="A14637">
        <v>14637</v>
      </c>
      <c r="B14637" s="1">
        <v>5.7666386093385702E-4</v>
      </c>
      <c r="C14637">
        <v>1.83198143717553E-3</v>
      </c>
      <c r="D14637">
        <v>-6</v>
      </c>
    </row>
    <row r="14638" spans="1:4" x14ac:dyDescent="0.2">
      <c r="A14638">
        <v>14638</v>
      </c>
      <c r="B14638">
        <v>1.89265642211131E-2</v>
      </c>
      <c r="C14638">
        <v>-1.15351022137835E-2</v>
      </c>
      <c r="D14638">
        <v>1</v>
      </c>
    </row>
    <row r="14639" spans="1:4" x14ac:dyDescent="0.2">
      <c r="A14639">
        <v>14639</v>
      </c>
      <c r="B14639">
        <v>3.2892373887524699E-3</v>
      </c>
      <c r="C14639" s="1">
        <v>-1.4400734445370599E-4</v>
      </c>
      <c r="D14639">
        <v>-4</v>
      </c>
    </row>
    <row r="14640" spans="1:4" x14ac:dyDescent="0.2">
      <c r="A14640">
        <v>14640</v>
      </c>
      <c r="B14640">
        <v>-5.0662222833367503E-3</v>
      </c>
      <c r="C14640">
        <v>-1.4064540705291799E-2</v>
      </c>
      <c r="D14640">
        <v>-3</v>
      </c>
    </row>
    <row r="14641" spans="1:4" x14ac:dyDescent="0.2">
      <c r="A14641">
        <v>14641</v>
      </c>
      <c r="B14641">
        <v>1.0182349054100601E-3</v>
      </c>
      <c r="C14641">
        <v>1.5103166339069699E-3</v>
      </c>
      <c r="D14641">
        <v>-5</v>
      </c>
    </row>
    <row r="14642" spans="1:4" x14ac:dyDescent="0.2">
      <c r="A14642">
        <v>14642</v>
      </c>
      <c r="B14642" s="1">
        <v>-4.71401767098979E-5</v>
      </c>
      <c r="C14642">
        <v>2.28639484484096E-3</v>
      </c>
      <c r="D14642">
        <v>-3</v>
      </c>
    </row>
    <row r="14643" spans="1:4" x14ac:dyDescent="0.2">
      <c r="A14643">
        <v>14643</v>
      </c>
      <c r="B14643">
        <v>-2.8816364635268102E-3</v>
      </c>
      <c r="C14643">
        <v>4.3511989162808703E-3</v>
      </c>
      <c r="D14643">
        <v>-6</v>
      </c>
    </row>
    <row r="14644" spans="1:4" x14ac:dyDescent="0.2">
      <c r="A14644">
        <v>14644</v>
      </c>
      <c r="B14644">
        <v>1.96807266743551E-3</v>
      </c>
      <c r="C14644" s="1">
        <v>8.1840220545664104E-4</v>
      </c>
      <c r="D14644">
        <v>-3</v>
      </c>
    </row>
    <row r="14645" spans="1:4" x14ac:dyDescent="0.2">
      <c r="A14645">
        <v>14645</v>
      </c>
      <c r="B14645" s="1">
        <v>-4.6435042480286599E-4</v>
      </c>
      <c r="C14645">
        <v>2.5903138949083101E-3</v>
      </c>
      <c r="D14645">
        <v>-4</v>
      </c>
    </row>
    <row r="14646" spans="1:4" x14ac:dyDescent="0.2">
      <c r="A14646">
        <v>14646</v>
      </c>
      <c r="B14646">
        <v>-1.6982412371449201E-3</v>
      </c>
      <c r="C14646">
        <v>3.4891482962393599E-3</v>
      </c>
      <c r="D14646">
        <v>-6</v>
      </c>
    </row>
    <row r="14647" spans="1:4" x14ac:dyDescent="0.2">
      <c r="A14647">
        <v>14647</v>
      </c>
      <c r="B14647">
        <v>3.4751367196651502E-3</v>
      </c>
      <c r="C14647" s="1">
        <v>-2.7942671230813201E-4</v>
      </c>
      <c r="D14647">
        <v>-4</v>
      </c>
    </row>
    <row r="14648" spans="1:4" x14ac:dyDescent="0.2">
      <c r="A14648">
        <v>14648</v>
      </c>
      <c r="B14648">
        <v>1.5516895923999199E-2</v>
      </c>
      <c r="C14648">
        <v>1.0955801919740301E-2</v>
      </c>
      <c r="D14648">
        <v>-4</v>
      </c>
    </row>
    <row r="14649" spans="1:4" x14ac:dyDescent="0.2">
      <c r="A14649">
        <v>14649</v>
      </c>
      <c r="B14649">
        <v>2.89875326130099E-3</v>
      </c>
      <c r="C14649" s="1">
        <v>1.4044291922961499E-4</v>
      </c>
      <c r="D14649">
        <v>-4</v>
      </c>
    </row>
    <row r="14650" spans="1:4" x14ac:dyDescent="0.2">
      <c r="A14650">
        <v>14650</v>
      </c>
      <c r="B14650">
        <v>1.3106941283592599E-2</v>
      </c>
      <c r="C14650">
        <v>1.2711346344561201E-2</v>
      </c>
      <c r="D14650">
        <v>-5</v>
      </c>
    </row>
    <row r="14651" spans="1:4" x14ac:dyDescent="0.2">
      <c r="A14651">
        <v>14651</v>
      </c>
      <c r="B14651">
        <v>-1.61782659822921E-3</v>
      </c>
      <c r="C14651">
        <v>3.4305698198417102E-3</v>
      </c>
      <c r="D14651">
        <v>-5</v>
      </c>
    </row>
    <row r="14652" spans="1:4" x14ac:dyDescent="0.2">
      <c r="A14652">
        <v>14652</v>
      </c>
      <c r="B14652">
        <v>-2.2399754197613701E-3</v>
      </c>
      <c r="C14652">
        <v>3.8837774764245801E-3</v>
      </c>
      <c r="D14652">
        <v>-5</v>
      </c>
    </row>
    <row r="14653" spans="1:4" x14ac:dyDescent="0.2">
      <c r="A14653">
        <v>14653</v>
      </c>
      <c r="B14653" s="1">
        <v>4.4508475259548697E-5</v>
      </c>
      <c r="C14653">
        <v>2.2196328911885201E-3</v>
      </c>
      <c r="D14653">
        <v>-4</v>
      </c>
    </row>
    <row r="14654" spans="1:4" x14ac:dyDescent="0.2">
      <c r="A14654">
        <v>14654</v>
      </c>
      <c r="B14654">
        <v>1.6623791990672101E-3</v>
      </c>
      <c r="C14654">
        <v>1.0410862573056699E-3</v>
      </c>
      <c r="D14654">
        <v>-5</v>
      </c>
    </row>
    <row r="14655" spans="1:4" x14ac:dyDescent="0.2">
      <c r="A14655">
        <v>14655</v>
      </c>
      <c r="B14655" s="1">
        <v>3.20874221736867E-4</v>
      </c>
      <c r="C14655">
        <v>2.0183127761518802E-3</v>
      </c>
      <c r="D14655">
        <v>-3</v>
      </c>
    </row>
    <row r="14656" spans="1:4" x14ac:dyDescent="0.2">
      <c r="A14656">
        <v>14656</v>
      </c>
      <c r="B14656" s="1">
        <v>2.3458536823816199E-5</v>
      </c>
      <c r="C14656">
        <v>2.23496683210346E-3</v>
      </c>
      <c r="D14656">
        <v>-3</v>
      </c>
    </row>
    <row r="14657" spans="1:4" x14ac:dyDescent="0.2">
      <c r="A14657">
        <v>14657</v>
      </c>
      <c r="B14657">
        <v>4.8757696947599304E-3</v>
      </c>
      <c r="C14657">
        <v>-1.29972533927031E-3</v>
      </c>
      <c r="D14657">
        <v>-4</v>
      </c>
    </row>
    <row r="14658" spans="1:4" x14ac:dyDescent="0.2">
      <c r="A14658">
        <v>14658</v>
      </c>
      <c r="B14658" s="1">
        <v>3.31044775467872E-4</v>
      </c>
      <c r="C14658">
        <v>2.0109039815627899E-3</v>
      </c>
      <c r="D14658">
        <v>-3</v>
      </c>
    </row>
    <row r="14659" spans="1:4" x14ac:dyDescent="0.2">
      <c r="A14659">
        <v>14659</v>
      </c>
      <c r="B14659">
        <v>1.3931085739160101E-3</v>
      </c>
      <c r="C14659">
        <v>1.23723789303624E-3</v>
      </c>
      <c r="D14659">
        <v>-4</v>
      </c>
    </row>
    <row r="14660" spans="1:4" x14ac:dyDescent="0.2">
      <c r="A14660">
        <v>14660</v>
      </c>
      <c r="B14660">
        <v>1.1251389622517101E-3</v>
      </c>
      <c r="C14660">
        <v>1.4324417984920401E-3</v>
      </c>
      <c r="D14660">
        <v>-4</v>
      </c>
    </row>
    <row r="14661" spans="1:4" x14ac:dyDescent="0.2">
      <c r="A14661">
        <v>14661</v>
      </c>
      <c r="B14661" s="1">
        <v>4.1879123842524901E-4</v>
      </c>
      <c r="C14661">
        <v>1.94698459849233E-3</v>
      </c>
      <c r="D14661">
        <v>-4</v>
      </c>
    </row>
    <row r="14662" spans="1:4" x14ac:dyDescent="0.2">
      <c r="A14662">
        <v>14662</v>
      </c>
      <c r="B14662">
        <v>-2.75758508298581E-3</v>
      </c>
      <c r="C14662">
        <v>4.2608330206541601E-3</v>
      </c>
      <c r="D14662">
        <v>-4</v>
      </c>
    </row>
    <row r="14663" spans="1:4" x14ac:dyDescent="0.2">
      <c r="A14663">
        <v>14663</v>
      </c>
      <c r="B14663">
        <v>4.0218378277893296E-3</v>
      </c>
      <c r="C14663" s="1">
        <v>-6.7767407610452705E-4</v>
      </c>
      <c r="D14663">
        <v>-4</v>
      </c>
    </row>
    <row r="14664" spans="1:4" x14ac:dyDescent="0.2">
      <c r="A14664">
        <v>14664</v>
      </c>
      <c r="B14664">
        <v>-1.2250959236015701E-3</v>
      </c>
      <c r="C14664">
        <v>3.1444830467801301E-3</v>
      </c>
      <c r="D14664">
        <v>-5</v>
      </c>
    </row>
    <row r="14665" spans="1:4" x14ac:dyDescent="0.2">
      <c r="A14665">
        <v>14665</v>
      </c>
      <c r="B14665">
        <v>1.7524909862828299E-3</v>
      </c>
      <c r="C14665" s="1">
        <v>9.7544384105242301E-4</v>
      </c>
      <c r="D14665">
        <v>-4</v>
      </c>
    </row>
    <row r="14666" spans="1:4" x14ac:dyDescent="0.2">
      <c r="A14666">
        <v>14666</v>
      </c>
      <c r="B14666">
        <v>-1.5356667520578301E-3</v>
      </c>
      <c r="C14666">
        <v>-1.6636392878580701E-2</v>
      </c>
      <c r="D14666">
        <v>-3</v>
      </c>
    </row>
    <row r="14667" spans="1:4" x14ac:dyDescent="0.2">
      <c r="A14667">
        <v>14667</v>
      </c>
      <c r="B14667" s="1">
        <v>-8.4478234988110996E-4</v>
      </c>
      <c r="C14667">
        <v>2.8674415776859001E-3</v>
      </c>
      <c r="D14667">
        <v>-4</v>
      </c>
    </row>
    <row r="14668" spans="1:4" x14ac:dyDescent="0.2">
      <c r="A14668">
        <v>14668</v>
      </c>
      <c r="B14668">
        <v>2.7641775501285799E-3</v>
      </c>
      <c r="C14668" s="1">
        <v>2.38475320132051E-4</v>
      </c>
      <c r="D14668">
        <v>-5</v>
      </c>
    </row>
    <row r="14669" spans="1:4" x14ac:dyDescent="0.2">
      <c r="A14669">
        <v>14669</v>
      </c>
      <c r="B14669">
        <v>7.9673562085364295E-3</v>
      </c>
      <c r="C14669">
        <v>-3.5518081698401702E-3</v>
      </c>
      <c r="D14669">
        <v>-7</v>
      </c>
    </row>
    <row r="14670" spans="1:4" x14ac:dyDescent="0.2">
      <c r="A14670">
        <v>14670</v>
      </c>
      <c r="B14670">
        <v>3.32104836053515E-3</v>
      </c>
      <c r="C14670" s="1">
        <v>-1.6718021801111099E-4</v>
      </c>
      <c r="D14670">
        <v>-5</v>
      </c>
    </row>
    <row r="14671" spans="1:4" x14ac:dyDescent="0.2">
      <c r="A14671">
        <v>14671</v>
      </c>
      <c r="B14671">
        <v>-1.7721516600747601E-3</v>
      </c>
      <c r="C14671">
        <v>3.5429887415054798E-3</v>
      </c>
      <c r="D14671">
        <v>-4</v>
      </c>
    </row>
    <row r="14672" spans="1:4" x14ac:dyDescent="0.2">
      <c r="A14672">
        <v>14672</v>
      </c>
      <c r="B14672">
        <v>-2.36370263042497E-2</v>
      </c>
      <c r="C14672" s="1">
        <v>-5.3653859407560905E-4</v>
      </c>
      <c r="D14672">
        <v>0</v>
      </c>
    </row>
    <row r="14673" spans="1:4" x14ac:dyDescent="0.2">
      <c r="A14673">
        <v>14673</v>
      </c>
      <c r="B14673">
        <v>-1.00055414358698E-2</v>
      </c>
      <c r="C14673">
        <v>9.5406458243110209E-3</v>
      </c>
      <c r="D14673">
        <v>-7</v>
      </c>
    </row>
    <row r="14674" spans="1:4" x14ac:dyDescent="0.2">
      <c r="A14674">
        <v>14674</v>
      </c>
      <c r="B14674">
        <v>-7.2667151928408899E-3</v>
      </c>
      <c r="C14674">
        <v>7.5455331110312399E-3</v>
      </c>
      <c r="D14674">
        <v>-7</v>
      </c>
    </row>
    <row r="14675" spans="1:4" x14ac:dyDescent="0.2">
      <c r="A14675">
        <v>14675</v>
      </c>
      <c r="B14675" s="1">
        <v>6.6724862785626303E-4</v>
      </c>
      <c r="C14675">
        <v>1.7659944763099499E-3</v>
      </c>
      <c r="D14675">
        <v>-6</v>
      </c>
    </row>
    <row r="14676" spans="1:4" x14ac:dyDescent="0.2">
      <c r="A14676">
        <v>14676</v>
      </c>
      <c r="B14676">
        <v>-3.3003835763735999E-3</v>
      </c>
      <c r="C14676">
        <v>4.6562375037474003E-3</v>
      </c>
      <c r="D14676">
        <v>-6</v>
      </c>
    </row>
    <row r="14677" spans="1:4" x14ac:dyDescent="0.2">
      <c r="A14677">
        <v>14677</v>
      </c>
      <c r="B14677">
        <v>-5.1038277886829601E-3</v>
      </c>
      <c r="C14677">
        <v>-1.40371467725819E-2</v>
      </c>
      <c r="D14677">
        <v>0</v>
      </c>
    </row>
    <row r="14678" spans="1:4" x14ac:dyDescent="0.2">
      <c r="A14678">
        <v>14678</v>
      </c>
      <c r="B14678">
        <v>-9.1043357011911796E-3</v>
      </c>
      <c r="C14678">
        <v>-1.1122955258557899E-2</v>
      </c>
      <c r="D14678">
        <v>-5</v>
      </c>
    </row>
    <row r="14679" spans="1:4" x14ac:dyDescent="0.2">
      <c r="A14679">
        <v>14679</v>
      </c>
      <c r="B14679">
        <v>2.97703970439831E-3</v>
      </c>
      <c r="C14679" s="1">
        <v>8.3414738526855703E-5</v>
      </c>
      <c r="D14679">
        <v>-5</v>
      </c>
    </row>
    <row r="14680" spans="1:4" x14ac:dyDescent="0.2">
      <c r="A14680">
        <v>14680</v>
      </c>
      <c r="B14680">
        <v>-8.8695960004299204E-3</v>
      </c>
      <c r="C14680">
        <v>-1.12939526566193E-2</v>
      </c>
      <c r="D14680">
        <v>-5</v>
      </c>
    </row>
    <row r="14681" spans="1:4" x14ac:dyDescent="0.2">
      <c r="A14681">
        <v>14681</v>
      </c>
      <c r="B14681">
        <v>1.4629984564760101E-3</v>
      </c>
      <c r="C14681">
        <v>1.1863262320354799E-3</v>
      </c>
      <c r="D14681">
        <v>-5</v>
      </c>
    </row>
    <row r="14682" spans="1:4" x14ac:dyDescent="0.2">
      <c r="A14682">
        <v>14682</v>
      </c>
      <c r="B14682">
        <v>1.61696846424824E-3</v>
      </c>
      <c r="C14682">
        <v>1.07416595142183E-3</v>
      </c>
      <c r="D14682">
        <v>-4</v>
      </c>
    </row>
    <row r="14683" spans="1:4" x14ac:dyDescent="0.2">
      <c r="A14683">
        <v>14683</v>
      </c>
      <c r="B14683">
        <v>-8.8953473757198195E-3</v>
      </c>
      <c r="C14683">
        <v>8.7319189876777104E-3</v>
      </c>
      <c r="D14683">
        <v>-7</v>
      </c>
    </row>
    <row r="14684" spans="1:4" x14ac:dyDescent="0.2">
      <c r="A14684">
        <v>14684</v>
      </c>
      <c r="B14684">
        <v>5.9761491067009398E-3</v>
      </c>
      <c r="C14684">
        <v>-2.1013026426069501E-3</v>
      </c>
      <c r="D14684">
        <v>-4</v>
      </c>
    </row>
    <row r="14685" spans="1:4" x14ac:dyDescent="0.2">
      <c r="A14685">
        <v>14685</v>
      </c>
      <c r="B14685">
        <v>1.43162062366221E-2</v>
      </c>
      <c r="C14685">
        <v>-8.1766621334606708E-3</v>
      </c>
      <c r="D14685">
        <v>-3</v>
      </c>
    </row>
    <row r="14686" spans="1:4" x14ac:dyDescent="0.2">
      <c r="A14686">
        <v>14686</v>
      </c>
      <c r="B14686" s="1">
        <v>-3.2575332181199803E-4</v>
      </c>
      <c r="C14686">
        <v>2.4893520894981799E-3</v>
      </c>
      <c r="D14686">
        <v>-4</v>
      </c>
    </row>
    <row r="14687" spans="1:4" x14ac:dyDescent="0.2">
      <c r="A14687">
        <v>14687</v>
      </c>
      <c r="B14687">
        <v>3.3439902177980299E-3</v>
      </c>
      <c r="C14687" s="1">
        <v>-1.8389233737535699E-4</v>
      </c>
      <c r="D14687">
        <v>-5</v>
      </c>
    </row>
    <row r="14688" spans="1:4" x14ac:dyDescent="0.2">
      <c r="A14688">
        <v>14688</v>
      </c>
      <c r="B14688">
        <v>-9.7592414539195895E-3</v>
      </c>
      <c r="C14688">
        <v>-1.0645885639192901E-2</v>
      </c>
      <c r="D14688">
        <v>-4</v>
      </c>
    </row>
    <row r="14689" spans="1:4" x14ac:dyDescent="0.2">
      <c r="A14689">
        <v>14689</v>
      </c>
      <c r="B14689" s="1">
        <v>-4.3206604758908501E-4</v>
      </c>
      <c r="C14689">
        <v>2.5667961666174101E-3</v>
      </c>
      <c r="D14689">
        <v>-4</v>
      </c>
    </row>
    <row r="14690" spans="1:4" x14ac:dyDescent="0.2">
      <c r="A14690">
        <v>14690</v>
      </c>
      <c r="B14690">
        <v>-9.0405954062680403E-3</v>
      </c>
      <c r="C14690">
        <v>-1.11693872193561E-2</v>
      </c>
      <c r="D14690">
        <v>-4</v>
      </c>
    </row>
    <row r="14691" spans="1:4" x14ac:dyDescent="0.2">
      <c r="A14691">
        <v>14691</v>
      </c>
      <c r="B14691">
        <v>-7.9808965063538299E-3</v>
      </c>
      <c r="C14691">
        <v>-1.1941330584821001E-2</v>
      </c>
      <c r="D14691">
        <v>-5</v>
      </c>
    </row>
    <row r="14692" spans="1:4" x14ac:dyDescent="0.2">
      <c r="A14692">
        <v>14692</v>
      </c>
      <c r="B14692">
        <v>-1.4062650317220799E-3</v>
      </c>
      <c r="C14692">
        <v>3.2764566583901298E-3</v>
      </c>
      <c r="D14692">
        <v>-4</v>
      </c>
    </row>
    <row r="14693" spans="1:4" x14ac:dyDescent="0.2">
      <c r="A14693">
        <v>14693</v>
      </c>
      <c r="B14693">
        <v>-1.7779461936382899E-3</v>
      </c>
      <c r="C14693">
        <v>3.5472098006579301E-3</v>
      </c>
      <c r="D14693">
        <v>-4</v>
      </c>
    </row>
    <row r="14694" spans="1:4" x14ac:dyDescent="0.2">
      <c r="A14694">
        <v>14694</v>
      </c>
      <c r="B14694" s="1">
        <v>-3.7423863758724699E-4</v>
      </c>
      <c r="C14694">
        <v>2.5246714786550501E-3</v>
      </c>
      <c r="D14694">
        <v>-4</v>
      </c>
    </row>
    <row r="14695" spans="1:4" x14ac:dyDescent="0.2">
      <c r="A14695">
        <v>14695</v>
      </c>
      <c r="B14695">
        <v>-8.9035068078172908E-3</v>
      </c>
      <c r="C14695">
        <v>8.7378627698918108E-3</v>
      </c>
      <c r="D14695">
        <v>-7</v>
      </c>
    </row>
    <row r="14696" spans="1:4" x14ac:dyDescent="0.2">
      <c r="A14696">
        <v>14696</v>
      </c>
      <c r="B14696">
        <v>4.0568417318860598E-3</v>
      </c>
      <c r="C14696" s="1">
        <v>-7.0317285838601197E-4</v>
      </c>
      <c r="D14696">
        <v>-4</v>
      </c>
    </row>
    <row r="14697" spans="1:4" x14ac:dyDescent="0.2">
      <c r="A14697">
        <v>14697</v>
      </c>
      <c r="B14697" s="1">
        <v>-3.2326964619597899E-4</v>
      </c>
      <c r="C14697">
        <v>2.4875428426320099E-3</v>
      </c>
      <c r="D14697">
        <v>-4</v>
      </c>
    </row>
    <row r="14698" spans="1:4" x14ac:dyDescent="0.2">
      <c r="A14698">
        <v>14698</v>
      </c>
      <c r="B14698">
        <v>-9.43297102682235E-3</v>
      </c>
      <c r="C14698">
        <v>-1.08835590873446E-2</v>
      </c>
      <c r="D14698">
        <v>-3</v>
      </c>
    </row>
    <row r="14699" spans="1:4" x14ac:dyDescent="0.2">
      <c r="A14699">
        <v>14699</v>
      </c>
      <c r="B14699">
        <v>2.7313018418502399E-3</v>
      </c>
      <c r="C14699" s="1">
        <v>2.6242380671864698E-4</v>
      </c>
      <c r="D14699">
        <v>-5</v>
      </c>
    </row>
    <row r="14700" spans="1:4" x14ac:dyDescent="0.2">
      <c r="A14700">
        <v>14700</v>
      </c>
      <c r="B14700">
        <v>1.15635860296983E-3</v>
      </c>
      <c r="C14700">
        <v>1.4096996832303301E-3</v>
      </c>
      <c r="D14700">
        <v>-5</v>
      </c>
    </row>
    <row r="14701" spans="1:4" x14ac:dyDescent="0.2">
      <c r="A14701">
        <v>14701</v>
      </c>
      <c r="B14701">
        <v>2.9005272544946701E-3</v>
      </c>
      <c r="C14701" s="1">
        <v>1.39150644342519E-4</v>
      </c>
      <c r="D14701">
        <v>-5</v>
      </c>
    </row>
    <row r="14702" spans="1:4" x14ac:dyDescent="0.2">
      <c r="A14702">
        <v>14702</v>
      </c>
      <c r="B14702">
        <v>3.2892373887524699E-3</v>
      </c>
      <c r="C14702" s="1">
        <v>-1.4400734445370599E-4</v>
      </c>
      <c r="D14702">
        <v>-5</v>
      </c>
    </row>
    <row r="14703" spans="1:4" x14ac:dyDescent="0.2">
      <c r="A14703">
        <v>14703</v>
      </c>
      <c r="B14703" s="1">
        <v>-1.4860475406134E-4</v>
      </c>
      <c r="C14703">
        <v>2.36030726215355E-3</v>
      </c>
      <c r="D14703">
        <v>-4</v>
      </c>
    </row>
    <row r="14704" spans="1:4" x14ac:dyDescent="0.2">
      <c r="A14704">
        <v>14704</v>
      </c>
      <c r="B14704">
        <v>1.9188780949622301E-3</v>
      </c>
      <c r="C14704" s="1">
        <v>8.5423825647141702E-4</v>
      </c>
      <c r="D14704">
        <v>-3</v>
      </c>
    </row>
    <row r="14705" spans="1:4" x14ac:dyDescent="0.2">
      <c r="A14705">
        <v>14705</v>
      </c>
      <c r="B14705">
        <v>-2.6944361191272299E-3</v>
      </c>
      <c r="C14705">
        <v>4.2148318181516702E-3</v>
      </c>
      <c r="D14705">
        <v>-5</v>
      </c>
    </row>
    <row r="14706" spans="1:4" x14ac:dyDescent="0.2">
      <c r="A14706">
        <v>14706</v>
      </c>
      <c r="B14706">
        <v>1.2088395875411899E-2</v>
      </c>
      <c r="C14706">
        <v>1.3453311227542101E-2</v>
      </c>
      <c r="D14706">
        <v>-3</v>
      </c>
    </row>
    <row r="14707" spans="1:4" x14ac:dyDescent="0.2">
      <c r="A14707">
        <v>14707</v>
      </c>
      <c r="B14707">
        <v>1.41481922720448E-2</v>
      </c>
      <c r="C14707">
        <v>1.19528414594617E-2</v>
      </c>
      <c r="D14707">
        <v>-5</v>
      </c>
    </row>
    <row r="14708" spans="1:4" x14ac:dyDescent="0.2">
      <c r="A14708">
        <v>14708</v>
      </c>
      <c r="B14708">
        <v>2.9506682121058299E-3</v>
      </c>
      <c r="C14708" s="1">
        <v>1.02625193981924E-4</v>
      </c>
      <c r="D14708">
        <v>-4</v>
      </c>
    </row>
    <row r="14709" spans="1:4" x14ac:dyDescent="0.2">
      <c r="A14709">
        <v>14709</v>
      </c>
      <c r="B14709">
        <v>-9.0802111817991707E-3</v>
      </c>
      <c r="C14709">
        <v>-1.11405288945135E-2</v>
      </c>
      <c r="D14709">
        <v>-4</v>
      </c>
    </row>
    <row r="14710" spans="1:4" x14ac:dyDescent="0.2">
      <c r="A14710">
        <v>14710</v>
      </c>
      <c r="B14710">
        <v>2.0468316645153098E-3</v>
      </c>
      <c r="C14710" s="1">
        <v>7.6102979026271896E-4</v>
      </c>
      <c r="D14710">
        <v>-3</v>
      </c>
    </row>
    <row r="14711" spans="1:4" x14ac:dyDescent="0.2">
      <c r="A14711">
        <v>14711</v>
      </c>
      <c r="B14711" s="1">
        <v>4.62309628692767E-4</v>
      </c>
      <c r="C14711">
        <v>1.9152833929466399E-3</v>
      </c>
      <c r="D14711">
        <v>-4</v>
      </c>
    </row>
    <row r="14712" spans="1:4" x14ac:dyDescent="0.2">
      <c r="A14712">
        <v>14712</v>
      </c>
      <c r="B14712">
        <v>-1.4558337073288199E-2</v>
      </c>
      <c r="C14712">
        <v>-7.14995861322052E-3</v>
      </c>
      <c r="D14712">
        <v>0</v>
      </c>
    </row>
    <row r="14713" spans="1:4" x14ac:dyDescent="0.2">
      <c r="A14713">
        <v>14713</v>
      </c>
      <c r="B14713">
        <v>-1.0641487201366901E-3</v>
      </c>
      <c r="C14713">
        <v>3.02724019042263E-3</v>
      </c>
      <c r="D14713">
        <v>-3</v>
      </c>
    </row>
    <row r="14714" spans="1:4" x14ac:dyDescent="0.2">
      <c r="A14714">
        <v>14714</v>
      </c>
      <c r="B14714">
        <v>4.8402928109564196E-3</v>
      </c>
      <c r="C14714">
        <v>-1.2738820123765001E-3</v>
      </c>
      <c r="D14714">
        <v>-4</v>
      </c>
    </row>
    <row r="14715" spans="1:4" x14ac:dyDescent="0.2">
      <c r="A14715">
        <v>14715</v>
      </c>
      <c r="B14715" s="1">
        <v>2.7238933168592498E-4</v>
      </c>
      <c r="C14715">
        <v>2.0536318551875898E-3</v>
      </c>
      <c r="D14715">
        <v>-3</v>
      </c>
    </row>
    <row r="14716" spans="1:4" x14ac:dyDescent="0.2">
      <c r="A14716">
        <v>14716</v>
      </c>
      <c r="B14716">
        <v>-1.0516912371761999E-2</v>
      </c>
      <c r="C14716">
        <v>-1.00939561823618E-2</v>
      </c>
      <c r="D14716">
        <v>-4</v>
      </c>
    </row>
    <row r="14717" spans="1:4" x14ac:dyDescent="0.2">
      <c r="A14717">
        <v>14717</v>
      </c>
      <c r="B14717">
        <v>2.1084433378957498E-3</v>
      </c>
      <c r="C14717" s="1">
        <v>7.1614843528058404E-4</v>
      </c>
      <c r="D14717">
        <v>-5</v>
      </c>
    </row>
    <row r="14718" spans="1:4" x14ac:dyDescent="0.2">
      <c r="A14718">
        <v>14718</v>
      </c>
      <c r="B14718">
        <v>1.6456151783517201E-2</v>
      </c>
      <c r="C14718">
        <v>-2.9742629897709601E-2</v>
      </c>
      <c r="D14718">
        <v>-2</v>
      </c>
    </row>
    <row r="14719" spans="1:4" x14ac:dyDescent="0.2">
      <c r="A14719">
        <v>14719</v>
      </c>
      <c r="B14719">
        <v>2.86871628271199E-3</v>
      </c>
      <c r="C14719" s="1">
        <v>1.6232351789992601E-4</v>
      </c>
      <c r="D14719">
        <v>-5</v>
      </c>
    </row>
    <row r="14720" spans="1:4" x14ac:dyDescent="0.2">
      <c r="A14720">
        <v>14720</v>
      </c>
      <c r="B14720">
        <v>-8.1910387080162891E-3</v>
      </c>
      <c r="C14720">
        <v>-1.17882513673275E-2</v>
      </c>
      <c r="D14720">
        <v>-4</v>
      </c>
    </row>
    <row r="14721" spans="1:4" x14ac:dyDescent="0.2">
      <c r="A14721">
        <v>14721</v>
      </c>
      <c r="B14721">
        <v>1.8579756782798099E-3</v>
      </c>
      <c r="C14721" s="1">
        <v>8.98602949595642E-4</v>
      </c>
      <c r="D14721">
        <v>-4</v>
      </c>
    </row>
    <row r="14722" spans="1:4" x14ac:dyDescent="0.2">
      <c r="A14722">
        <v>14722</v>
      </c>
      <c r="B14722">
        <v>3.3946041551159798E-3</v>
      </c>
      <c r="C14722" s="1">
        <v>-2.2076233234827699E-4</v>
      </c>
      <c r="D14722">
        <v>-4</v>
      </c>
    </row>
    <row r="14723" spans="1:4" x14ac:dyDescent="0.2">
      <c r="A14723">
        <v>14723</v>
      </c>
      <c r="B14723">
        <v>4.8549564590397503E-3</v>
      </c>
      <c r="C14723">
        <v>-1.2845638257221099E-3</v>
      </c>
      <c r="D14723">
        <v>-4</v>
      </c>
    </row>
    <row r="14724" spans="1:4" x14ac:dyDescent="0.2">
      <c r="A14724">
        <v>14724</v>
      </c>
      <c r="B14724" s="1">
        <v>-8.5887119501078798E-6</v>
      </c>
      <c r="C14724">
        <v>2.2583118229064399E-3</v>
      </c>
      <c r="D14724">
        <v>-3</v>
      </c>
    </row>
    <row r="14725" spans="1:4" x14ac:dyDescent="0.2">
      <c r="A14725">
        <v>14725</v>
      </c>
      <c r="B14725">
        <v>1.6417894167624601E-2</v>
      </c>
      <c r="C14725">
        <v>1.02994649012546E-2</v>
      </c>
      <c r="D14725">
        <v>-4</v>
      </c>
    </row>
    <row r="14726" spans="1:4" x14ac:dyDescent="0.2">
      <c r="A14726">
        <v>14726</v>
      </c>
      <c r="B14726">
        <v>2.73011917972112E-3</v>
      </c>
      <c r="C14726" s="1">
        <v>2.6328532331004501E-4</v>
      </c>
      <c r="D14726">
        <v>4</v>
      </c>
    </row>
    <row r="14727" spans="1:4" x14ac:dyDescent="0.2">
      <c r="A14727">
        <v>14727</v>
      </c>
      <c r="B14727">
        <v>3.1657773392760199E-3</v>
      </c>
      <c r="C14727" s="1">
        <v>-5.4072207122692302E-5</v>
      </c>
      <c r="D14727">
        <v>-4</v>
      </c>
    </row>
    <row r="14728" spans="1:4" x14ac:dyDescent="0.2">
      <c r="A14728">
        <v>14728</v>
      </c>
      <c r="B14728">
        <v>5.4771052805719003E-3</v>
      </c>
      <c r="C14728">
        <v>-1.73777148230498E-3</v>
      </c>
      <c r="D14728">
        <v>-4</v>
      </c>
    </row>
    <row r="14729" spans="1:4" x14ac:dyDescent="0.2">
      <c r="A14729">
        <v>14729</v>
      </c>
      <c r="B14729" s="1">
        <v>-5.5860067802179596E-4</v>
      </c>
      <c r="C14729">
        <v>2.6589709989891298E-3</v>
      </c>
      <c r="D14729">
        <v>-3</v>
      </c>
    </row>
    <row r="14730" spans="1:4" x14ac:dyDescent="0.2">
      <c r="A14730">
        <v>14730</v>
      </c>
      <c r="B14730" s="1">
        <v>-8.6784255850176498E-4</v>
      </c>
      <c r="C14730">
        <v>2.8842399107335201E-3</v>
      </c>
      <c r="D14730">
        <v>-3</v>
      </c>
    </row>
    <row r="14731" spans="1:4" x14ac:dyDescent="0.2">
      <c r="A14731">
        <v>14731</v>
      </c>
      <c r="B14731">
        <v>-3.1543362979833001E-3</v>
      </c>
      <c r="C14731">
        <v>4.5498485779811E-3</v>
      </c>
      <c r="D14731">
        <v>-6</v>
      </c>
    </row>
    <row r="14732" spans="1:4" x14ac:dyDescent="0.2">
      <c r="A14732">
        <v>14732</v>
      </c>
      <c r="B14732">
        <v>3.99558511257893E-3</v>
      </c>
      <c r="C14732" s="1">
        <v>-6.5855014445399601E-4</v>
      </c>
      <c r="D14732">
        <v>-4</v>
      </c>
    </row>
    <row r="14733" spans="1:4" x14ac:dyDescent="0.2">
      <c r="A14733">
        <v>14733</v>
      </c>
      <c r="B14733">
        <v>2.8939051128753402E-3</v>
      </c>
      <c r="C14733" s="1">
        <v>1.4397457903625501E-4</v>
      </c>
      <c r="D14733">
        <v>-5</v>
      </c>
    </row>
    <row r="14734" spans="1:4" x14ac:dyDescent="0.2">
      <c r="A14734">
        <v>14734</v>
      </c>
      <c r="B14734">
        <v>-8.2104042186780992E-3</v>
      </c>
      <c r="C14734">
        <v>8.2329684595213205E-3</v>
      </c>
      <c r="D14734">
        <v>-7</v>
      </c>
    </row>
    <row r="14735" spans="1:4" x14ac:dyDescent="0.2">
      <c r="A14735">
        <v>14735</v>
      </c>
      <c r="B14735" s="1">
        <v>-1.13482498606833E-4</v>
      </c>
      <c r="C14735">
        <v>2.33472226618869E-3</v>
      </c>
      <c r="D14735">
        <v>-3</v>
      </c>
    </row>
    <row r="14736" spans="1:4" x14ac:dyDescent="0.2">
      <c r="A14736">
        <v>14736</v>
      </c>
      <c r="B14736">
        <v>-6.9675255147341499E-3</v>
      </c>
      <c r="C14736">
        <v>7.3275867801925699E-3</v>
      </c>
      <c r="D14736">
        <v>-6</v>
      </c>
    </row>
    <row r="14737" spans="1:4" x14ac:dyDescent="0.2">
      <c r="A14737">
        <v>14737</v>
      </c>
      <c r="B14737">
        <v>-9.4816642593751402E-3</v>
      </c>
      <c r="C14737">
        <v>9.1590246763166606E-3</v>
      </c>
      <c r="D14737">
        <v>-7</v>
      </c>
    </row>
    <row r="14738" spans="1:4" x14ac:dyDescent="0.2">
      <c r="A14738">
        <v>14738</v>
      </c>
      <c r="B14738">
        <v>2.2086073274845998E-3</v>
      </c>
      <c r="C14738" s="1">
        <v>6.4318343812160797E-4</v>
      </c>
      <c r="D14738">
        <v>-4</v>
      </c>
    </row>
    <row r="14739" spans="1:4" x14ac:dyDescent="0.2">
      <c r="A14739">
        <v>14739</v>
      </c>
      <c r="B14739">
        <v>5.09487057636195E-3</v>
      </c>
      <c r="C14739">
        <v>-2.14664434717779E-2</v>
      </c>
      <c r="D14739">
        <v>-3</v>
      </c>
    </row>
    <row r="14740" spans="1:4" x14ac:dyDescent="0.2">
      <c r="A14740">
        <v>14740</v>
      </c>
      <c r="B14740">
        <v>-1.1930482491033401E-3</v>
      </c>
      <c r="C14740">
        <v>3.1211377458559798E-3</v>
      </c>
      <c r="D14740">
        <v>-4</v>
      </c>
    </row>
    <row r="14741" spans="1:4" x14ac:dyDescent="0.2">
      <c r="A14741">
        <v>14741</v>
      </c>
      <c r="B14741" s="1">
        <v>-1.6622505746748001E-4</v>
      </c>
      <c r="C14741">
        <v>2.3731428669776602E-3</v>
      </c>
      <c r="D14741">
        <v>-4</v>
      </c>
    </row>
    <row r="14742" spans="1:4" x14ac:dyDescent="0.2">
      <c r="A14742">
        <v>14742</v>
      </c>
      <c r="B14742">
        <v>-1.06524348937966E-2</v>
      </c>
      <c r="C14742">
        <v>-9.9952340719924506E-3</v>
      </c>
      <c r="D14742">
        <v>-5</v>
      </c>
    </row>
    <row r="14743" spans="1:4" x14ac:dyDescent="0.2">
      <c r="A14743">
        <v>14743</v>
      </c>
      <c r="B14743">
        <v>-1.4795845493116701E-3</v>
      </c>
      <c r="C14743">
        <v>3.32986665548171E-3</v>
      </c>
      <c r="D14743">
        <v>-4</v>
      </c>
    </row>
    <row r="14744" spans="1:4" x14ac:dyDescent="0.2">
      <c r="A14744">
        <v>14744</v>
      </c>
      <c r="B14744">
        <v>3.0737736332332598E-3</v>
      </c>
      <c r="C14744" s="1">
        <v>1.29483875798671E-5</v>
      </c>
      <c r="D14744">
        <v>-5</v>
      </c>
    </row>
    <row r="14745" spans="1:4" x14ac:dyDescent="0.2">
      <c r="A14745">
        <v>14745</v>
      </c>
      <c r="B14745">
        <v>-5.5946829710522101E-3</v>
      </c>
      <c r="C14745">
        <v>6.3275322425224399E-3</v>
      </c>
      <c r="D14745">
        <v>0</v>
      </c>
    </row>
    <row r="14746" spans="1:4" x14ac:dyDescent="0.2">
      <c r="A14746">
        <v>14746</v>
      </c>
      <c r="B14746">
        <v>1.8873038258951E-3</v>
      </c>
      <c r="C14746" s="1">
        <v>8.7723870266207796E-4</v>
      </c>
      <c r="D14746">
        <v>-6</v>
      </c>
    </row>
    <row r="14747" spans="1:4" x14ac:dyDescent="0.2">
      <c r="A14747">
        <v>14747</v>
      </c>
      <c r="B14747" s="1">
        <v>-7.0121874710681801E-4</v>
      </c>
      <c r="C14747">
        <v>2.7628618987857699E-3</v>
      </c>
      <c r="D14747">
        <v>-3</v>
      </c>
    </row>
    <row r="14748" spans="1:4" x14ac:dyDescent="0.2">
      <c r="A14748">
        <v>14748</v>
      </c>
      <c r="B14748">
        <v>3.3439902177980299E-3</v>
      </c>
      <c r="C14748" s="1">
        <v>-1.8389233737535699E-4</v>
      </c>
      <c r="D14748">
        <v>-5</v>
      </c>
    </row>
    <row r="14749" spans="1:4" x14ac:dyDescent="0.2">
      <c r="A14749">
        <v>14749</v>
      </c>
      <c r="B14749" s="1">
        <v>7.3276291597308999E-4</v>
      </c>
      <c r="C14749">
        <v>1.71827024062467E-3</v>
      </c>
      <c r="D14749">
        <v>-4</v>
      </c>
    </row>
    <row r="14750" spans="1:4" x14ac:dyDescent="0.2">
      <c r="A14750">
        <v>14750</v>
      </c>
      <c r="B14750">
        <v>-2.2015418806350402E-3</v>
      </c>
      <c r="C14750">
        <v>3.8557803580522702E-3</v>
      </c>
      <c r="D14750">
        <v>-4</v>
      </c>
    </row>
    <row r="14751" spans="1:4" x14ac:dyDescent="0.2">
      <c r="A14751">
        <v>14751</v>
      </c>
      <c r="B14751">
        <v>-1.00085268771307E-2</v>
      </c>
      <c r="C14751">
        <v>-1.04642923313481E-2</v>
      </c>
      <c r="D14751">
        <v>-3</v>
      </c>
    </row>
    <row r="14752" spans="1:4" x14ac:dyDescent="0.2">
      <c r="A14752">
        <v>14752</v>
      </c>
      <c r="B14752">
        <v>5.3408739275635896E-3</v>
      </c>
      <c r="C14752">
        <v>-1.63853302019882E-3</v>
      </c>
      <c r="D14752">
        <v>-4</v>
      </c>
    </row>
    <row r="14753" spans="1:4" x14ac:dyDescent="0.2">
      <c r="A14753">
        <v>14753</v>
      </c>
      <c r="B14753">
        <v>2.3101898304695098E-3</v>
      </c>
      <c r="C14753" s="1">
        <v>5.6918511724681398E-4</v>
      </c>
      <c r="D14753">
        <v>-4</v>
      </c>
    </row>
    <row r="14754" spans="1:4" x14ac:dyDescent="0.2">
      <c r="A14754">
        <v>14754</v>
      </c>
      <c r="B14754">
        <v>6.24967697493753E-3</v>
      </c>
      <c r="C14754">
        <v>-2.3005554899696201E-3</v>
      </c>
      <c r="D14754">
        <v>-4</v>
      </c>
    </row>
    <row r="14755" spans="1:4" x14ac:dyDescent="0.2">
      <c r="A14755">
        <v>14755</v>
      </c>
      <c r="B14755" s="1">
        <v>-6.1713819617027798E-4</v>
      </c>
      <c r="C14755">
        <v>2.7016129690517199E-3</v>
      </c>
      <c r="D14755">
        <v>-4</v>
      </c>
    </row>
    <row r="14756" spans="1:4" x14ac:dyDescent="0.2">
      <c r="A14756">
        <v>14756</v>
      </c>
      <c r="B14756">
        <v>-1.05814807004652E-2</v>
      </c>
      <c r="C14756">
        <v>-1.0046921035901201E-2</v>
      </c>
      <c r="D14756">
        <v>-5</v>
      </c>
    </row>
    <row r="14757" spans="1:4" x14ac:dyDescent="0.2">
      <c r="A14757">
        <v>14757</v>
      </c>
      <c r="B14757">
        <v>2.8877559509627999E-3</v>
      </c>
      <c r="C14757" s="1">
        <v>1.48453969117666E-4</v>
      </c>
      <c r="D14757">
        <v>-5</v>
      </c>
    </row>
    <row r="14758" spans="1:4" x14ac:dyDescent="0.2">
      <c r="A14758">
        <v>14758</v>
      </c>
      <c r="B14758">
        <v>3.67061527324428E-3</v>
      </c>
      <c r="C14758" s="1">
        <v>-4.21824116455956E-4</v>
      </c>
      <c r="D14758">
        <v>-4</v>
      </c>
    </row>
    <row r="14759" spans="1:4" x14ac:dyDescent="0.2">
      <c r="A14759">
        <v>14759</v>
      </c>
      <c r="B14759">
        <v>6.36060199787334E-3</v>
      </c>
      <c r="C14759">
        <v>-2.3813594197710699E-3</v>
      </c>
      <c r="D14759">
        <v>-4</v>
      </c>
    </row>
    <row r="14760" spans="1:4" x14ac:dyDescent="0.2">
      <c r="A14760">
        <v>14760</v>
      </c>
      <c r="B14760">
        <v>3.3412702651907699E-3</v>
      </c>
      <c r="C14760" s="1">
        <v>-1.8191097326360401E-4</v>
      </c>
      <c r="D14760">
        <v>-5</v>
      </c>
    </row>
    <row r="14761" spans="1:4" x14ac:dyDescent="0.2">
      <c r="A14761">
        <v>14761</v>
      </c>
      <c r="B14761" s="1">
        <v>6.1746229859411703E-4</v>
      </c>
      <c r="C14761">
        <v>1.8022615957415901E-3</v>
      </c>
      <c r="D14761">
        <v>-4</v>
      </c>
    </row>
    <row r="14762" spans="1:4" x14ac:dyDescent="0.2">
      <c r="A14762">
        <v>14762</v>
      </c>
      <c r="B14762" s="1">
        <v>2.2437699561746299E-4</v>
      </c>
      <c r="C14762">
        <v>2.0886066997321301E-3</v>
      </c>
      <c r="D14762">
        <v>-4</v>
      </c>
    </row>
    <row r="14763" spans="1:4" x14ac:dyDescent="0.2">
      <c r="A14763">
        <v>14763</v>
      </c>
      <c r="B14763">
        <v>-1.8222926176859201E-3</v>
      </c>
      <c r="C14763">
        <v>3.5795141918660701E-3</v>
      </c>
      <c r="D14763">
        <v>-4</v>
      </c>
    </row>
    <row r="14764" spans="1:4" x14ac:dyDescent="0.2">
      <c r="A14764">
        <v>14764</v>
      </c>
      <c r="B14764" s="1">
        <v>-5.0451460381718901E-5</v>
      </c>
      <c r="C14764">
        <v>2.2888069672484098E-3</v>
      </c>
      <c r="D14764">
        <v>-3</v>
      </c>
    </row>
    <row r="14765" spans="1:4" x14ac:dyDescent="0.2">
      <c r="A14765">
        <v>14765</v>
      </c>
      <c r="B14765" s="1">
        <v>-7.9263069636071801E-4</v>
      </c>
      <c r="C14765">
        <v>2.82945142507147E-3</v>
      </c>
      <c r="D14765">
        <v>-4</v>
      </c>
    </row>
    <row r="14766" spans="1:4" x14ac:dyDescent="0.2">
      <c r="A14766">
        <v>14766</v>
      </c>
      <c r="B14766">
        <v>-1.0285530592510899E-3</v>
      </c>
      <c r="C14766">
        <v>3.00131033972428E-3</v>
      </c>
      <c r="D14766">
        <v>0</v>
      </c>
    </row>
    <row r="14767" spans="1:4" x14ac:dyDescent="0.2">
      <c r="A14767">
        <v>14767</v>
      </c>
      <c r="B14767">
        <v>-8.9167519425045697E-3</v>
      </c>
      <c r="C14767">
        <v>8.7475112595216103E-3</v>
      </c>
      <c r="D14767">
        <v>-7</v>
      </c>
    </row>
    <row r="14768" spans="1:4" x14ac:dyDescent="0.2">
      <c r="A14768">
        <v>14768</v>
      </c>
      <c r="B14768" s="1">
        <v>6.5554120937142703E-4</v>
      </c>
      <c r="C14768">
        <v>1.7745228082982399E-3</v>
      </c>
      <c r="D14768">
        <v>-4</v>
      </c>
    </row>
    <row r="14769" spans="1:4" x14ac:dyDescent="0.2">
      <c r="A14769">
        <v>14769</v>
      </c>
      <c r="B14769">
        <v>-9.0280599540030898E-3</v>
      </c>
      <c r="C14769">
        <v>-1.1178518737006799E-2</v>
      </c>
      <c r="D14769">
        <v>-3</v>
      </c>
    </row>
    <row r="14770" spans="1:4" x14ac:dyDescent="0.2">
      <c r="A14770">
        <v>14770</v>
      </c>
      <c r="B14770" s="1">
        <v>1.2342875127849799E-5</v>
      </c>
      <c r="C14770">
        <v>2.2430640956748798E-3</v>
      </c>
      <c r="D14770">
        <v>-5</v>
      </c>
    </row>
    <row r="14771" spans="1:4" x14ac:dyDescent="0.2">
      <c r="A14771">
        <v>14771</v>
      </c>
      <c r="B14771">
        <v>-1.3909225854123399E-2</v>
      </c>
      <c r="C14771">
        <v>-7.6228071734329803E-3</v>
      </c>
      <c r="D14771">
        <v>0</v>
      </c>
    </row>
    <row r="14772" spans="1:4" x14ac:dyDescent="0.2">
      <c r="A14772">
        <v>14772</v>
      </c>
      <c r="B14772">
        <v>2.67394741155519E-3</v>
      </c>
      <c r="C14772" s="1">
        <v>3.0420395006867701E-4</v>
      </c>
      <c r="D14772">
        <v>-4</v>
      </c>
    </row>
    <row r="14773" spans="1:4" x14ac:dyDescent="0.2">
      <c r="A14773">
        <v>14773</v>
      </c>
      <c r="B14773">
        <v>5.4101720533347103E-3</v>
      </c>
      <c r="C14773">
        <v>-1.6890136127827101E-3</v>
      </c>
      <c r="D14773">
        <v>-4</v>
      </c>
    </row>
    <row r="14774" spans="1:4" x14ac:dyDescent="0.2">
      <c r="A14774">
        <v>14774</v>
      </c>
      <c r="B14774">
        <v>3.08548105171809E-3</v>
      </c>
      <c r="C14774" s="1">
        <v>4.4200555915805799E-6</v>
      </c>
      <c r="D14774">
        <v>-5</v>
      </c>
    </row>
    <row r="14775" spans="1:4" x14ac:dyDescent="0.2">
      <c r="A14775">
        <v>14775</v>
      </c>
      <c r="B14775">
        <v>1.3965382089456101E-3</v>
      </c>
      <c r="C14775">
        <v>1.23473955694542E-3</v>
      </c>
      <c r="D14775">
        <v>-5</v>
      </c>
    </row>
    <row r="14776" spans="1:4" x14ac:dyDescent="0.2">
      <c r="A14776">
        <v>14776</v>
      </c>
      <c r="B14776" s="1">
        <v>-2.9926390388605701E-4</v>
      </c>
      <c r="C14776">
        <v>2.4700557304809102E-3</v>
      </c>
      <c r="D14776">
        <v>-3</v>
      </c>
    </row>
    <row r="14777" spans="1:4" x14ac:dyDescent="0.2">
      <c r="A14777">
        <v>14777</v>
      </c>
      <c r="B14777">
        <v>8.2430126983157204E-3</v>
      </c>
      <c r="C14777">
        <v>-3.7526116230188998E-3</v>
      </c>
      <c r="D14777">
        <v>-7</v>
      </c>
    </row>
    <row r="14778" spans="1:4" x14ac:dyDescent="0.2">
      <c r="A14778">
        <v>14778</v>
      </c>
      <c r="B14778">
        <v>4.5723231992921103E-3</v>
      </c>
      <c r="C14778">
        <v>-1.07867810692069E-3</v>
      </c>
      <c r="D14778">
        <v>-4</v>
      </c>
    </row>
    <row r="14779" spans="1:4" x14ac:dyDescent="0.2">
      <c r="A14779">
        <v>14779</v>
      </c>
      <c r="B14779">
        <v>-7.8485385564195705E-3</v>
      </c>
      <c r="C14779">
        <v>7.9693654707924892E-3</v>
      </c>
      <c r="D14779">
        <v>-7</v>
      </c>
    </row>
    <row r="14780" spans="1:4" x14ac:dyDescent="0.2">
      <c r="A14780">
        <v>14780</v>
      </c>
      <c r="B14780">
        <v>5.1999115003144702E-3</v>
      </c>
      <c r="C14780">
        <v>-1.5358481816059001E-3</v>
      </c>
      <c r="D14780">
        <v>-4</v>
      </c>
    </row>
    <row r="14781" spans="1:4" x14ac:dyDescent="0.2">
      <c r="A14781">
        <v>14781</v>
      </c>
      <c r="B14781">
        <v>-3.36093136470701E-3</v>
      </c>
      <c r="C14781">
        <v>4.7003438659426701E-3</v>
      </c>
      <c r="D14781">
        <v>-6</v>
      </c>
    </row>
    <row r="14782" spans="1:4" x14ac:dyDescent="0.2">
      <c r="A14782">
        <v>14782</v>
      </c>
      <c r="B14782">
        <v>-1.08333672992015E-2</v>
      </c>
      <c r="C14782">
        <v>-9.8634328877491902E-3</v>
      </c>
      <c r="D14782">
        <v>-5</v>
      </c>
    </row>
    <row r="14783" spans="1:4" x14ac:dyDescent="0.2">
      <c r="A14783">
        <v>14783</v>
      </c>
      <c r="B14783" s="1">
        <v>2.7309901410825998E-4</v>
      </c>
      <c r="C14783">
        <v>2.0531148832085202E-3</v>
      </c>
      <c r="D14783">
        <v>-5</v>
      </c>
    </row>
    <row r="14784" spans="1:4" x14ac:dyDescent="0.2">
      <c r="A14784">
        <v>14784</v>
      </c>
      <c r="B14784">
        <v>3.9271141691392996E-3</v>
      </c>
      <c r="C14784" s="1">
        <v>-6.0867211729021605E-4</v>
      </c>
      <c r="D14784">
        <v>-4</v>
      </c>
    </row>
    <row r="14785" spans="1:4" x14ac:dyDescent="0.2">
      <c r="A14785">
        <v>14785</v>
      </c>
      <c r="B14785">
        <v>5.4813625236572903E-3</v>
      </c>
      <c r="C14785">
        <v>-1.74087269393708E-3</v>
      </c>
      <c r="D14785">
        <v>-4</v>
      </c>
    </row>
    <row r="14786" spans="1:4" x14ac:dyDescent="0.2">
      <c r="A14786">
        <v>14786</v>
      </c>
      <c r="B14786" s="1">
        <v>-1.4044489623956299E-4</v>
      </c>
      <c r="C14786">
        <v>2.35436316981829E-3</v>
      </c>
      <c r="D14786">
        <v>-4</v>
      </c>
    </row>
    <row r="14787" spans="1:4" x14ac:dyDescent="0.2">
      <c r="A14787">
        <v>14787</v>
      </c>
      <c r="B14787">
        <v>4.39742117871762E-3</v>
      </c>
      <c r="C14787" s="1">
        <v>-9.5126978895432302E-4</v>
      </c>
      <c r="D14787">
        <v>-4</v>
      </c>
    </row>
    <row r="14788" spans="1:4" x14ac:dyDescent="0.2">
      <c r="A14788">
        <v>14788</v>
      </c>
      <c r="B14788" s="1">
        <v>1.03636898748282E-4</v>
      </c>
      <c r="C14788">
        <v>2.17656047295139E-3</v>
      </c>
      <c r="D14788">
        <v>-5</v>
      </c>
    </row>
    <row r="14789" spans="1:4" x14ac:dyDescent="0.2">
      <c r="A14789">
        <v>14789</v>
      </c>
      <c r="B14789">
        <v>1.6120019644648199E-3</v>
      </c>
      <c r="C14789">
        <v>1.0777838249118499E-3</v>
      </c>
      <c r="D14789">
        <v>-3</v>
      </c>
    </row>
    <row r="14790" spans="1:4" x14ac:dyDescent="0.2">
      <c r="A14790">
        <v>14790</v>
      </c>
      <c r="B14790">
        <v>-3.4532896990987902E-3</v>
      </c>
      <c r="C14790">
        <v>4.7676227915741803E-3</v>
      </c>
      <c r="D14790">
        <v>-6</v>
      </c>
    </row>
    <row r="14791" spans="1:4" x14ac:dyDescent="0.2">
      <c r="A14791">
        <v>14791</v>
      </c>
      <c r="B14791">
        <v>5.7758219789718502E-3</v>
      </c>
      <c r="C14791">
        <v>-1.9553732685313198E-3</v>
      </c>
      <c r="D14791">
        <v>-4</v>
      </c>
    </row>
    <row r="14792" spans="1:4" x14ac:dyDescent="0.2">
      <c r="A14792">
        <v>14792</v>
      </c>
      <c r="B14792">
        <v>4.4909621752385201E-3</v>
      </c>
      <c r="C14792">
        <v>-1.01941023117723E-3</v>
      </c>
      <c r="D14792">
        <v>-4</v>
      </c>
    </row>
    <row r="14793" spans="1:4" x14ac:dyDescent="0.2">
      <c r="A14793">
        <v>14793</v>
      </c>
      <c r="B14793">
        <v>-1.7787742274184E-3</v>
      </c>
      <c r="C14793">
        <v>3.54781298632038E-3</v>
      </c>
      <c r="D14793">
        <v>-5</v>
      </c>
    </row>
    <row r="14794" spans="1:4" x14ac:dyDescent="0.2">
      <c r="A14794">
        <v>14794</v>
      </c>
      <c r="B14794" s="1">
        <v>7.8302222494202396E-4</v>
      </c>
      <c r="C14794">
        <v>1.6816585765807E-3</v>
      </c>
      <c r="D14794">
        <v>-4</v>
      </c>
    </row>
    <row r="14795" spans="1:4" x14ac:dyDescent="0.2">
      <c r="A14795">
        <v>14795</v>
      </c>
      <c r="B14795" s="1">
        <v>-5.5694503618588501E-4</v>
      </c>
      <c r="C14795">
        <v>2.6577649377854001E-3</v>
      </c>
      <c r="D14795">
        <v>-3</v>
      </c>
    </row>
    <row r="14796" spans="1:4" x14ac:dyDescent="0.2">
      <c r="A14796">
        <v>14796</v>
      </c>
      <c r="B14796">
        <v>4.2731335211853797E-3</v>
      </c>
      <c r="C14796" s="1">
        <v>-8.6073177608202796E-4</v>
      </c>
      <c r="D14796">
        <v>-4</v>
      </c>
    </row>
    <row r="14797" spans="1:4" x14ac:dyDescent="0.2">
      <c r="A14797">
        <v>14797</v>
      </c>
      <c r="B14797" s="1">
        <v>-1.4789549736331201E-4</v>
      </c>
      <c r="C14797">
        <v>2.3597906002956401E-3</v>
      </c>
      <c r="D14797">
        <v>-4</v>
      </c>
    </row>
    <row r="14798" spans="1:4" x14ac:dyDescent="0.2">
      <c r="A14798">
        <v>14798</v>
      </c>
      <c r="B14798">
        <v>2.0536909345744898E-3</v>
      </c>
      <c r="C14798" s="1">
        <v>7.5603311808107197E-4</v>
      </c>
      <c r="D14798">
        <v>-5</v>
      </c>
    </row>
    <row r="14799" spans="1:4" x14ac:dyDescent="0.2">
      <c r="A14799">
        <v>14799</v>
      </c>
      <c r="B14799">
        <v>1.1691705865620501E-2</v>
      </c>
      <c r="C14799">
        <v>-2.6271943633210799E-2</v>
      </c>
      <c r="D14799">
        <v>0</v>
      </c>
    </row>
    <row r="14800" spans="1:4" x14ac:dyDescent="0.2">
      <c r="A14800">
        <v>14800</v>
      </c>
      <c r="B14800" s="1">
        <v>-8.0410226357862399E-4</v>
      </c>
      <c r="C14800">
        <v>2.8378079499353399E-3</v>
      </c>
      <c r="D14800">
        <v>-4</v>
      </c>
    </row>
    <row r="14801" spans="1:4" x14ac:dyDescent="0.2">
      <c r="A14801">
        <v>14801</v>
      </c>
      <c r="B14801">
        <v>4.0117572652023899E-3</v>
      </c>
      <c r="C14801">
        <v>-2.06774437524576E-2</v>
      </c>
      <c r="D14801">
        <v>3</v>
      </c>
    </row>
    <row r="14802" spans="1:4" x14ac:dyDescent="0.2">
      <c r="A14802">
        <v>14802</v>
      </c>
      <c r="B14802">
        <v>2.3917590407673599E-2</v>
      </c>
      <c r="C14802">
        <v>-1.51708420941296E-2</v>
      </c>
      <c r="D14802">
        <v>6</v>
      </c>
    </row>
    <row r="14803" spans="1:4" x14ac:dyDescent="0.2">
      <c r="A14803">
        <v>14803</v>
      </c>
      <c r="B14803">
        <v>-1.4925925555590901E-3</v>
      </c>
      <c r="C14803">
        <v>3.3393424076236002E-3</v>
      </c>
      <c r="D14803">
        <v>-3</v>
      </c>
    </row>
    <row r="14804" spans="1:4" x14ac:dyDescent="0.2">
      <c r="A14804">
        <v>14804</v>
      </c>
      <c r="B14804">
        <v>2.75069571272576E-3</v>
      </c>
      <c r="C14804" s="1">
        <v>2.4829623712859802E-4</v>
      </c>
      <c r="D14804">
        <v>-5</v>
      </c>
    </row>
    <row r="14805" spans="1:4" x14ac:dyDescent="0.2">
      <c r="A14805">
        <v>14805</v>
      </c>
      <c r="B14805">
        <v>-1.0724265035919401E-3</v>
      </c>
      <c r="C14805">
        <v>3.0332701863200898E-3</v>
      </c>
      <c r="D14805">
        <v>-3</v>
      </c>
    </row>
    <row r="14806" spans="1:4" x14ac:dyDescent="0.2">
      <c r="A14806">
        <v>14806</v>
      </c>
      <c r="B14806" s="1">
        <v>-6.5588513896146905E-5</v>
      </c>
      <c r="C14806">
        <v>2.29983363532752E-3</v>
      </c>
      <c r="D14806">
        <v>-3</v>
      </c>
    </row>
    <row r="14807" spans="1:4" x14ac:dyDescent="0.2">
      <c r="A14807">
        <v>14807</v>
      </c>
      <c r="B14807">
        <v>-3.5373702500353299E-3</v>
      </c>
      <c r="C14807">
        <v>4.8288717213082399E-3</v>
      </c>
      <c r="D14807">
        <v>-6</v>
      </c>
    </row>
    <row r="14808" spans="1:4" x14ac:dyDescent="0.2">
      <c r="A14808">
        <v>14808</v>
      </c>
      <c r="B14808">
        <v>-1.37022765847749E-2</v>
      </c>
      <c r="C14808">
        <v>-7.7735604822023498E-3</v>
      </c>
      <c r="D14808">
        <v>5</v>
      </c>
    </row>
    <row r="14809" spans="1:4" x14ac:dyDescent="0.2">
      <c r="A14809">
        <v>14809</v>
      </c>
      <c r="B14809">
        <v>3.63525674079854E-3</v>
      </c>
      <c r="C14809" s="1">
        <v>-3.96067003245518E-4</v>
      </c>
      <c r="D14809">
        <v>-5</v>
      </c>
    </row>
    <row r="14810" spans="1:4" x14ac:dyDescent="0.2">
      <c r="A14810">
        <v>14810</v>
      </c>
      <c r="B14810" s="1">
        <v>-1.2518991709166899E-4</v>
      </c>
      <c r="C14810">
        <v>2.34325059817698E-3</v>
      </c>
      <c r="D14810">
        <v>-3</v>
      </c>
    </row>
    <row r="14811" spans="1:4" x14ac:dyDescent="0.2">
      <c r="A14811">
        <v>14811</v>
      </c>
      <c r="B14811">
        <v>-6.1669275376887503E-3</v>
      </c>
      <c r="C14811">
        <v>6.7443868761114497E-3</v>
      </c>
      <c r="D14811">
        <v>-5</v>
      </c>
    </row>
    <row r="14812" spans="1:4" x14ac:dyDescent="0.2">
      <c r="A14812">
        <v>14812</v>
      </c>
      <c r="B14812" s="1">
        <v>-4.6848931653048498E-4</v>
      </c>
      <c r="C14812">
        <v>2.5933288928570398E-3</v>
      </c>
      <c r="D14812">
        <v>-6</v>
      </c>
    </row>
    <row r="14813" spans="1:4" x14ac:dyDescent="0.2">
      <c r="A14813">
        <v>14813</v>
      </c>
      <c r="B14813">
        <v>4.5039706072102503E-3</v>
      </c>
      <c r="C14813">
        <v>-1.02888629344029E-3</v>
      </c>
      <c r="D14813">
        <v>-4</v>
      </c>
    </row>
    <row r="14814" spans="1:4" x14ac:dyDescent="0.2">
      <c r="A14814">
        <v>14814</v>
      </c>
      <c r="B14814">
        <v>-1.91323201295734E-3</v>
      </c>
      <c r="C14814">
        <v>3.6457594836606E-3</v>
      </c>
      <c r="D14814">
        <v>-5</v>
      </c>
    </row>
    <row r="14815" spans="1:4" x14ac:dyDescent="0.2">
      <c r="A14815">
        <v>14815</v>
      </c>
      <c r="B14815">
        <v>3.2330656205865399E-3</v>
      </c>
      <c r="C14815" s="1">
        <v>-1.03088717695075E-4</v>
      </c>
      <c r="D14815">
        <v>4</v>
      </c>
    </row>
    <row r="14816" spans="1:4" x14ac:dyDescent="0.2">
      <c r="A14816">
        <v>14816</v>
      </c>
      <c r="B14816" s="1">
        <v>2.5595126468459898E-4</v>
      </c>
      <c r="C14816">
        <v>2.0656062535414701E-3</v>
      </c>
      <c r="D14816">
        <v>-4</v>
      </c>
    </row>
    <row r="14817" spans="1:4" x14ac:dyDescent="0.2">
      <c r="A14817">
        <v>14817</v>
      </c>
      <c r="B14817">
        <v>-1.2925447647323901E-2</v>
      </c>
      <c r="C14817">
        <v>-8.3394457014990906E-3</v>
      </c>
      <c r="D14817">
        <v>-4</v>
      </c>
    </row>
    <row r="14818" spans="1:4" x14ac:dyDescent="0.2">
      <c r="A14818">
        <v>14818</v>
      </c>
      <c r="B14818">
        <v>6.2717907984202997E-3</v>
      </c>
      <c r="C14818">
        <v>-2.31666442367142E-3</v>
      </c>
      <c r="D14818">
        <v>-4</v>
      </c>
    </row>
    <row r="14819" spans="1:4" x14ac:dyDescent="0.2">
      <c r="A14819">
        <v>14819</v>
      </c>
      <c r="B14819">
        <v>-1.22506750440132E-2</v>
      </c>
      <c r="C14819">
        <v>-8.8309874350663998E-3</v>
      </c>
      <c r="D14819">
        <v>-4</v>
      </c>
    </row>
    <row r="14820" spans="1:4" x14ac:dyDescent="0.2">
      <c r="A14820">
        <v>14820</v>
      </c>
      <c r="B14820">
        <v>-8.8267872925847403E-3</v>
      </c>
      <c r="C14820">
        <v>-1.13251368901859E-2</v>
      </c>
      <c r="D14820">
        <v>-3</v>
      </c>
    </row>
    <row r="14821" spans="1:4" x14ac:dyDescent="0.2">
      <c r="A14821">
        <v>14821</v>
      </c>
      <c r="B14821">
        <v>-8.1598190672981692E-3</v>
      </c>
      <c r="C14821">
        <v>-1.18109934825892E-2</v>
      </c>
      <c r="D14821">
        <v>-3</v>
      </c>
    </row>
    <row r="14822" spans="1:4" x14ac:dyDescent="0.2">
      <c r="A14822">
        <v>14822</v>
      </c>
      <c r="B14822" s="1">
        <v>-8.0079055418249298E-4</v>
      </c>
      <c r="C14822">
        <v>2.83539551740672E-3</v>
      </c>
      <c r="D14822">
        <v>-4</v>
      </c>
    </row>
    <row r="14823" spans="1:4" x14ac:dyDescent="0.2">
      <c r="A14823">
        <v>14823</v>
      </c>
      <c r="B14823">
        <v>-5.0115878056489604E-3</v>
      </c>
      <c r="C14823">
        <v>-1.4104339484530101E-2</v>
      </c>
      <c r="D14823">
        <v>-4</v>
      </c>
    </row>
    <row r="14824" spans="1:4" x14ac:dyDescent="0.2">
      <c r="A14824">
        <v>14824</v>
      </c>
      <c r="B14824" s="1">
        <v>-6.8986595697099703E-4</v>
      </c>
      <c r="C14824">
        <v>2.7545918977264399E-3</v>
      </c>
      <c r="D14824">
        <v>-4</v>
      </c>
    </row>
    <row r="14825" spans="1:4" x14ac:dyDescent="0.2">
      <c r="A14825">
        <v>14825</v>
      </c>
      <c r="B14825">
        <v>-9.4804815972460103E-3</v>
      </c>
      <c r="C14825">
        <v>9.1581631597252595E-3</v>
      </c>
      <c r="D14825">
        <v>-7</v>
      </c>
    </row>
    <row r="14826" spans="1:4" x14ac:dyDescent="0.2">
      <c r="A14826">
        <v>14826</v>
      </c>
      <c r="B14826" s="1">
        <v>-2.6662489832326303E-4</v>
      </c>
      <c r="C14826">
        <v>2.4462796712610602E-3</v>
      </c>
      <c r="D14826">
        <v>-4</v>
      </c>
    </row>
    <row r="14827" spans="1:4" x14ac:dyDescent="0.2">
      <c r="A14827">
        <v>14827</v>
      </c>
      <c r="B14827" s="1">
        <v>-6.5131406648690003E-4</v>
      </c>
      <c r="C14827">
        <v>2.7265085656707601E-3</v>
      </c>
      <c r="D14827">
        <v>-4</v>
      </c>
    </row>
    <row r="14828" spans="1:4" x14ac:dyDescent="0.2">
      <c r="A14828">
        <v>14828</v>
      </c>
      <c r="B14828">
        <v>-1.11574803188181E-2</v>
      </c>
      <c r="C14828">
        <v>1.0379781901724E-2</v>
      </c>
      <c r="D14828">
        <v>-7</v>
      </c>
    </row>
    <row r="14829" spans="1:4" x14ac:dyDescent="0.2">
      <c r="A14829">
        <v>14829</v>
      </c>
      <c r="B14829">
        <v>1.0642707219571499E-2</v>
      </c>
      <c r="C14829">
        <v>1.4506430907570299E-2</v>
      </c>
      <c r="D14829">
        <v>-3</v>
      </c>
    </row>
    <row r="14830" spans="1:4" x14ac:dyDescent="0.2">
      <c r="A14830">
        <v>14830</v>
      </c>
      <c r="B14830" s="1">
        <v>6.8581489067597696E-4</v>
      </c>
      <c r="C14830">
        <v>1.7524697822611901E-3</v>
      </c>
      <c r="D14830">
        <v>-4</v>
      </c>
    </row>
    <row r="14831" spans="1:4" x14ac:dyDescent="0.2">
      <c r="A14831">
        <v>14831</v>
      </c>
      <c r="B14831">
        <v>1.8141022339389699E-3</v>
      </c>
      <c r="C14831" s="1">
        <v>9.3056279619145002E-4</v>
      </c>
      <c r="D14831">
        <v>-5</v>
      </c>
    </row>
    <row r="14832" spans="1:4" x14ac:dyDescent="0.2">
      <c r="A14832">
        <v>14832</v>
      </c>
      <c r="B14832">
        <v>1.94111026980278E-3</v>
      </c>
      <c r="C14832" s="1">
        <v>8.3804310908624504E-4</v>
      </c>
      <c r="D14832">
        <v>-4</v>
      </c>
    </row>
    <row r="14833" spans="1:4" x14ac:dyDescent="0.2">
      <c r="A14833">
        <v>14833</v>
      </c>
      <c r="B14833">
        <v>-8.6266676559088699E-3</v>
      </c>
      <c r="C14833">
        <v>8.5361978001216796E-3</v>
      </c>
      <c r="D14833">
        <v>-7</v>
      </c>
    </row>
    <row r="14834" spans="1:4" x14ac:dyDescent="0.2">
      <c r="A14834">
        <v>14834</v>
      </c>
      <c r="B14834">
        <v>-1.4276695985068299E-3</v>
      </c>
      <c r="C14834">
        <v>3.2920489302340201E-3</v>
      </c>
      <c r="D14834">
        <v>-6</v>
      </c>
    </row>
    <row r="14835" spans="1:4" x14ac:dyDescent="0.2">
      <c r="A14835">
        <v>14835</v>
      </c>
      <c r="B14835">
        <v>2.14072771510953E-3</v>
      </c>
      <c r="C14835" s="1">
        <v>6.9263070698968897E-4</v>
      </c>
      <c r="D14835">
        <v>-4</v>
      </c>
    </row>
    <row r="14836" spans="1:4" x14ac:dyDescent="0.2">
      <c r="A14836">
        <v>14836</v>
      </c>
      <c r="B14836" s="1">
        <v>-1.9969167108607099E-4</v>
      </c>
      <c r="C14836">
        <v>2.3975218017387901E-3</v>
      </c>
      <c r="D14836">
        <v>-3</v>
      </c>
    </row>
    <row r="14837" spans="1:4" x14ac:dyDescent="0.2">
      <c r="A14837">
        <v>14837</v>
      </c>
      <c r="B14837">
        <v>2.0290934354756998E-3</v>
      </c>
      <c r="C14837" s="1">
        <v>7.7395129864904196E-4</v>
      </c>
      <c r="D14837">
        <v>-4</v>
      </c>
    </row>
    <row r="14838" spans="1:4" x14ac:dyDescent="0.2">
      <c r="A14838">
        <v>14838</v>
      </c>
      <c r="B14838" s="1">
        <v>6.8238525564638403E-4</v>
      </c>
      <c r="C14838">
        <v>1.75496811835201E-3</v>
      </c>
      <c r="D14838">
        <v>-3</v>
      </c>
    </row>
    <row r="14839" spans="1:4" x14ac:dyDescent="0.2">
      <c r="A14839">
        <v>14839</v>
      </c>
      <c r="B14839">
        <v>5.4257820865559296E-3</v>
      </c>
      <c r="C14839">
        <v>-1.7003848254741501E-3</v>
      </c>
      <c r="D14839">
        <v>-4</v>
      </c>
    </row>
    <row r="14840" spans="1:4" x14ac:dyDescent="0.2">
      <c r="A14840">
        <v>14840</v>
      </c>
      <c r="B14840">
        <v>3.0899469067720502E-2</v>
      </c>
      <c r="C14840">
        <v>-2.0256829170779998E-2</v>
      </c>
      <c r="D14840">
        <v>5</v>
      </c>
    </row>
    <row r="14841" spans="1:4" x14ac:dyDescent="0.2">
      <c r="A14841">
        <v>14841</v>
      </c>
      <c r="B14841" s="1">
        <v>9.990773115257901E-4</v>
      </c>
      <c r="C14841">
        <v>1.52427208625143E-3</v>
      </c>
      <c r="D14841">
        <v>-6</v>
      </c>
    </row>
    <row r="14842" spans="1:4" x14ac:dyDescent="0.2">
      <c r="A14842">
        <v>14842</v>
      </c>
      <c r="B14842">
        <v>-1.95840604506077E-3</v>
      </c>
      <c r="C14842">
        <v>3.6786667504100298E-3</v>
      </c>
      <c r="D14842">
        <v>-4</v>
      </c>
    </row>
    <row r="14843" spans="1:4" x14ac:dyDescent="0.2">
      <c r="A14843">
        <v>14843</v>
      </c>
      <c r="B14843">
        <v>1.050636782533E-3</v>
      </c>
      <c r="C14843">
        <v>1.48671331217502E-3</v>
      </c>
      <c r="D14843">
        <v>-6</v>
      </c>
    </row>
    <row r="14844" spans="1:4" x14ac:dyDescent="0.2">
      <c r="A14844">
        <v>14844</v>
      </c>
      <c r="B14844">
        <v>-7.72357000240301E-3</v>
      </c>
      <c r="C14844">
        <v>-1.2128781461196499E-2</v>
      </c>
      <c r="D14844">
        <v>-4</v>
      </c>
    </row>
    <row r="14845" spans="1:4" x14ac:dyDescent="0.2">
      <c r="A14845">
        <v>14845</v>
      </c>
      <c r="B14845" s="1">
        <v>-9.5062209595140701E-4</v>
      </c>
      <c r="C14845">
        <v>2.9445411101927999E-3</v>
      </c>
      <c r="D14845">
        <v>-5</v>
      </c>
    </row>
    <row r="14846" spans="1:4" x14ac:dyDescent="0.2">
      <c r="A14846">
        <v>14846</v>
      </c>
      <c r="B14846" s="1">
        <v>-8.5887119501078798E-6</v>
      </c>
      <c r="C14846">
        <v>2.2583118229064399E-3</v>
      </c>
      <c r="D14846">
        <v>-6</v>
      </c>
    </row>
    <row r="14847" spans="1:4" x14ac:dyDescent="0.2">
      <c r="A14847">
        <v>14847</v>
      </c>
      <c r="B14847">
        <v>1.8904213694914799E-2</v>
      </c>
      <c r="C14847">
        <v>-1.1518820852715E-2</v>
      </c>
      <c r="D14847">
        <v>-3</v>
      </c>
    </row>
    <row r="14848" spans="1:4" x14ac:dyDescent="0.2">
      <c r="A14848">
        <v>14848</v>
      </c>
      <c r="B14848">
        <v>-1.6138060578593601E-3</v>
      </c>
      <c r="C14848">
        <v>3.42764103557635E-3</v>
      </c>
      <c r="D14848">
        <v>-3</v>
      </c>
    </row>
    <row r="14849" spans="1:4" x14ac:dyDescent="0.2">
      <c r="A14849">
        <v>14849</v>
      </c>
      <c r="B14849" s="1">
        <v>8.7880976863909002E-4</v>
      </c>
      <c r="C14849">
        <v>1.6118816249795301E-3</v>
      </c>
      <c r="D14849">
        <v>-3</v>
      </c>
    </row>
    <row r="14850" spans="1:4" x14ac:dyDescent="0.2">
      <c r="A14850">
        <v>14850</v>
      </c>
      <c r="B14850">
        <v>2.0222341654165198E-3</v>
      </c>
      <c r="C14850" s="1">
        <v>7.7894797083068699E-4</v>
      </c>
      <c r="D14850">
        <v>-4</v>
      </c>
    </row>
    <row r="14851" spans="1:4" x14ac:dyDescent="0.2">
      <c r="A14851">
        <v>14851</v>
      </c>
      <c r="B14851">
        <v>3.2560070521251102E-3</v>
      </c>
      <c r="C14851" s="1">
        <v>-1.19800526938155E-4</v>
      </c>
      <c r="D14851">
        <v>-5</v>
      </c>
    </row>
    <row r="14852" spans="1:4" x14ac:dyDescent="0.2">
      <c r="A14852">
        <v>14852</v>
      </c>
      <c r="B14852">
        <v>-1.94752666035605E-3</v>
      </c>
      <c r="C14852">
        <v>3.6707416040841802E-3</v>
      </c>
      <c r="D14852">
        <v>-6</v>
      </c>
    </row>
    <row r="14853" spans="1:4" x14ac:dyDescent="0.2">
      <c r="A14853">
        <v>14853</v>
      </c>
      <c r="B14853">
        <v>2.3383632504450701E-3</v>
      </c>
      <c r="C14853">
        <v>2.0555774954284602E-2</v>
      </c>
      <c r="D14853">
        <v>-7</v>
      </c>
    </row>
    <row r="14854" spans="1:4" x14ac:dyDescent="0.2">
      <c r="A14854">
        <v>14854</v>
      </c>
      <c r="B14854">
        <v>2.9279630575584901E-3</v>
      </c>
      <c r="C14854" s="1">
        <v>1.1916488597942399E-4</v>
      </c>
      <c r="D14854">
        <v>-5</v>
      </c>
    </row>
    <row r="14855" spans="1:4" x14ac:dyDescent="0.2">
      <c r="A14855">
        <v>14855</v>
      </c>
      <c r="B14855">
        <v>2.4830811551347799E-3</v>
      </c>
      <c r="C14855" s="1">
        <v>4.4324150153427899E-4</v>
      </c>
      <c r="D14855">
        <v>-5</v>
      </c>
    </row>
    <row r="14856" spans="1:4" x14ac:dyDescent="0.2">
      <c r="A14856">
        <v>14856</v>
      </c>
      <c r="B14856">
        <v>3.95857051257297E-3</v>
      </c>
      <c r="C14856" s="1">
        <v>-6.3158665991866795E-4</v>
      </c>
      <c r="D14856">
        <v>-5</v>
      </c>
    </row>
    <row r="14857" spans="1:4" x14ac:dyDescent="0.2">
      <c r="A14857">
        <v>14857</v>
      </c>
      <c r="B14857">
        <v>1.26527292999641E-3</v>
      </c>
      <c r="C14857">
        <v>1.3303604556827301E-3</v>
      </c>
      <c r="D14857">
        <v>-3</v>
      </c>
    </row>
    <row r="14858" spans="1:4" x14ac:dyDescent="0.2">
      <c r="A14858">
        <v>14858</v>
      </c>
      <c r="B14858">
        <v>6.2495586235797604E-3</v>
      </c>
      <c r="C14858">
        <v>-2.3004692762862498E-3</v>
      </c>
      <c r="D14858">
        <v>-4</v>
      </c>
    </row>
    <row r="14859" spans="1:4" x14ac:dyDescent="0.2">
      <c r="A14859">
        <v>14859</v>
      </c>
      <c r="B14859">
        <v>3.0012821494237799E-3</v>
      </c>
      <c r="C14859" s="1">
        <v>6.5755199009003704E-5</v>
      </c>
      <c r="D14859">
        <v>-4</v>
      </c>
    </row>
    <row r="14860" spans="1:4" x14ac:dyDescent="0.2">
      <c r="A14860">
        <v>14860</v>
      </c>
      <c r="B14860" s="1">
        <v>-8.58144984477544E-4</v>
      </c>
      <c r="C14860">
        <v>2.8771756607567501E-3</v>
      </c>
      <c r="D14860">
        <v>-4</v>
      </c>
    </row>
    <row r="14861" spans="1:4" x14ac:dyDescent="0.2">
      <c r="A14861">
        <v>14861</v>
      </c>
      <c r="B14861">
        <v>-1.5383579187270801E-3</v>
      </c>
      <c r="C14861">
        <v>3.3726804326687202E-3</v>
      </c>
      <c r="D14861">
        <v>-5</v>
      </c>
    </row>
    <row r="14862" spans="1:4" x14ac:dyDescent="0.2">
      <c r="A14862">
        <v>14862</v>
      </c>
      <c r="B14862" s="1">
        <v>-2.3962042455777699E-5</v>
      </c>
      <c r="C14862">
        <v>2.2695106082311401E-3</v>
      </c>
      <c r="D14862">
        <v>-5</v>
      </c>
    </row>
    <row r="14863" spans="1:4" x14ac:dyDescent="0.2">
      <c r="A14863">
        <v>14863</v>
      </c>
      <c r="B14863" s="1">
        <v>3.73617206321818E-4</v>
      </c>
      <c r="C14863">
        <v>1.9798918652417499E-3</v>
      </c>
      <c r="D14863">
        <v>-6</v>
      </c>
    </row>
    <row r="14864" spans="1:4" x14ac:dyDescent="0.2">
      <c r="A14864">
        <v>14864</v>
      </c>
      <c r="B14864">
        <v>-7.70441198279442E-3</v>
      </c>
      <c r="C14864">
        <v>-1.21427372236621E-2</v>
      </c>
      <c r="D14864">
        <v>-4</v>
      </c>
    </row>
    <row r="14865" spans="1:4" x14ac:dyDescent="0.2">
      <c r="A14865">
        <v>14865</v>
      </c>
      <c r="B14865">
        <v>4.7754882052619199E-3</v>
      </c>
      <c r="C14865">
        <v>-1.2266747486702799E-3</v>
      </c>
      <c r="D14865">
        <v>-4</v>
      </c>
    </row>
    <row r="14866" spans="1:4" x14ac:dyDescent="0.2">
      <c r="A14866">
        <v>14866</v>
      </c>
      <c r="B14866">
        <v>-2.9158127595677401E-3</v>
      </c>
      <c r="C14866">
        <v>4.3760948230210702E-3</v>
      </c>
      <c r="D14866">
        <v>-6</v>
      </c>
    </row>
    <row r="14867" spans="1:4" x14ac:dyDescent="0.2">
      <c r="A14867">
        <v>14867</v>
      </c>
      <c r="B14867">
        <v>-1.22757917349329E-3</v>
      </c>
      <c r="C14867">
        <v>3.1462919835251401E-3</v>
      </c>
      <c r="D14867">
        <v>-5</v>
      </c>
    </row>
    <row r="14868" spans="1:4" x14ac:dyDescent="0.2">
      <c r="A14868">
        <v>14868</v>
      </c>
      <c r="B14868" s="1">
        <v>-5.7220044105808798E-4</v>
      </c>
      <c r="C14868">
        <v>2.6688778195478801E-3</v>
      </c>
      <c r="D14868">
        <v>-4</v>
      </c>
    </row>
    <row r="14869" spans="1:4" x14ac:dyDescent="0.2">
      <c r="A14869">
        <v>14869</v>
      </c>
      <c r="B14869">
        <v>3.4161266475341901E-3</v>
      </c>
      <c r="C14869" s="1">
        <v>-2.3644050775437699E-4</v>
      </c>
      <c r="D14869">
        <v>-5</v>
      </c>
    </row>
    <row r="14870" spans="1:4" x14ac:dyDescent="0.2">
      <c r="A14870">
        <v>14870</v>
      </c>
      <c r="B14870">
        <v>-8.3322374122566396E-3</v>
      </c>
      <c r="C14870">
        <v>-1.1685394411489001E-2</v>
      </c>
      <c r="D14870">
        <v>-5</v>
      </c>
    </row>
    <row r="14871" spans="1:4" x14ac:dyDescent="0.2">
      <c r="A14871">
        <v>14871</v>
      </c>
      <c r="B14871">
        <v>-1.0253289568602801E-2</v>
      </c>
      <c r="C14871">
        <v>9.7211192846354804E-3</v>
      </c>
      <c r="D14871">
        <v>-7</v>
      </c>
    </row>
    <row r="14872" spans="1:4" x14ac:dyDescent="0.2">
      <c r="A14872">
        <v>14872</v>
      </c>
      <c r="B14872">
        <v>2.78794658972296E-3</v>
      </c>
      <c r="C14872" s="1">
        <v>2.2116063534768999E-4</v>
      </c>
      <c r="D14872">
        <v>-5</v>
      </c>
    </row>
    <row r="14873" spans="1:4" x14ac:dyDescent="0.2">
      <c r="A14873">
        <v>14873</v>
      </c>
      <c r="B14873">
        <v>1.24883404484478E-2</v>
      </c>
      <c r="C14873">
        <v>1.3161969451369901E-2</v>
      </c>
      <c r="D14873">
        <v>-6</v>
      </c>
    </row>
    <row r="14874" spans="1:4" x14ac:dyDescent="0.2">
      <c r="A14874">
        <v>14874</v>
      </c>
      <c r="B14874">
        <v>-8.1749269091502697E-3</v>
      </c>
      <c r="C14874">
        <v>8.2071248225063492E-3</v>
      </c>
      <c r="D14874">
        <v>-7</v>
      </c>
    </row>
    <row r="14875" spans="1:4" x14ac:dyDescent="0.2">
      <c r="A14875">
        <v>14875</v>
      </c>
      <c r="B14875">
        <v>3.1884824938233601E-3</v>
      </c>
      <c r="C14875" s="1">
        <v>-7.0611899120192394E-5</v>
      </c>
      <c r="D14875">
        <v>-4</v>
      </c>
    </row>
    <row r="14876" spans="1:4" x14ac:dyDescent="0.2">
      <c r="A14876">
        <v>14876</v>
      </c>
      <c r="B14876">
        <v>-1.8452344749488E-3</v>
      </c>
      <c r="C14876">
        <v>3.5962263112303198E-3</v>
      </c>
      <c r="D14876">
        <v>-4</v>
      </c>
    </row>
    <row r="14877" spans="1:4" x14ac:dyDescent="0.2">
      <c r="A14877">
        <v>14877</v>
      </c>
      <c r="B14877">
        <v>-1.76718516029134E-3</v>
      </c>
      <c r="C14877">
        <v>3.5393708680154599E-3</v>
      </c>
      <c r="D14877">
        <v>-4</v>
      </c>
    </row>
    <row r="14878" spans="1:4" x14ac:dyDescent="0.2">
      <c r="A14878">
        <v>14878</v>
      </c>
      <c r="B14878">
        <v>3.72016489979088E-3</v>
      </c>
      <c r="C14878" s="1">
        <v>-4.5791880852085099E-4</v>
      </c>
      <c r="D14878">
        <v>-5</v>
      </c>
    </row>
    <row r="14879" spans="1:4" x14ac:dyDescent="0.2">
      <c r="A14879">
        <v>14879</v>
      </c>
      <c r="B14879">
        <v>-6.8043601243068198E-3</v>
      </c>
      <c r="C14879">
        <v>-1.2798384842802E-2</v>
      </c>
      <c r="D14879">
        <v>-4</v>
      </c>
    </row>
    <row r="14880" spans="1:4" x14ac:dyDescent="0.2">
      <c r="A14880">
        <v>14880</v>
      </c>
      <c r="B14880">
        <v>-1.6955212845376601E-3</v>
      </c>
      <c r="C14880">
        <v>3.4871669321276098E-3</v>
      </c>
      <c r="D14880">
        <v>-4</v>
      </c>
    </row>
    <row r="14881" spans="1:4" x14ac:dyDescent="0.2">
      <c r="A14881">
        <v>14881</v>
      </c>
      <c r="B14881">
        <v>2.6375241426137902E-3</v>
      </c>
      <c r="C14881" s="1">
        <v>3.30736676308306E-4</v>
      </c>
      <c r="D14881">
        <v>-4</v>
      </c>
    </row>
    <row r="14882" spans="1:4" x14ac:dyDescent="0.2">
      <c r="A14882">
        <v>14882</v>
      </c>
      <c r="B14882" s="1">
        <v>-1.6835367901017401E-4</v>
      </c>
      <c r="C14882">
        <v>2.3746934727937102E-3</v>
      </c>
      <c r="D14882">
        <v>-3</v>
      </c>
    </row>
    <row r="14883" spans="1:4" x14ac:dyDescent="0.2">
      <c r="A14883">
        <v>14883</v>
      </c>
      <c r="B14883">
        <v>2.5746118814707502E-3</v>
      </c>
      <c r="C14883" s="1">
        <v>3.76565451444047E-4</v>
      </c>
      <c r="D14883">
        <v>-4</v>
      </c>
    </row>
    <row r="14884" spans="1:4" x14ac:dyDescent="0.2">
      <c r="A14884">
        <v>14884</v>
      </c>
      <c r="B14884">
        <v>1.54353102102518E-3</v>
      </c>
      <c r="C14884">
        <v>1.12766185207563E-3</v>
      </c>
      <c r="D14884">
        <v>-3</v>
      </c>
    </row>
    <row r="14885" spans="1:4" x14ac:dyDescent="0.2">
      <c r="A14885">
        <v>14885</v>
      </c>
      <c r="B14885" s="1">
        <v>-3.9493352194965898E-4</v>
      </c>
      <c r="C14885">
        <v>2.5397467785198699E-3</v>
      </c>
      <c r="D14885">
        <v>-3</v>
      </c>
    </row>
    <row r="14886" spans="1:4" x14ac:dyDescent="0.2">
      <c r="A14886">
        <v>14886</v>
      </c>
      <c r="B14886">
        <v>1.19065325036854E-3</v>
      </c>
      <c r="C14886">
        <v>1.3847175628067599E-3</v>
      </c>
      <c r="D14886">
        <v>-4</v>
      </c>
    </row>
    <row r="14887" spans="1:4" x14ac:dyDescent="0.2">
      <c r="A14887">
        <v>14887</v>
      </c>
      <c r="B14887">
        <v>1.59154335709364E-3</v>
      </c>
      <c r="C14887">
        <v>1.0926870075310801E-3</v>
      </c>
      <c r="D14887">
        <v>-6</v>
      </c>
    </row>
    <row r="14888" spans="1:4" x14ac:dyDescent="0.2">
      <c r="A14888">
        <v>14888</v>
      </c>
      <c r="B14888">
        <v>-1.0106561393728199E-2</v>
      </c>
      <c r="C14888">
        <v>-1.0392878560247501E-2</v>
      </c>
      <c r="D14888">
        <v>-3</v>
      </c>
    </row>
    <row r="14889" spans="1:4" x14ac:dyDescent="0.2">
      <c r="A14889">
        <v>14889</v>
      </c>
      <c r="B14889">
        <v>1.38194385950559E-2</v>
      </c>
      <c r="C14889">
        <v>1.21923238443583E-2</v>
      </c>
      <c r="D14889">
        <v>-5</v>
      </c>
    </row>
    <row r="14890" spans="1:4" x14ac:dyDescent="0.2">
      <c r="A14890">
        <v>14890</v>
      </c>
      <c r="B14890">
        <v>3.33334711008454E-3</v>
      </c>
      <c r="C14890" s="1">
        <v>-1.7613930829509701E-4</v>
      </c>
      <c r="D14890">
        <v>-4</v>
      </c>
    </row>
    <row r="14891" spans="1:4" x14ac:dyDescent="0.2">
      <c r="A14891">
        <v>14891</v>
      </c>
      <c r="B14891" s="1">
        <v>-7.0973280755330095E-4</v>
      </c>
      <c r="C14891">
        <v>2.7690640119288098E-3</v>
      </c>
      <c r="D14891">
        <v>-4</v>
      </c>
    </row>
    <row r="14892" spans="1:4" x14ac:dyDescent="0.2">
      <c r="A14892">
        <v>14892</v>
      </c>
      <c r="B14892" s="1">
        <v>4.31207913608109E-4</v>
      </c>
      <c r="C14892">
        <v>1.9379396046461401E-3</v>
      </c>
      <c r="D14892">
        <v>-5</v>
      </c>
    </row>
    <row r="14893" spans="1:4" x14ac:dyDescent="0.2">
      <c r="A14893">
        <v>14893</v>
      </c>
      <c r="B14893">
        <v>2.53144811955225E-3</v>
      </c>
      <c r="C14893" s="1">
        <v>4.0800832606078499E-4</v>
      </c>
      <c r="D14893">
        <v>-3</v>
      </c>
    </row>
    <row r="14894" spans="1:4" x14ac:dyDescent="0.2">
      <c r="A14894">
        <v>14894</v>
      </c>
      <c r="B14894">
        <v>-1.9559227951690601E-3</v>
      </c>
      <c r="C14894">
        <v>3.6768578136650199E-3</v>
      </c>
      <c r="D14894">
        <v>-6</v>
      </c>
    </row>
    <row r="14895" spans="1:4" x14ac:dyDescent="0.2">
      <c r="A14895">
        <v>14895</v>
      </c>
      <c r="B14895">
        <v>1.22281885050024E-3</v>
      </c>
      <c r="C14895">
        <v>1.3612863583204E-3</v>
      </c>
      <c r="D14895">
        <v>-4</v>
      </c>
    </row>
    <row r="14896" spans="1:4" x14ac:dyDescent="0.2">
      <c r="A14896">
        <v>14896</v>
      </c>
      <c r="B14896">
        <v>3.63525674079854E-3</v>
      </c>
      <c r="C14896" s="1">
        <v>-3.96067003245518E-4</v>
      </c>
      <c r="D14896">
        <v>-5</v>
      </c>
    </row>
    <row r="14897" spans="1:4" x14ac:dyDescent="0.2">
      <c r="A14897">
        <v>14897</v>
      </c>
      <c r="B14897">
        <v>6.1322477360158598E-3</v>
      </c>
      <c r="C14897">
        <v>-2.21501352903665E-3</v>
      </c>
      <c r="D14897">
        <v>-4</v>
      </c>
    </row>
    <row r="14898" spans="1:4" x14ac:dyDescent="0.2">
      <c r="A14898">
        <v>14898</v>
      </c>
      <c r="B14898">
        <v>-1.0527792182190999E-2</v>
      </c>
      <c r="C14898">
        <v>-1.00860307259148E-2</v>
      </c>
      <c r="D14898">
        <v>-4</v>
      </c>
    </row>
    <row r="14899" spans="1:4" x14ac:dyDescent="0.2">
      <c r="A14899">
        <v>14899</v>
      </c>
      <c r="B14899" s="1">
        <v>-2.11635792286454E-4</v>
      </c>
      <c r="C14899">
        <v>2.4062225610938198E-3</v>
      </c>
      <c r="D14899">
        <v>-3</v>
      </c>
    </row>
    <row r="14900" spans="1:4" x14ac:dyDescent="0.2">
      <c r="A14900">
        <v>14900</v>
      </c>
      <c r="B14900">
        <v>2.4966804924467598E-3</v>
      </c>
      <c r="C14900" s="1">
        <v>4.3333499109668802E-4</v>
      </c>
      <c r="D14900">
        <v>-4</v>
      </c>
    </row>
    <row r="14901" spans="1:4" x14ac:dyDescent="0.2">
      <c r="A14901">
        <v>14901</v>
      </c>
      <c r="B14901">
        <v>3.56773175677248E-3</v>
      </c>
      <c r="C14901" s="1">
        <v>-3.4687806530639301E-4</v>
      </c>
      <c r="D14901">
        <v>-4</v>
      </c>
    </row>
    <row r="14902" spans="1:4" x14ac:dyDescent="0.2">
      <c r="A14902">
        <v>14902</v>
      </c>
      <c r="B14902">
        <v>3.9374022227794602E-3</v>
      </c>
      <c r="C14902" s="1">
        <v>-6.1616650532035795E-4</v>
      </c>
      <c r="D14902">
        <v>-4</v>
      </c>
    </row>
    <row r="14903" spans="1:4" x14ac:dyDescent="0.2">
      <c r="A14903">
        <v>14903</v>
      </c>
      <c r="B14903" s="1">
        <v>-4.7605741756339201E-4</v>
      </c>
      <c r="C14903">
        <v>2.59884191677543E-3</v>
      </c>
      <c r="D14903">
        <v>0</v>
      </c>
    </row>
    <row r="14904" spans="1:4" x14ac:dyDescent="0.2">
      <c r="A14904">
        <v>14904</v>
      </c>
      <c r="B14904">
        <v>1.28324786175156E-3</v>
      </c>
      <c r="C14904">
        <v>1.31726651992966E-3</v>
      </c>
      <c r="D14904">
        <v>-4</v>
      </c>
    </row>
    <row r="14905" spans="1:4" x14ac:dyDescent="0.2">
      <c r="A14905">
        <v>14905</v>
      </c>
      <c r="B14905">
        <v>4.8975288898936899E-3</v>
      </c>
      <c r="C14905">
        <v>-1.3155759420431499E-3</v>
      </c>
      <c r="D14905">
        <v>-4</v>
      </c>
    </row>
    <row r="14906" spans="1:4" x14ac:dyDescent="0.2">
      <c r="A14906">
        <v>14906</v>
      </c>
      <c r="B14906">
        <v>1.7243455007966799E-3</v>
      </c>
      <c r="C14906" s="1">
        <v>9.9594657139458805E-4</v>
      </c>
      <c r="D14906">
        <v>-4</v>
      </c>
    </row>
    <row r="14907" spans="1:4" x14ac:dyDescent="0.2">
      <c r="A14907">
        <v>14907</v>
      </c>
      <c r="B14907">
        <v>2.1706463423407599E-3</v>
      </c>
      <c r="C14907" s="1">
        <v>6.70836322002752E-4</v>
      </c>
      <c r="D14907">
        <v>-3</v>
      </c>
    </row>
    <row r="14908" spans="1:4" x14ac:dyDescent="0.2">
      <c r="A14908">
        <v>14908</v>
      </c>
      <c r="B14908">
        <v>1.6112922820424799E-3</v>
      </c>
      <c r="C14908">
        <v>1.0783007968909199E-3</v>
      </c>
      <c r="D14908">
        <v>-5</v>
      </c>
    </row>
    <row r="14909" spans="1:4" x14ac:dyDescent="0.2">
      <c r="A14909">
        <v>14909</v>
      </c>
      <c r="B14909">
        <v>1.10491705759609E-3</v>
      </c>
      <c r="C14909">
        <v>1.4471725537445301E-3</v>
      </c>
      <c r="D14909">
        <v>-4</v>
      </c>
    </row>
    <row r="14910" spans="1:4" x14ac:dyDescent="0.2">
      <c r="A14910">
        <v>14910</v>
      </c>
      <c r="B14910">
        <v>2.17774188939119E-3</v>
      </c>
      <c r="C14910" s="1">
        <v>6.6566753257552404E-4</v>
      </c>
      <c r="D14910">
        <v>-4</v>
      </c>
    </row>
    <row r="14911" spans="1:4" x14ac:dyDescent="0.2">
      <c r="A14911">
        <v>14911</v>
      </c>
      <c r="B14911" s="1">
        <v>4.38894791723098E-4</v>
      </c>
      <c r="C14911">
        <v>1.9323400569232099E-3</v>
      </c>
      <c r="D14911">
        <v>-6</v>
      </c>
    </row>
    <row r="14912" spans="1:4" x14ac:dyDescent="0.2">
      <c r="A14912">
        <v>14912</v>
      </c>
      <c r="B14912" s="1">
        <v>-1.81125408266359E-4</v>
      </c>
      <c r="C14912">
        <v>2.3839971076900302E-3</v>
      </c>
      <c r="D14912">
        <v>-4</v>
      </c>
    </row>
    <row r="14913" spans="1:4" x14ac:dyDescent="0.2">
      <c r="A14913">
        <v>14913</v>
      </c>
      <c r="B14913">
        <v>3.3510857648484599E-3</v>
      </c>
      <c r="C14913" s="1">
        <v>-1.89061126802583E-4</v>
      </c>
      <c r="D14913">
        <v>-5</v>
      </c>
    </row>
    <row r="14914" spans="1:4" x14ac:dyDescent="0.2">
      <c r="A14914">
        <v>14914</v>
      </c>
      <c r="B14914">
        <v>-7.5249880819295897E-3</v>
      </c>
      <c r="C14914">
        <v>7.7336733867526004E-3</v>
      </c>
      <c r="D14914">
        <v>-6</v>
      </c>
    </row>
    <row r="14915" spans="1:4" x14ac:dyDescent="0.2">
      <c r="A14915">
        <v>14915</v>
      </c>
      <c r="B14915" s="1">
        <v>7.1549724091596301E-4</v>
      </c>
      <c r="C14915">
        <v>1.7308475145198299E-3</v>
      </c>
      <c r="D14915">
        <v>-5</v>
      </c>
    </row>
    <row r="14916" spans="1:4" x14ac:dyDescent="0.2">
      <c r="A14916">
        <v>14916</v>
      </c>
      <c r="B14916">
        <v>-1.1696287057774001E-2</v>
      </c>
      <c r="C14916">
        <v>-9.2348343465857193E-3</v>
      </c>
      <c r="D14916">
        <v>-4</v>
      </c>
    </row>
    <row r="14917" spans="1:4" x14ac:dyDescent="0.2">
      <c r="A14917">
        <v>14917</v>
      </c>
      <c r="B14917" s="1">
        <v>3.4878300450748003E-4</v>
      </c>
      <c r="C14917">
        <v>1.99798247317646E-3</v>
      </c>
      <c r="D14917">
        <v>-5</v>
      </c>
    </row>
    <row r="14918" spans="1:4" x14ac:dyDescent="0.2">
      <c r="A14918">
        <v>14918</v>
      </c>
      <c r="B14918">
        <v>3.4783296519791999E-3</v>
      </c>
      <c r="C14918" s="1">
        <v>-2.8175262103221098E-4</v>
      </c>
      <c r="D14918">
        <v>-4</v>
      </c>
    </row>
    <row r="14919" spans="1:4" x14ac:dyDescent="0.2">
      <c r="A14919">
        <v>14919</v>
      </c>
      <c r="B14919">
        <v>-1.20262233968921E-2</v>
      </c>
      <c r="C14919">
        <v>-8.9944904450976696E-3</v>
      </c>
      <c r="D14919">
        <v>-4</v>
      </c>
    </row>
    <row r="14920" spans="1:4" x14ac:dyDescent="0.2">
      <c r="A14920">
        <v>14920</v>
      </c>
      <c r="B14920">
        <v>-1.1332529476688301E-2</v>
      </c>
      <c r="C14920">
        <v>-9.4998155137638596E-3</v>
      </c>
      <c r="D14920">
        <v>-5</v>
      </c>
    </row>
    <row r="14921" spans="1:4" x14ac:dyDescent="0.2">
      <c r="A14921">
        <v>14921</v>
      </c>
      <c r="B14921" s="1">
        <v>3.4456698610621701E-5</v>
      </c>
      <c r="C14921">
        <v>2.22695516197308E-3</v>
      </c>
      <c r="D14921">
        <v>-3</v>
      </c>
    </row>
    <row r="14922" spans="1:4" x14ac:dyDescent="0.2">
      <c r="A14922">
        <v>14922</v>
      </c>
      <c r="B14922">
        <v>-9.7353536372431302E-3</v>
      </c>
      <c r="C14922">
        <v>-1.0663286847781801E-2</v>
      </c>
      <c r="D14922">
        <v>-5</v>
      </c>
    </row>
    <row r="14923" spans="1:4" x14ac:dyDescent="0.2">
      <c r="A14923">
        <v>14923</v>
      </c>
      <c r="B14923">
        <v>-7.9075774144885501E-3</v>
      </c>
      <c r="C14923">
        <v>-1.19947402717914E-2</v>
      </c>
      <c r="D14923">
        <v>-5</v>
      </c>
    </row>
    <row r="14924" spans="1:4" x14ac:dyDescent="0.2">
      <c r="A14924">
        <v>14924</v>
      </c>
      <c r="B14924">
        <v>1.8779325200061899E-3</v>
      </c>
      <c r="C14924">
        <v>-1.9123047635548899E-2</v>
      </c>
      <c r="D14924">
        <v>-3</v>
      </c>
    </row>
    <row r="14925" spans="1:4" x14ac:dyDescent="0.2">
      <c r="A14925">
        <v>14925</v>
      </c>
      <c r="B14925">
        <v>-8.1979871177709305E-3</v>
      </c>
      <c r="C14925">
        <v>8.22392315555397E-3</v>
      </c>
      <c r="D14925">
        <v>-7</v>
      </c>
    </row>
    <row r="14926" spans="1:4" x14ac:dyDescent="0.2">
      <c r="A14926">
        <v>14926</v>
      </c>
      <c r="B14926">
        <v>-1.0888641448689501E-3</v>
      </c>
      <c r="C14926">
        <v>3.0452442745528001E-3</v>
      </c>
      <c r="D14926">
        <v>-6</v>
      </c>
    </row>
    <row r="14927" spans="1:4" x14ac:dyDescent="0.2">
      <c r="A14927">
        <v>14927</v>
      </c>
      <c r="B14927" s="1">
        <v>-6.2860891193956597E-4</v>
      </c>
      <c r="C14927">
        <v>2.7099688736732601E-3</v>
      </c>
      <c r="D14927">
        <v>-3</v>
      </c>
    </row>
    <row r="14928" spans="1:4" x14ac:dyDescent="0.2">
      <c r="A14928">
        <v>14928</v>
      </c>
      <c r="B14928" s="1">
        <v>4.7739226463278402E-6</v>
      </c>
      <c r="C14928">
        <v>2.2485777398356002E-3</v>
      </c>
      <c r="D14928">
        <v>-5</v>
      </c>
    </row>
    <row r="14929" spans="1:4" x14ac:dyDescent="0.2">
      <c r="A14929">
        <v>14929</v>
      </c>
      <c r="B14929" s="1">
        <v>-7.5195061005822999E-4</v>
      </c>
      <c r="C14929">
        <v>2.7998177973208999E-3</v>
      </c>
      <c r="D14929">
        <v>-4</v>
      </c>
    </row>
    <row r="14930" spans="1:4" x14ac:dyDescent="0.2">
      <c r="A14930">
        <v>14930</v>
      </c>
      <c r="B14930">
        <v>-5.4454715462858702E-3</v>
      </c>
      <c r="C14930">
        <v>-1.37882745391056E-2</v>
      </c>
      <c r="D14930">
        <v>-4</v>
      </c>
    </row>
    <row r="14931" spans="1:4" x14ac:dyDescent="0.2">
      <c r="A14931">
        <v>14931</v>
      </c>
      <c r="B14931">
        <v>-2.54117536805303E-3</v>
      </c>
      <c r="C14931">
        <v>4.1031881993959301E-3</v>
      </c>
      <c r="D14931">
        <v>0</v>
      </c>
    </row>
    <row r="14932" spans="1:4" x14ac:dyDescent="0.2">
      <c r="A14932">
        <v>14932</v>
      </c>
      <c r="B14932">
        <v>2.85499816831792E-3</v>
      </c>
      <c r="C14932" s="1">
        <v>1.7231655214205299E-4</v>
      </c>
      <c r="D14932">
        <v>-5</v>
      </c>
    </row>
    <row r="14933" spans="1:4" x14ac:dyDescent="0.2">
      <c r="A14933">
        <v>14933</v>
      </c>
      <c r="B14933">
        <v>-8.4674944456376699E-3</v>
      </c>
      <c r="C14933">
        <v>8.4202472186512799E-3</v>
      </c>
      <c r="D14933">
        <v>-7</v>
      </c>
    </row>
    <row r="14934" spans="1:4" x14ac:dyDescent="0.2">
      <c r="A14934">
        <v>14934</v>
      </c>
      <c r="B14934">
        <v>2.2595754674272599E-3</v>
      </c>
      <c r="C14934" s="1">
        <v>6.0605542234089705E-4</v>
      </c>
      <c r="D14934">
        <v>-4</v>
      </c>
    </row>
    <row r="14935" spans="1:4" x14ac:dyDescent="0.2">
      <c r="A14935">
        <v>14935</v>
      </c>
      <c r="B14935">
        <v>-6.4022873554525897E-3</v>
      </c>
      <c r="C14935">
        <v>-1.30912769146691E-2</v>
      </c>
      <c r="D14935">
        <v>-4</v>
      </c>
    </row>
    <row r="14936" spans="1:4" x14ac:dyDescent="0.2">
      <c r="A14936">
        <v>14936</v>
      </c>
      <c r="B14936">
        <v>3.7835505663650101E-3</v>
      </c>
      <c r="C14936" s="1">
        <v>-5.0409243839008295E-4</v>
      </c>
      <c r="D14936">
        <v>-4</v>
      </c>
    </row>
    <row r="14937" spans="1:4" x14ac:dyDescent="0.2">
      <c r="A14937">
        <v>14937</v>
      </c>
      <c r="B14937">
        <v>-7.6133258759515203E-3</v>
      </c>
      <c r="C14937">
        <v>7.79802352811874E-3</v>
      </c>
      <c r="D14937">
        <v>-6</v>
      </c>
    </row>
    <row r="14938" spans="1:4" x14ac:dyDescent="0.2">
      <c r="A14938">
        <v>14938</v>
      </c>
      <c r="B14938">
        <v>1.48132801658018E-3</v>
      </c>
      <c r="C14938">
        <v>1.17297396535346E-3</v>
      </c>
      <c r="D14938">
        <v>-4</v>
      </c>
    </row>
    <row r="14939" spans="1:4" x14ac:dyDescent="0.2">
      <c r="A14939">
        <v>14939</v>
      </c>
      <c r="B14939">
        <v>2.9245334225288999E-3</v>
      </c>
      <c r="C14939" s="1">
        <v>1.21663222070246E-4</v>
      </c>
      <c r="D14939">
        <v>-4</v>
      </c>
    </row>
    <row r="14940" spans="1:4" x14ac:dyDescent="0.2">
      <c r="A14940">
        <v>14940</v>
      </c>
      <c r="B14940" s="1">
        <v>-9.1218855682508504E-4</v>
      </c>
      <c r="C14940">
        <v>2.9165439918204901E-3</v>
      </c>
      <c r="D14940">
        <v>-4</v>
      </c>
    </row>
    <row r="14941" spans="1:4" x14ac:dyDescent="0.2">
      <c r="A14941">
        <v>14941</v>
      </c>
      <c r="B14941">
        <v>-3.0589033826352399E-3</v>
      </c>
      <c r="C14941">
        <v>4.4803299573088701E-3</v>
      </c>
      <c r="D14941">
        <v>-5</v>
      </c>
    </row>
    <row r="14942" spans="1:4" x14ac:dyDescent="0.2">
      <c r="A14942">
        <v>14942</v>
      </c>
      <c r="B14942">
        <v>-2.5701484615949901E-3</v>
      </c>
      <c r="C14942">
        <v>4.1242938052793703E-3</v>
      </c>
      <c r="D14942">
        <v>-4</v>
      </c>
    </row>
    <row r="14943" spans="1:4" x14ac:dyDescent="0.2">
      <c r="A14943">
        <v>14943</v>
      </c>
      <c r="B14943">
        <v>4.7870772723889897E-3</v>
      </c>
      <c r="C14943">
        <v>-1.2351168669752E-3</v>
      </c>
      <c r="D14943">
        <v>-4</v>
      </c>
    </row>
    <row r="14944" spans="1:4" x14ac:dyDescent="0.2">
      <c r="A14944">
        <v>14944</v>
      </c>
      <c r="B14944">
        <v>-1.5042999740439199E-3</v>
      </c>
      <c r="C14944">
        <v>3.3478707396118901E-3</v>
      </c>
      <c r="D14944">
        <v>-4</v>
      </c>
    </row>
    <row r="14945" spans="1:4" x14ac:dyDescent="0.2">
      <c r="A14945">
        <v>14945</v>
      </c>
      <c r="B14945">
        <v>-2.49872128855685E-3</v>
      </c>
      <c r="C14945">
        <v>4.0722622967582604E-3</v>
      </c>
      <c r="D14945">
        <v>-6</v>
      </c>
    </row>
    <row r="14946" spans="1:4" x14ac:dyDescent="0.2">
      <c r="A14946">
        <v>14946</v>
      </c>
      <c r="B14946">
        <v>-1.2308908828894099E-3</v>
      </c>
      <c r="C14946">
        <v>3.14870441605375E-3</v>
      </c>
      <c r="D14946">
        <v>-5</v>
      </c>
    </row>
    <row r="14947" spans="1:4" x14ac:dyDescent="0.2">
      <c r="A14947">
        <v>14947</v>
      </c>
      <c r="B14947">
        <v>-3.4141469032744399E-3</v>
      </c>
      <c r="C14947">
        <v>4.7391090113439701E-3</v>
      </c>
      <c r="D14947">
        <v>-6</v>
      </c>
    </row>
    <row r="14948" spans="1:4" x14ac:dyDescent="0.2">
      <c r="A14948">
        <v>14948</v>
      </c>
      <c r="B14948">
        <v>3.9397675470377097E-3</v>
      </c>
      <c r="C14948" s="1">
        <v>-6.1788953850315401E-4</v>
      </c>
      <c r="D14948">
        <v>-5</v>
      </c>
    </row>
    <row r="14949" spans="1:4" x14ac:dyDescent="0.2">
      <c r="A14949">
        <v>14949</v>
      </c>
      <c r="B14949">
        <v>-1.9698771865543701E-3</v>
      </c>
      <c r="C14949">
        <v>3.6870229651527302E-3</v>
      </c>
      <c r="D14949">
        <v>-6</v>
      </c>
    </row>
    <row r="14950" spans="1:4" x14ac:dyDescent="0.2">
      <c r="A14950">
        <v>14950</v>
      </c>
      <c r="B14950" s="1">
        <v>-7.90147446469007E-4</v>
      </c>
      <c r="C14950">
        <v>2.82764248832646E-3</v>
      </c>
      <c r="D14950">
        <v>-3</v>
      </c>
    </row>
    <row r="14951" spans="1:4" x14ac:dyDescent="0.2">
      <c r="A14951">
        <v>14951</v>
      </c>
      <c r="B14951">
        <v>3.21544489145609E-3</v>
      </c>
      <c r="C14951" s="1">
        <v>-9.0252802749795797E-5</v>
      </c>
      <c r="D14951">
        <v>-5</v>
      </c>
    </row>
    <row r="14952" spans="1:4" x14ac:dyDescent="0.2">
      <c r="A14952">
        <v>14952</v>
      </c>
      <c r="B14952">
        <v>1.4879505839238199E-3</v>
      </c>
      <c r="C14952">
        <v>1.1681497205385601E-3</v>
      </c>
      <c r="D14952">
        <v>-4</v>
      </c>
    </row>
    <row r="14953" spans="1:4" x14ac:dyDescent="0.2">
      <c r="A14953">
        <v>14953</v>
      </c>
      <c r="B14953">
        <v>-1.0894624344233E-2</v>
      </c>
      <c r="C14953">
        <v>-9.8188098636960101E-3</v>
      </c>
      <c r="D14953">
        <v>-3</v>
      </c>
    </row>
    <row r="14954" spans="1:4" x14ac:dyDescent="0.2">
      <c r="A14954">
        <v>14954</v>
      </c>
      <c r="B14954">
        <v>-1.89549335819343E-3</v>
      </c>
      <c r="C14954">
        <v>3.63283766515312E-3</v>
      </c>
      <c r="D14954">
        <v>-5</v>
      </c>
    </row>
    <row r="14955" spans="1:4" x14ac:dyDescent="0.2">
      <c r="A14955">
        <v>14955</v>
      </c>
      <c r="B14955">
        <v>-1.26137229426765E-2</v>
      </c>
      <c r="C14955">
        <v>-8.5665232398673304E-3</v>
      </c>
      <c r="D14955">
        <v>-4</v>
      </c>
    </row>
    <row r="14956" spans="1:4" x14ac:dyDescent="0.2">
      <c r="A14956">
        <v>14956</v>
      </c>
      <c r="B14956" s="1">
        <v>-8.9433197642770697E-4</v>
      </c>
      <c r="C14956">
        <v>2.9035362697507998E-3</v>
      </c>
      <c r="D14956">
        <v>-3</v>
      </c>
    </row>
    <row r="14957" spans="1:4" x14ac:dyDescent="0.2">
      <c r="A14957">
        <v>14957</v>
      </c>
      <c r="B14957">
        <v>-3.1604858856201499E-3</v>
      </c>
      <c r="C14957">
        <v>4.5543282781836704E-3</v>
      </c>
      <c r="D14957">
        <v>-5</v>
      </c>
    </row>
    <row r="14958" spans="1:4" x14ac:dyDescent="0.2">
      <c r="A14958">
        <v>14958</v>
      </c>
      <c r="B14958">
        <v>3.2532875252421602E-3</v>
      </c>
      <c r="C14958" s="1">
        <v>-1.1781947294756701E-4</v>
      </c>
      <c r="D14958">
        <v>-5</v>
      </c>
    </row>
    <row r="14959" spans="1:4" x14ac:dyDescent="0.2">
      <c r="A14959">
        <v>14959</v>
      </c>
      <c r="B14959">
        <v>-8.2790214479649005E-3</v>
      </c>
      <c r="C14959">
        <v>-1.17241598670115E-2</v>
      </c>
      <c r="D14959">
        <v>-5</v>
      </c>
    </row>
    <row r="14960" spans="1:4" x14ac:dyDescent="0.2">
      <c r="A14960">
        <v>14960</v>
      </c>
      <c r="B14960">
        <v>-1.2350297746170299E-3</v>
      </c>
      <c r="C14960">
        <v>3.1517194140024802E-3</v>
      </c>
      <c r="D14960">
        <v>-4</v>
      </c>
    </row>
    <row r="14961" spans="1:4" x14ac:dyDescent="0.2">
      <c r="A14961">
        <v>14961</v>
      </c>
      <c r="B14961">
        <v>1.29779841827499E-2</v>
      </c>
      <c r="C14961">
        <v>-2.7208939994280701E-2</v>
      </c>
      <c r="D14961">
        <v>-2</v>
      </c>
    </row>
    <row r="14962" spans="1:4" x14ac:dyDescent="0.2">
      <c r="A14962">
        <v>14962</v>
      </c>
      <c r="B14962" s="1">
        <v>6.3520095335802896E-4</v>
      </c>
      <c r="C14962">
        <v>1.78933977723411E-3</v>
      </c>
      <c r="D14962">
        <v>-4</v>
      </c>
    </row>
    <row r="14963" spans="1:4" x14ac:dyDescent="0.2">
      <c r="A14963">
        <v>14963</v>
      </c>
      <c r="B14963">
        <v>2.7190582306561802E-2</v>
      </c>
      <c r="C14963">
        <v>-1.7555070653555101E-2</v>
      </c>
      <c r="D14963">
        <v>-2</v>
      </c>
    </row>
    <row r="14964" spans="1:4" x14ac:dyDescent="0.2">
      <c r="A14964">
        <v>14964</v>
      </c>
      <c r="B14964" s="1">
        <v>3.0644727636908002E-4</v>
      </c>
      <c r="C14964">
        <v>2.0288221621307602E-3</v>
      </c>
      <c r="D14964">
        <v>-4</v>
      </c>
    </row>
    <row r="14965" spans="1:4" x14ac:dyDescent="0.2">
      <c r="A14965">
        <v>14965</v>
      </c>
      <c r="B14965">
        <v>2.0257821518038801E-3</v>
      </c>
      <c r="C14965" s="1">
        <v>7.7636342105649302E-4</v>
      </c>
      <c r="D14965">
        <v>-3</v>
      </c>
    </row>
    <row r="14966" spans="1:4" x14ac:dyDescent="0.2">
      <c r="A14966">
        <v>14966</v>
      </c>
      <c r="B14966">
        <v>-8.5449812151685896E-3</v>
      </c>
      <c r="C14966">
        <v>-1.15304200435672E-2</v>
      </c>
      <c r="D14966">
        <v>-5</v>
      </c>
    </row>
    <row r="14967" spans="1:4" x14ac:dyDescent="0.2">
      <c r="A14967">
        <v>14967</v>
      </c>
      <c r="B14967">
        <v>-7.7572728930128398E-3</v>
      </c>
      <c r="C14967">
        <v>-1.2104230409189801E-2</v>
      </c>
      <c r="D14967">
        <v>-4</v>
      </c>
    </row>
    <row r="14968" spans="1:4" x14ac:dyDescent="0.2">
      <c r="A14968">
        <v>14968</v>
      </c>
      <c r="B14968" s="1">
        <v>9.2587614529397798E-4</v>
      </c>
      <c r="C14968">
        <v>1.5775958696596401E-3</v>
      </c>
      <c r="D14968">
        <v>-4</v>
      </c>
    </row>
    <row r="14969" spans="1:4" x14ac:dyDescent="0.2">
      <c r="A14969">
        <v>14969</v>
      </c>
      <c r="B14969" s="1">
        <v>9.7487736835740098E-5</v>
      </c>
      <c r="C14969">
        <v>2.1810398630327998E-3</v>
      </c>
      <c r="D14969">
        <v>-5</v>
      </c>
    </row>
    <row r="14970" spans="1:4" x14ac:dyDescent="0.2">
      <c r="A14970">
        <v>14970</v>
      </c>
      <c r="B14970">
        <v>3.2749283690181501E-3</v>
      </c>
      <c r="C14970" s="1">
        <v>-1.3358386203704201E-4</v>
      </c>
      <c r="D14970">
        <v>-5</v>
      </c>
    </row>
    <row r="14971" spans="1:4" x14ac:dyDescent="0.2">
      <c r="A14971">
        <v>14971</v>
      </c>
      <c r="B14971" s="1">
        <v>-9.9646458579301907E-5</v>
      </c>
      <c r="C14971">
        <v>2.32464332838435E-3</v>
      </c>
      <c r="D14971">
        <v>-4</v>
      </c>
    </row>
    <row r="14972" spans="1:4" x14ac:dyDescent="0.2">
      <c r="A14972">
        <v>14972</v>
      </c>
      <c r="B14972" s="1">
        <v>8.6769410694312397E-4</v>
      </c>
      <c r="C14972">
        <v>1.61997888855095E-3</v>
      </c>
      <c r="D14972">
        <v>-4</v>
      </c>
    </row>
    <row r="14973" spans="1:4" x14ac:dyDescent="0.2">
      <c r="A14973">
        <v>14973</v>
      </c>
      <c r="B14973">
        <v>2.1889767538935401E-3</v>
      </c>
      <c r="C14973" s="1">
        <v>6.5748343507840196E-4</v>
      </c>
      <c r="D14973">
        <v>-3</v>
      </c>
    </row>
    <row r="14974" spans="1:4" x14ac:dyDescent="0.2">
      <c r="A14974">
        <v>14974</v>
      </c>
      <c r="B14974">
        <v>1.9311768445116301E-3</v>
      </c>
      <c r="C14974" s="1">
        <v>8.4527916618743198E-4</v>
      </c>
      <c r="D14974">
        <v>-4</v>
      </c>
    </row>
    <row r="14975" spans="1:4" x14ac:dyDescent="0.2">
      <c r="A14975">
        <v>14975</v>
      </c>
      <c r="B14975">
        <v>1.97209363352966E-3</v>
      </c>
      <c r="C14975" s="1">
        <v>8.1547311107011897E-4</v>
      </c>
      <c r="D14975">
        <v>-3</v>
      </c>
    </row>
    <row r="14976" spans="1:4" x14ac:dyDescent="0.2">
      <c r="A14976">
        <v>14976</v>
      </c>
      <c r="B14976">
        <v>6.1065863518700303E-3</v>
      </c>
      <c r="C14976">
        <v>-2.1963203556818198E-3</v>
      </c>
      <c r="D14976">
        <v>-4</v>
      </c>
    </row>
    <row r="14977" spans="1:4" x14ac:dyDescent="0.2">
      <c r="A14977">
        <v>14977</v>
      </c>
      <c r="B14977" s="1">
        <v>7.1549724091596301E-4</v>
      </c>
      <c r="C14977">
        <v>1.7308475145198299E-3</v>
      </c>
      <c r="D14977">
        <v>-5</v>
      </c>
    </row>
    <row r="14978" spans="1:4" x14ac:dyDescent="0.2">
      <c r="A14978">
        <v>14978</v>
      </c>
      <c r="B14978" s="1">
        <v>2.3123626567665099E-4</v>
      </c>
      <c r="C14978">
        <v>2.0836100275504802E-3</v>
      </c>
      <c r="D14978">
        <v>-5</v>
      </c>
    </row>
    <row r="14979" spans="1:4" x14ac:dyDescent="0.2">
      <c r="A14979">
        <v>14979</v>
      </c>
      <c r="B14979" s="1">
        <v>9.9970986727449294E-5</v>
      </c>
      <c r="C14979">
        <v>2.1792309262877998E-3</v>
      </c>
      <c r="D14979">
        <v>-5</v>
      </c>
    </row>
    <row r="14980" spans="1:4" x14ac:dyDescent="0.2">
      <c r="A14980">
        <v>14980</v>
      </c>
      <c r="B14980">
        <v>-8.4767181885064893E-3</v>
      </c>
      <c r="C14980">
        <v>8.4269663037733998E-3</v>
      </c>
      <c r="D14980">
        <v>-7</v>
      </c>
    </row>
    <row r="14981" spans="1:4" x14ac:dyDescent="0.2">
      <c r="A14981">
        <v>14981</v>
      </c>
      <c r="B14981">
        <v>2.99891725088984E-3</v>
      </c>
      <c r="C14981" s="1">
        <v>6.7477922070638394E-5</v>
      </c>
      <c r="D14981">
        <v>-4</v>
      </c>
    </row>
    <row r="14982" spans="1:4" x14ac:dyDescent="0.2">
      <c r="A14982">
        <v>14982</v>
      </c>
      <c r="B14982" s="1">
        <v>-3.7246464439356198E-4</v>
      </c>
      <c r="C14982">
        <v>2.5233792037679501E-3</v>
      </c>
      <c r="D14982">
        <v>-4</v>
      </c>
    </row>
    <row r="14983" spans="1:4" x14ac:dyDescent="0.2">
      <c r="A14983">
        <v>14983</v>
      </c>
      <c r="B14983">
        <v>-5.7373294003509297E-3</v>
      </c>
      <c r="C14983">
        <v>-1.35756691149397E-2</v>
      </c>
      <c r="D14983">
        <v>-4</v>
      </c>
    </row>
    <row r="14984" spans="1:4" x14ac:dyDescent="0.2">
      <c r="A14984">
        <v>14984</v>
      </c>
      <c r="B14984">
        <v>4.6232917649590699E-3</v>
      </c>
      <c r="C14984">
        <v>-1.1158064328225701E-3</v>
      </c>
      <c r="D14984">
        <v>-4</v>
      </c>
    </row>
    <row r="14985" spans="1:4" x14ac:dyDescent="0.2">
      <c r="A14985">
        <v>14985</v>
      </c>
      <c r="B14985">
        <v>2.7744656037687501E-3</v>
      </c>
      <c r="C14985" s="1">
        <v>2.3098093210190799E-4</v>
      </c>
      <c r="D14985">
        <v>-5</v>
      </c>
    </row>
    <row r="14986" spans="1:4" x14ac:dyDescent="0.2">
      <c r="A14986">
        <v>14986</v>
      </c>
      <c r="B14986">
        <v>2.9927676632529902E-3</v>
      </c>
      <c r="C14986" s="1">
        <v>7.1957622273212399E-5</v>
      </c>
      <c r="D14986">
        <v>-4</v>
      </c>
    </row>
    <row r="14987" spans="1:4" x14ac:dyDescent="0.2">
      <c r="A14987">
        <v>14987</v>
      </c>
      <c r="B14987">
        <v>1.65741269928379E-3</v>
      </c>
      <c r="C14987">
        <v>1.0447041307956801E-3</v>
      </c>
      <c r="D14987">
        <v>-4</v>
      </c>
    </row>
    <row r="14988" spans="1:4" x14ac:dyDescent="0.2">
      <c r="A14988">
        <v>14988</v>
      </c>
      <c r="B14988">
        <v>-7.7733559059408397E-3</v>
      </c>
      <c r="C14988">
        <v>-1.2092514651886E-2</v>
      </c>
      <c r="D14988">
        <v>-4</v>
      </c>
    </row>
    <row r="14989" spans="1:4" x14ac:dyDescent="0.2">
      <c r="A14989">
        <v>14989</v>
      </c>
      <c r="B14989">
        <v>5.6126278026064997E-3</v>
      </c>
      <c r="C14989">
        <v>-1.8364935926743901E-3</v>
      </c>
      <c r="D14989">
        <v>-4</v>
      </c>
    </row>
    <row r="14990" spans="1:4" x14ac:dyDescent="0.2">
      <c r="A14990">
        <v>14990</v>
      </c>
      <c r="B14990">
        <v>-1.4186537985738599E-2</v>
      </c>
      <c r="C14990">
        <v>-7.4207976590505301E-3</v>
      </c>
      <c r="D14990">
        <v>-6</v>
      </c>
    </row>
    <row r="14991" spans="1:4" x14ac:dyDescent="0.2">
      <c r="A14991">
        <v>14991</v>
      </c>
      <c r="B14991">
        <v>1.00274279782231E-3</v>
      </c>
      <c r="C14991">
        <v>1.52160194303619E-3</v>
      </c>
      <c r="D14991">
        <v>-3</v>
      </c>
    </row>
    <row r="14992" spans="1:4" x14ac:dyDescent="0.2">
      <c r="A14992">
        <v>14992</v>
      </c>
      <c r="B14992">
        <v>-6.6127841854640703E-3</v>
      </c>
      <c r="C14992">
        <v>-1.29379393662467E-2</v>
      </c>
      <c r="D14992">
        <v>-4</v>
      </c>
    </row>
    <row r="14993" spans="1:4" x14ac:dyDescent="0.2">
      <c r="A14993">
        <v>14993</v>
      </c>
      <c r="B14993">
        <v>2.1109270135117701E-3</v>
      </c>
      <c r="C14993" s="1">
        <v>7.1433918841441399E-4</v>
      </c>
      <c r="D14993">
        <v>-5</v>
      </c>
    </row>
    <row r="14994" spans="1:4" x14ac:dyDescent="0.2">
      <c r="A14994">
        <v>14994</v>
      </c>
      <c r="B14994">
        <v>-8.9957472165755996E-3</v>
      </c>
      <c r="C14994">
        <v>8.8050557919611104E-3</v>
      </c>
      <c r="D14994">
        <v>-7</v>
      </c>
    </row>
    <row r="14995" spans="1:4" x14ac:dyDescent="0.2">
      <c r="A14995">
        <v>14995</v>
      </c>
      <c r="B14995">
        <v>6.0584268785057798E-3</v>
      </c>
      <c r="C14995">
        <v>-2.2168351244591499E-2</v>
      </c>
      <c r="D14995">
        <v>1</v>
      </c>
    </row>
    <row r="14996" spans="1:4" x14ac:dyDescent="0.2">
      <c r="A14996">
        <v>14996</v>
      </c>
      <c r="B14996">
        <v>5.3718568655661599E-3</v>
      </c>
      <c r="C14996">
        <v>-1.66110270809378E-3</v>
      </c>
      <c r="D14996">
        <v>-4</v>
      </c>
    </row>
    <row r="14997" spans="1:4" x14ac:dyDescent="0.2">
      <c r="A14997">
        <v>14997</v>
      </c>
      <c r="B14997">
        <v>-1.5462814995576199E-3</v>
      </c>
      <c r="C14997">
        <v>3.3784524077583901E-3</v>
      </c>
      <c r="D14997">
        <v>-3</v>
      </c>
    </row>
    <row r="14998" spans="1:4" x14ac:dyDescent="0.2">
      <c r="A14998">
        <v>14998</v>
      </c>
      <c r="B14998" s="1">
        <v>2.5595126468459898E-4</v>
      </c>
      <c r="C14998">
        <v>2.0656062535414701E-3</v>
      </c>
      <c r="D14998">
        <v>-4</v>
      </c>
    </row>
    <row r="14999" spans="1:4" x14ac:dyDescent="0.2">
      <c r="A14999">
        <v>14999</v>
      </c>
      <c r="B14999">
        <v>8.1764628853655593E-3</v>
      </c>
      <c r="C14999">
        <v>1.6302979862712001E-2</v>
      </c>
      <c r="D14999">
        <v>-6</v>
      </c>
    </row>
    <row r="15000" spans="1:4" x14ac:dyDescent="0.2">
      <c r="A15000">
        <v>15000</v>
      </c>
      <c r="B15000">
        <v>-1.7721516600747601E-3</v>
      </c>
      <c r="C15000">
        <v>3.5429887415054798E-3</v>
      </c>
      <c r="D15000">
        <v>-4</v>
      </c>
    </row>
    <row r="15001" spans="1:4" x14ac:dyDescent="0.2">
      <c r="A15001">
        <v>15001</v>
      </c>
      <c r="B15001">
        <v>2.5001101274763501E-3</v>
      </c>
      <c r="C15001" s="1">
        <v>4.30836655005863E-4</v>
      </c>
      <c r="D15001">
        <v>-4</v>
      </c>
    </row>
    <row r="15002" spans="1:4" x14ac:dyDescent="0.2">
      <c r="A15002">
        <v>15002</v>
      </c>
      <c r="B15002">
        <v>-1.16589182551434E-2</v>
      </c>
      <c r="C15002">
        <v>-9.2620558519288295E-3</v>
      </c>
      <c r="D15002">
        <v>0</v>
      </c>
    </row>
    <row r="15003" spans="1:4" x14ac:dyDescent="0.2">
      <c r="A15003">
        <v>15003</v>
      </c>
      <c r="B15003">
        <v>-1.1620129661943699E-2</v>
      </c>
      <c r="C15003">
        <v>-9.2903116113512603E-3</v>
      </c>
      <c r="D15003">
        <v>-4</v>
      </c>
    </row>
    <row r="15004" spans="1:4" x14ac:dyDescent="0.2">
      <c r="A15004">
        <v>15004</v>
      </c>
      <c r="B15004">
        <v>2.16260526160106E-3</v>
      </c>
      <c r="C15004" s="1">
        <v>6.7669389053347001E-4</v>
      </c>
      <c r="D15004">
        <v>-4</v>
      </c>
    </row>
    <row r="15005" spans="1:4" x14ac:dyDescent="0.2">
      <c r="A15005">
        <v>15005</v>
      </c>
      <c r="B15005">
        <v>1.6077314720793101E-2</v>
      </c>
      <c r="C15005">
        <v>1.0547561831822899E-2</v>
      </c>
      <c r="D15005">
        <v>-4</v>
      </c>
    </row>
    <row r="15006" spans="1:4" x14ac:dyDescent="0.2">
      <c r="A15006">
        <v>15006</v>
      </c>
      <c r="B15006">
        <v>2.9267803954293702E-3</v>
      </c>
      <c r="C15006" s="1">
        <v>1.2002640257082199E-4</v>
      </c>
      <c r="D15006">
        <v>-4</v>
      </c>
    </row>
    <row r="15007" spans="1:4" x14ac:dyDescent="0.2">
      <c r="A15007">
        <v>15007</v>
      </c>
      <c r="B15007">
        <v>3.0048297100868401E-3</v>
      </c>
      <c r="C15007" s="1">
        <v>6.3170959355972504E-5</v>
      </c>
      <c r="D15007">
        <v>-4</v>
      </c>
    </row>
    <row r="15008" spans="1:4" x14ac:dyDescent="0.2">
      <c r="A15008">
        <v>15008</v>
      </c>
      <c r="B15008" s="1">
        <v>4.17017245231564E-4</v>
      </c>
      <c r="C15008">
        <v>1.9482768733794301E-3</v>
      </c>
      <c r="D15008">
        <v>-4</v>
      </c>
    </row>
    <row r="15009" spans="1:4" x14ac:dyDescent="0.2">
      <c r="A15009">
        <v>15009</v>
      </c>
      <c r="B15009" s="1">
        <v>-8.0492987163442102E-4</v>
      </c>
      <c r="C15009">
        <v>2.8384108254766202E-3</v>
      </c>
      <c r="D15009">
        <v>-4</v>
      </c>
    </row>
    <row r="15010" spans="1:4" x14ac:dyDescent="0.2">
      <c r="A15010">
        <v>15010</v>
      </c>
      <c r="B15010">
        <v>-1.29074727155688E-2</v>
      </c>
      <c r="C15010">
        <v>-8.3525396372521599E-3</v>
      </c>
      <c r="D15010">
        <v>-4</v>
      </c>
    </row>
    <row r="15011" spans="1:4" x14ac:dyDescent="0.2">
      <c r="A15011">
        <v>15011</v>
      </c>
      <c r="B15011" s="1">
        <v>-7.7430113625655197E-4</v>
      </c>
      <c r="C15011">
        <v>2.8160991583894399E-3</v>
      </c>
      <c r="D15011">
        <v>-6</v>
      </c>
    </row>
    <row r="15012" spans="1:4" x14ac:dyDescent="0.2">
      <c r="A15012">
        <v>15012</v>
      </c>
      <c r="B15012" s="1">
        <v>2.6292888610156203E-4</v>
      </c>
      <c r="C15012">
        <v>2.0605233676764499E-3</v>
      </c>
      <c r="D15012">
        <v>-5</v>
      </c>
    </row>
    <row r="15013" spans="1:4" x14ac:dyDescent="0.2">
      <c r="A15013">
        <v>15013</v>
      </c>
      <c r="B15013">
        <v>-1.0553898185829899E-2</v>
      </c>
      <c r="C15013">
        <v>9.9400992493111299E-3</v>
      </c>
      <c r="D15013">
        <v>-7</v>
      </c>
    </row>
    <row r="15014" spans="1:4" x14ac:dyDescent="0.2">
      <c r="A15014">
        <v>15014</v>
      </c>
      <c r="B15014">
        <v>4.4643548316791104E-3</v>
      </c>
      <c r="C15014">
        <v>-1.0000279685977399E-3</v>
      </c>
      <c r="D15014">
        <v>-4</v>
      </c>
    </row>
    <row r="15015" spans="1:4" x14ac:dyDescent="0.2">
      <c r="A15015">
        <v>15015</v>
      </c>
      <c r="B15015">
        <v>3.1845798790869802E-3</v>
      </c>
      <c r="C15015" s="1">
        <v>-6.7769018417044197E-5</v>
      </c>
      <c r="D15015">
        <v>-4</v>
      </c>
    </row>
    <row r="15016" spans="1:4" x14ac:dyDescent="0.2">
      <c r="A15016">
        <v>15016</v>
      </c>
      <c r="B15016">
        <v>-1.39964289010275E-3</v>
      </c>
      <c r="C15016">
        <v>3.2716327236963902E-3</v>
      </c>
      <c r="D15016">
        <v>-4</v>
      </c>
    </row>
    <row r="15017" spans="1:4" x14ac:dyDescent="0.2">
      <c r="A15017">
        <v>15017</v>
      </c>
      <c r="B15017">
        <v>-1.76517489010642E-3</v>
      </c>
      <c r="C15017">
        <v>3.5379064758827802E-3</v>
      </c>
      <c r="D15017">
        <v>-4</v>
      </c>
    </row>
    <row r="15018" spans="1:4" x14ac:dyDescent="0.2">
      <c r="A15018">
        <v>15018</v>
      </c>
      <c r="B15018">
        <v>-1.2608095101206401E-3</v>
      </c>
      <c r="C15018">
        <v>3.1704988010406799E-3</v>
      </c>
      <c r="D15018">
        <v>-5</v>
      </c>
    </row>
    <row r="15019" spans="1:4" x14ac:dyDescent="0.2">
      <c r="A15019">
        <v>15019</v>
      </c>
      <c r="B15019" s="1">
        <v>-4.0309337977143201E-4</v>
      </c>
      <c r="C15019">
        <v>2.54569087085513E-3</v>
      </c>
      <c r="D15019">
        <v>-3</v>
      </c>
    </row>
    <row r="15020" spans="1:4" x14ac:dyDescent="0.2">
      <c r="A15020">
        <v>15020</v>
      </c>
      <c r="B15020">
        <v>-3.05795742322167E-3</v>
      </c>
      <c r="C15020">
        <v>4.47964086808422E-3</v>
      </c>
      <c r="D15020">
        <v>-5</v>
      </c>
    </row>
    <row r="15021" spans="1:4" x14ac:dyDescent="0.2">
      <c r="A15021">
        <v>15021</v>
      </c>
      <c r="B15021" s="1">
        <v>-2.2984742675715699E-4</v>
      </c>
      <c r="C15021">
        <v>2.4194889242136401E-3</v>
      </c>
      <c r="D15021">
        <v>-3</v>
      </c>
    </row>
    <row r="15022" spans="1:4" x14ac:dyDescent="0.2">
      <c r="A15022">
        <v>15022</v>
      </c>
      <c r="B15022">
        <v>5.5850740739092101E-3</v>
      </c>
      <c r="C15022">
        <v>-1.8164219307490899E-3</v>
      </c>
      <c r="D15022">
        <v>-4</v>
      </c>
    </row>
    <row r="15023" spans="1:4" x14ac:dyDescent="0.2">
      <c r="A15023">
        <v>15023</v>
      </c>
      <c r="B15023">
        <v>-8.86400895791962E-3</v>
      </c>
      <c r="C15023">
        <v>8.7090903486114705E-3</v>
      </c>
      <c r="D15023">
        <v>-7</v>
      </c>
    </row>
    <row r="15024" spans="1:4" x14ac:dyDescent="0.2">
      <c r="A15024">
        <v>15024</v>
      </c>
      <c r="B15024">
        <v>-8.9277784645050793E-3</v>
      </c>
      <c r="C15024">
        <v>-1.1251569327606801E-2</v>
      </c>
      <c r="D15024">
        <v>-4</v>
      </c>
    </row>
    <row r="15025" spans="1:4" x14ac:dyDescent="0.2">
      <c r="A15025">
        <v>15025</v>
      </c>
      <c r="B15025" s="1">
        <v>-5.2276916586926599E-4</v>
      </c>
      <c r="C15025">
        <v>2.6328693411663598E-3</v>
      </c>
      <c r="D15025">
        <v>-3</v>
      </c>
    </row>
    <row r="15026" spans="1:4" x14ac:dyDescent="0.2">
      <c r="A15026">
        <v>15026</v>
      </c>
      <c r="B15026" s="1">
        <v>1.96586564204626E-4</v>
      </c>
      <c r="C15026">
        <v>2.10885078902418E-3</v>
      </c>
      <c r="D15026">
        <v>-5</v>
      </c>
    </row>
    <row r="15027" spans="1:4" x14ac:dyDescent="0.2">
      <c r="A15027">
        <v>15027</v>
      </c>
      <c r="B15027">
        <v>-1.95453427194789E-2</v>
      </c>
      <c r="C15027">
        <v>-3.5171475171397698E-3</v>
      </c>
      <c r="D15027">
        <v>-8</v>
      </c>
    </row>
    <row r="15028" spans="1:4" x14ac:dyDescent="0.2">
      <c r="A15028">
        <v>15028</v>
      </c>
      <c r="B15028">
        <v>-2.7469419752723201E-3</v>
      </c>
      <c r="C15028">
        <v>4.2530799915738897E-3</v>
      </c>
      <c r="D15028">
        <v>-5</v>
      </c>
    </row>
    <row r="15029" spans="1:4" x14ac:dyDescent="0.2">
      <c r="A15029">
        <v>15029</v>
      </c>
      <c r="B15029" s="1">
        <v>5.2167432917274003E-4</v>
      </c>
      <c r="C15029">
        <v>1.8720388574639301E-3</v>
      </c>
      <c r="D15029">
        <v>-6</v>
      </c>
    </row>
    <row r="15030" spans="1:4" x14ac:dyDescent="0.2">
      <c r="A15030">
        <v>15030</v>
      </c>
      <c r="B15030">
        <v>5.6560282672405496E-3</v>
      </c>
      <c r="C15030">
        <v>-1.8681088946578799E-3</v>
      </c>
      <c r="D15030">
        <v>-4</v>
      </c>
    </row>
    <row r="15031" spans="1:4" x14ac:dyDescent="0.2">
      <c r="A15031">
        <v>15031</v>
      </c>
      <c r="B15031">
        <v>2.6009829480389199E-3</v>
      </c>
      <c r="C15031" s="1">
        <v>3.5735530611014299E-4</v>
      </c>
      <c r="D15031">
        <v>-5</v>
      </c>
    </row>
    <row r="15032" spans="1:4" x14ac:dyDescent="0.2">
      <c r="A15032">
        <v>15032</v>
      </c>
      <c r="B15032">
        <v>1.0284046076924501E-3</v>
      </c>
      <c r="C15032">
        <v>1.5029084595602001E-3</v>
      </c>
      <c r="D15032">
        <v>-5</v>
      </c>
    </row>
    <row r="15033" spans="1:4" x14ac:dyDescent="0.2">
      <c r="A15033">
        <v>15033</v>
      </c>
      <c r="B15033">
        <v>2.7531793883417699E-3</v>
      </c>
      <c r="C15033" s="1">
        <v>2.4648699026242802E-4</v>
      </c>
      <c r="D15033">
        <v>-5</v>
      </c>
    </row>
    <row r="15034" spans="1:4" x14ac:dyDescent="0.2">
      <c r="A15034">
        <v>15034</v>
      </c>
      <c r="B15034">
        <v>-7.3092876236948304E-3</v>
      </c>
      <c r="C15034">
        <v>7.5765452273522799E-3</v>
      </c>
      <c r="D15034">
        <v>-7</v>
      </c>
    </row>
    <row r="15035" spans="1:4" x14ac:dyDescent="0.2">
      <c r="A15035">
        <v>15035</v>
      </c>
      <c r="B15035">
        <v>1.4253925254054901E-3</v>
      </c>
      <c r="C15035">
        <v>1.21372047486651E-3</v>
      </c>
      <c r="D15035">
        <v>-6</v>
      </c>
    </row>
    <row r="15036" spans="1:4" x14ac:dyDescent="0.2">
      <c r="A15036">
        <v>15036</v>
      </c>
      <c r="B15036">
        <v>4.6781629453624103E-3</v>
      </c>
      <c r="C15036">
        <v>-1.1557776394275901E-3</v>
      </c>
      <c r="D15036">
        <v>-4</v>
      </c>
    </row>
    <row r="15037" spans="1:4" x14ac:dyDescent="0.2">
      <c r="A15037">
        <v>15037</v>
      </c>
      <c r="B15037" s="1">
        <v>-6.5190539755146E-4</v>
      </c>
      <c r="C15037">
        <v>2.7269393239664598E-3</v>
      </c>
      <c r="D15037">
        <v>-4</v>
      </c>
    </row>
    <row r="15038" spans="1:4" x14ac:dyDescent="0.2">
      <c r="A15038">
        <v>15038</v>
      </c>
      <c r="B15038">
        <v>-1.9619536057238298E-3</v>
      </c>
      <c r="C15038">
        <v>3.6812509900630598E-3</v>
      </c>
      <c r="D15038">
        <v>-6</v>
      </c>
    </row>
    <row r="15039" spans="1:4" x14ac:dyDescent="0.2">
      <c r="A15039">
        <v>15039</v>
      </c>
      <c r="B15039">
        <v>5.7616313105953096E-3</v>
      </c>
      <c r="C15039">
        <v>-1.9450359997980301E-3</v>
      </c>
      <c r="D15039">
        <v>-4</v>
      </c>
    </row>
    <row r="15040" spans="1:4" x14ac:dyDescent="0.2">
      <c r="A15040">
        <v>15040</v>
      </c>
      <c r="B15040">
        <v>4.3414856875429297E-3</v>
      </c>
      <c r="C15040" s="1">
        <v>-9.1052327944127198E-4</v>
      </c>
      <c r="D15040">
        <v>-4</v>
      </c>
    </row>
    <row r="15041" spans="1:4" x14ac:dyDescent="0.2">
      <c r="A15041">
        <v>15041</v>
      </c>
      <c r="B15041" s="1">
        <v>3.4523544384441998E-4</v>
      </c>
      <c r="C15041">
        <v>2.0005667128294999E-3</v>
      </c>
      <c r="D15041">
        <v>-3</v>
      </c>
    </row>
    <row r="15042" spans="1:4" x14ac:dyDescent="0.2">
      <c r="A15042">
        <v>15042</v>
      </c>
      <c r="B15042">
        <v>1.8557287053793401E-3</v>
      </c>
      <c r="C15042" s="1">
        <v>9.0023976909506601E-4</v>
      </c>
      <c r="D15042">
        <v>-4</v>
      </c>
    </row>
    <row r="15043" spans="1:4" x14ac:dyDescent="0.2">
      <c r="A15043">
        <v>15043</v>
      </c>
      <c r="B15043">
        <v>3.0048297100868401E-3</v>
      </c>
      <c r="C15043" s="1">
        <v>6.3170959355972504E-5</v>
      </c>
      <c r="D15043">
        <v>-5</v>
      </c>
    </row>
    <row r="15044" spans="1:4" x14ac:dyDescent="0.2">
      <c r="A15044">
        <v>15044</v>
      </c>
      <c r="B15044" s="1">
        <v>-1.81243759624133E-4</v>
      </c>
      <c r="C15044">
        <v>2.3840833213734001E-3</v>
      </c>
      <c r="D15044">
        <v>-4</v>
      </c>
    </row>
    <row r="15045" spans="1:4" x14ac:dyDescent="0.2">
      <c r="A15045">
        <v>15045</v>
      </c>
      <c r="B15045" s="1">
        <v>7.14669632860161E-4</v>
      </c>
      <c r="C15045">
        <v>1.73145039006111E-3</v>
      </c>
      <c r="D15045">
        <v>-4</v>
      </c>
    </row>
    <row r="15046" spans="1:4" x14ac:dyDescent="0.2">
      <c r="A15046">
        <v>15046</v>
      </c>
      <c r="B15046">
        <v>-8.9074094225536707E-3</v>
      </c>
      <c r="C15046">
        <v>8.7407056505949595E-3</v>
      </c>
      <c r="D15046">
        <v>-7</v>
      </c>
    </row>
    <row r="15047" spans="1:4" x14ac:dyDescent="0.2">
      <c r="A15047">
        <v>15047</v>
      </c>
      <c r="B15047">
        <v>3.2966875641519001E-3</v>
      </c>
      <c r="C15047" s="1">
        <v>-1.49434464809887E-4</v>
      </c>
      <c r="D15047">
        <v>-4</v>
      </c>
    </row>
    <row r="15048" spans="1:4" x14ac:dyDescent="0.2">
      <c r="A15048">
        <v>15048</v>
      </c>
      <c r="B15048" s="1">
        <v>-7.8967446676221804E-4</v>
      </c>
      <c r="C15048">
        <v>2.8272979437141302E-3</v>
      </c>
      <c r="D15048">
        <v>-3</v>
      </c>
    </row>
    <row r="15049" spans="1:4" x14ac:dyDescent="0.2">
      <c r="A15049">
        <v>15049</v>
      </c>
      <c r="B15049">
        <v>-2.38353944825996E-3</v>
      </c>
      <c r="C15049">
        <v>3.9883574654458803E-3</v>
      </c>
      <c r="D15049">
        <v>-5</v>
      </c>
    </row>
    <row r="15050" spans="1:4" x14ac:dyDescent="0.2">
      <c r="A15050">
        <v>15050</v>
      </c>
      <c r="B15050">
        <v>-7.3181859498769502E-3</v>
      </c>
      <c r="C15050">
        <v>-1.2424085655471E-2</v>
      </c>
      <c r="D15050">
        <v>-5</v>
      </c>
    </row>
    <row r="15051" spans="1:4" x14ac:dyDescent="0.2">
      <c r="A15051">
        <v>15051</v>
      </c>
      <c r="B15051" s="1">
        <v>8.8968957906812498E-4</v>
      </c>
      <c r="C15051">
        <v>1.6039561685325201E-3</v>
      </c>
      <c r="D15051">
        <v>-4</v>
      </c>
    </row>
    <row r="15052" spans="1:4" x14ac:dyDescent="0.2">
      <c r="A15052">
        <v>15052</v>
      </c>
      <c r="B15052">
        <v>-3.1743219256476799E-3</v>
      </c>
      <c r="C15052">
        <v>4.56440721598801E-3</v>
      </c>
      <c r="D15052">
        <v>-6</v>
      </c>
    </row>
    <row r="15053" spans="1:4" x14ac:dyDescent="0.2">
      <c r="A15053">
        <v>15053</v>
      </c>
      <c r="B15053">
        <v>1.3023512843202301E-2</v>
      </c>
      <c r="C15053">
        <v>-2.7242105591959099E-2</v>
      </c>
      <c r="D15053">
        <v>-2</v>
      </c>
    </row>
    <row r="15054" spans="1:4" x14ac:dyDescent="0.2">
      <c r="A15054">
        <v>15054</v>
      </c>
      <c r="B15054">
        <v>-1.40493598218681E-2</v>
      </c>
      <c r="C15054">
        <v>-7.5207258306236703E-3</v>
      </c>
      <c r="D15054">
        <v>-5</v>
      </c>
    </row>
    <row r="15055" spans="1:4" x14ac:dyDescent="0.2">
      <c r="A15055">
        <v>15055</v>
      </c>
      <c r="B15055">
        <v>-8.8367207178758796E-3</v>
      </c>
      <c r="C15055">
        <v>-1.1317900833084701E-2</v>
      </c>
      <c r="D15055">
        <v>-4</v>
      </c>
    </row>
    <row r="15056" spans="1:4" x14ac:dyDescent="0.2">
      <c r="A15056">
        <v>15056</v>
      </c>
      <c r="B15056">
        <v>-2.7530911371848698E-3</v>
      </c>
      <c r="C15056">
        <v>4.25755938165531E-3</v>
      </c>
      <c r="D15056">
        <v>-6</v>
      </c>
    </row>
    <row r="15057" spans="1:4" x14ac:dyDescent="0.2">
      <c r="A15057">
        <v>15057</v>
      </c>
      <c r="B15057">
        <v>9.0417475424719902E-3</v>
      </c>
      <c r="C15057">
        <v>1.5672658598486901E-2</v>
      </c>
      <c r="D15057">
        <v>-6</v>
      </c>
    </row>
    <row r="15058" spans="1:4" x14ac:dyDescent="0.2">
      <c r="A15058">
        <v>15058</v>
      </c>
      <c r="B15058">
        <v>-1.4130059504234901E-3</v>
      </c>
      <c r="C15058">
        <v>3.2813671168883999E-3</v>
      </c>
      <c r="D15058">
        <v>-3</v>
      </c>
    </row>
    <row r="15059" spans="1:4" x14ac:dyDescent="0.2">
      <c r="A15059">
        <v>15059</v>
      </c>
      <c r="B15059">
        <v>1.79858219186182E-3</v>
      </c>
      <c r="C15059">
        <v>-1.9065244462059299E-2</v>
      </c>
      <c r="D15059">
        <v>-3</v>
      </c>
    </row>
    <row r="15060" spans="1:4" x14ac:dyDescent="0.2">
      <c r="A15060">
        <v>15060</v>
      </c>
      <c r="B15060">
        <v>1.12571691629887E-2</v>
      </c>
      <c r="C15060">
        <v>1.40588227987103E-2</v>
      </c>
      <c r="D15060">
        <v>-4</v>
      </c>
    </row>
    <row r="15061" spans="1:4" x14ac:dyDescent="0.2">
      <c r="A15061">
        <v>15061</v>
      </c>
      <c r="B15061">
        <v>-6.1833651789657698E-3</v>
      </c>
      <c r="C15061">
        <v>6.7563609643441699E-3</v>
      </c>
      <c r="D15061">
        <v>-8</v>
      </c>
    </row>
    <row r="15062" spans="1:4" x14ac:dyDescent="0.2">
      <c r="A15062">
        <v>15062</v>
      </c>
      <c r="B15062" s="1">
        <v>-9.7713740792316193E-6</v>
      </c>
      <c r="C15062">
        <v>2.2591733394978402E-3</v>
      </c>
      <c r="D15062">
        <v>-3</v>
      </c>
    </row>
    <row r="15063" spans="1:4" x14ac:dyDescent="0.2">
      <c r="A15063">
        <v>15063</v>
      </c>
      <c r="B15063">
        <v>-1.23928659197812E-3</v>
      </c>
      <c r="C15063">
        <v>3.1548203155134201E-3</v>
      </c>
      <c r="D15063">
        <v>-5</v>
      </c>
    </row>
    <row r="15064" spans="1:4" x14ac:dyDescent="0.2">
      <c r="A15064">
        <v>15064</v>
      </c>
      <c r="B15064" s="1">
        <v>-3.63595529873759E-4</v>
      </c>
      <c r="C15064">
        <v>2.5169184495747901E-3</v>
      </c>
      <c r="D15064">
        <v>-4</v>
      </c>
    </row>
    <row r="15065" spans="1:4" x14ac:dyDescent="0.2">
      <c r="A15065">
        <v>15065</v>
      </c>
      <c r="B15065">
        <v>-8.1239583434833101E-3</v>
      </c>
      <c r="C15065">
        <v>8.1699964966044699E-3</v>
      </c>
      <c r="D15065">
        <v>-7</v>
      </c>
    </row>
    <row r="15066" spans="1:4" x14ac:dyDescent="0.2">
      <c r="A15066">
        <v>15066</v>
      </c>
      <c r="B15066" s="1">
        <v>-5.5564444842329903E-4</v>
      </c>
      <c r="C15066">
        <v>2.65681751763179E-3</v>
      </c>
      <c r="D15066">
        <v>-3</v>
      </c>
    </row>
    <row r="15067" spans="1:4" x14ac:dyDescent="0.2">
      <c r="A15067">
        <v>15067</v>
      </c>
      <c r="B15067" s="1">
        <v>1.3946883662512301E-4</v>
      </c>
      <c r="C15067">
        <v>2.15045850500746E-3</v>
      </c>
      <c r="D15067">
        <v>-4</v>
      </c>
    </row>
    <row r="15068" spans="1:4" x14ac:dyDescent="0.2">
      <c r="A15068">
        <v>15068</v>
      </c>
      <c r="B15068">
        <v>-1.46267392832786E-3</v>
      </c>
      <c r="C15068">
        <v>3.3175480226366699E-3</v>
      </c>
      <c r="D15068">
        <v>-3</v>
      </c>
    </row>
    <row r="15069" spans="1:4" x14ac:dyDescent="0.2">
      <c r="A15069">
        <v>15069</v>
      </c>
      <c r="B15069">
        <v>-2.3579959897476002E-3</v>
      </c>
      <c r="C15069">
        <v>3.9697501956532499E-3</v>
      </c>
      <c r="D15069">
        <v>-5</v>
      </c>
    </row>
    <row r="15070" spans="1:4" x14ac:dyDescent="0.2">
      <c r="A15070">
        <v>15070</v>
      </c>
      <c r="B15070" s="1">
        <v>9.8263924452446794E-4</v>
      </c>
      <c r="C15070">
        <v>1.5362464846053101E-3</v>
      </c>
      <c r="D15070">
        <v>-4</v>
      </c>
    </row>
    <row r="15071" spans="1:4" x14ac:dyDescent="0.2">
      <c r="A15071">
        <v>15071</v>
      </c>
      <c r="B15071" s="1">
        <v>-5.2135022674890303E-4</v>
      </c>
      <c r="C15071">
        <v>2.6318357073293799E-3</v>
      </c>
      <c r="D15071">
        <v>-3</v>
      </c>
    </row>
    <row r="15072" spans="1:4" x14ac:dyDescent="0.2">
      <c r="A15072">
        <v>15072</v>
      </c>
      <c r="B15072" s="1">
        <v>3.6037249735884798E-4</v>
      </c>
      <c r="C15072">
        <v>1.9895400447503902E-3</v>
      </c>
      <c r="D15072">
        <v>-4</v>
      </c>
    </row>
    <row r="15073" spans="1:4" x14ac:dyDescent="0.2">
      <c r="A15073">
        <v>15073</v>
      </c>
      <c r="B15073" s="1">
        <v>2.3785798157167399E-4</v>
      </c>
      <c r="C15073">
        <v>2.0787864029779102E-3</v>
      </c>
      <c r="D15073">
        <v>-3</v>
      </c>
    </row>
    <row r="15074" spans="1:4" x14ac:dyDescent="0.2">
      <c r="A15074">
        <v>15074</v>
      </c>
      <c r="B15074">
        <v>-1.8270228404781001E-3</v>
      </c>
      <c r="C15074">
        <v>3.5829599481105E-3</v>
      </c>
      <c r="D15074">
        <v>-4</v>
      </c>
    </row>
    <row r="15075" spans="1:4" x14ac:dyDescent="0.2">
      <c r="A15075">
        <v>15075</v>
      </c>
      <c r="B15075">
        <v>5.3985829862076501E-3</v>
      </c>
      <c r="C15075">
        <v>-1.6805714944777999E-3</v>
      </c>
      <c r="D15075">
        <v>-4</v>
      </c>
    </row>
    <row r="15076" spans="1:4" x14ac:dyDescent="0.2">
      <c r="A15076">
        <v>15076</v>
      </c>
      <c r="B15076">
        <v>1.6173428958349799E-2</v>
      </c>
      <c r="C15076">
        <v>-9.5295660180871496E-3</v>
      </c>
      <c r="D15076">
        <v>-3</v>
      </c>
    </row>
    <row r="15077" spans="1:4" x14ac:dyDescent="0.2">
      <c r="A15077">
        <v>15077</v>
      </c>
      <c r="B15077">
        <v>4.4346720557148197E-3</v>
      </c>
      <c r="C15077" s="1">
        <v>-9.7840539073523205E-4</v>
      </c>
      <c r="D15077">
        <v>-4</v>
      </c>
    </row>
    <row r="15078" spans="1:4" x14ac:dyDescent="0.2">
      <c r="A15078">
        <v>15078</v>
      </c>
      <c r="B15078">
        <v>-1.04321713305873E-3</v>
      </c>
      <c r="C15078">
        <v>3.01199246319106E-3</v>
      </c>
      <c r="D15078">
        <v>-5</v>
      </c>
    </row>
    <row r="15079" spans="1:4" x14ac:dyDescent="0.2">
      <c r="A15079">
        <v>15079</v>
      </c>
      <c r="B15079" s="1">
        <v>-5.3010098991093104E-4</v>
      </c>
      <c r="C15079">
        <v>2.63821024783917E-3</v>
      </c>
      <c r="D15079">
        <v>-3</v>
      </c>
    </row>
    <row r="15080" spans="1:4" x14ac:dyDescent="0.2">
      <c r="A15080">
        <v>15080</v>
      </c>
      <c r="B15080">
        <v>4.2877975949930196E-3</v>
      </c>
      <c r="C15080" s="1">
        <v>-8.7141389954881199E-4</v>
      </c>
      <c r="D15080">
        <v>-4</v>
      </c>
    </row>
    <row r="15081" spans="1:4" x14ac:dyDescent="0.2">
      <c r="A15081">
        <v>15081</v>
      </c>
      <c r="B15081" s="1">
        <v>7.7592667789159499E-4</v>
      </c>
      <c r="C15081">
        <v>1.68682736600793E-3</v>
      </c>
      <c r="D15081">
        <v>-3</v>
      </c>
    </row>
    <row r="15082" spans="1:4" x14ac:dyDescent="0.2">
      <c r="A15082">
        <v>15082</v>
      </c>
      <c r="B15082">
        <v>5.7889483365770496E-3</v>
      </c>
      <c r="C15082">
        <v>-1.9649352343565898E-3</v>
      </c>
      <c r="D15082">
        <v>-4</v>
      </c>
    </row>
    <row r="15083" spans="1:4" x14ac:dyDescent="0.2">
      <c r="A15083">
        <v>15083</v>
      </c>
      <c r="B15083">
        <v>1.4380459033039E-3</v>
      </c>
      <c r="C15083">
        <v>1.2045030536535701E-3</v>
      </c>
      <c r="D15083">
        <v>-5</v>
      </c>
    </row>
    <row r="15084" spans="1:4" x14ac:dyDescent="0.2">
      <c r="A15084">
        <v>15084</v>
      </c>
      <c r="B15084" s="1">
        <v>1.6718469571018701E-5</v>
      </c>
      <c r="C15084">
        <v>2.2398766703594E-3</v>
      </c>
      <c r="D15084">
        <v>-6</v>
      </c>
    </row>
    <row r="15085" spans="1:4" x14ac:dyDescent="0.2">
      <c r="A15085">
        <v>15085</v>
      </c>
      <c r="B15085">
        <v>-2.0877789794585102E-3</v>
      </c>
      <c r="C15085">
        <v>3.77290916057686E-3</v>
      </c>
      <c r="D15085">
        <v>-6</v>
      </c>
    </row>
    <row r="15086" spans="1:4" x14ac:dyDescent="0.2">
      <c r="A15086">
        <v>15086</v>
      </c>
      <c r="B15086" s="1">
        <v>-1.00119438286091E-4</v>
      </c>
      <c r="C15086">
        <v>2.3249878729966799E-3</v>
      </c>
      <c r="D15086">
        <v>-4</v>
      </c>
    </row>
    <row r="15087" spans="1:4" x14ac:dyDescent="0.2">
      <c r="A15087">
        <v>15087</v>
      </c>
      <c r="B15087">
        <v>3.7483099595527298E-3</v>
      </c>
      <c r="C15087" s="1">
        <v>-4.7842122874185199E-4</v>
      </c>
      <c r="D15087">
        <v>-5</v>
      </c>
    </row>
    <row r="15088" spans="1:4" x14ac:dyDescent="0.2">
      <c r="A15088">
        <v>15088</v>
      </c>
      <c r="B15088">
        <v>-1.2363303623796199E-3</v>
      </c>
      <c r="C15088">
        <v>3.1526668341560898E-3</v>
      </c>
      <c r="D15088">
        <v>-4</v>
      </c>
    </row>
    <row r="15089" spans="1:4" x14ac:dyDescent="0.2">
      <c r="A15089">
        <v>15089</v>
      </c>
      <c r="B15089">
        <v>-8.7420866246456196E-3</v>
      </c>
      <c r="C15089">
        <v>8.6202753689219799E-3</v>
      </c>
      <c r="D15089">
        <v>-7</v>
      </c>
    </row>
    <row r="15090" spans="1:4" x14ac:dyDescent="0.2">
      <c r="A15090">
        <v>15090</v>
      </c>
      <c r="B15090">
        <v>-1.2453178282571999E-3</v>
      </c>
      <c r="C15090">
        <v>3.1592138020326201E-3</v>
      </c>
      <c r="D15090">
        <v>-3</v>
      </c>
    </row>
    <row r="15091" spans="1:4" x14ac:dyDescent="0.2">
      <c r="A15091">
        <v>15091</v>
      </c>
      <c r="B15091">
        <v>-1.5188744824318099E-3</v>
      </c>
      <c r="C15091">
        <v>-1.66486252977423E-2</v>
      </c>
      <c r="D15091">
        <v>-3</v>
      </c>
    </row>
    <row r="15092" spans="1:4" x14ac:dyDescent="0.2">
      <c r="A15092">
        <v>15092</v>
      </c>
      <c r="B15092">
        <v>-1.7209468174165701E-3</v>
      </c>
      <c r="C15092">
        <v>3.50568829835802E-3</v>
      </c>
      <c r="D15092">
        <v>-5</v>
      </c>
    </row>
    <row r="15093" spans="1:4" x14ac:dyDescent="0.2">
      <c r="A15093">
        <v>15093</v>
      </c>
      <c r="B15093">
        <v>-3.0408100995223202E-3</v>
      </c>
      <c r="C15093">
        <v>4.4671498078724297E-3</v>
      </c>
      <c r="D15093">
        <v>-6</v>
      </c>
    </row>
    <row r="15094" spans="1:4" x14ac:dyDescent="0.2">
      <c r="A15094">
        <v>15094</v>
      </c>
      <c r="B15094" s="1">
        <v>2.5595126468459898E-4</v>
      </c>
      <c r="C15094">
        <v>2.0656062535414701E-3</v>
      </c>
      <c r="D15094">
        <v>-4</v>
      </c>
    </row>
    <row r="15095" spans="1:4" x14ac:dyDescent="0.2">
      <c r="A15095">
        <v>15095</v>
      </c>
      <c r="B15095">
        <v>1.11690680716823E-2</v>
      </c>
      <c r="C15095">
        <v>1.4123000512709699E-2</v>
      </c>
      <c r="D15095">
        <v>-4</v>
      </c>
    </row>
    <row r="15096" spans="1:4" x14ac:dyDescent="0.2">
      <c r="A15096">
        <v>15096</v>
      </c>
      <c r="B15096">
        <v>1.0510496406933001E-2</v>
      </c>
      <c r="C15096">
        <v>1.4602740585411099E-2</v>
      </c>
      <c r="D15096">
        <v>-4</v>
      </c>
    </row>
    <row r="15097" spans="1:4" x14ac:dyDescent="0.2">
      <c r="A15097">
        <v>15097</v>
      </c>
      <c r="B15097" s="1">
        <v>-3.2594879984339398E-5</v>
      </c>
      <c r="C15097">
        <v>2.27579924517872E-3</v>
      </c>
      <c r="D15097">
        <v>-3</v>
      </c>
    </row>
    <row r="15098" spans="1:4" x14ac:dyDescent="0.2">
      <c r="A15098">
        <v>15098</v>
      </c>
      <c r="B15098">
        <v>2.8910668089103101E-3</v>
      </c>
      <c r="C15098" s="1">
        <v>1.46042156831379E-4</v>
      </c>
      <c r="D15098">
        <v>-5</v>
      </c>
    </row>
    <row r="15099" spans="1:4" x14ac:dyDescent="0.2">
      <c r="A15099">
        <v>15099</v>
      </c>
      <c r="B15099">
        <v>5.4781695913432502E-3</v>
      </c>
      <c r="C15099">
        <v>-1.7385467852130099E-3</v>
      </c>
      <c r="D15099">
        <v>-4</v>
      </c>
    </row>
    <row r="15100" spans="1:4" x14ac:dyDescent="0.2">
      <c r="A15100">
        <v>15100</v>
      </c>
      <c r="B15100">
        <v>3.08192911315203E-2</v>
      </c>
      <c r="C15100">
        <v>-2.01984231217491E-2</v>
      </c>
      <c r="D15100">
        <v>-3</v>
      </c>
    </row>
    <row r="15101" spans="1:4" x14ac:dyDescent="0.2">
      <c r="A15101">
        <v>15101</v>
      </c>
      <c r="B15101">
        <v>5.7473218651366799E-3</v>
      </c>
      <c r="C15101">
        <v>-1.9346122072601999E-3</v>
      </c>
      <c r="D15101">
        <v>-4</v>
      </c>
    </row>
    <row r="15102" spans="1:4" x14ac:dyDescent="0.2">
      <c r="A15102">
        <v>15102</v>
      </c>
      <c r="B15102">
        <v>-2.1018517222015998E-3</v>
      </c>
      <c r="C15102">
        <v>3.7831605257479502E-3</v>
      </c>
      <c r="D15102">
        <v>-5</v>
      </c>
    </row>
    <row r="15103" spans="1:4" x14ac:dyDescent="0.2">
      <c r="A15103">
        <v>15103</v>
      </c>
      <c r="B15103">
        <v>-7.4521415440467796E-3</v>
      </c>
      <c r="C15103">
        <v>7.6806079342733296E-3</v>
      </c>
      <c r="D15103">
        <v>-7</v>
      </c>
    </row>
    <row r="15104" spans="1:4" x14ac:dyDescent="0.2">
      <c r="A15104">
        <v>15104</v>
      </c>
      <c r="B15104">
        <v>-1.2505214564804701E-3</v>
      </c>
      <c r="C15104">
        <v>3.1630044130105399E-3</v>
      </c>
      <c r="D15104">
        <v>-5</v>
      </c>
    </row>
    <row r="15105" spans="1:4" x14ac:dyDescent="0.2">
      <c r="A15105">
        <v>15105</v>
      </c>
      <c r="B15105">
        <v>-1.09155559313109E-2</v>
      </c>
      <c r="C15105">
        <v>-9.8035621364644492E-3</v>
      </c>
      <c r="D15105">
        <v>-5</v>
      </c>
    </row>
    <row r="15106" spans="1:4" x14ac:dyDescent="0.2">
      <c r="A15106">
        <v>15106</v>
      </c>
      <c r="B15106">
        <v>3.2532875252421602E-3</v>
      </c>
      <c r="C15106" s="1">
        <v>-1.1781947294756701E-4</v>
      </c>
      <c r="D15106">
        <v>-5</v>
      </c>
    </row>
    <row r="15107" spans="1:4" x14ac:dyDescent="0.2">
      <c r="A15107">
        <v>15107</v>
      </c>
      <c r="B15107">
        <v>1.4648006134353599E-2</v>
      </c>
      <c r="C15107">
        <v>-2.84254764706568E-2</v>
      </c>
      <c r="D15107">
        <v>6</v>
      </c>
    </row>
    <row r="15108" spans="1:4" x14ac:dyDescent="0.2">
      <c r="A15108">
        <v>15108</v>
      </c>
      <c r="B15108">
        <v>1.2297355840669599E-2</v>
      </c>
      <c r="C15108">
        <v>1.33010932165189E-2</v>
      </c>
      <c r="D15108">
        <v>-4</v>
      </c>
    </row>
    <row r="15109" spans="1:4" x14ac:dyDescent="0.2">
      <c r="A15109">
        <v>15109</v>
      </c>
      <c r="B15109">
        <v>2.3584384435292099E-3</v>
      </c>
      <c r="C15109" s="1">
        <v>5.3403815545669203E-4</v>
      </c>
      <c r="D15109">
        <v>-4</v>
      </c>
    </row>
    <row r="15110" spans="1:4" x14ac:dyDescent="0.2">
      <c r="A15110">
        <v>15110</v>
      </c>
      <c r="B15110" s="1">
        <v>6.1060387998354798E-4</v>
      </c>
      <c r="C15110">
        <v>1.80725764768091E-3</v>
      </c>
      <c r="D15110">
        <v>-4</v>
      </c>
    </row>
    <row r="15111" spans="1:4" x14ac:dyDescent="0.2">
      <c r="A15111">
        <v>15111</v>
      </c>
      <c r="B15111">
        <v>-2.1686665980810101E-3</v>
      </c>
      <c r="C15111">
        <v>3.83183218158684E-3</v>
      </c>
      <c r="D15111">
        <v>-5</v>
      </c>
    </row>
    <row r="15112" spans="1:4" x14ac:dyDescent="0.2">
      <c r="A15112">
        <v>15112</v>
      </c>
      <c r="B15112">
        <v>-1.1277706637020601E-3</v>
      </c>
      <c r="C15112">
        <v>3.0735859375374398E-3</v>
      </c>
      <c r="D15112">
        <v>-3</v>
      </c>
    </row>
    <row r="15113" spans="1:4" x14ac:dyDescent="0.2">
      <c r="A15113">
        <v>15113</v>
      </c>
      <c r="B15113">
        <v>-5.6910910574761598E-3</v>
      </c>
      <c r="C15113">
        <v>-1.3609351684597201E-2</v>
      </c>
      <c r="D15113">
        <v>-4</v>
      </c>
    </row>
    <row r="15114" spans="1:4" x14ac:dyDescent="0.2">
      <c r="A15114">
        <v>15114</v>
      </c>
      <c r="B15114">
        <v>-2.6759882076652902E-3</v>
      </c>
      <c r="C15114">
        <v>4.2013933377862698E-3</v>
      </c>
      <c r="D15114">
        <v>-6</v>
      </c>
    </row>
    <row r="15115" spans="1:4" x14ac:dyDescent="0.2">
      <c r="A15115">
        <v>15115</v>
      </c>
      <c r="B15115">
        <v>8.2459689279142205E-3</v>
      </c>
      <c r="C15115">
        <v>-3.7547651043762301E-3</v>
      </c>
      <c r="D15115">
        <v>-7</v>
      </c>
    </row>
    <row r="15116" spans="1:4" x14ac:dyDescent="0.2">
      <c r="A15116">
        <v>15116</v>
      </c>
      <c r="B15116">
        <v>2.88385333622641E-3</v>
      </c>
      <c r="C15116" s="1">
        <v>1.51296849820817E-4</v>
      </c>
      <c r="D15116">
        <v>-5</v>
      </c>
    </row>
    <row r="15117" spans="1:4" x14ac:dyDescent="0.2">
      <c r="A15117">
        <v>15117</v>
      </c>
      <c r="B15117">
        <v>2.4276186436668701E-3</v>
      </c>
      <c r="C15117" s="1">
        <v>4.83643466435003E-4</v>
      </c>
      <c r="D15117">
        <v>-4</v>
      </c>
    </row>
    <row r="15118" spans="1:4" x14ac:dyDescent="0.2">
      <c r="A15118">
        <v>15118</v>
      </c>
      <c r="B15118">
        <v>1.3315783323216699E-2</v>
      </c>
      <c r="C15118">
        <v>1.25592142371002E-2</v>
      </c>
      <c r="D15118">
        <v>-4</v>
      </c>
    </row>
    <row r="15119" spans="1:4" x14ac:dyDescent="0.2">
      <c r="A15119">
        <v>15119</v>
      </c>
      <c r="B15119">
        <v>-2.0190717590276401E-3</v>
      </c>
      <c r="C15119">
        <v>3.7228590161674999E-3</v>
      </c>
      <c r="D15119">
        <v>-6</v>
      </c>
    </row>
    <row r="15120" spans="1:4" x14ac:dyDescent="0.2">
      <c r="A15120">
        <v>15120</v>
      </c>
      <c r="B15120">
        <v>-7.88401544022309E-3</v>
      </c>
      <c r="C15120">
        <v>7.9952087976862991E-3</v>
      </c>
      <c r="D15120">
        <v>-7</v>
      </c>
    </row>
    <row r="15121" spans="1:4" x14ac:dyDescent="0.2">
      <c r="A15121">
        <v>15121</v>
      </c>
      <c r="B15121" s="1">
        <v>4.6502958130002498E-4</v>
      </c>
      <c r="C15121">
        <v>1.91330202883489E-3</v>
      </c>
      <c r="D15121">
        <v>-4</v>
      </c>
    </row>
    <row r="15122" spans="1:4" x14ac:dyDescent="0.2">
      <c r="A15122">
        <v>15122</v>
      </c>
      <c r="B15122">
        <v>2.4399160641967899E-2</v>
      </c>
      <c r="C15122">
        <v>4.4854683939679202E-3</v>
      </c>
      <c r="D15122">
        <v>1</v>
      </c>
    </row>
    <row r="15123" spans="1:4" x14ac:dyDescent="0.2">
      <c r="A15123">
        <v>15123</v>
      </c>
      <c r="B15123" s="1">
        <v>7.3489153751578795E-4</v>
      </c>
      <c r="C15123">
        <v>1.71671963480862E-3</v>
      </c>
      <c r="D15123">
        <v>-6</v>
      </c>
    </row>
    <row r="15124" spans="1:4" x14ac:dyDescent="0.2">
      <c r="A15124">
        <v>15124</v>
      </c>
      <c r="B15124" s="1">
        <v>-6.4350926273844798E-4</v>
      </c>
      <c r="C15124">
        <v>2.7208231143856202E-3</v>
      </c>
      <c r="D15124">
        <v>-3</v>
      </c>
    </row>
    <row r="15125" spans="1:4" x14ac:dyDescent="0.2">
      <c r="A15125">
        <v>15125</v>
      </c>
      <c r="B15125">
        <v>3.1180017059231099E-3</v>
      </c>
      <c r="C15125" s="1">
        <v>-1.9269789944896701E-5</v>
      </c>
      <c r="D15125">
        <v>-5</v>
      </c>
    </row>
    <row r="15126" spans="1:4" x14ac:dyDescent="0.2">
      <c r="A15126">
        <v>15126</v>
      </c>
      <c r="B15126">
        <v>-1.1747492326156499E-2</v>
      </c>
      <c r="C15126">
        <v>-9.1975335933170994E-3</v>
      </c>
      <c r="D15126">
        <v>-4</v>
      </c>
    </row>
    <row r="15127" spans="1:4" x14ac:dyDescent="0.2">
      <c r="A15127">
        <v>15127</v>
      </c>
      <c r="B15127" s="1">
        <v>-5.40980800339966E-4</v>
      </c>
      <c r="C15127">
        <v>2.6461357042861702E-3</v>
      </c>
      <c r="D15127">
        <v>-4</v>
      </c>
    </row>
    <row r="15128" spans="1:4" x14ac:dyDescent="0.2">
      <c r="A15128">
        <v>15128</v>
      </c>
      <c r="B15128">
        <v>-1.1015601569542E-2</v>
      </c>
      <c r="C15128">
        <v>-9.7306833529888399E-3</v>
      </c>
      <c r="D15128">
        <v>-5</v>
      </c>
    </row>
    <row r="15129" spans="1:4" x14ac:dyDescent="0.2">
      <c r="A15129">
        <v>15129</v>
      </c>
      <c r="B15129" s="1">
        <v>8.51965296639825E-4</v>
      </c>
      <c r="C15129">
        <v>1.63143662504693E-3</v>
      </c>
      <c r="D15129">
        <v>-3</v>
      </c>
    </row>
    <row r="15130" spans="1:4" x14ac:dyDescent="0.2">
      <c r="A15130">
        <v>15130</v>
      </c>
      <c r="B15130">
        <v>-2.9279931577593601E-3</v>
      </c>
      <c r="C15130">
        <v>4.3849676996216801E-3</v>
      </c>
      <c r="D15130">
        <v>-4</v>
      </c>
    </row>
    <row r="15131" spans="1:4" x14ac:dyDescent="0.2">
      <c r="A15131">
        <v>15131</v>
      </c>
      <c r="B15131">
        <v>3.9966494233502799E-3</v>
      </c>
      <c r="C15131" s="1">
        <v>-6.5932544736202199E-4</v>
      </c>
      <c r="D15131">
        <v>-4</v>
      </c>
    </row>
    <row r="15132" spans="1:4" x14ac:dyDescent="0.2">
      <c r="A15132">
        <v>15132</v>
      </c>
      <c r="B15132">
        <v>1.64999088409806E-3</v>
      </c>
      <c r="C15132">
        <v>2.1057223508410699E-2</v>
      </c>
      <c r="D15132">
        <v>-8</v>
      </c>
    </row>
    <row r="15133" spans="1:4" x14ac:dyDescent="0.2">
      <c r="A15133">
        <v>15133</v>
      </c>
      <c r="B15133">
        <v>2.9445190501932901E-3</v>
      </c>
      <c r="C15133" s="1">
        <v>1.0710458406333501E-4</v>
      </c>
      <c r="D15133">
        <v>-5</v>
      </c>
    </row>
    <row r="15134" spans="1:4" x14ac:dyDescent="0.2">
      <c r="A15134">
        <v>15134</v>
      </c>
      <c r="B15134">
        <v>5.9707092014864198E-3</v>
      </c>
      <c r="C15134">
        <v>-2.0973399143834502E-3</v>
      </c>
      <c r="D15134">
        <v>-4</v>
      </c>
    </row>
    <row r="15135" spans="1:4" x14ac:dyDescent="0.2">
      <c r="A15135">
        <v>15135</v>
      </c>
      <c r="B15135">
        <v>1.4684576540590801E-2</v>
      </c>
      <c r="C15135">
        <v>-8.4450034634421904E-3</v>
      </c>
      <c r="D15135">
        <v>-3</v>
      </c>
    </row>
    <row r="15136" spans="1:4" x14ac:dyDescent="0.2">
      <c r="A15136">
        <v>15136</v>
      </c>
      <c r="B15136" s="1">
        <v>-7.55143542372276E-4</v>
      </c>
      <c r="C15136">
        <v>2.8021437060449799E-3</v>
      </c>
      <c r="D15136">
        <v>-3</v>
      </c>
    </row>
    <row r="15137" spans="1:4" x14ac:dyDescent="0.2">
      <c r="A15137">
        <v>15137</v>
      </c>
      <c r="B15137" s="1">
        <v>-5.6155733334460405E-4</v>
      </c>
      <c r="C15137">
        <v>2.6611247904676201E-3</v>
      </c>
      <c r="D15137">
        <v>-3</v>
      </c>
    </row>
    <row r="15138" spans="1:4" x14ac:dyDescent="0.2">
      <c r="A15138">
        <v>15138</v>
      </c>
      <c r="B15138">
        <v>-1.4167902138021E-3</v>
      </c>
      <c r="C15138">
        <v>3.28412378390818E-3</v>
      </c>
      <c r="D15138">
        <v>6</v>
      </c>
    </row>
    <row r="15139" spans="1:4" x14ac:dyDescent="0.2">
      <c r="A15139">
        <v>15139</v>
      </c>
      <c r="B15139">
        <v>2.99773458876072E-3</v>
      </c>
      <c r="C15139" s="1">
        <v>6.8339438662036705E-5</v>
      </c>
      <c r="D15139">
        <v>-5</v>
      </c>
    </row>
    <row r="15140" spans="1:4" x14ac:dyDescent="0.2">
      <c r="A15140">
        <v>15140</v>
      </c>
      <c r="B15140" s="1">
        <v>2.3442877226639001E-4</v>
      </c>
      <c r="C15140">
        <v>2.0812844289475698E-3</v>
      </c>
      <c r="D15140">
        <v>-4</v>
      </c>
    </row>
    <row r="15141" spans="1:4" x14ac:dyDescent="0.2">
      <c r="A15141">
        <v>15141</v>
      </c>
      <c r="B15141">
        <v>-2.0893162699366502E-3</v>
      </c>
      <c r="C15141">
        <v>3.7740290080972199E-3</v>
      </c>
      <c r="D15141">
        <v>-6</v>
      </c>
    </row>
    <row r="15142" spans="1:4" x14ac:dyDescent="0.2">
      <c r="A15142">
        <v>15142</v>
      </c>
      <c r="B15142" s="1">
        <v>8.9146357226180598E-4</v>
      </c>
      <c r="C15142">
        <v>1.6026638936454301E-3</v>
      </c>
      <c r="D15142">
        <v>-3</v>
      </c>
    </row>
    <row r="15143" spans="1:4" x14ac:dyDescent="0.2">
      <c r="A15143">
        <v>15143</v>
      </c>
      <c r="B15143" s="1">
        <v>-4.0250204870687198E-4</v>
      </c>
      <c r="C15143">
        <v>2.5452601125594298E-3</v>
      </c>
      <c r="D15143">
        <v>-4</v>
      </c>
    </row>
    <row r="15144" spans="1:4" x14ac:dyDescent="0.2">
      <c r="A15144">
        <v>15144</v>
      </c>
      <c r="B15144">
        <v>4.3712863891406904E-3</v>
      </c>
      <c r="C15144" s="1">
        <v>-9.3223176086600003E-4</v>
      </c>
      <c r="D15144">
        <v>-4</v>
      </c>
    </row>
    <row r="15145" spans="1:4" x14ac:dyDescent="0.2">
      <c r="A15145">
        <v>15145</v>
      </c>
      <c r="B15145">
        <v>5.5046594349934998E-3</v>
      </c>
      <c r="C15145">
        <v>-1.7578434543514499E-3</v>
      </c>
      <c r="D15145">
        <v>-4</v>
      </c>
    </row>
    <row r="15146" spans="1:4" x14ac:dyDescent="0.2">
      <c r="A15146">
        <v>15146</v>
      </c>
      <c r="B15146">
        <v>6.0008649571574998E-3</v>
      </c>
      <c r="C15146">
        <v>-2.1193070368582898E-3</v>
      </c>
      <c r="D15146">
        <v>-4</v>
      </c>
    </row>
    <row r="15147" spans="1:4" x14ac:dyDescent="0.2">
      <c r="A15147">
        <v>15147</v>
      </c>
      <c r="B15147">
        <v>1.93980925631588E-3</v>
      </c>
      <c r="C15147" s="1">
        <v>8.3899083936101501E-4</v>
      </c>
      <c r="D15147">
        <v>-4</v>
      </c>
    </row>
    <row r="15148" spans="1:4" x14ac:dyDescent="0.2">
      <c r="A15148">
        <v>15148</v>
      </c>
      <c r="B15148">
        <v>2.56432340210628E-3</v>
      </c>
      <c r="C15148" s="1">
        <v>3.8406014959535301E-4</v>
      </c>
      <c r="D15148">
        <v>-5</v>
      </c>
    </row>
    <row r="15149" spans="1:4" x14ac:dyDescent="0.2">
      <c r="A15149">
        <v>15149</v>
      </c>
      <c r="B15149">
        <v>2.6277090686804101E-3</v>
      </c>
      <c r="C15149" s="1">
        <v>3.37886519726121E-4</v>
      </c>
      <c r="D15149">
        <v>-5</v>
      </c>
    </row>
    <row r="15150" spans="1:4" x14ac:dyDescent="0.2">
      <c r="A15150">
        <v>15150</v>
      </c>
      <c r="B15150">
        <v>-1.0980715165354401E-2</v>
      </c>
      <c r="C15150">
        <v>-9.7560965418292903E-3</v>
      </c>
      <c r="D15150">
        <v>-5</v>
      </c>
    </row>
    <row r="15151" spans="1:4" x14ac:dyDescent="0.2">
      <c r="A15151">
        <v>15151</v>
      </c>
      <c r="B15151">
        <v>1.01397766232467E-3</v>
      </c>
      <c r="C15151">
        <v>1.5134178455390699E-3</v>
      </c>
      <c r="D15151">
        <v>-5</v>
      </c>
    </row>
    <row r="15152" spans="1:4" x14ac:dyDescent="0.2">
      <c r="A15152">
        <v>15152</v>
      </c>
      <c r="B15152">
        <v>1.4253925254054901E-3</v>
      </c>
      <c r="C15152">
        <v>1.21372047486651E-3</v>
      </c>
      <c r="D15152">
        <v>-6</v>
      </c>
    </row>
    <row r="15153" spans="1:4" x14ac:dyDescent="0.2">
      <c r="A15153">
        <v>15153</v>
      </c>
      <c r="B15153">
        <v>-9.1065822483673408E-3</v>
      </c>
      <c r="C15153">
        <v>-1.11213187491796E-2</v>
      </c>
      <c r="D15153">
        <v>-4</v>
      </c>
    </row>
    <row r="15154" spans="1:4" x14ac:dyDescent="0.2">
      <c r="A15154">
        <v>15154</v>
      </c>
      <c r="B15154">
        <v>2.6290096564430001E-3</v>
      </c>
      <c r="C15154" s="1">
        <v>3.3693909957251302E-4</v>
      </c>
      <c r="D15154">
        <v>-4</v>
      </c>
    </row>
    <row r="15155" spans="1:4" x14ac:dyDescent="0.2">
      <c r="A15155">
        <v>15155</v>
      </c>
      <c r="B15155">
        <v>2.6348937554262898E-3</v>
      </c>
      <c r="C15155">
        <v>-1.9674460120400999E-2</v>
      </c>
      <c r="D15155">
        <v>-3</v>
      </c>
    </row>
    <row r="15156" spans="1:4" x14ac:dyDescent="0.2">
      <c r="A15156">
        <v>15156</v>
      </c>
      <c r="B15156">
        <v>-8.2481568613200999E-3</v>
      </c>
      <c r="C15156">
        <v>-1.1746643341223099E-2</v>
      </c>
      <c r="D15156">
        <v>-5</v>
      </c>
    </row>
    <row r="15157" spans="1:4" x14ac:dyDescent="0.2">
      <c r="A15157">
        <v>15157</v>
      </c>
      <c r="B15157">
        <v>-8.08531688757946E-3</v>
      </c>
      <c r="C15157">
        <v>-1.1865264996272201E-2</v>
      </c>
      <c r="D15157">
        <v>-5</v>
      </c>
    </row>
    <row r="15158" spans="1:4" x14ac:dyDescent="0.2">
      <c r="A15158">
        <v>15158</v>
      </c>
      <c r="B15158">
        <v>1.9263282703616701E-3</v>
      </c>
      <c r="C15158" s="1">
        <v>8.4881113611523604E-4</v>
      </c>
      <c r="D15158">
        <v>-3</v>
      </c>
    </row>
    <row r="15159" spans="1:4" x14ac:dyDescent="0.2">
      <c r="A15159">
        <v>15159</v>
      </c>
      <c r="B15159">
        <v>2.3596211056583299E-3</v>
      </c>
      <c r="C15159" s="1">
        <v>5.3317663886529303E-4</v>
      </c>
      <c r="D15159">
        <v>-5</v>
      </c>
    </row>
    <row r="15160" spans="1:4" x14ac:dyDescent="0.2">
      <c r="A15160">
        <v>15160</v>
      </c>
      <c r="B15160">
        <v>-1.07952888141485E-2</v>
      </c>
      <c r="C15160">
        <v>-9.8911713650713905E-3</v>
      </c>
      <c r="D15160">
        <v>-5</v>
      </c>
    </row>
    <row r="15161" spans="1:4" x14ac:dyDescent="0.2">
      <c r="A15161">
        <v>15161</v>
      </c>
      <c r="B15161">
        <v>2.79184920445934E-3</v>
      </c>
      <c r="C15161" s="1">
        <v>2.1831775464453801E-4</v>
      </c>
      <c r="D15161">
        <v>-4</v>
      </c>
    </row>
    <row r="15162" spans="1:4" x14ac:dyDescent="0.2">
      <c r="A15162">
        <v>15162</v>
      </c>
      <c r="B15162">
        <v>2.98259753524629E-3</v>
      </c>
      <c r="C15162" s="1">
        <v>7.9366106741144595E-5</v>
      </c>
      <c r="D15162">
        <v>-5</v>
      </c>
    </row>
    <row r="15163" spans="1:4" x14ac:dyDescent="0.2">
      <c r="A15163">
        <v>15163</v>
      </c>
      <c r="B15163">
        <v>1.0346355845429801E-2</v>
      </c>
      <c r="C15163">
        <v>1.4722309660613799E-2</v>
      </c>
      <c r="D15163">
        <v>-3</v>
      </c>
    </row>
    <row r="15164" spans="1:4" x14ac:dyDescent="0.2">
      <c r="A15164">
        <v>15164</v>
      </c>
      <c r="B15164">
        <v>-1.0755317984544099E-2</v>
      </c>
      <c r="C15164">
        <v>-9.9202883309640402E-3</v>
      </c>
      <c r="D15164">
        <v>-3</v>
      </c>
    </row>
    <row r="15165" spans="1:4" x14ac:dyDescent="0.2">
      <c r="A15165">
        <v>15165</v>
      </c>
      <c r="B15165">
        <v>2.5279005588891902E-3</v>
      </c>
      <c r="C15165" s="1">
        <v>4.10592565713816E-4</v>
      </c>
      <c r="D15165">
        <v>-5</v>
      </c>
    </row>
    <row r="15166" spans="1:4" x14ac:dyDescent="0.2">
      <c r="A15166">
        <v>15166</v>
      </c>
      <c r="B15166" s="1">
        <v>-2.7774098574353601E-4</v>
      </c>
      <c r="C15166">
        <v>2.45437724495364E-3</v>
      </c>
      <c r="D15166">
        <v>-4</v>
      </c>
    </row>
    <row r="15167" spans="1:4" x14ac:dyDescent="0.2">
      <c r="A15167">
        <v>15167</v>
      </c>
      <c r="B15167">
        <v>4.2140050976966397E-3</v>
      </c>
      <c r="C15167" s="1">
        <v>-8.1765935784489996E-4</v>
      </c>
      <c r="D15167">
        <v>-4</v>
      </c>
    </row>
    <row r="15168" spans="1:4" x14ac:dyDescent="0.2">
      <c r="A15168">
        <v>15168</v>
      </c>
      <c r="B15168">
        <v>6.39773409778846E-3</v>
      </c>
      <c r="C15168">
        <v>-2.40840849774744E-3</v>
      </c>
      <c r="D15168">
        <v>-4</v>
      </c>
    </row>
    <row r="15169" spans="1:4" x14ac:dyDescent="0.2">
      <c r="A15169">
        <v>15169</v>
      </c>
      <c r="B15169" s="1">
        <v>-9.862173311127021E-4</v>
      </c>
      <c r="C15169">
        <v>2.9704706507699902E-3</v>
      </c>
      <c r="D15169">
        <v>-3</v>
      </c>
    </row>
    <row r="15170" spans="1:4" x14ac:dyDescent="0.2">
      <c r="A15170">
        <v>15170</v>
      </c>
      <c r="B15170" s="1">
        <v>6.7209720200621804E-4</v>
      </c>
      <c r="C15170">
        <v>1.76246250638215E-3</v>
      </c>
      <c r="D15170">
        <v>-4</v>
      </c>
    </row>
    <row r="15171" spans="1:4" x14ac:dyDescent="0.2">
      <c r="A15171">
        <v>15171</v>
      </c>
      <c r="B15171">
        <v>4.6545118314014998E-3</v>
      </c>
      <c r="C15171">
        <v>-1.13854885820544E-3</v>
      </c>
      <c r="D15171">
        <v>-4</v>
      </c>
    </row>
    <row r="15172" spans="1:4" x14ac:dyDescent="0.2">
      <c r="A15172">
        <v>15172</v>
      </c>
      <c r="B15172">
        <v>-6.1293503925562397E-3</v>
      </c>
      <c r="C15172">
        <v>-1.32900993138572E-2</v>
      </c>
      <c r="D15172">
        <v>-4</v>
      </c>
    </row>
    <row r="15173" spans="1:4" x14ac:dyDescent="0.2">
      <c r="A15173">
        <v>15173</v>
      </c>
      <c r="B15173">
        <v>3.0457464991048701E-3</v>
      </c>
      <c r="C15173" s="1">
        <v>3.3364904238661E-5</v>
      </c>
      <c r="D15173">
        <v>-5</v>
      </c>
    </row>
    <row r="15174" spans="1:4" x14ac:dyDescent="0.2">
      <c r="A15174">
        <v>15174</v>
      </c>
      <c r="B15174">
        <v>-1.39964289010275E-3</v>
      </c>
      <c r="C15174">
        <v>3.2716327236963902E-3</v>
      </c>
      <c r="D15174">
        <v>-4</v>
      </c>
    </row>
    <row r="15175" spans="1:4" x14ac:dyDescent="0.2">
      <c r="A15175">
        <v>15175</v>
      </c>
      <c r="B15175">
        <v>-7.20122969066207E-3</v>
      </c>
      <c r="C15175">
        <v>-1.2509283071791701E-2</v>
      </c>
      <c r="D15175">
        <v>-4</v>
      </c>
    </row>
    <row r="15176" spans="1:4" x14ac:dyDescent="0.2">
      <c r="A15176">
        <v>15176</v>
      </c>
      <c r="B15176">
        <v>1.5763106766254E-2</v>
      </c>
      <c r="C15176">
        <v>1.07764483069362E-2</v>
      </c>
      <c r="D15176">
        <v>-4</v>
      </c>
    </row>
    <row r="15177" spans="1:4" x14ac:dyDescent="0.2">
      <c r="A15177">
        <v>15177</v>
      </c>
      <c r="B15177">
        <v>2.1192047969670101E-3</v>
      </c>
      <c r="C15177" s="1">
        <v>7.0830919251695101E-4</v>
      </c>
      <c r="D15177">
        <v>-4</v>
      </c>
    </row>
    <row r="15178" spans="1:4" x14ac:dyDescent="0.2">
      <c r="A15178">
        <v>15178</v>
      </c>
      <c r="B15178">
        <v>5.7937969107270003E-3</v>
      </c>
      <c r="C15178">
        <v>-1.96846720428439E-3</v>
      </c>
      <c r="D15178">
        <v>-4</v>
      </c>
    </row>
    <row r="15179" spans="1:4" x14ac:dyDescent="0.2">
      <c r="A15179">
        <v>15179</v>
      </c>
      <c r="B15179">
        <v>-1.59917076998974E-3</v>
      </c>
      <c r="C15179">
        <v>-1.6590133035028098E-2</v>
      </c>
      <c r="D15179">
        <v>-3</v>
      </c>
    </row>
    <row r="15180" spans="1:4" x14ac:dyDescent="0.2">
      <c r="A15180">
        <v>15180</v>
      </c>
      <c r="B15180">
        <v>-1.34205888587166E-2</v>
      </c>
      <c r="C15180">
        <v>-7.9787574219002694E-3</v>
      </c>
      <c r="D15180">
        <v>-6</v>
      </c>
    </row>
    <row r="15181" spans="1:4" x14ac:dyDescent="0.2">
      <c r="A15181">
        <v>15181</v>
      </c>
      <c r="B15181">
        <v>1.7090905216487801E-3</v>
      </c>
      <c r="C15181">
        <v>1.0070591430359E-3</v>
      </c>
      <c r="D15181">
        <v>-6</v>
      </c>
    </row>
    <row r="15182" spans="1:4" x14ac:dyDescent="0.2">
      <c r="A15182">
        <v>15182</v>
      </c>
      <c r="B15182">
        <v>3.1927397369087502E-3</v>
      </c>
      <c r="C15182" s="1">
        <v>-7.3713110752295807E-5</v>
      </c>
      <c r="D15182">
        <v>-4</v>
      </c>
    </row>
    <row r="15183" spans="1:4" x14ac:dyDescent="0.2">
      <c r="A15183">
        <v>15183</v>
      </c>
      <c r="B15183" s="1">
        <v>-4.1574675766984102E-4</v>
      </c>
      <c r="C15183">
        <v>2.5549082920680601E-3</v>
      </c>
      <c r="D15183">
        <v>-3</v>
      </c>
    </row>
    <row r="15184" spans="1:4" x14ac:dyDescent="0.2">
      <c r="A15184">
        <v>15184</v>
      </c>
      <c r="B15184">
        <v>2.6965346404690602E-3</v>
      </c>
      <c r="C15184" s="1">
        <v>2.8775016163338601E-4</v>
      </c>
      <c r="D15184">
        <v>-5</v>
      </c>
    </row>
    <row r="15185" spans="1:4" x14ac:dyDescent="0.2">
      <c r="A15185">
        <v>15185</v>
      </c>
      <c r="B15185">
        <v>1.61625920755021E-3</v>
      </c>
      <c r="C15185">
        <v>1.0746826132797399E-3</v>
      </c>
      <c r="D15185">
        <v>-4</v>
      </c>
    </row>
    <row r="15186" spans="1:4" x14ac:dyDescent="0.2">
      <c r="A15186">
        <v>15186</v>
      </c>
      <c r="B15186">
        <v>3.7218205416267901E-3</v>
      </c>
      <c r="C15186" s="1">
        <v>-4.5912486972457501E-4</v>
      </c>
      <c r="D15186">
        <v>-5</v>
      </c>
    </row>
    <row r="15187" spans="1:4" x14ac:dyDescent="0.2">
      <c r="A15187">
        <v>15187</v>
      </c>
      <c r="B15187">
        <v>1.20023162158637E-3</v>
      </c>
      <c r="C15187">
        <v>1.37774014675569E-3</v>
      </c>
      <c r="D15187">
        <v>-6</v>
      </c>
    </row>
    <row r="15188" spans="1:4" x14ac:dyDescent="0.2">
      <c r="A15188">
        <v>15188</v>
      </c>
      <c r="B15188">
        <v>1.5036785427784999E-3</v>
      </c>
      <c r="C15188">
        <v>1.1566926042849101E-3</v>
      </c>
      <c r="D15188">
        <v>-6</v>
      </c>
    </row>
    <row r="15189" spans="1:4" x14ac:dyDescent="0.2">
      <c r="A15189">
        <v>15189</v>
      </c>
      <c r="B15189" s="1">
        <v>-5.1354499727614101E-4</v>
      </c>
      <c r="C15189">
        <v>2.6261499459230798E-3</v>
      </c>
      <c r="D15189">
        <v>-6</v>
      </c>
    </row>
    <row r="15190" spans="1:4" x14ac:dyDescent="0.2">
      <c r="A15190">
        <v>15190</v>
      </c>
      <c r="B15190">
        <v>3.88738004225039E-3</v>
      </c>
      <c r="C15190" s="1">
        <v>-5.7972757876430096E-4</v>
      </c>
      <c r="D15190">
        <v>-4</v>
      </c>
    </row>
    <row r="15191" spans="1:4" x14ac:dyDescent="0.2">
      <c r="A15191">
        <v>15191</v>
      </c>
      <c r="B15191">
        <v>2.1094654827769999E-2</v>
      </c>
      <c r="C15191">
        <v>-3.3121572398253502E-2</v>
      </c>
      <c r="D15191">
        <v>-2</v>
      </c>
    </row>
    <row r="15192" spans="1:4" x14ac:dyDescent="0.2">
      <c r="A15192">
        <v>15192</v>
      </c>
      <c r="B15192">
        <v>4.7155321737173796E-3</v>
      </c>
      <c r="C15192">
        <v>-1.1829994548918699E-3</v>
      </c>
      <c r="D15192">
        <v>-4</v>
      </c>
    </row>
    <row r="15193" spans="1:4" x14ac:dyDescent="0.2">
      <c r="A15193">
        <v>15193</v>
      </c>
      <c r="B15193" s="1">
        <v>-3.8878393431280499E-4</v>
      </c>
      <c r="C15193">
        <v>2.5352670783173E-3</v>
      </c>
      <c r="D15193">
        <v>-5</v>
      </c>
    </row>
    <row r="15194" spans="1:4" x14ac:dyDescent="0.2">
      <c r="A15194">
        <v>15194</v>
      </c>
      <c r="B15194">
        <v>-2.7893964804928E-3</v>
      </c>
      <c r="C15194">
        <v>4.2840062043327303E-3</v>
      </c>
      <c r="D15194">
        <v>-6</v>
      </c>
    </row>
    <row r="15195" spans="1:4" x14ac:dyDescent="0.2">
      <c r="A15195">
        <v>15195</v>
      </c>
      <c r="B15195">
        <v>2.09543533164833E-3</v>
      </c>
      <c r="C15195" s="1">
        <v>7.2562418742247903E-4</v>
      </c>
      <c r="D15195">
        <v>-4</v>
      </c>
    </row>
    <row r="15196" spans="1:4" x14ac:dyDescent="0.2">
      <c r="A15196">
        <v>15196</v>
      </c>
      <c r="B15196">
        <v>2.58676156575618E-2</v>
      </c>
      <c r="C15196">
        <v>-3.6598461396137698E-2</v>
      </c>
      <c r="D15196">
        <v>-3</v>
      </c>
    </row>
    <row r="15197" spans="1:4" x14ac:dyDescent="0.2">
      <c r="A15197">
        <v>15197</v>
      </c>
      <c r="B15197">
        <v>2.6131637719548498E-3</v>
      </c>
      <c r="C15197" s="1">
        <v>3.4848211938836698E-4</v>
      </c>
      <c r="D15197">
        <v>-3</v>
      </c>
    </row>
    <row r="15198" spans="1:4" x14ac:dyDescent="0.2">
      <c r="A15198">
        <v>15198</v>
      </c>
      <c r="B15198" s="1">
        <v>2.8563404064889798E-4</v>
      </c>
      <c r="C15198">
        <v>2.0439836756789499E-3</v>
      </c>
      <c r="D15198">
        <v>-5</v>
      </c>
    </row>
    <row r="15199" spans="1:4" x14ac:dyDescent="0.2">
      <c r="A15199">
        <v>15199</v>
      </c>
      <c r="B15199">
        <v>3.1390512186345401E-3</v>
      </c>
      <c r="C15199" s="1">
        <v>-3.4603420738673401E-5</v>
      </c>
      <c r="D15199">
        <v>-4</v>
      </c>
    </row>
    <row r="15200" spans="1:4" x14ac:dyDescent="0.2">
      <c r="A15200">
        <v>15200</v>
      </c>
      <c r="B15200">
        <v>-6.9261357460093298E-3</v>
      </c>
      <c r="C15200">
        <v>7.2974361804629302E-3</v>
      </c>
      <c r="D15200">
        <v>-7</v>
      </c>
    </row>
    <row r="15201" spans="1:4" x14ac:dyDescent="0.2">
      <c r="A15201">
        <v>15201</v>
      </c>
      <c r="B15201">
        <v>1.71274951775226E-2</v>
      </c>
      <c r="C15201">
        <v>-3.0231673605307201E-2</v>
      </c>
      <c r="D15201">
        <v>-3</v>
      </c>
    </row>
    <row r="15202" spans="1:4" x14ac:dyDescent="0.2">
      <c r="A15202">
        <v>15202</v>
      </c>
      <c r="B15202">
        <v>1.2381921810059001E-3</v>
      </c>
      <c r="C15202">
        <v>1.3500875729957099E-3</v>
      </c>
      <c r="D15202">
        <v>-4</v>
      </c>
    </row>
    <row r="15203" spans="1:4" x14ac:dyDescent="0.2">
      <c r="A15203">
        <v>15203</v>
      </c>
      <c r="B15203" s="1">
        <v>-5.4937693515298204E-4</v>
      </c>
      <c r="C15203">
        <v>2.6522519138670098E-3</v>
      </c>
      <c r="D15203">
        <v>-3</v>
      </c>
    </row>
    <row r="15204" spans="1:4" x14ac:dyDescent="0.2">
      <c r="A15204">
        <v>15204</v>
      </c>
      <c r="B15204">
        <v>3.1554888599115501E-3</v>
      </c>
      <c r="C15204" s="1">
        <v>-4.6577508971387698E-5</v>
      </c>
      <c r="D15204">
        <v>-5</v>
      </c>
    </row>
    <row r="15205" spans="1:4" x14ac:dyDescent="0.2">
      <c r="A15205">
        <v>15205</v>
      </c>
      <c r="B15205">
        <v>2.7761212456046602E-3</v>
      </c>
      <c r="C15205" s="1">
        <v>2.2977487089818199E-4</v>
      </c>
      <c r="D15205">
        <v>-5</v>
      </c>
    </row>
    <row r="15206" spans="1:4" x14ac:dyDescent="0.2">
      <c r="A15206">
        <v>15206</v>
      </c>
      <c r="B15206">
        <v>2.2855923313707198E-3</v>
      </c>
      <c r="C15206" s="1">
        <v>5.8710329781478299E-4</v>
      </c>
      <c r="D15206">
        <v>-4</v>
      </c>
    </row>
    <row r="15207" spans="1:4" x14ac:dyDescent="0.2">
      <c r="A15207">
        <v>15207</v>
      </c>
      <c r="B15207">
        <v>-2.64110222920202E-3</v>
      </c>
      <c r="C15207">
        <v>4.1759804590669998E-3</v>
      </c>
      <c r="D15207">
        <v>-4</v>
      </c>
    </row>
    <row r="15208" spans="1:4" x14ac:dyDescent="0.2">
      <c r="A15208">
        <v>15208</v>
      </c>
      <c r="B15208">
        <v>3.38159614886855E-3</v>
      </c>
      <c r="C15208" s="1">
        <v>-2.1128658020638401E-4</v>
      </c>
      <c r="D15208">
        <v>-5</v>
      </c>
    </row>
    <row r="15209" spans="1:4" x14ac:dyDescent="0.2">
      <c r="A15209">
        <v>15209</v>
      </c>
      <c r="B15209">
        <v>-7.8213682420093106E-3</v>
      </c>
      <c r="C15209">
        <v>-1.20575398073415E-2</v>
      </c>
      <c r="D15209">
        <v>-5</v>
      </c>
    </row>
    <row r="15210" spans="1:4" x14ac:dyDescent="0.2">
      <c r="A15210">
        <v>15210</v>
      </c>
      <c r="B15210">
        <v>-1.0904085215541599E-2</v>
      </c>
      <c r="C15210">
        <v>-9.8119180410860003E-3</v>
      </c>
      <c r="D15210">
        <v>-4</v>
      </c>
    </row>
    <row r="15211" spans="1:4" x14ac:dyDescent="0.2">
      <c r="A15211">
        <v>15211</v>
      </c>
      <c r="B15211">
        <v>3.15246924702089E-2</v>
      </c>
      <c r="C15211">
        <v>-2.0712276522403601E-2</v>
      </c>
      <c r="D15211">
        <v>-3</v>
      </c>
    </row>
    <row r="15212" spans="1:4" x14ac:dyDescent="0.2">
      <c r="A15212">
        <v>15212</v>
      </c>
      <c r="B15212">
        <v>-8.3292807569338295E-3</v>
      </c>
      <c r="C15212">
        <v>-1.1687548202967499E-2</v>
      </c>
      <c r="D15212">
        <v>-5</v>
      </c>
    </row>
    <row r="15213" spans="1:4" x14ac:dyDescent="0.2">
      <c r="A15213">
        <v>15213</v>
      </c>
      <c r="B15213">
        <v>4.4239110223678697E-3</v>
      </c>
      <c r="C15213" s="1">
        <v>-9.7056645809276204E-4</v>
      </c>
      <c r="D15213">
        <v>-4</v>
      </c>
    </row>
    <row r="15214" spans="1:4" x14ac:dyDescent="0.2">
      <c r="A15214">
        <v>15214</v>
      </c>
      <c r="B15214" s="1">
        <v>-9.0083576668926395E-4</v>
      </c>
      <c r="C15214">
        <v>2.90827399076116E-3</v>
      </c>
      <c r="D15214">
        <v>-4</v>
      </c>
    </row>
    <row r="15215" spans="1:4" x14ac:dyDescent="0.2">
      <c r="A15215">
        <v>15215</v>
      </c>
      <c r="B15215" s="1">
        <v>-1.4399288262693301E-4</v>
      </c>
      <c r="C15215">
        <v>2.3569477195924901E-3</v>
      </c>
      <c r="D15215">
        <v>-4</v>
      </c>
    </row>
    <row r="15216" spans="1:4" x14ac:dyDescent="0.2">
      <c r="A15216">
        <v>15216</v>
      </c>
      <c r="B15216">
        <v>9.3061695934732302E-3</v>
      </c>
      <c r="C15216">
        <v>1.54800389326842E-2</v>
      </c>
      <c r="D15216">
        <v>-3</v>
      </c>
    </row>
    <row r="15217" spans="1:4" x14ac:dyDescent="0.2">
      <c r="A15217">
        <v>15217</v>
      </c>
      <c r="B15217">
        <v>-2.1020879991928399E-3</v>
      </c>
      <c r="C15217">
        <v>3.7833326429935299E-3</v>
      </c>
      <c r="D15217">
        <v>-6</v>
      </c>
    </row>
    <row r="15218" spans="1:4" x14ac:dyDescent="0.2">
      <c r="A15218">
        <v>15218</v>
      </c>
      <c r="B15218">
        <v>1.0602707604029E-2</v>
      </c>
      <c r="C15218">
        <v>-5.4715440736746801E-3</v>
      </c>
      <c r="D15218">
        <v>-4</v>
      </c>
    </row>
    <row r="15219" spans="1:4" x14ac:dyDescent="0.2">
      <c r="A15219">
        <v>15219</v>
      </c>
      <c r="B15219">
        <v>4.35082820749382E-3</v>
      </c>
      <c r="C15219" s="1">
        <v>-9.1732888836792395E-4</v>
      </c>
      <c r="D15219">
        <v>-4</v>
      </c>
    </row>
    <row r="15220" spans="1:4" x14ac:dyDescent="0.2">
      <c r="A15220">
        <v>15220</v>
      </c>
      <c r="B15220" s="1">
        <v>8.0028747427484098E-4</v>
      </c>
      <c r="C15220">
        <v>1.6690816128067101E-3</v>
      </c>
      <c r="D15220">
        <v>-4</v>
      </c>
    </row>
    <row r="15221" spans="1:4" x14ac:dyDescent="0.2">
      <c r="A15221">
        <v>15221</v>
      </c>
      <c r="B15221">
        <v>5.4366614712606596E-3</v>
      </c>
      <c r="C15221">
        <v>-1.70830997179999E-3</v>
      </c>
      <c r="D15221">
        <v>-4</v>
      </c>
    </row>
    <row r="15222" spans="1:4" x14ac:dyDescent="0.2">
      <c r="A15222">
        <v>15222</v>
      </c>
      <c r="B15222">
        <v>3.1486300155766801E-3</v>
      </c>
      <c r="C15222" s="1">
        <v>-4.1581146910906299E-5</v>
      </c>
      <c r="D15222">
        <v>-4</v>
      </c>
    </row>
    <row r="15223" spans="1:4" x14ac:dyDescent="0.2">
      <c r="A15223">
        <v>15223</v>
      </c>
      <c r="B15223">
        <v>-8.7299058007296905E-3</v>
      </c>
      <c r="C15223">
        <v>8.6114021822002E-3</v>
      </c>
      <c r="D15223">
        <v>-7</v>
      </c>
    </row>
    <row r="15224" spans="1:4" x14ac:dyDescent="0.2">
      <c r="A15224">
        <v>15224</v>
      </c>
      <c r="B15224">
        <v>3.4744270372428099E-3</v>
      </c>
      <c r="C15224" s="1">
        <v>-2.7890974032906198E-4</v>
      </c>
      <c r="D15224">
        <v>-4</v>
      </c>
    </row>
    <row r="15225" spans="1:4" x14ac:dyDescent="0.2">
      <c r="A15225">
        <v>15225</v>
      </c>
      <c r="B15225">
        <v>3.4077305127211701E-3</v>
      </c>
      <c r="C15225" s="1">
        <v>-2.30324298173542E-4</v>
      </c>
      <c r="D15225">
        <v>-5</v>
      </c>
    </row>
    <row r="15226" spans="1:4" x14ac:dyDescent="0.2">
      <c r="A15226">
        <v>15226</v>
      </c>
      <c r="B15226">
        <v>9.6274159489110195E-3</v>
      </c>
      <c r="C15226">
        <v>-2.4768200536252699E-2</v>
      </c>
      <c r="D15226">
        <v>-3</v>
      </c>
    </row>
    <row r="15227" spans="1:4" x14ac:dyDescent="0.2">
      <c r="A15227">
        <v>15227</v>
      </c>
      <c r="B15227">
        <v>1.2107568036663901E-3</v>
      </c>
      <c r="C15227">
        <v>1.37007302123764E-3</v>
      </c>
      <c r="D15227">
        <v>-3</v>
      </c>
    </row>
    <row r="15228" spans="1:4" x14ac:dyDescent="0.2">
      <c r="A15228">
        <v>15228</v>
      </c>
      <c r="B15228">
        <v>1.3543204064406799E-3</v>
      </c>
      <c r="C15228">
        <v>1.2654933423375001E-3</v>
      </c>
      <c r="D15228">
        <v>-6</v>
      </c>
    </row>
    <row r="15229" spans="1:4" x14ac:dyDescent="0.2">
      <c r="A15229">
        <v>15229</v>
      </c>
      <c r="B15229">
        <v>-9.7129743251068001E-3</v>
      </c>
      <c r="C15229">
        <v>9.3275237382872394E-3</v>
      </c>
      <c r="D15229">
        <v>-7</v>
      </c>
    </row>
    <row r="15230" spans="1:4" x14ac:dyDescent="0.2">
      <c r="A15230">
        <v>15230</v>
      </c>
      <c r="B15230" s="1">
        <v>9.4668938101416099E-4</v>
      </c>
      <c r="C15230">
        <v>1.5624343561114499E-3</v>
      </c>
      <c r="D15230">
        <v>-6</v>
      </c>
    </row>
    <row r="15231" spans="1:4" x14ac:dyDescent="0.2">
      <c r="A15231">
        <v>15231</v>
      </c>
      <c r="B15231">
        <v>2.0027219431832301E-3</v>
      </c>
      <c r="C15231" s="1">
        <v>7.9316175410411001E-4</v>
      </c>
      <c r="D15231">
        <v>-4</v>
      </c>
    </row>
    <row r="15232" spans="1:4" x14ac:dyDescent="0.2">
      <c r="A15232">
        <v>15232</v>
      </c>
      <c r="B15232">
        <v>4.3607620585092797E-3</v>
      </c>
      <c r="C15232" s="1">
        <v>-9.2456525559027596E-4</v>
      </c>
      <c r="D15232">
        <v>-4</v>
      </c>
    </row>
    <row r="15233" spans="1:4" x14ac:dyDescent="0.2">
      <c r="A15233">
        <v>15233</v>
      </c>
      <c r="B15233">
        <v>1.66639973943706E-3</v>
      </c>
      <c r="C15233">
        <v>1.0381574730403101E-3</v>
      </c>
      <c r="D15233">
        <v>-4</v>
      </c>
    </row>
    <row r="15234" spans="1:4" x14ac:dyDescent="0.2">
      <c r="A15234">
        <v>15234</v>
      </c>
      <c r="B15234">
        <v>-2.1759984221226799E-3</v>
      </c>
      <c r="C15234">
        <v>3.8371730882596502E-3</v>
      </c>
      <c r="D15234">
        <v>-4</v>
      </c>
    </row>
    <row r="15235" spans="1:4" x14ac:dyDescent="0.2">
      <c r="A15235">
        <v>15235</v>
      </c>
      <c r="B15235">
        <v>-8.8714883449813806E-3</v>
      </c>
      <c r="C15235">
        <v>-1.12925741680488E-2</v>
      </c>
      <c r="D15235">
        <v>2</v>
      </c>
    </row>
    <row r="15236" spans="1:4" x14ac:dyDescent="0.2">
      <c r="A15236">
        <v>15236</v>
      </c>
      <c r="B15236">
        <v>6.1359136480366996E-3</v>
      </c>
      <c r="C15236">
        <v>-2.2176839823730499E-3</v>
      </c>
      <c r="D15236">
        <v>-4</v>
      </c>
    </row>
    <row r="15237" spans="1:4" x14ac:dyDescent="0.2">
      <c r="A15237">
        <v>15237</v>
      </c>
      <c r="B15237">
        <v>-2.3770348065497902E-3</v>
      </c>
      <c r="C15237">
        <v>3.9836191241931799E-3</v>
      </c>
      <c r="D15237">
        <v>-5</v>
      </c>
    </row>
    <row r="15238" spans="1:4" x14ac:dyDescent="0.2">
      <c r="A15238">
        <v>15238</v>
      </c>
      <c r="B15238">
        <v>-8.6645098639706302E-3</v>
      </c>
      <c r="C15238">
        <v>8.5637641601982901E-3</v>
      </c>
      <c r="D15238">
        <v>-7</v>
      </c>
    </row>
    <row r="15239" spans="1:4" x14ac:dyDescent="0.2">
      <c r="A15239">
        <v>15239</v>
      </c>
      <c r="B15239">
        <v>-2.02143708328589E-3</v>
      </c>
      <c r="C15239">
        <v>3.7245820493503E-3</v>
      </c>
      <c r="D15239">
        <v>-6</v>
      </c>
    </row>
    <row r="15240" spans="1:4" x14ac:dyDescent="0.2">
      <c r="A15240">
        <v>15240</v>
      </c>
      <c r="B15240">
        <v>-1.33486887059716E-2</v>
      </c>
      <c r="C15240">
        <v>-8.0311334750337096E-3</v>
      </c>
      <c r="D15240">
        <v>0</v>
      </c>
    </row>
    <row r="15241" spans="1:4" x14ac:dyDescent="0.2">
      <c r="A15241">
        <v>15241</v>
      </c>
      <c r="B15241">
        <v>1.5108920154623901E-3</v>
      </c>
      <c r="C15241">
        <v>1.15143791129548E-3</v>
      </c>
      <c r="D15241">
        <v>-3</v>
      </c>
    </row>
    <row r="15242" spans="1:4" x14ac:dyDescent="0.2">
      <c r="A15242">
        <v>15242</v>
      </c>
      <c r="B15242">
        <v>-9.8564483624613303E-3</v>
      </c>
      <c r="C15242">
        <v>-1.0575074743633599E-2</v>
      </c>
      <c r="D15242">
        <v>-5</v>
      </c>
    </row>
    <row r="15243" spans="1:4" x14ac:dyDescent="0.2">
      <c r="A15243">
        <v>15243</v>
      </c>
      <c r="B15243">
        <v>1.9879399437421198E-3</v>
      </c>
      <c r="C15243" s="1">
        <v>8.0392978113310199E-4</v>
      </c>
      <c r="D15243">
        <v>-5</v>
      </c>
    </row>
    <row r="15244" spans="1:4" x14ac:dyDescent="0.2">
      <c r="A15244">
        <v>15244</v>
      </c>
      <c r="B15244">
        <v>2.6305473726454401E-3</v>
      </c>
      <c r="C15244" s="1">
        <v>3.3581894193099798E-4</v>
      </c>
      <c r="D15244">
        <v>-4</v>
      </c>
    </row>
    <row r="15245" spans="1:4" x14ac:dyDescent="0.2">
      <c r="A15245">
        <v>15245</v>
      </c>
      <c r="B15245" s="1">
        <v>-3.0103747135543302E-4</v>
      </c>
      <c r="C15245">
        <v>2.4713476952468402E-3</v>
      </c>
      <c r="D15245">
        <v>-3</v>
      </c>
    </row>
    <row r="15246" spans="1:4" x14ac:dyDescent="0.2">
      <c r="A15246">
        <v>15246</v>
      </c>
      <c r="B15246">
        <v>4.8846392350040402E-3</v>
      </c>
      <c r="C15246">
        <v>-1.3061864035846301E-3</v>
      </c>
      <c r="D15246">
        <v>-4</v>
      </c>
    </row>
    <row r="15247" spans="1:4" x14ac:dyDescent="0.2">
      <c r="A15247">
        <v>15247</v>
      </c>
      <c r="B15247">
        <v>6.1449015396385798E-3</v>
      </c>
      <c r="C15247">
        <v>-2.2242312603707498E-3</v>
      </c>
      <c r="D15247">
        <v>-4</v>
      </c>
    </row>
    <row r="15248" spans="1:4" x14ac:dyDescent="0.2">
      <c r="A15248">
        <v>15248</v>
      </c>
      <c r="B15248">
        <v>-1.99672123282932E-3</v>
      </c>
      <c r="C15248">
        <v>3.7065776550989598E-3</v>
      </c>
      <c r="D15248">
        <v>-5</v>
      </c>
    </row>
    <row r="15249" spans="1:4" x14ac:dyDescent="0.2">
      <c r="A15249">
        <v>15249</v>
      </c>
      <c r="B15249">
        <v>3.74606298665226E-3</v>
      </c>
      <c r="C15249" s="1">
        <v>-4.7678440924242798E-4</v>
      </c>
      <c r="D15249">
        <v>-5</v>
      </c>
    </row>
    <row r="15250" spans="1:4" x14ac:dyDescent="0.2">
      <c r="A15250">
        <v>15250</v>
      </c>
      <c r="B15250">
        <v>6.6249952629365699E-3</v>
      </c>
      <c r="C15250">
        <v>-2.2581071032711501E-2</v>
      </c>
      <c r="D15250">
        <v>-2</v>
      </c>
    </row>
    <row r="15251" spans="1:4" x14ac:dyDescent="0.2">
      <c r="A15251">
        <v>15251</v>
      </c>
      <c r="B15251">
        <v>-2.8966551656834602E-3</v>
      </c>
      <c r="C15251">
        <v>4.3621393706765998E-3</v>
      </c>
      <c r="D15251">
        <v>0</v>
      </c>
    </row>
    <row r="15252" spans="1:4" x14ac:dyDescent="0.2">
      <c r="A15252">
        <v>15252</v>
      </c>
      <c r="B15252">
        <v>-1.04132012472344E-2</v>
      </c>
      <c r="C15252">
        <v>-1.01695051090527E-2</v>
      </c>
      <c r="D15252">
        <v>-5</v>
      </c>
    </row>
    <row r="15253" spans="1:4" x14ac:dyDescent="0.2">
      <c r="A15253">
        <v>15253</v>
      </c>
      <c r="B15253">
        <v>-8.61617168549118E-3</v>
      </c>
      <c r="C15253">
        <v>-1.1478560962412799E-2</v>
      </c>
      <c r="D15253">
        <v>-5</v>
      </c>
    </row>
    <row r="15254" spans="1:4" x14ac:dyDescent="0.2">
      <c r="A15254">
        <v>15254</v>
      </c>
      <c r="B15254">
        <v>-2.0314888599348101E-3</v>
      </c>
      <c r="C15254">
        <v>3.7319043201348599E-3</v>
      </c>
      <c r="D15254">
        <v>-5</v>
      </c>
    </row>
    <row r="15255" spans="1:4" x14ac:dyDescent="0.2">
      <c r="A15255">
        <v>15255</v>
      </c>
      <c r="B15255">
        <v>3.2157995198051001E-3</v>
      </c>
      <c r="C15255" s="1">
        <v>-9.0511133678750498E-5</v>
      </c>
      <c r="D15255">
        <v>-5</v>
      </c>
    </row>
    <row r="15256" spans="1:4" x14ac:dyDescent="0.2">
      <c r="A15256">
        <v>15256</v>
      </c>
      <c r="B15256">
        <v>4.9388007329850504E-3</v>
      </c>
      <c r="C15256">
        <v>-1.34564063821058E-3</v>
      </c>
      <c r="D15256">
        <v>-4</v>
      </c>
    </row>
    <row r="15257" spans="1:4" x14ac:dyDescent="0.2">
      <c r="A15257">
        <v>15257</v>
      </c>
      <c r="B15257">
        <v>2.34093606575654E-3</v>
      </c>
      <c r="C15257" s="1">
        <v>5.4678785671859599E-4</v>
      </c>
      <c r="D15257">
        <v>-5</v>
      </c>
    </row>
    <row r="15258" spans="1:4" x14ac:dyDescent="0.2">
      <c r="A15258">
        <v>15258</v>
      </c>
      <c r="B15258">
        <v>2.2802703517896699E-3</v>
      </c>
      <c r="C15258" s="1">
        <v>5.90980122476076E-4</v>
      </c>
      <c r="D15258">
        <v>-5</v>
      </c>
    </row>
    <row r="15259" spans="1:4" x14ac:dyDescent="0.2">
      <c r="A15259">
        <v>15259</v>
      </c>
      <c r="B15259">
        <v>-6.3282293695026502E-3</v>
      </c>
      <c r="C15259">
        <v>6.8618880633979197E-3</v>
      </c>
      <c r="D15259">
        <v>-5</v>
      </c>
    </row>
    <row r="15260" spans="1:4" x14ac:dyDescent="0.2">
      <c r="A15260">
        <v>15260</v>
      </c>
      <c r="B15260">
        <v>-1.00963216808237E-3</v>
      </c>
      <c r="C15260">
        <v>2.9875273147465602E-3</v>
      </c>
      <c r="D15260">
        <v>-3</v>
      </c>
    </row>
    <row r="15261" spans="1:4" x14ac:dyDescent="0.2">
      <c r="A15261">
        <v>15261</v>
      </c>
      <c r="B15261">
        <v>3.1859992439316502E-3</v>
      </c>
      <c r="C15261" s="1">
        <v>-6.8802962375189098E-5</v>
      </c>
      <c r="D15261">
        <v>-5</v>
      </c>
    </row>
    <row r="15262" spans="1:4" x14ac:dyDescent="0.2">
      <c r="A15262">
        <v>15262</v>
      </c>
      <c r="B15262">
        <v>-2.7190336182260199E-3</v>
      </c>
      <c r="C15262">
        <v>4.23274999871964E-3</v>
      </c>
      <c r="D15262">
        <v>-6</v>
      </c>
    </row>
    <row r="15263" spans="1:4" x14ac:dyDescent="0.2">
      <c r="A15263">
        <v>15263</v>
      </c>
      <c r="B15263">
        <v>1.9677180390864899E-3</v>
      </c>
      <c r="C15263" s="1">
        <v>8.1866053638559601E-4</v>
      </c>
      <c r="D15263">
        <v>-5</v>
      </c>
    </row>
    <row r="15264" spans="1:4" x14ac:dyDescent="0.2">
      <c r="A15264">
        <v>15264</v>
      </c>
      <c r="B15264">
        <v>-7.9154717836567596E-3</v>
      </c>
      <c r="C15264">
        <v>8.0181233403147593E-3</v>
      </c>
      <c r="D15264">
        <v>-6</v>
      </c>
    </row>
    <row r="15265" spans="1:4" x14ac:dyDescent="0.2">
      <c r="A15265">
        <v>15265</v>
      </c>
      <c r="B15265">
        <v>2.8053306161378599E-3</v>
      </c>
      <c r="C15265" s="1">
        <v>2.0849714776915499E-4</v>
      </c>
      <c r="D15265">
        <v>-5</v>
      </c>
    </row>
    <row r="15266" spans="1:4" x14ac:dyDescent="0.2">
      <c r="A15266">
        <v>15266</v>
      </c>
      <c r="B15266">
        <v>3.9375205741372403E-3</v>
      </c>
      <c r="C15266" s="1">
        <v>-6.1625271900373195E-4</v>
      </c>
      <c r="D15266">
        <v>-4</v>
      </c>
    </row>
    <row r="15267" spans="1:4" x14ac:dyDescent="0.2">
      <c r="A15267">
        <v>15267</v>
      </c>
      <c r="B15267">
        <v>-1.7649381873908699E-3</v>
      </c>
      <c r="C15267">
        <v>3.53773404851604E-3</v>
      </c>
      <c r="D15267">
        <v>-4</v>
      </c>
    </row>
    <row r="15268" spans="1:4" x14ac:dyDescent="0.2">
      <c r="A15268">
        <v>15268</v>
      </c>
      <c r="B15268">
        <v>-1.24543617961497E-3</v>
      </c>
      <c r="C15268">
        <v>3.15930001571599E-3</v>
      </c>
      <c r="D15268">
        <v>-3</v>
      </c>
    </row>
    <row r="15269" spans="1:4" x14ac:dyDescent="0.2">
      <c r="A15269">
        <v>15269</v>
      </c>
      <c r="B15269">
        <v>6.1845173151697198E-3</v>
      </c>
      <c r="C15269">
        <v>-2.2530895852132899E-3</v>
      </c>
      <c r="D15269">
        <v>-4</v>
      </c>
    </row>
    <row r="15270" spans="1:4" x14ac:dyDescent="0.2">
      <c r="A15270">
        <v>15270</v>
      </c>
      <c r="B15270" s="1">
        <v>7.2980626065028299E-4</v>
      </c>
      <c r="C15270">
        <v>1.7204240321031701E-3</v>
      </c>
      <c r="D15270">
        <v>-5</v>
      </c>
    </row>
    <row r="15271" spans="1:4" x14ac:dyDescent="0.2">
      <c r="A15271">
        <v>15271</v>
      </c>
      <c r="B15271">
        <v>4.3789732672556798E-3</v>
      </c>
      <c r="C15271" s="1">
        <v>-9.3783130858892695E-4</v>
      </c>
      <c r="D15271">
        <v>-4</v>
      </c>
    </row>
    <row r="15272" spans="1:4" x14ac:dyDescent="0.2">
      <c r="A15272">
        <v>15272</v>
      </c>
      <c r="B15272">
        <v>8.4218169079022902E-3</v>
      </c>
      <c r="C15272">
        <v>-3.8828625115672599E-3</v>
      </c>
      <c r="D15272">
        <v>-7</v>
      </c>
    </row>
    <row r="15273" spans="1:4" x14ac:dyDescent="0.2">
      <c r="A15273">
        <v>15273</v>
      </c>
      <c r="B15273">
        <v>8.7566018211703098E-3</v>
      </c>
      <c r="C15273">
        <v>-4.1267383829831101E-3</v>
      </c>
      <c r="D15273">
        <v>-7</v>
      </c>
    </row>
    <row r="15274" spans="1:4" x14ac:dyDescent="0.2">
      <c r="A15274">
        <v>15274</v>
      </c>
      <c r="B15274">
        <v>-2.9009124087688602E-3</v>
      </c>
      <c r="C15274">
        <v>4.3652405823086998E-3</v>
      </c>
      <c r="D15274">
        <v>-6</v>
      </c>
    </row>
    <row r="15275" spans="1:4" x14ac:dyDescent="0.2">
      <c r="A15275">
        <v>15275</v>
      </c>
      <c r="B15275">
        <v>-3.32663671730831E-3</v>
      </c>
      <c r="C15275">
        <v>4.6753617455190903E-3</v>
      </c>
      <c r="D15275">
        <v>-6</v>
      </c>
    </row>
    <row r="15276" spans="1:4" x14ac:dyDescent="0.2">
      <c r="A15276">
        <v>15276</v>
      </c>
      <c r="B15276">
        <v>-1.7701413898898401E-3</v>
      </c>
      <c r="C15276">
        <v>3.5415243493728001E-3</v>
      </c>
      <c r="D15276">
        <v>-6</v>
      </c>
    </row>
    <row r="15277" spans="1:4" x14ac:dyDescent="0.2">
      <c r="A15277">
        <v>15277</v>
      </c>
      <c r="B15277">
        <v>3.5168815424632899E-3</v>
      </c>
      <c r="C15277" s="1">
        <v>-3.09835953087889E-4</v>
      </c>
      <c r="D15277">
        <v>-4</v>
      </c>
    </row>
    <row r="15278" spans="1:4" x14ac:dyDescent="0.2">
      <c r="A15278">
        <v>15278</v>
      </c>
      <c r="B15278">
        <v>-3.2312038019602501E-3</v>
      </c>
      <c r="C15278">
        <v>4.6058431248468803E-3</v>
      </c>
      <c r="D15278">
        <v>-6</v>
      </c>
    </row>
    <row r="15279" spans="1:4" x14ac:dyDescent="0.2">
      <c r="A15279">
        <v>15279</v>
      </c>
      <c r="B15279">
        <v>-1.89454739877985E-3</v>
      </c>
      <c r="C15279">
        <v>3.6321485759284598E-3</v>
      </c>
      <c r="D15279">
        <v>-5</v>
      </c>
    </row>
    <row r="15280" spans="1:4" x14ac:dyDescent="0.2">
      <c r="A15280">
        <v>15280</v>
      </c>
      <c r="B15280">
        <v>2.2606397781985998E-3</v>
      </c>
      <c r="C15280" s="1">
        <v>6.0528011943287096E-4</v>
      </c>
      <c r="D15280">
        <v>-4</v>
      </c>
    </row>
    <row r="15281" spans="1:4" x14ac:dyDescent="0.2">
      <c r="A15281">
        <v>15281</v>
      </c>
      <c r="B15281">
        <v>-1.6975319804469001E-3</v>
      </c>
      <c r="C15281">
        <v>3.48863163438145E-3</v>
      </c>
      <c r="D15281">
        <v>-3</v>
      </c>
    </row>
    <row r="15282" spans="1:4" x14ac:dyDescent="0.2">
      <c r="A15282">
        <v>15282</v>
      </c>
      <c r="B15282">
        <v>2.46983602044749E-3</v>
      </c>
      <c r="C15282" s="1">
        <v>4.5288999116408098E-4</v>
      </c>
      <c r="D15282">
        <v>-5</v>
      </c>
    </row>
    <row r="15283" spans="1:4" x14ac:dyDescent="0.2">
      <c r="A15283">
        <v>15283</v>
      </c>
      <c r="B15283">
        <v>-7.8865279017771104E-3</v>
      </c>
      <c r="C15283">
        <v>-1.2010073902585201E-2</v>
      </c>
      <c r="D15283">
        <v>-4</v>
      </c>
    </row>
    <row r="15284" spans="1:4" x14ac:dyDescent="0.2">
      <c r="A15284">
        <v>15284</v>
      </c>
      <c r="B15284">
        <v>-3.18141747269811E-3</v>
      </c>
      <c r="C15284">
        <v>4.56957600541524E-3</v>
      </c>
      <c r="D15284">
        <v>-6</v>
      </c>
    </row>
    <row r="15285" spans="1:4" x14ac:dyDescent="0.2">
      <c r="A15285">
        <v>15285</v>
      </c>
      <c r="B15285">
        <v>-2.6602602488106099E-3</v>
      </c>
      <c r="C15285">
        <v>4.1899362215326299E-3</v>
      </c>
      <c r="D15285">
        <v>-4</v>
      </c>
    </row>
    <row r="15286" spans="1:4" x14ac:dyDescent="0.2">
      <c r="A15286">
        <v>15286</v>
      </c>
      <c r="B15286">
        <v>4.7513353256562101E-3</v>
      </c>
      <c r="C15286">
        <v>-2.12161933699734E-2</v>
      </c>
      <c r="D15286">
        <v>-3</v>
      </c>
    </row>
    <row r="15287" spans="1:4" x14ac:dyDescent="0.2">
      <c r="A15287">
        <v>15287</v>
      </c>
      <c r="B15287">
        <v>2.79184920445934E-3</v>
      </c>
      <c r="C15287" s="1">
        <v>2.1831775464453801E-4</v>
      </c>
      <c r="D15287">
        <v>-4</v>
      </c>
    </row>
    <row r="15288" spans="1:4" x14ac:dyDescent="0.2">
      <c r="A15288">
        <v>15288</v>
      </c>
      <c r="B15288">
        <v>4.19035398373573E-3</v>
      </c>
      <c r="C15288" s="1">
        <v>-8.0043057662274703E-4</v>
      </c>
      <c r="D15288">
        <v>-4</v>
      </c>
    </row>
    <row r="15289" spans="1:4" x14ac:dyDescent="0.2">
      <c r="A15289">
        <v>15289</v>
      </c>
      <c r="B15289">
        <v>2.38208998321443E-3</v>
      </c>
      <c r="C15289" s="1">
        <v>5.1680906411337402E-4</v>
      </c>
      <c r="D15289">
        <v>-4</v>
      </c>
    </row>
    <row r="15290" spans="1:4" x14ac:dyDescent="0.2">
      <c r="A15290">
        <v>15290</v>
      </c>
      <c r="B15290">
        <v>-8.2653037592951492E-3</v>
      </c>
      <c r="C15290">
        <v>-1.1734152591132399E-2</v>
      </c>
      <c r="D15290">
        <v>-4</v>
      </c>
    </row>
    <row r="15291" spans="1:4" x14ac:dyDescent="0.2">
      <c r="A15291">
        <v>15291</v>
      </c>
      <c r="B15291">
        <v>-1.54935608051389E-3</v>
      </c>
      <c r="C15291">
        <v>3.3806921027991002E-3</v>
      </c>
      <c r="D15291">
        <v>-4</v>
      </c>
    </row>
    <row r="15292" spans="1:4" x14ac:dyDescent="0.2">
      <c r="A15292">
        <v>15292</v>
      </c>
      <c r="B15292">
        <v>5.2532453902396801E-3</v>
      </c>
      <c r="C15292">
        <v>-1.5746995406905699E-3</v>
      </c>
      <c r="D15292">
        <v>-4</v>
      </c>
    </row>
    <row r="15293" spans="1:4" x14ac:dyDescent="0.2">
      <c r="A15293">
        <v>15293</v>
      </c>
      <c r="B15293" s="1">
        <v>2.19646772825282E-4</v>
      </c>
      <c r="C15293">
        <v>2.09205245597656E-3</v>
      </c>
      <c r="D15293">
        <v>-5</v>
      </c>
    </row>
    <row r="15294" spans="1:4" x14ac:dyDescent="0.2">
      <c r="A15294">
        <v>15294</v>
      </c>
      <c r="B15294">
        <v>-8.9589693192851996E-3</v>
      </c>
      <c r="C15294">
        <v>8.7782647347925298E-3</v>
      </c>
      <c r="D15294">
        <v>-7</v>
      </c>
    </row>
    <row r="15295" spans="1:4" x14ac:dyDescent="0.2">
      <c r="A15295">
        <v>15295</v>
      </c>
      <c r="B15295">
        <v>-8.6061199088422503E-3</v>
      </c>
      <c r="C15295">
        <v>-1.1485883233197399E-2</v>
      </c>
      <c r="D15295">
        <v>-5</v>
      </c>
    </row>
    <row r="15296" spans="1:4" x14ac:dyDescent="0.2">
      <c r="A15296">
        <v>15296</v>
      </c>
      <c r="B15296">
        <v>1.92419964881898E-3</v>
      </c>
      <c r="C15296" s="1">
        <v>8.5036174193128702E-4</v>
      </c>
      <c r="D15296">
        <v>-4</v>
      </c>
    </row>
    <row r="15297" spans="1:4" x14ac:dyDescent="0.2">
      <c r="A15297">
        <v>15297</v>
      </c>
      <c r="B15297">
        <v>-1.58743456556689E-3</v>
      </c>
      <c r="C15297">
        <v>3.4084305801212801E-3</v>
      </c>
      <c r="D15297">
        <v>-5</v>
      </c>
    </row>
    <row r="15298" spans="1:4" x14ac:dyDescent="0.2">
      <c r="A15298">
        <v>15298</v>
      </c>
      <c r="B15298" s="1">
        <v>1.22245237700753E-5</v>
      </c>
      <c r="C15298">
        <v>2.2431503093582501E-3</v>
      </c>
      <c r="D15298">
        <v>-3</v>
      </c>
    </row>
    <row r="15299" spans="1:4" x14ac:dyDescent="0.2">
      <c r="A15299">
        <v>15299</v>
      </c>
      <c r="B15299">
        <v>2.7430096860593801E-3</v>
      </c>
      <c r="C15299" s="1">
        <v>2.5389516460919798E-4</v>
      </c>
      <c r="D15299">
        <v>-4</v>
      </c>
    </row>
    <row r="15300" spans="1:4" x14ac:dyDescent="0.2">
      <c r="A15300">
        <v>15300</v>
      </c>
      <c r="B15300">
        <v>2.3740484767504301E-3</v>
      </c>
      <c r="C15300" s="1">
        <v>5.2266694276525505E-4</v>
      </c>
      <c r="D15300">
        <v>-4</v>
      </c>
    </row>
    <row r="15301" spans="1:4" x14ac:dyDescent="0.2">
      <c r="A15301">
        <v>15301</v>
      </c>
      <c r="B15301">
        <v>8.8034314951096603E-3</v>
      </c>
      <c r="C15301">
        <v>-4.1608517109362501E-3</v>
      </c>
      <c r="D15301">
        <v>-7</v>
      </c>
    </row>
    <row r="15302" spans="1:4" x14ac:dyDescent="0.2">
      <c r="A15302">
        <v>15302</v>
      </c>
      <c r="B15302">
        <v>5.7441293585469401E-3</v>
      </c>
      <c r="C15302">
        <v>-1.93228660865729E-3</v>
      </c>
      <c r="D15302">
        <v>-4</v>
      </c>
    </row>
    <row r="15303" spans="1:4" x14ac:dyDescent="0.2">
      <c r="A15303">
        <v>15303</v>
      </c>
      <c r="B15303" s="1">
        <v>-5.6782484661491996E-4</v>
      </c>
      <c r="C15303">
        <v>2.6656903942324098E-3</v>
      </c>
      <c r="D15303">
        <v>-4</v>
      </c>
    </row>
    <row r="15304" spans="1:4" x14ac:dyDescent="0.2">
      <c r="A15304">
        <v>15304</v>
      </c>
      <c r="B15304">
        <v>2.83867887839868E-3</v>
      </c>
      <c r="C15304" s="1">
        <v>1.8420442669139699E-4</v>
      </c>
      <c r="D15304">
        <v>-4</v>
      </c>
    </row>
    <row r="15305" spans="1:4" x14ac:dyDescent="0.2">
      <c r="A15305">
        <v>15305</v>
      </c>
      <c r="B15305">
        <v>-1.6899634536896801E-3</v>
      </c>
      <c r="C15305">
        <v>3.4831183003419001E-3</v>
      </c>
      <c r="D15305">
        <v>-3</v>
      </c>
    </row>
    <row r="15306" spans="1:4" x14ac:dyDescent="0.2">
      <c r="A15306">
        <v>15306</v>
      </c>
      <c r="B15306">
        <v>-1.87326118335288E-3</v>
      </c>
      <c r="C15306">
        <v>3.6166425177679498E-3</v>
      </c>
      <c r="D15306">
        <v>-4</v>
      </c>
    </row>
    <row r="15307" spans="1:4" x14ac:dyDescent="0.2">
      <c r="A15307">
        <v>15307</v>
      </c>
      <c r="B15307" s="1">
        <v>-5.3045604398425505E-4</v>
      </c>
      <c r="C15307">
        <v>2.63846888888929E-3</v>
      </c>
      <c r="D15307">
        <v>-3</v>
      </c>
    </row>
    <row r="15308" spans="1:4" x14ac:dyDescent="0.2">
      <c r="A15308">
        <v>15308</v>
      </c>
      <c r="B15308">
        <v>-1.6716167986518701E-2</v>
      </c>
      <c r="C15308">
        <v>-5.5780750740395402E-3</v>
      </c>
      <c r="D15308">
        <v>-8</v>
      </c>
    </row>
    <row r="15309" spans="1:4" x14ac:dyDescent="0.2">
      <c r="A15309">
        <v>15309</v>
      </c>
      <c r="B15309">
        <v>-1.0436587298265999E-2</v>
      </c>
      <c r="C15309">
        <v>9.8546435020615292E-3</v>
      </c>
      <c r="D15309">
        <v>-7</v>
      </c>
    </row>
    <row r="15310" spans="1:4" x14ac:dyDescent="0.2">
      <c r="A15310">
        <v>15310</v>
      </c>
      <c r="B15310">
        <v>3.2202934656060402E-3</v>
      </c>
      <c r="C15310" s="1">
        <v>-9.3784772677599497E-5</v>
      </c>
      <c r="D15310">
        <v>-5</v>
      </c>
    </row>
    <row r="15311" spans="1:4" x14ac:dyDescent="0.2">
      <c r="A15311">
        <v>15311</v>
      </c>
      <c r="B15311" s="1">
        <v>2.02660302340772E-5</v>
      </c>
      <c r="C15311">
        <v>2.23729243070637E-3</v>
      </c>
      <c r="D15311">
        <v>-5</v>
      </c>
    </row>
    <row r="15312" spans="1:4" x14ac:dyDescent="0.2">
      <c r="A15312">
        <v>15312</v>
      </c>
      <c r="B15312">
        <v>-1.38119497864081E-3</v>
      </c>
      <c r="C15312">
        <v>3.2581942433309902E-3</v>
      </c>
      <c r="D15312">
        <v>-5</v>
      </c>
    </row>
    <row r="15313" spans="1:4" x14ac:dyDescent="0.2">
      <c r="A15313">
        <v>15313</v>
      </c>
      <c r="B15313">
        <v>-1.0502840054743201E-2</v>
      </c>
      <c r="C15313">
        <v>-1.01042072374117E-2</v>
      </c>
      <c r="D15313">
        <v>-4</v>
      </c>
    </row>
    <row r="15314" spans="1:4" x14ac:dyDescent="0.2">
      <c r="A15314">
        <v>15314</v>
      </c>
      <c r="B15314">
        <v>4.7886145628671202E-3</v>
      </c>
      <c r="C15314">
        <v>-1.2362367144955499E-3</v>
      </c>
      <c r="D15314">
        <v>-4</v>
      </c>
    </row>
    <row r="15315" spans="1:4" x14ac:dyDescent="0.2">
      <c r="A15315">
        <v>15315</v>
      </c>
      <c r="B15315">
        <v>2.9218134699216499E-3</v>
      </c>
      <c r="C15315" s="1">
        <v>1.23644586181997E-4</v>
      </c>
      <c r="D15315">
        <v>-5</v>
      </c>
    </row>
    <row r="15316" spans="1:4" x14ac:dyDescent="0.2">
      <c r="A15316">
        <v>15316</v>
      </c>
      <c r="B15316">
        <v>2.4110626510320801E-3</v>
      </c>
      <c r="C15316" s="1">
        <v>4.9570376835109098E-4</v>
      </c>
      <c r="D15316">
        <v>-4</v>
      </c>
    </row>
    <row r="15317" spans="1:4" x14ac:dyDescent="0.2">
      <c r="A15317">
        <v>15317</v>
      </c>
      <c r="B15317">
        <v>-1.62468544256409E-3</v>
      </c>
      <c r="C15317">
        <v>3.4355661819022E-3</v>
      </c>
      <c r="D15317">
        <v>-6</v>
      </c>
    </row>
    <row r="15318" spans="1:4" x14ac:dyDescent="0.2">
      <c r="A15318">
        <v>15318</v>
      </c>
      <c r="B15318">
        <v>-9.1154230026734406E-3</v>
      </c>
      <c r="C15318">
        <v>8.8922342622723503E-3</v>
      </c>
      <c r="D15318">
        <v>-7</v>
      </c>
    </row>
    <row r="15319" spans="1:4" x14ac:dyDescent="0.2">
      <c r="A15319">
        <v>15319</v>
      </c>
      <c r="B15319">
        <v>2.0204605979471401E-3</v>
      </c>
      <c r="C15319" s="1">
        <v>7.8023993559662302E-4</v>
      </c>
      <c r="D15319">
        <v>-4</v>
      </c>
    </row>
    <row r="15320" spans="1:4" x14ac:dyDescent="0.2">
      <c r="A15320">
        <v>15320</v>
      </c>
      <c r="B15320">
        <v>1.2663372407677601E-3</v>
      </c>
      <c r="C15320">
        <v>1.3295851527747101E-3</v>
      </c>
      <c r="D15320">
        <v>-5</v>
      </c>
    </row>
    <row r="15321" spans="1:4" x14ac:dyDescent="0.2">
      <c r="A15321">
        <v>15321</v>
      </c>
      <c r="B15321">
        <v>-1.9423230321327699E-3</v>
      </c>
      <c r="C15321">
        <v>3.66695099310626E-3</v>
      </c>
      <c r="D15321">
        <v>-4</v>
      </c>
    </row>
    <row r="15322" spans="1:4" x14ac:dyDescent="0.2">
      <c r="A15322">
        <v>15322</v>
      </c>
      <c r="B15322">
        <v>4.9824374746103399E-3</v>
      </c>
      <c r="C15322">
        <v>-1.37742805743965E-3</v>
      </c>
      <c r="D15322">
        <v>-4</v>
      </c>
    </row>
    <row r="15323" spans="1:4" x14ac:dyDescent="0.2">
      <c r="A15323">
        <v>15323</v>
      </c>
      <c r="B15323" s="1">
        <v>9.1274978768878098E-4</v>
      </c>
      <c r="C15323">
        <v>1.5871578354849101E-3</v>
      </c>
      <c r="D15323">
        <v>-3</v>
      </c>
    </row>
    <row r="15324" spans="1:4" x14ac:dyDescent="0.2">
      <c r="A15324">
        <v>15324</v>
      </c>
      <c r="B15324">
        <v>-1.3955937176704901E-2</v>
      </c>
      <c r="C15324">
        <v>-7.5887800591632098E-3</v>
      </c>
      <c r="D15324">
        <v>-5</v>
      </c>
    </row>
    <row r="15325" spans="1:4" x14ac:dyDescent="0.2">
      <c r="A15325">
        <v>15325</v>
      </c>
      <c r="B15325">
        <v>1.18560214989089E-2</v>
      </c>
      <c r="C15325">
        <v>1.3622585592420701E-2</v>
      </c>
      <c r="D15325">
        <v>-4</v>
      </c>
    </row>
    <row r="15326" spans="1:4" x14ac:dyDescent="0.2">
      <c r="A15326">
        <v>15326</v>
      </c>
      <c r="B15326">
        <v>1.1538749273538101E-3</v>
      </c>
      <c r="C15326">
        <v>1.4115089300964999E-3</v>
      </c>
      <c r="D15326">
        <v>-4</v>
      </c>
    </row>
    <row r="15327" spans="1:4" x14ac:dyDescent="0.2">
      <c r="A15327">
        <v>15327</v>
      </c>
      <c r="B15327" s="1">
        <v>-4.8677467188034903E-5</v>
      </c>
      <c r="C15327">
        <v>2.2875146923613098E-3</v>
      </c>
      <c r="D15327">
        <v>-4</v>
      </c>
    </row>
    <row r="15328" spans="1:4" x14ac:dyDescent="0.2">
      <c r="A15328">
        <v>15328</v>
      </c>
      <c r="B15328">
        <v>5.02938507418315E-3</v>
      </c>
      <c r="C15328">
        <v>-1.4116272889550001E-3</v>
      </c>
      <c r="D15328">
        <v>-4</v>
      </c>
    </row>
    <row r="15329" spans="1:4" x14ac:dyDescent="0.2">
      <c r="A15329">
        <v>15329</v>
      </c>
      <c r="B15329">
        <v>-3.2255271940301901E-3</v>
      </c>
      <c r="C15329">
        <v>4.6017079692566298E-3</v>
      </c>
      <c r="D15329">
        <v>-5</v>
      </c>
    </row>
    <row r="15330" spans="1:4" x14ac:dyDescent="0.2">
      <c r="A15330">
        <v>15330</v>
      </c>
      <c r="B15330" s="1">
        <v>7.4553421950496299E-4</v>
      </c>
      <c r="C15330">
        <v>1.7089669158495201E-3</v>
      </c>
      <c r="D15330">
        <v>-4</v>
      </c>
    </row>
    <row r="15331" spans="1:4" x14ac:dyDescent="0.2">
      <c r="A15331">
        <v>15331</v>
      </c>
      <c r="B15331">
        <v>-9.9342326141895407E-3</v>
      </c>
      <c r="C15331">
        <v>9.4887005294732804E-3</v>
      </c>
      <c r="D15331">
        <v>-7</v>
      </c>
    </row>
    <row r="15332" spans="1:4" x14ac:dyDescent="0.2">
      <c r="A15332">
        <v>15332</v>
      </c>
      <c r="B15332">
        <v>2.9270166724206098E-3</v>
      </c>
      <c r="C15332" s="1">
        <v>1.19854285325243E-4</v>
      </c>
      <c r="D15332">
        <v>-5</v>
      </c>
    </row>
    <row r="15333" spans="1:4" x14ac:dyDescent="0.2">
      <c r="A15333">
        <v>15333</v>
      </c>
      <c r="B15333">
        <v>2.6461569801423499E-3</v>
      </c>
      <c r="C15333" s="1">
        <v>3.2444803936072401E-4</v>
      </c>
      <c r="D15333">
        <v>-4</v>
      </c>
    </row>
    <row r="15334" spans="1:4" x14ac:dyDescent="0.2">
      <c r="A15334">
        <v>15334</v>
      </c>
      <c r="B15334">
        <v>-1.7380937153916099E-3</v>
      </c>
      <c r="C15334">
        <v>3.5181790484486498E-3</v>
      </c>
      <c r="D15334">
        <v>-5</v>
      </c>
    </row>
    <row r="15335" spans="1:4" x14ac:dyDescent="0.2">
      <c r="A15335">
        <v>15335</v>
      </c>
      <c r="B15335">
        <v>-8.5238133510993908E-3</v>
      </c>
      <c r="C15335">
        <v>-1.15458398880443E-2</v>
      </c>
      <c r="D15335">
        <v>-4</v>
      </c>
    </row>
    <row r="15336" spans="1:4" x14ac:dyDescent="0.2">
      <c r="A15336">
        <v>15336</v>
      </c>
      <c r="B15336" s="1">
        <v>-2.82352857177944E-4</v>
      </c>
      <c r="C15336">
        <v>2.4577367875147E-3</v>
      </c>
      <c r="D15336">
        <v>-4</v>
      </c>
    </row>
    <row r="15337" spans="1:4" x14ac:dyDescent="0.2">
      <c r="A15337">
        <v>15337</v>
      </c>
      <c r="B15337">
        <v>2.5092159447116999E-3</v>
      </c>
      <c r="C15337" s="1">
        <v>4.2420347344595698E-4</v>
      </c>
      <c r="D15337">
        <v>-4</v>
      </c>
    </row>
    <row r="15338" spans="1:4" x14ac:dyDescent="0.2">
      <c r="A15338">
        <v>15338</v>
      </c>
      <c r="B15338">
        <v>-1.00082901744151E-2</v>
      </c>
      <c r="C15338">
        <v>-1.04644647587149E-2</v>
      </c>
      <c r="D15338">
        <v>-4</v>
      </c>
    </row>
    <row r="15339" spans="1:4" x14ac:dyDescent="0.2">
      <c r="A15339">
        <v>15339</v>
      </c>
      <c r="B15339">
        <v>2.5770951313624701E-3</v>
      </c>
      <c r="C15339" s="1">
        <v>3.7475651469903899E-4</v>
      </c>
      <c r="D15339">
        <v>-4</v>
      </c>
    </row>
    <row r="15340" spans="1:4" x14ac:dyDescent="0.2">
      <c r="A15340">
        <v>15340</v>
      </c>
      <c r="B15340">
        <v>-1.3118964271453799E-3</v>
      </c>
      <c r="C15340">
        <v>3.2077133406259299E-3</v>
      </c>
      <c r="D15340">
        <v>-3</v>
      </c>
    </row>
    <row r="15341" spans="1:4" x14ac:dyDescent="0.2">
      <c r="A15341">
        <v>15341</v>
      </c>
      <c r="B15341">
        <v>3.4712341049287698E-3</v>
      </c>
      <c r="C15341" s="1">
        <v>-2.7658383160498301E-4</v>
      </c>
      <c r="D15341">
        <v>-4</v>
      </c>
    </row>
    <row r="15342" spans="1:4" x14ac:dyDescent="0.2">
      <c r="A15342">
        <v>15342</v>
      </c>
      <c r="B15342">
        <v>1.9809627480494702E-3</v>
      </c>
      <c r="C15342" s="1">
        <v>8.0901235687695595E-4</v>
      </c>
      <c r="D15342">
        <v>-3</v>
      </c>
    </row>
    <row r="15343" spans="1:4" x14ac:dyDescent="0.2">
      <c r="A15343">
        <v>15343</v>
      </c>
      <c r="B15343" s="1">
        <v>-8.1344393208090298E-4</v>
      </c>
      <c r="C15343">
        <v>2.8446129386196601E-3</v>
      </c>
      <c r="D15343">
        <v>-4</v>
      </c>
    </row>
    <row r="15344" spans="1:4" x14ac:dyDescent="0.2">
      <c r="A15344">
        <v>15344</v>
      </c>
      <c r="B15344">
        <v>-6.1610434387054597E-3</v>
      </c>
      <c r="C15344">
        <v>-1.3267012343862E-2</v>
      </c>
      <c r="D15344">
        <v>-4</v>
      </c>
    </row>
    <row r="15345" spans="1:4" x14ac:dyDescent="0.2">
      <c r="A15345">
        <v>15345</v>
      </c>
      <c r="B15345">
        <v>1.8395277668178699E-3</v>
      </c>
      <c r="C15345" s="1">
        <v>9.1204142996103796E-4</v>
      </c>
      <c r="D15345">
        <v>-6</v>
      </c>
    </row>
    <row r="15346" spans="1:4" x14ac:dyDescent="0.2">
      <c r="A15346">
        <v>15346</v>
      </c>
      <c r="B15346">
        <v>1.1822566898312199E-3</v>
      </c>
      <c r="C15346">
        <v>1.3908340825087601E-3</v>
      </c>
      <c r="D15346">
        <v>-4</v>
      </c>
    </row>
    <row r="15347" spans="1:4" x14ac:dyDescent="0.2">
      <c r="A15347">
        <v>15347</v>
      </c>
      <c r="B15347">
        <v>-9.0133963059197599E-3</v>
      </c>
      <c r="C15347">
        <v>-1.1189200550352401E-2</v>
      </c>
      <c r="D15347">
        <v>-4</v>
      </c>
    </row>
    <row r="15348" spans="1:4" x14ac:dyDescent="0.2">
      <c r="A15348">
        <v>15348</v>
      </c>
      <c r="B15348" s="1">
        <v>-5.1161142804053203E-5</v>
      </c>
      <c r="C15348">
        <v>2.2893239392274799E-3</v>
      </c>
      <c r="D15348">
        <v>4</v>
      </c>
    </row>
    <row r="15349" spans="1:4" x14ac:dyDescent="0.2">
      <c r="A15349">
        <v>15349</v>
      </c>
      <c r="B15349">
        <v>-1.0242202267120601E-2</v>
      </c>
      <c r="C15349">
        <v>-1.02940702361947E-2</v>
      </c>
      <c r="D15349">
        <v>-5</v>
      </c>
    </row>
    <row r="15350" spans="1:4" x14ac:dyDescent="0.2">
      <c r="A15350">
        <v>15350</v>
      </c>
      <c r="B15350" s="1">
        <v>-2.2097788651304599E-4</v>
      </c>
      <c r="C15350">
        <v>2.4130278598993101E-3</v>
      </c>
      <c r="D15350">
        <v>-3</v>
      </c>
    </row>
    <row r="15351" spans="1:4" x14ac:dyDescent="0.2">
      <c r="A15351">
        <v>15351</v>
      </c>
      <c r="B15351">
        <v>-1.0959192672936199E-2</v>
      </c>
      <c r="C15351">
        <v>-9.7717747172353896E-3</v>
      </c>
      <c r="D15351">
        <v>-5</v>
      </c>
    </row>
    <row r="15352" spans="1:4" x14ac:dyDescent="0.2">
      <c r="A15352">
        <v>15352</v>
      </c>
      <c r="B15352" s="1">
        <v>-3.58865307081577E-4</v>
      </c>
      <c r="C15352">
        <v>2.5134726933303598E-3</v>
      </c>
      <c r="D15352">
        <v>-4</v>
      </c>
    </row>
    <row r="15353" spans="1:4" x14ac:dyDescent="0.2">
      <c r="A15353">
        <v>15353</v>
      </c>
      <c r="B15353">
        <v>-2.3632296081457501E-2</v>
      </c>
      <c r="C15353" s="1">
        <v>-5.39984350320035E-4</v>
      </c>
      <c r="D15353">
        <v>-7</v>
      </c>
    </row>
    <row r="15354" spans="1:4" x14ac:dyDescent="0.2">
      <c r="A15354">
        <v>15354</v>
      </c>
      <c r="B15354">
        <v>1.59438166105868E-3</v>
      </c>
      <c r="C15354">
        <v>1.0906194297359601E-3</v>
      </c>
      <c r="D15354">
        <v>-6</v>
      </c>
    </row>
    <row r="15355" spans="1:4" x14ac:dyDescent="0.2">
      <c r="A15355">
        <v>15355</v>
      </c>
      <c r="B15355" s="1">
        <v>-3.9572075676991E-5</v>
      </c>
      <c r="C15355">
        <v>2.2808818209225702E-3</v>
      </c>
      <c r="D15355">
        <v>-4</v>
      </c>
    </row>
    <row r="15356" spans="1:4" x14ac:dyDescent="0.2">
      <c r="A15356">
        <v>15356</v>
      </c>
      <c r="B15356">
        <v>-1.2127975997764801E-3</v>
      </c>
      <c r="C15356">
        <v>3.13552426661731E-3</v>
      </c>
      <c r="D15356">
        <v>-3</v>
      </c>
    </row>
    <row r="15357" spans="1:4" x14ac:dyDescent="0.2">
      <c r="A15357">
        <v>15357</v>
      </c>
      <c r="B15357">
        <v>4.5173336675310002E-3</v>
      </c>
      <c r="C15357">
        <v>-1.0386206866322999E-3</v>
      </c>
      <c r="D15357">
        <v>-4</v>
      </c>
    </row>
    <row r="15358" spans="1:4" x14ac:dyDescent="0.2">
      <c r="A15358">
        <v>15358</v>
      </c>
      <c r="B15358">
        <v>-1.1320939983837E-2</v>
      </c>
      <c r="C15358">
        <v>-9.5082579421899294E-3</v>
      </c>
      <c r="D15358">
        <v>-4</v>
      </c>
    </row>
    <row r="15359" spans="1:4" x14ac:dyDescent="0.2">
      <c r="A15359">
        <v>15359</v>
      </c>
      <c r="B15359">
        <v>-9.3198890221301497E-3</v>
      </c>
      <c r="C15359">
        <v>9.0411786342967006E-3</v>
      </c>
      <c r="D15359">
        <v>-7</v>
      </c>
    </row>
    <row r="15360" spans="1:4" x14ac:dyDescent="0.2">
      <c r="A15360">
        <v>15360</v>
      </c>
      <c r="B15360">
        <v>-2.6263202297609201E-3</v>
      </c>
      <c r="C15360">
        <v>4.1652124320380101E-3</v>
      </c>
      <c r="D15360">
        <v>-4</v>
      </c>
    </row>
    <row r="15361" spans="1:4" x14ac:dyDescent="0.2">
      <c r="A15361">
        <v>15361</v>
      </c>
      <c r="B15361">
        <v>-1.2409375274577601E-2</v>
      </c>
      <c r="C15361">
        <v>-8.7153813982083096E-3</v>
      </c>
      <c r="D15361">
        <v>-3</v>
      </c>
    </row>
    <row r="15362" spans="1:4" x14ac:dyDescent="0.2">
      <c r="A15362">
        <v>15362</v>
      </c>
      <c r="B15362">
        <v>-1.0366253221937301E-2</v>
      </c>
      <c r="C15362">
        <v>-1.02037046506892E-2</v>
      </c>
      <c r="D15362">
        <v>-4</v>
      </c>
    </row>
    <row r="15363" spans="1:4" x14ac:dyDescent="0.2">
      <c r="A15363">
        <v>15363</v>
      </c>
      <c r="B15363" s="1">
        <v>-3.8862818978965701E-5</v>
      </c>
      <c r="C15363">
        <v>2.2803651590646598E-3</v>
      </c>
      <c r="D15363">
        <v>-4</v>
      </c>
    </row>
    <row r="15364" spans="1:4" x14ac:dyDescent="0.2">
      <c r="A15364">
        <v>15364</v>
      </c>
      <c r="B15364">
        <v>-8.7245846725972596E-3</v>
      </c>
      <c r="C15364">
        <v>8.6075259777812392E-3</v>
      </c>
      <c r="D15364">
        <v>-7</v>
      </c>
    </row>
    <row r="15365" spans="1:4" x14ac:dyDescent="0.2">
      <c r="A15365">
        <v>15365</v>
      </c>
      <c r="B15365">
        <v>4.2135321179898504E-3</v>
      </c>
      <c r="C15365" s="1">
        <v>-8.1731481323257501E-4</v>
      </c>
      <c r="D15365">
        <v>-4</v>
      </c>
    </row>
    <row r="15366" spans="1:4" x14ac:dyDescent="0.2">
      <c r="A15366">
        <v>15366</v>
      </c>
      <c r="B15366" s="1">
        <v>-5.7192379083131297E-5</v>
      </c>
      <c r="C15366">
        <v>2.2937174257466799E-3</v>
      </c>
      <c r="D15366">
        <v>-4</v>
      </c>
    </row>
    <row r="15367" spans="1:4" x14ac:dyDescent="0.2">
      <c r="A15367">
        <v>15367</v>
      </c>
      <c r="B15367">
        <v>-9.9807076597798593E-3</v>
      </c>
      <c r="C15367">
        <v>9.5225555264974691E-3</v>
      </c>
      <c r="D15367">
        <v>-7</v>
      </c>
    </row>
    <row r="15368" spans="1:4" x14ac:dyDescent="0.2">
      <c r="A15368">
        <v>15368</v>
      </c>
      <c r="B15368">
        <v>1.6403821850605901E-2</v>
      </c>
      <c r="C15368">
        <v>1.03097159563045E-2</v>
      </c>
      <c r="D15368">
        <v>-4</v>
      </c>
    </row>
    <row r="15369" spans="1:4" x14ac:dyDescent="0.2">
      <c r="A15369">
        <v>15369</v>
      </c>
      <c r="B15369">
        <v>2.8040300283752699E-3</v>
      </c>
      <c r="C15369" s="1">
        <v>2.09444567922764E-4</v>
      </c>
      <c r="D15369">
        <v>-5</v>
      </c>
    </row>
    <row r="15370" spans="1:4" x14ac:dyDescent="0.2">
      <c r="A15370">
        <v>15370</v>
      </c>
      <c r="B15370" s="1">
        <v>2.6178489431074101E-5</v>
      </c>
      <c r="C15370">
        <v>2.2329854679917099E-3</v>
      </c>
      <c r="D15370">
        <v>-4</v>
      </c>
    </row>
    <row r="15371" spans="1:4" x14ac:dyDescent="0.2">
      <c r="A15371">
        <v>15371</v>
      </c>
      <c r="B15371" s="1">
        <v>8.4833933213021296E-5</v>
      </c>
      <c r="C15371">
        <v>2.1902575943669E-3</v>
      </c>
      <c r="D15371">
        <v>-5</v>
      </c>
    </row>
    <row r="15372" spans="1:4" x14ac:dyDescent="0.2">
      <c r="A15372">
        <v>15372</v>
      </c>
      <c r="B15372">
        <v>1.4937446917630401E-3</v>
      </c>
      <c r="C15372">
        <v>1.1639289715072701E-3</v>
      </c>
      <c r="D15372">
        <v>-4</v>
      </c>
    </row>
    <row r="15373" spans="1:4" x14ac:dyDescent="0.2">
      <c r="A15373">
        <v>15373</v>
      </c>
      <c r="B15373">
        <v>2.6951152756243902E-3</v>
      </c>
      <c r="C15373" s="1">
        <v>2.8878410559153101E-4</v>
      </c>
      <c r="D15373">
        <v>-4</v>
      </c>
    </row>
    <row r="15374" spans="1:4" x14ac:dyDescent="0.2">
      <c r="A15374">
        <v>15374</v>
      </c>
      <c r="B15374" s="1">
        <v>4.8584281702021098E-4</v>
      </c>
      <c r="C15374">
        <v>1.89814051528669E-3</v>
      </c>
      <c r="D15374">
        <v>-4</v>
      </c>
    </row>
    <row r="15375" spans="1:4" x14ac:dyDescent="0.2">
      <c r="A15375">
        <v>15375</v>
      </c>
      <c r="B15375" s="1">
        <v>7.9260059615985105E-4</v>
      </c>
      <c r="C15375">
        <v>1.6746811605296301E-3</v>
      </c>
      <c r="D15375">
        <v>-4</v>
      </c>
    </row>
    <row r="15376" spans="1:4" x14ac:dyDescent="0.2">
      <c r="A15376">
        <v>15376</v>
      </c>
      <c r="B15376">
        <v>5.7124363123977201E-3</v>
      </c>
      <c r="C15376">
        <v>-1.9091996386620901E-3</v>
      </c>
      <c r="D15376">
        <v>-4</v>
      </c>
    </row>
    <row r="15377" spans="1:4" x14ac:dyDescent="0.2">
      <c r="A15377">
        <v>15377</v>
      </c>
      <c r="B15377">
        <v>1.56070077112148E-2</v>
      </c>
      <c r="C15377">
        <v>1.0890159503487E-2</v>
      </c>
      <c r="D15377">
        <v>-4</v>
      </c>
    </row>
    <row r="15378" spans="1:4" x14ac:dyDescent="0.2">
      <c r="A15378">
        <v>15378</v>
      </c>
      <c r="B15378">
        <v>1.31872474555508E-3</v>
      </c>
      <c r="C15378">
        <v>1.29142319303585E-3</v>
      </c>
      <c r="D15378">
        <v>-5</v>
      </c>
    </row>
    <row r="15379" spans="1:4" x14ac:dyDescent="0.2">
      <c r="A15379">
        <v>15379</v>
      </c>
      <c r="B15379">
        <v>-1.27317430869385E-2</v>
      </c>
      <c r="C15379">
        <v>-8.4805508307598202E-3</v>
      </c>
      <c r="D15379">
        <v>-5</v>
      </c>
    </row>
    <row r="15380" spans="1:4" x14ac:dyDescent="0.2">
      <c r="A15380">
        <v>15380</v>
      </c>
      <c r="B15380" s="1">
        <v>5.6483809109124903E-4</v>
      </c>
      <c r="C15380">
        <v>1.8405959828471899E-3</v>
      </c>
      <c r="D15380">
        <v>-5</v>
      </c>
    </row>
    <row r="15381" spans="1:4" x14ac:dyDescent="0.2">
      <c r="A15381">
        <v>15381</v>
      </c>
      <c r="B15381">
        <v>2.85499816831792E-3</v>
      </c>
      <c r="C15381" s="1">
        <v>1.7231655214205299E-4</v>
      </c>
      <c r="D15381">
        <v>-5</v>
      </c>
    </row>
    <row r="15382" spans="1:4" x14ac:dyDescent="0.2">
      <c r="A15382">
        <v>15382</v>
      </c>
      <c r="B15382">
        <v>-2.9171137730546401E-3</v>
      </c>
      <c r="C15382">
        <v>4.37704255329584E-3</v>
      </c>
      <c r="D15382">
        <v>-5</v>
      </c>
    </row>
    <row r="15383" spans="1:4" x14ac:dyDescent="0.2">
      <c r="A15383">
        <v>15383</v>
      </c>
      <c r="B15383" s="1">
        <v>-7.1974378524239106E-5</v>
      </c>
      <c r="C15383">
        <v>2.30448545277568E-3</v>
      </c>
      <c r="D15383">
        <v>-3</v>
      </c>
    </row>
    <row r="15384" spans="1:4" x14ac:dyDescent="0.2">
      <c r="A15384">
        <v>15384</v>
      </c>
      <c r="B15384">
        <v>4.6924719650967301E-3</v>
      </c>
      <c r="C15384">
        <v>-1.1662011218442599E-3</v>
      </c>
      <c r="D15384">
        <v>-4</v>
      </c>
    </row>
    <row r="15385" spans="1:4" x14ac:dyDescent="0.2">
      <c r="A15385">
        <v>15385</v>
      </c>
      <c r="B15385" s="1">
        <v>-3.0584609799416499E-5</v>
      </c>
      <c r="C15385">
        <v>2.2743348530460399E-3</v>
      </c>
      <c r="D15385">
        <v>-4</v>
      </c>
    </row>
    <row r="15386" spans="1:4" x14ac:dyDescent="0.2">
      <c r="A15386">
        <v>15386</v>
      </c>
      <c r="B15386">
        <v>2.2009204493696199E-3</v>
      </c>
      <c r="C15386" s="1">
        <v>6.48782985844535E-4</v>
      </c>
      <c r="D15386">
        <v>-5</v>
      </c>
    </row>
    <row r="15387" spans="1:4" x14ac:dyDescent="0.2">
      <c r="A15387">
        <v>15387</v>
      </c>
      <c r="B15387">
        <v>6.1873556191347498E-3</v>
      </c>
      <c r="C15387">
        <v>-2.25515716300842E-3</v>
      </c>
      <c r="D15387">
        <v>-4</v>
      </c>
    </row>
    <row r="15388" spans="1:4" x14ac:dyDescent="0.2">
      <c r="A15388">
        <v>15388</v>
      </c>
      <c r="B15388">
        <v>-1.1240998324628101E-2</v>
      </c>
      <c r="C15388">
        <v>-9.5664918739752497E-3</v>
      </c>
      <c r="D15388">
        <v>-4</v>
      </c>
    </row>
    <row r="15389" spans="1:4" x14ac:dyDescent="0.2">
      <c r="A15389">
        <v>15389</v>
      </c>
      <c r="B15389" s="1">
        <v>3.2366321681925101E-6</v>
      </c>
      <c r="C15389">
        <v>2.2496975873559501E-3</v>
      </c>
      <c r="D15389">
        <v>-4</v>
      </c>
    </row>
    <row r="15390" spans="1:4" x14ac:dyDescent="0.2">
      <c r="A15390">
        <v>15390</v>
      </c>
      <c r="B15390" s="1">
        <v>-2.6563643705261599E-5</v>
      </c>
      <c r="C15390">
        <v>2.27140575865951E-3</v>
      </c>
      <c r="D15390">
        <v>-5</v>
      </c>
    </row>
    <row r="15391" spans="1:4" x14ac:dyDescent="0.2">
      <c r="A15391">
        <v>15391</v>
      </c>
      <c r="B15391" s="1">
        <v>-8.6748750442844499E-4</v>
      </c>
      <c r="C15391">
        <v>2.88398126968341E-3</v>
      </c>
      <c r="D15391">
        <v>-4</v>
      </c>
    </row>
    <row r="15392" spans="1:4" x14ac:dyDescent="0.2">
      <c r="A15392">
        <v>15392</v>
      </c>
      <c r="B15392">
        <v>1.3190797996284001E-3</v>
      </c>
      <c r="C15392">
        <v>1.2911645519857299E-3</v>
      </c>
      <c r="D15392">
        <v>-5</v>
      </c>
    </row>
    <row r="15393" spans="1:4" x14ac:dyDescent="0.2">
      <c r="A15393">
        <v>15393</v>
      </c>
      <c r="B15393" s="1">
        <v>1.79084612156262E-4</v>
      </c>
      <c r="C15393">
        <v>2.1216001801649198E-3</v>
      </c>
      <c r="D15393">
        <v>-3</v>
      </c>
    </row>
    <row r="15394" spans="1:4" x14ac:dyDescent="0.2">
      <c r="A15394">
        <v>15394</v>
      </c>
      <c r="B15394">
        <v>-1.2403509027494701E-3</v>
      </c>
      <c r="C15394">
        <v>3.1555956184214501E-3</v>
      </c>
      <c r="D15394">
        <v>-4</v>
      </c>
    </row>
    <row r="15395" spans="1:4" x14ac:dyDescent="0.2">
      <c r="A15395">
        <v>15395</v>
      </c>
      <c r="B15395" s="1">
        <v>3.1707960065347202E-5</v>
      </c>
      <c r="C15395">
        <v>-1.7778155421052801E-2</v>
      </c>
      <c r="D15395">
        <v>-4</v>
      </c>
    </row>
    <row r="15396" spans="1:4" x14ac:dyDescent="0.2">
      <c r="A15396">
        <v>15396</v>
      </c>
      <c r="B15396">
        <v>3.15537050855378E-3</v>
      </c>
      <c r="C15396" s="1">
        <v>-4.6491295288014397E-5</v>
      </c>
      <c r="D15396">
        <v>5</v>
      </c>
    </row>
    <row r="15397" spans="1:4" x14ac:dyDescent="0.2">
      <c r="A15397">
        <v>15397</v>
      </c>
      <c r="B15397" s="1">
        <v>9.2469348316485305E-4</v>
      </c>
      <c r="C15397">
        <v>1.57845738625104E-3</v>
      </c>
      <c r="D15397">
        <v>-6</v>
      </c>
    </row>
    <row r="15398" spans="1:4" x14ac:dyDescent="0.2">
      <c r="A15398">
        <v>15398</v>
      </c>
      <c r="B15398">
        <v>-1.32797944007338E-3</v>
      </c>
      <c r="C15398">
        <v>3.2194290979296902E-3</v>
      </c>
      <c r="D15398">
        <v>-5</v>
      </c>
    </row>
    <row r="15399" spans="1:4" x14ac:dyDescent="0.2">
      <c r="A15399">
        <v>15399</v>
      </c>
      <c r="B15399">
        <v>-1.00295476039041E-2</v>
      </c>
      <c r="C15399">
        <v>9.5581332465832797E-3</v>
      </c>
      <c r="D15399">
        <v>-7</v>
      </c>
    </row>
    <row r="15400" spans="1:4" x14ac:dyDescent="0.2">
      <c r="A15400">
        <v>15400</v>
      </c>
      <c r="B15400" s="1">
        <v>-5.7716694084151E-4</v>
      </c>
      <c r="C15400">
        <v>2.6724956930379001E-3</v>
      </c>
      <c r="D15400">
        <v>-4</v>
      </c>
    </row>
    <row r="15401" spans="1:4" x14ac:dyDescent="0.2">
      <c r="A15401">
        <v>15401</v>
      </c>
      <c r="B15401">
        <v>-2.51492222711832E-3</v>
      </c>
      <c r="C15401">
        <v>4.0840639576242297E-3</v>
      </c>
      <c r="D15401">
        <v>-5</v>
      </c>
    </row>
    <row r="15402" spans="1:4" x14ac:dyDescent="0.2">
      <c r="A15402">
        <v>15402</v>
      </c>
      <c r="B15402">
        <v>-1.2753473496134199E-2</v>
      </c>
      <c r="C15402">
        <v>1.15423917191507E-2</v>
      </c>
      <c r="D15402">
        <v>-7</v>
      </c>
    </row>
    <row r="15403" spans="1:4" x14ac:dyDescent="0.2">
      <c r="A15403">
        <v>15403</v>
      </c>
      <c r="B15403">
        <v>-8.9523467519415402E-3</v>
      </c>
      <c r="C15403">
        <v>8.7734404899776301E-3</v>
      </c>
      <c r="D15403">
        <v>-6</v>
      </c>
    </row>
    <row r="15404" spans="1:4" x14ac:dyDescent="0.2">
      <c r="A15404">
        <v>15404</v>
      </c>
      <c r="B15404">
        <v>-8.0643857262258003E-3</v>
      </c>
      <c r="C15404">
        <v>-1.18805124133826E-2</v>
      </c>
      <c r="D15404">
        <v>-4</v>
      </c>
    </row>
    <row r="15405" spans="1:4" x14ac:dyDescent="0.2">
      <c r="A15405">
        <v>15405</v>
      </c>
      <c r="B15405">
        <v>2.7050487009155398E-3</v>
      </c>
      <c r="C15405" s="1">
        <v>2.8154804849034201E-4</v>
      </c>
      <c r="D15405">
        <v>-5</v>
      </c>
    </row>
    <row r="15406" spans="1:4" x14ac:dyDescent="0.2">
      <c r="A15406">
        <v>15406</v>
      </c>
      <c r="B15406">
        <v>-8.1619476888408603E-3</v>
      </c>
      <c r="C15406">
        <v>-1.1809442876773201E-2</v>
      </c>
      <c r="D15406">
        <v>-5</v>
      </c>
    </row>
    <row r="15407" spans="1:4" x14ac:dyDescent="0.2">
      <c r="A15407">
        <v>15407</v>
      </c>
      <c r="B15407">
        <v>-1.4794661979539E-3</v>
      </c>
      <c r="C15407">
        <v>3.3297804417983402E-3</v>
      </c>
      <c r="D15407">
        <v>-4</v>
      </c>
    </row>
    <row r="15408" spans="1:4" x14ac:dyDescent="0.2">
      <c r="A15408">
        <v>15408</v>
      </c>
      <c r="B15408">
        <v>-2.0458284658580399E-2</v>
      </c>
      <c r="C15408">
        <v>-2.8521100494202198E-3</v>
      </c>
      <c r="D15408">
        <v>1</v>
      </c>
    </row>
    <row r="15409" spans="1:4" x14ac:dyDescent="0.2">
      <c r="A15409">
        <v>15409</v>
      </c>
      <c r="B15409">
        <v>-2.4238649062134402E-3</v>
      </c>
      <c r="C15409">
        <v>4.01773276226749E-3</v>
      </c>
      <c r="D15409">
        <v>-5</v>
      </c>
    </row>
    <row r="15410" spans="1:4" x14ac:dyDescent="0.2">
      <c r="A15410">
        <v>15410</v>
      </c>
      <c r="B15410">
        <v>4.6870320598822101E-3</v>
      </c>
      <c r="C15410">
        <v>-1.16223839362075E-3</v>
      </c>
      <c r="D15410">
        <v>-4</v>
      </c>
    </row>
    <row r="15411" spans="1:4" x14ac:dyDescent="0.2">
      <c r="A15411">
        <v>15411</v>
      </c>
      <c r="B15411">
        <v>1.5627465892861601E-2</v>
      </c>
      <c r="C15411">
        <v>1.0875256630989E-2</v>
      </c>
      <c r="D15411">
        <v>-4</v>
      </c>
    </row>
    <row r="15412" spans="1:4" x14ac:dyDescent="0.2">
      <c r="A15412">
        <v>15412</v>
      </c>
      <c r="B15412" s="1">
        <v>7.9863183243893002E-4</v>
      </c>
      <c r="C15412">
        <v>1.6702876740104301E-3</v>
      </c>
      <c r="D15412">
        <v>-5</v>
      </c>
    </row>
    <row r="15413" spans="1:4" x14ac:dyDescent="0.2">
      <c r="A15413">
        <v>15413</v>
      </c>
      <c r="B15413">
        <v>-1.89892299322302E-3</v>
      </c>
      <c r="C15413">
        <v>3.6353360012439401E-3</v>
      </c>
      <c r="D15413">
        <v>-4</v>
      </c>
    </row>
    <row r="15414" spans="1:4" x14ac:dyDescent="0.2">
      <c r="A15414">
        <v>15414</v>
      </c>
      <c r="B15414">
        <v>2.4004195433186002E-3</v>
      </c>
      <c r="C15414" s="1">
        <v>5.0345679743135099E-4</v>
      </c>
      <c r="D15414">
        <v>-4</v>
      </c>
    </row>
    <row r="15415" spans="1:4" x14ac:dyDescent="0.2">
      <c r="A15415">
        <v>15415</v>
      </c>
      <c r="B15415" s="1">
        <v>2.0738584216555101E-5</v>
      </c>
      <c r="C15415">
        <v>2.2369481962152102E-3</v>
      </c>
      <c r="D15415">
        <v>-4</v>
      </c>
    </row>
    <row r="15416" spans="1:4" x14ac:dyDescent="0.2">
      <c r="A15416">
        <v>15416</v>
      </c>
      <c r="B15416">
        <v>2.92914529396331E-3</v>
      </c>
      <c r="C15416" s="1">
        <v>1.18303679509189E-4</v>
      </c>
      <c r="D15416">
        <v>-5</v>
      </c>
    </row>
    <row r="15417" spans="1:4" x14ac:dyDescent="0.2">
      <c r="A15417">
        <v>15417</v>
      </c>
      <c r="B15417">
        <v>-2.7327513068957799E-3</v>
      </c>
      <c r="C15417">
        <v>4.2427427228405997E-3</v>
      </c>
      <c r="D15417">
        <v>-2</v>
      </c>
    </row>
    <row r="15418" spans="1:4" x14ac:dyDescent="0.2">
      <c r="A15418">
        <v>15418</v>
      </c>
      <c r="B15418" s="1">
        <v>6.0540025176026799E-4</v>
      </c>
      <c r="C15418">
        <v>1.81104825865883E-3</v>
      </c>
      <c r="D15418">
        <v>-4</v>
      </c>
    </row>
    <row r="15419" spans="1:4" x14ac:dyDescent="0.2">
      <c r="A15419">
        <v>15419</v>
      </c>
      <c r="B15419" s="1">
        <v>-5.5528939434997795E-4</v>
      </c>
      <c r="C15419">
        <v>2.6565588765816799E-3</v>
      </c>
      <c r="D15419">
        <v>-4</v>
      </c>
    </row>
    <row r="15420" spans="1:4" x14ac:dyDescent="0.2">
      <c r="A15420">
        <v>15420</v>
      </c>
      <c r="B15420">
        <v>9.4501773900162803E-3</v>
      </c>
      <c r="C15420">
        <v>-4.6319772379659297E-3</v>
      </c>
      <c r="D15420">
        <v>-3</v>
      </c>
    </row>
    <row r="15421" spans="1:4" x14ac:dyDescent="0.2">
      <c r="A15421">
        <v>15421</v>
      </c>
      <c r="B15421">
        <v>-2.0353982202988199E-2</v>
      </c>
      <c r="C15421">
        <v>-2.9280897344067698E-3</v>
      </c>
      <c r="D15421">
        <v>-7</v>
      </c>
    </row>
    <row r="15422" spans="1:4" x14ac:dyDescent="0.2">
      <c r="A15422">
        <v>15422</v>
      </c>
      <c r="B15422">
        <v>-8.3551792695195203E-3</v>
      </c>
      <c r="C15422">
        <v>-1.16686822921248E-2</v>
      </c>
      <c r="D15422">
        <v>-4</v>
      </c>
    </row>
    <row r="15423" spans="1:4" x14ac:dyDescent="0.2">
      <c r="A15423">
        <v>15423</v>
      </c>
      <c r="B15423" s="1">
        <v>-4.73101187964894E-4</v>
      </c>
      <c r="C15423">
        <v>2.5966884354180898E-3</v>
      </c>
      <c r="D15423">
        <v>-4</v>
      </c>
    </row>
    <row r="15424" spans="1:4" x14ac:dyDescent="0.2">
      <c r="A15424">
        <v>15424</v>
      </c>
      <c r="B15424">
        <v>-1.1822872157563899E-3</v>
      </c>
      <c r="C15424">
        <v>3.11329881321351E-3</v>
      </c>
      <c r="D15424">
        <v>-4</v>
      </c>
    </row>
    <row r="15425" spans="1:4" x14ac:dyDescent="0.2">
      <c r="A15425">
        <v>15425</v>
      </c>
      <c r="B15425">
        <v>-6.3068540143802199E-3</v>
      </c>
      <c r="C15425">
        <v>-1.3160795845462399E-2</v>
      </c>
      <c r="D15425">
        <v>-4</v>
      </c>
    </row>
    <row r="15426" spans="1:4" x14ac:dyDescent="0.2">
      <c r="A15426">
        <v>15426</v>
      </c>
      <c r="B15426">
        <v>2.5292011466517801E-3</v>
      </c>
      <c r="C15426" s="1">
        <v>4.0964514556020998E-4</v>
      </c>
      <c r="D15426">
        <v>-5</v>
      </c>
    </row>
    <row r="15427" spans="1:4" x14ac:dyDescent="0.2">
      <c r="A15427">
        <v>15427</v>
      </c>
      <c r="B15427" s="1">
        <v>-1.77222793529979E-4</v>
      </c>
      <c r="C15427">
        <v>2.3811542269868802E-3</v>
      </c>
      <c r="D15427">
        <v>-5</v>
      </c>
    </row>
    <row r="15428" spans="1:4" x14ac:dyDescent="0.2">
      <c r="A15428">
        <v>15428</v>
      </c>
      <c r="B15428">
        <v>4.9397466923986203E-3</v>
      </c>
      <c r="C15428">
        <v>-1.3463297274352399E-3</v>
      </c>
      <c r="D15428">
        <v>-4</v>
      </c>
    </row>
    <row r="15429" spans="1:4" x14ac:dyDescent="0.2">
      <c r="A15429">
        <v>15429</v>
      </c>
      <c r="B15429">
        <v>3.44734671397662E-3</v>
      </c>
      <c r="C15429" s="1">
        <v>-2.59182933137247E-4</v>
      </c>
      <c r="D15429">
        <v>-4</v>
      </c>
    </row>
    <row r="15430" spans="1:4" x14ac:dyDescent="0.2">
      <c r="A15430">
        <v>15430</v>
      </c>
      <c r="B15430" s="1">
        <v>7.3690180770071001E-4</v>
      </c>
      <c r="C15430">
        <v>1.7152552426759401E-3</v>
      </c>
      <c r="D15430">
        <v>-3</v>
      </c>
    </row>
    <row r="15431" spans="1:4" x14ac:dyDescent="0.2">
      <c r="A15431">
        <v>15431</v>
      </c>
      <c r="B15431">
        <v>2.23131248203194E-3</v>
      </c>
      <c r="C15431" s="1">
        <v>6.2664374612410897E-4</v>
      </c>
      <c r="D15431">
        <v>-5</v>
      </c>
    </row>
    <row r="15432" spans="1:4" x14ac:dyDescent="0.2">
      <c r="A15432">
        <v>15432</v>
      </c>
      <c r="B15432">
        <v>3.95098899195023E-2</v>
      </c>
      <c r="C15432">
        <v>-6.5220236531347E-3</v>
      </c>
      <c r="D15432">
        <v>1</v>
      </c>
    </row>
    <row r="15433" spans="1:4" x14ac:dyDescent="0.2">
      <c r="A15433">
        <v>15433</v>
      </c>
      <c r="B15433">
        <v>-8.5919292404656993E-3</v>
      </c>
      <c r="C15433">
        <v>-1.14962205019307E-2</v>
      </c>
      <c r="D15433">
        <v>-5</v>
      </c>
    </row>
    <row r="15434" spans="1:4" x14ac:dyDescent="0.2">
      <c r="A15434">
        <v>15434</v>
      </c>
      <c r="B15434">
        <v>-2.37798119168767E-3</v>
      </c>
      <c r="C15434">
        <v>3.9843085235390001E-3</v>
      </c>
      <c r="D15434">
        <v>-5</v>
      </c>
    </row>
    <row r="15435" spans="1:4" x14ac:dyDescent="0.2">
      <c r="A15435">
        <v>15435</v>
      </c>
      <c r="B15435">
        <v>-1.07008018582141E-2</v>
      </c>
      <c r="C15435">
        <v>-9.9600008965189495E-3</v>
      </c>
      <c r="D15435">
        <v>-3</v>
      </c>
    </row>
    <row r="15436" spans="1:4" x14ac:dyDescent="0.2">
      <c r="A15436">
        <v>15436</v>
      </c>
      <c r="B15436">
        <v>-1.2568430984939601E-2</v>
      </c>
      <c r="C15436">
        <v>-8.59951641017896E-3</v>
      </c>
      <c r="D15436">
        <v>-4</v>
      </c>
    </row>
    <row r="15437" spans="1:4" x14ac:dyDescent="0.2">
      <c r="A15437">
        <v>15437</v>
      </c>
      <c r="B15437">
        <v>2.7587376449140599E-3</v>
      </c>
      <c r="C15437" s="1">
        <v>2.4243804835555501E-4</v>
      </c>
      <c r="D15437">
        <v>-5</v>
      </c>
    </row>
    <row r="15438" spans="1:4" x14ac:dyDescent="0.2">
      <c r="A15438">
        <v>15438</v>
      </c>
      <c r="B15438">
        <v>-2.1629854115119699E-2</v>
      </c>
      <c r="C15438">
        <v>-1.9986739750503801E-3</v>
      </c>
      <c r="D15438">
        <v>-7</v>
      </c>
    </row>
    <row r="15439" spans="1:4" x14ac:dyDescent="0.2">
      <c r="A15439">
        <v>15439</v>
      </c>
      <c r="B15439" s="1">
        <v>-7.8833222859115895E-5</v>
      </c>
      <c r="C15439">
        <v>2.3094818148361599E-3</v>
      </c>
      <c r="D15439">
        <v>-3</v>
      </c>
    </row>
    <row r="15440" spans="1:4" x14ac:dyDescent="0.2">
      <c r="A15440">
        <v>15440</v>
      </c>
      <c r="B15440">
        <v>2.47645858779113E-3</v>
      </c>
      <c r="C15440" s="1">
        <v>4.4806574634918101E-4</v>
      </c>
      <c r="D15440">
        <v>-4</v>
      </c>
    </row>
    <row r="15441" spans="1:4" x14ac:dyDescent="0.2">
      <c r="A15441">
        <v>15441</v>
      </c>
      <c r="B15441">
        <v>3.34174324489756E-3</v>
      </c>
      <c r="C15441" s="1">
        <v>-1.82255517875931E-4</v>
      </c>
      <c r="D15441">
        <v>-5</v>
      </c>
    </row>
    <row r="15442" spans="1:4" x14ac:dyDescent="0.2">
      <c r="A15442">
        <v>15442</v>
      </c>
      <c r="B15442">
        <v>-1.29797274966627E-2</v>
      </c>
      <c r="C15442">
        <v>-8.2999052531897693E-3</v>
      </c>
      <c r="D15442">
        <v>0</v>
      </c>
    </row>
    <row r="15443" spans="1:4" x14ac:dyDescent="0.2">
      <c r="A15443">
        <v>15443</v>
      </c>
      <c r="B15443">
        <v>3.7853245595586998E-3</v>
      </c>
      <c r="C15443" s="1">
        <v>-5.0538471327718102E-4</v>
      </c>
      <c r="D15443">
        <v>-4</v>
      </c>
    </row>
    <row r="15444" spans="1:4" x14ac:dyDescent="0.2">
      <c r="A15444">
        <v>15444</v>
      </c>
      <c r="B15444" s="1">
        <v>-9.5889987940664997E-4</v>
      </c>
      <c r="C15444">
        <v>2.9505711060902602E-3</v>
      </c>
      <c r="D15444">
        <v>-5</v>
      </c>
    </row>
    <row r="15445" spans="1:4" x14ac:dyDescent="0.2">
      <c r="A15445">
        <v>15445</v>
      </c>
      <c r="B15445">
        <v>-9.2319058564572197E-3</v>
      </c>
      <c r="C15445">
        <v>8.9770868238595002E-3</v>
      </c>
      <c r="D15445">
        <v>-7</v>
      </c>
    </row>
    <row r="15446" spans="1:4" x14ac:dyDescent="0.2">
      <c r="A15446">
        <v>15446</v>
      </c>
      <c r="B15446">
        <v>-1.04676469372179E-3</v>
      </c>
      <c r="C15446">
        <v>3.0145767028440899E-3</v>
      </c>
      <c r="D15446">
        <v>-4</v>
      </c>
    </row>
    <row r="15447" spans="1:4" x14ac:dyDescent="0.2">
      <c r="A15447">
        <v>15447</v>
      </c>
      <c r="B15447" s="1">
        <v>7.8684771300478002E-5</v>
      </c>
      <c r="C15447">
        <v>2.1947369844483098E-3</v>
      </c>
      <c r="D15447">
        <v>4</v>
      </c>
    </row>
    <row r="15448" spans="1:4" x14ac:dyDescent="0.2">
      <c r="A15448">
        <v>15448</v>
      </c>
      <c r="B15448">
        <v>1.2718954973400399E-3</v>
      </c>
      <c r="C15448">
        <v>1.3255362108678299E-3</v>
      </c>
      <c r="D15448">
        <v>-6</v>
      </c>
    </row>
    <row r="15449" spans="1:4" x14ac:dyDescent="0.2">
      <c r="A15449">
        <v>15449</v>
      </c>
      <c r="B15449">
        <v>-1.08236035460739E-3</v>
      </c>
      <c r="C15449">
        <v>3.0405065535424399E-3</v>
      </c>
      <c r="D15449">
        <v>-5</v>
      </c>
    </row>
    <row r="15450" spans="1:4" x14ac:dyDescent="0.2">
      <c r="A15450">
        <v>15450</v>
      </c>
      <c r="B15450">
        <v>-7.3958806361854E-3</v>
      </c>
      <c r="C15450">
        <v>-1.23674885431851E-2</v>
      </c>
      <c r="D15450">
        <v>-4</v>
      </c>
    </row>
    <row r="15451" spans="1:4" x14ac:dyDescent="0.2">
      <c r="A15451">
        <v>15451</v>
      </c>
      <c r="B15451">
        <v>3.2014909257950899E-3</v>
      </c>
      <c r="C15451" s="1">
        <v>-8.0087961383250794E-5</v>
      </c>
      <c r="D15451">
        <v>-3</v>
      </c>
    </row>
    <row r="15452" spans="1:4" x14ac:dyDescent="0.2">
      <c r="A15452">
        <v>15452</v>
      </c>
      <c r="B15452">
        <v>-1.1238042095029601E-2</v>
      </c>
      <c r="C15452">
        <v>-9.5686453553325904E-3</v>
      </c>
      <c r="D15452">
        <v>-3</v>
      </c>
    </row>
    <row r="15453" spans="1:4" x14ac:dyDescent="0.2">
      <c r="A15453">
        <v>15453</v>
      </c>
      <c r="B15453">
        <v>-8.7267132941399508E-3</v>
      </c>
      <c r="C15453">
        <v>8.6090765835972905E-3</v>
      </c>
      <c r="D15453">
        <v>-7</v>
      </c>
    </row>
    <row r="15454" spans="1:4" x14ac:dyDescent="0.2">
      <c r="A15454">
        <v>15454</v>
      </c>
      <c r="B15454">
        <v>1.5498892206306E-2</v>
      </c>
      <c r="C15454">
        <v>-9.03819609164426E-3</v>
      </c>
      <c r="D15454">
        <v>-3</v>
      </c>
    </row>
    <row r="15455" spans="1:4" x14ac:dyDescent="0.2">
      <c r="A15455">
        <v>15455</v>
      </c>
      <c r="B15455">
        <v>4.5633357334145296E-3</v>
      </c>
      <c r="C15455">
        <v>-1.0721311390441599E-3</v>
      </c>
      <c r="D15455">
        <v>-4</v>
      </c>
    </row>
    <row r="15456" spans="1:4" x14ac:dyDescent="0.2">
      <c r="A15456">
        <v>15456</v>
      </c>
      <c r="B15456">
        <v>-1.2900258817160601E-2</v>
      </c>
      <c r="C15456">
        <v>-8.3577946403627697E-3</v>
      </c>
      <c r="D15456">
        <v>-4</v>
      </c>
    </row>
    <row r="15457" spans="1:4" x14ac:dyDescent="0.2">
      <c r="A15457">
        <v>15457</v>
      </c>
      <c r="B15457" s="1">
        <v>1.24213857477227E-4</v>
      </c>
      <c r="C15457">
        <v>2.1615710766487799E-3</v>
      </c>
      <c r="D15457">
        <v>-3</v>
      </c>
    </row>
    <row r="15458" spans="1:4" x14ac:dyDescent="0.2">
      <c r="A15458">
        <v>15458</v>
      </c>
      <c r="B15458">
        <v>-1.3165390976308399E-2</v>
      </c>
      <c r="C15458">
        <v>-8.1646576924597602E-3</v>
      </c>
      <c r="D15458">
        <v>-6</v>
      </c>
    </row>
    <row r="15459" spans="1:4" x14ac:dyDescent="0.2">
      <c r="A15459">
        <v>15459</v>
      </c>
      <c r="B15459">
        <v>4.4183527657955697E-3</v>
      </c>
      <c r="C15459" s="1">
        <v>-9.6651751618588696E-4</v>
      </c>
      <c r="D15459">
        <v>-4</v>
      </c>
    </row>
    <row r="15460" spans="1:4" x14ac:dyDescent="0.2">
      <c r="A15460">
        <v>15460</v>
      </c>
      <c r="B15460">
        <v>-1.25897172003666E-2</v>
      </c>
      <c r="C15460">
        <v>-8.58401035201844E-3</v>
      </c>
      <c r="D15460">
        <v>-3</v>
      </c>
    </row>
    <row r="15461" spans="1:4" x14ac:dyDescent="0.2">
      <c r="A15461">
        <v>15461</v>
      </c>
      <c r="B15461">
        <v>3.2837974835379499E-3</v>
      </c>
      <c r="C15461" s="1">
        <v>-1.4004461623020199E-4</v>
      </c>
      <c r="D15461">
        <v>-5</v>
      </c>
    </row>
    <row r="15462" spans="1:4" x14ac:dyDescent="0.2">
      <c r="A15462">
        <v>15462</v>
      </c>
      <c r="B15462" s="1">
        <v>1.4786497143813801E-4</v>
      </c>
      <c r="C15462">
        <v>2.1443422954266298E-3</v>
      </c>
      <c r="D15462">
        <v>-5</v>
      </c>
    </row>
    <row r="15463" spans="1:4" x14ac:dyDescent="0.2">
      <c r="A15463">
        <v>15463</v>
      </c>
      <c r="B15463">
        <v>-1.6552146202097499E-2</v>
      </c>
      <c r="C15463">
        <v>-5.69755762543775E-3</v>
      </c>
      <c r="D15463">
        <v>0</v>
      </c>
    </row>
    <row r="15464" spans="1:4" x14ac:dyDescent="0.2">
      <c r="A15464">
        <v>15464</v>
      </c>
      <c r="B15464">
        <v>2.2170030365733099E-3</v>
      </c>
      <c r="C15464" s="1">
        <v>6.3706753866193803E-4</v>
      </c>
      <c r="D15464">
        <v>-5</v>
      </c>
    </row>
    <row r="15465" spans="1:4" x14ac:dyDescent="0.2">
      <c r="A15465">
        <v>15465</v>
      </c>
      <c r="B15465">
        <v>9.4021654796721393E-3</v>
      </c>
      <c r="C15465">
        <v>-4.5970027035425499E-3</v>
      </c>
      <c r="D15465">
        <v>-3</v>
      </c>
    </row>
    <row r="15466" spans="1:4" x14ac:dyDescent="0.2">
      <c r="A15466">
        <v>15466</v>
      </c>
      <c r="B15466">
        <v>3.25387885630672E-3</v>
      </c>
      <c r="C15466" s="1">
        <v>-1.1825023124326699E-4</v>
      </c>
      <c r="D15466">
        <v>-5</v>
      </c>
    </row>
    <row r="15467" spans="1:4" x14ac:dyDescent="0.2">
      <c r="A15467">
        <v>15467</v>
      </c>
      <c r="B15467" s="1">
        <v>9.3450898282253995E-4</v>
      </c>
      <c r="C15467">
        <v>1.57130723271206E-3</v>
      </c>
      <c r="D15467">
        <v>-3</v>
      </c>
    </row>
    <row r="15468" spans="1:4" x14ac:dyDescent="0.2">
      <c r="A15468">
        <v>15468</v>
      </c>
      <c r="B15468">
        <v>-3.0762869833258302E-3</v>
      </c>
      <c r="C15468">
        <v>4.4929931347662501E-3</v>
      </c>
      <c r="D15468">
        <v>-4</v>
      </c>
    </row>
    <row r="15469" spans="1:4" x14ac:dyDescent="0.2">
      <c r="A15469">
        <v>15469</v>
      </c>
      <c r="B15469">
        <v>-7.4080606086527204E-3</v>
      </c>
      <c r="C15469">
        <v>-1.2358615976705701E-2</v>
      </c>
      <c r="D15469">
        <v>-4</v>
      </c>
    </row>
    <row r="15470" spans="1:4" x14ac:dyDescent="0.2">
      <c r="A15470">
        <v>15470</v>
      </c>
      <c r="B15470">
        <v>-9.18495783116011E-3</v>
      </c>
      <c r="C15470">
        <v>8.9428872822229898E-3</v>
      </c>
      <c r="D15470">
        <v>-7</v>
      </c>
    </row>
    <row r="15471" spans="1:4" x14ac:dyDescent="0.2">
      <c r="A15471">
        <v>15471</v>
      </c>
      <c r="B15471">
        <v>5.7249717646626602E-3</v>
      </c>
      <c r="C15471">
        <v>-1.91833115631282E-3</v>
      </c>
      <c r="D15471">
        <v>-4</v>
      </c>
    </row>
    <row r="15472" spans="1:4" x14ac:dyDescent="0.2">
      <c r="A15472">
        <v>15472</v>
      </c>
      <c r="B15472">
        <v>3.1751194335026202E-3</v>
      </c>
      <c r="C15472" s="1">
        <v>-6.08775059281829E-5</v>
      </c>
      <c r="D15472">
        <v>-4</v>
      </c>
    </row>
    <row r="15473" spans="1:4" x14ac:dyDescent="0.2">
      <c r="A15473">
        <v>15473</v>
      </c>
      <c r="B15473">
        <v>-8.4622016777189495E-3</v>
      </c>
      <c r="C15473">
        <v>-1.15907212430265E-2</v>
      </c>
      <c r="D15473">
        <v>-5</v>
      </c>
    </row>
    <row r="15474" spans="1:4" x14ac:dyDescent="0.2">
      <c r="A15474">
        <v>15474</v>
      </c>
      <c r="B15474">
        <v>-1.1155588399990901E-2</v>
      </c>
      <c r="C15474">
        <v>1.03784037232747E-2</v>
      </c>
      <c r="D15474">
        <v>-8</v>
      </c>
    </row>
    <row r="15475" spans="1:4" x14ac:dyDescent="0.2">
      <c r="A15475">
        <v>15475</v>
      </c>
      <c r="B15475" s="1">
        <v>-7.6921585939104798E-4</v>
      </c>
      <c r="C15475">
        <v>2.8123947610949E-3</v>
      </c>
      <c r="D15475">
        <v>-5</v>
      </c>
    </row>
    <row r="15476" spans="1:4" x14ac:dyDescent="0.2">
      <c r="A15476">
        <v>15476</v>
      </c>
      <c r="B15476">
        <v>4.8962283021311004E-3</v>
      </c>
      <c r="C15476">
        <v>-1.31462852188954E-3</v>
      </c>
      <c r="D15476">
        <v>-4</v>
      </c>
    </row>
    <row r="15477" spans="1:4" x14ac:dyDescent="0.2">
      <c r="A15477">
        <v>15477</v>
      </c>
      <c r="B15477">
        <v>1.4691700447855E-2</v>
      </c>
      <c r="C15477">
        <v>1.15569200043894E-2</v>
      </c>
      <c r="D15477">
        <v>-4</v>
      </c>
    </row>
    <row r="15478" spans="1:4" x14ac:dyDescent="0.2">
      <c r="A15478">
        <v>15478</v>
      </c>
      <c r="B15478" s="1">
        <v>-4.62221803260167E-4</v>
      </c>
      <c r="C15478">
        <v>2.5887632890922501E-3</v>
      </c>
      <c r="D15478">
        <v>-5</v>
      </c>
    </row>
    <row r="15479" spans="1:4" x14ac:dyDescent="0.2">
      <c r="A15479">
        <v>15479</v>
      </c>
      <c r="B15479">
        <v>4.8963462277645704E-3</v>
      </c>
      <c r="C15479">
        <v>-1.31471442545175E-3</v>
      </c>
      <c r="D15479">
        <v>-4</v>
      </c>
    </row>
    <row r="15480" spans="1:4" x14ac:dyDescent="0.2">
      <c r="A15480">
        <v>15480</v>
      </c>
      <c r="B15480" s="1">
        <v>-1.77577421878992E-4</v>
      </c>
      <c r="C15480">
        <v>2.3814125579158301E-3</v>
      </c>
      <c r="D15480">
        <v>-6</v>
      </c>
    </row>
    <row r="15481" spans="1:4" x14ac:dyDescent="0.2">
      <c r="A15481">
        <v>15481</v>
      </c>
      <c r="B15481">
        <v>-3.18425577666314E-3</v>
      </c>
      <c r="C15481">
        <v>4.5716435832103596E-3</v>
      </c>
      <c r="D15481">
        <v>-6</v>
      </c>
    </row>
    <row r="15482" spans="1:4" x14ac:dyDescent="0.2">
      <c r="A15482">
        <v>15482</v>
      </c>
      <c r="B15482">
        <v>2.3611583961364699E-3</v>
      </c>
      <c r="C15482" s="1">
        <v>5.3205679134493895E-4</v>
      </c>
      <c r="D15482">
        <v>-4</v>
      </c>
    </row>
    <row r="15483" spans="1:4" x14ac:dyDescent="0.2">
      <c r="A15483">
        <v>15483</v>
      </c>
      <c r="B15483">
        <v>5.6076608770987699E-3</v>
      </c>
      <c r="C15483">
        <v>-1.83287540906322E-3</v>
      </c>
      <c r="D15483">
        <v>-4</v>
      </c>
    </row>
    <row r="15484" spans="1:4" x14ac:dyDescent="0.2">
      <c r="A15484">
        <v>15484</v>
      </c>
      <c r="B15484" s="1">
        <v>-5.6037467121547999E-4</v>
      </c>
      <c r="C15484">
        <v>2.6602632738762298E-3</v>
      </c>
      <c r="D15484">
        <v>-6</v>
      </c>
    </row>
    <row r="15485" spans="1:4" x14ac:dyDescent="0.2">
      <c r="A15485">
        <v>15485</v>
      </c>
      <c r="B15485">
        <v>-7.6598292817555503E-3</v>
      </c>
      <c r="C15485">
        <v>-1.21752137321159E-2</v>
      </c>
      <c r="D15485">
        <v>-4</v>
      </c>
    </row>
    <row r="15486" spans="1:4" x14ac:dyDescent="0.2">
      <c r="A15486">
        <v>15486</v>
      </c>
      <c r="B15486">
        <v>-8.3822595927857194E-3</v>
      </c>
      <c r="C15486">
        <v>-1.1648955484933001E-2</v>
      </c>
      <c r="D15486">
        <v>-5</v>
      </c>
    </row>
    <row r="15487" spans="1:4" x14ac:dyDescent="0.2">
      <c r="A15487">
        <v>15487</v>
      </c>
      <c r="B15487">
        <v>1.6693563947598701E-3</v>
      </c>
      <c r="C15487">
        <v>1.03600368156182E-3</v>
      </c>
      <c r="D15487">
        <v>-4</v>
      </c>
    </row>
    <row r="15488" spans="1:4" x14ac:dyDescent="0.2">
      <c r="A15488">
        <v>15488</v>
      </c>
      <c r="B15488">
        <v>1.9998840649425001E-3</v>
      </c>
      <c r="C15488" s="1">
        <v>7.9522902177807104E-4</v>
      </c>
      <c r="D15488">
        <v>-4</v>
      </c>
    </row>
    <row r="15489" spans="1:4" x14ac:dyDescent="0.2">
      <c r="A15489">
        <v>15489</v>
      </c>
      <c r="B15489" s="1">
        <v>3.2891615392517697E-4</v>
      </c>
      <c r="C15489">
        <v>2.0124545873788399E-3</v>
      </c>
      <c r="D15489">
        <v>-3</v>
      </c>
    </row>
    <row r="15490" spans="1:4" x14ac:dyDescent="0.2">
      <c r="A15490">
        <v>15490</v>
      </c>
      <c r="B15490">
        <v>-8.2948681839016599E-3</v>
      </c>
      <c r="C15490">
        <v>-1.17126162269533E-2</v>
      </c>
      <c r="D15490">
        <v>-5</v>
      </c>
    </row>
    <row r="15491" spans="1:4" x14ac:dyDescent="0.2">
      <c r="A15491">
        <v>15491</v>
      </c>
      <c r="B15491" s="1">
        <v>4.2399444092421502E-4</v>
      </c>
      <c r="C15491">
        <v>1.9431942976355799E-3</v>
      </c>
      <c r="D15491">
        <v>-4</v>
      </c>
    </row>
    <row r="15492" spans="1:4" x14ac:dyDescent="0.2">
      <c r="A15492">
        <v>15492</v>
      </c>
      <c r="B15492">
        <v>1.31813384021483E-3</v>
      </c>
      <c r="C15492">
        <v>1.29185364121039E-3</v>
      </c>
      <c r="D15492">
        <v>-3</v>
      </c>
    </row>
    <row r="15493" spans="1:4" x14ac:dyDescent="0.2">
      <c r="A15493">
        <v>15493</v>
      </c>
      <c r="B15493">
        <v>2.0627967518098401E-3</v>
      </c>
      <c r="C15493" s="1">
        <v>7.4939993652116497E-4</v>
      </c>
      <c r="D15493">
        <v>-3</v>
      </c>
    </row>
    <row r="15494" spans="1:4" x14ac:dyDescent="0.2">
      <c r="A15494">
        <v>15494</v>
      </c>
      <c r="B15494" s="1">
        <v>9.7790902173228405E-4</v>
      </c>
      <c r="C15494">
        <v>1.5396922408497399E-3</v>
      </c>
      <c r="D15494">
        <v>-6</v>
      </c>
    </row>
    <row r="15495" spans="1:4" x14ac:dyDescent="0.2">
      <c r="A15495">
        <v>15495</v>
      </c>
      <c r="B15495" s="1">
        <v>-1.6835367901017401E-4</v>
      </c>
      <c r="C15495">
        <v>2.3746934727937102E-3</v>
      </c>
      <c r="D15495">
        <v>-3</v>
      </c>
    </row>
    <row r="15496" spans="1:4" x14ac:dyDescent="0.2">
      <c r="A15496">
        <v>15496</v>
      </c>
      <c r="B15496">
        <v>1.98013471426936E-3</v>
      </c>
      <c r="C15496" s="1">
        <v>8.0961554253939901E-4</v>
      </c>
      <c r="D15496">
        <v>-5</v>
      </c>
    </row>
    <row r="15497" spans="1:4" x14ac:dyDescent="0.2">
      <c r="A15497">
        <v>15497</v>
      </c>
      <c r="B15497">
        <v>3.18126902113947E-3</v>
      </c>
      <c r="C15497" s="1">
        <v>-6.5357206130755495E-5</v>
      </c>
      <c r="D15497">
        <v>-4</v>
      </c>
    </row>
    <row r="15498" spans="1:4" x14ac:dyDescent="0.2">
      <c r="A15498">
        <v>15498</v>
      </c>
      <c r="B15498">
        <v>-8.1367588586775102E-3</v>
      </c>
      <c r="C15498">
        <v>-1.18277918156368E-2</v>
      </c>
      <c r="D15498">
        <v>-5</v>
      </c>
    </row>
    <row r="15499" spans="1:4" x14ac:dyDescent="0.2">
      <c r="A15499">
        <v>15499</v>
      </c>
      <c r="B15499">
        <v>1.2019807432063099E-2</v>
      </c>
      <c r="C15499">
        <v>1.3503274848146901E-2</v>
      </c>
      <c r="D15499">
        <v>-4</v>
      </c>
    </row>
    <row r="15500" spans="1:4" x14ac:dyDescent="0.2">
      <c r="A15500">
        <v>15500</v>
      </c>
      <c r="B15500">
        <v>-1.3797709500123E-2</v>
      </c>
      <c r="C15500">
        <v>-7.7040418615301302E-3</v>
      </c>
      <c r="D15500">
        <v>-4</v>
      </c>
    </row>
    <row r="15501" spans="1:4" x14ac:dyDescent="0.2">
      <c r="A15501">
        <v>15501</v>
      </c>
      <c r="B15501">
        <v>-1.4210425802415E-2</v>
      </c>
      <c r="C15501">
        <v>-7.4033964504616303E-3</v>
      </c>
      <c r="D15501">
        <v>-6</v>
      </c>
    </row>
    <row r="15502" spans="1:4" x14ac:dyDescent="0.2">
      <c r="A15502">
        <v>15502</v>
      </c>
      <c r="B15502">
        <v>3.7797663029863998E-3</v>
      </c>
      <c r="C15502" s="1">
        <v>-5.0133577137030595E-4</v>
      </c>
      <c r="D15502">
        <v>-4</v>
      </c>
    </row>
    <row r="15503" spans="1:4" x14ac:dyDescent="0.2">
      <c r="A15503">
        <v>15503</v>
      </c>
      <c r="B15503">
        <v>5.2316045464636902E-3</v>
      </c>
      <c r="C15503">
        <v>-1.5589351516011E-3</v>
      </c>
      <c r="D15503">
        <v>-4</v>
      </c>
    </row>
    <row r="15504" spans="1:4" x14ac:dyDescent="0.2">
      <c r="A15504">
        <v>15504</v>
      </c>
      <c r="B15504">
        <v>-1.7347824317197899E-3</v>
      </c>
      <c r="C15504">
        <v>3.5157669260411999E-3</v>
      </c>
      <c r="D15504">
        <v>-4</v>
      </c>
    </row>
    <row r="15505" spans="1:4" x14ac:dyDescent="0.2">
      <c r="A15505">
        <v>15505</v>
      </c>
      <c r="B15505">
        <v>-2.82499171565409E-3</v>
      </c>
      <c r="C15505">
        <v>4.3099357449099098E-3</v>
      </c>
      <c r="D15505">
        <v>-5</v>
      </c>
    </row>
    <row r="15506" spans="1:4" x14ac:dyDescent="0.2">
      <c r="A15506">
        <v>15506</v>
      </c>
      <c r="B15506">
        <v>1.9759962482660399E-3</v>
      </c>
      <c r="C15506" s="1">
        <v>8.12630230366971E-4</v>
      </c>
      <c r="D15506">
        <v>-4</v>
      </c>
    </row>
    <row r="15507" spans="1:4" x14ac:dyDescent="0.2">
      <c r="A15507">
        <v>15507</v>
      </c>
      <c r="B15507" s="1">
        <v>8.6426447191353202E-4</v>
      </c>
      <c r="C15507">
        <v>1.62247722464178E-3</v>
      </c>
      <c r="D15507">
        <v>-3</v>
      </c>
    </row>
    <row r="15508" spans="1:4" x14ac:dyDescent="0.2">
      <c r="A15508">
        <v>15508</v>
      </c>
      <c r="B15508" s="1">
        <v>-7.0760418601060299E-4</v>
      </c>
      <c r="C15508">
        <v>2.7675134061127598E-3</v>
      </c>
      <c r="D15508">
        <v>-3</v>
      </c>
    </row>
    <row r="15509" spans="1:4" x14ac:dyDescent="0.2">
      <c r="A15509">
        <v>15509</v>
      </c>
      <c r="B15509">
        <v>1.7133171785452699E-2</v>
      </c>
      <c r="C15509">
        <v>-3.0235808760897501E-2</v>
      </c>
      <c r="D15509">
        <v>1</v>
      </c>
    </row>
    <row r="15510" spans="1:4" x14ac:dyDescent="0.2">
      <c r="A15510">
        <v>15510</v>
      </c>
      <c r="B15510">
        <v>6.1867642880701901E-3</v>
      </c>
      <c r="C15510">
        <v>-2.2547264047127198E-3</v>
      </c>
      <c r="D15510">
        <v>-4</v>
      </c>
    </row>
    <row r="15511" spans="1:4" x14ac:dyDescent="0.2">
      <c r="A15511">
        <v>15511</v>
      </c>
      <c r="B15511">
        <v>-7.2169292893030498E-3</v>
      </c>
      <c r="C15511">
        <v>7.50926630172076E-3</v>
      </c>
      <c r="D15511">
        <v>-7</v>
      </c>
    </row>
    <row r="15512" spans="1:4" x14ac:dyDescent="0.2">
      <c r="A15512">
        <v>15512</v>
      </c>
      <c r="B15512" s="1">
        <v>8.0076045398162895E-4</v>
      </c>
      <c r="C15512">
        <v>1.66873706819438E-3</v>
      </c>
      <c r="D15512">
        <v>-5</v>
      </c>
    </row>
    <row r="15513" spans="1:4" x14ac:dyDescent="0.2">
      <c r="A15513">
        <v>15513</v>
      </c>
      <c r="B15513">
        <v>-8.1731533416808996E-3</v>
      </c>
      <c r="C15513">
        <v>8.2058328577404097E-3</v>
      </c>
      <c r="D15513">
        <v>-7</v>
      </c>
    </row>
    <row r="15514" spans="1:4" x14ac:dyDescent="0.2">
      <c r="A15514">
        <v>15514</v>
      </c>
      <c r="B15514">
        <v>3.6959224547654101E-3</v>
      </c>
      <c r="C15514" s="1">
        <v>-4.4025926900299899E-4</v>
      </c>
      <c r="D15514">
        <v>-5</v>
      </c>
    </row>
    <row r="15515" spans="1:4" x14ac:dyDescent="0.2">
      <c r="A15515">
        <v>15515</v>
      </c>
      <c r="B15515">
        <v>-8.0342016103410099E-3</v>
      </c>
      <c r="C15515">
        <v>8.1046127214013403E-3</v>
      </c>
      <c r="D15515">
        <v>-6</v>
      </c>
    </row>
    <row r="15516" spans="1:4" x14ac:dyDescent="0.2">
      <c r="A15516">
        <v>15516</v>
      </c>
      <c r="B15516">
        <v>-1.00963216808237E-3</v>
      </c>
      <c r="C15516">
        <v>2.9875273147465602E-3</v>
      </c>
      <c r="D15516">
        <v>-4</v>
      </c>
    </row>
    <row r="15517" spans="1:4" x14ac:dyDescent="0.2">
      <c r="A15517">
        <v>15517</v>
      </c>
      <c r="B15517" s="1">
        <v>-3.6615846078495101E-5</v>
      </c>
      <c r="C15517">
        <v>2.2787283395652399E-3</v>
      </c>
      <c r="D15517">
        <v>-4</v>
      </c>
    </row>
    <row r="15518" spans="1:4" x14ac:dyDescent="0.2">
      <c r="A15518">
        <v>15518</v>
      </c>
      <c r="B15518">
        <v>-2.6350714186472498E-3</v>
      </c>
      <c r="C15518">
        <v>4.1715872826689603E-3</v>
      </c>
      <c r="D15518">
        <v>-5</v>
      </c>
    </row>
    <row r="15519" spans="1:4" x14ac:dyDescent="0.2">
      <c r="A15519">
        <v>15519</v>
      </c>
      <c r="B15519">
        <v>3.0749558696380702E-3</v>
      </c>
      <c r="C15519" s="1">
        <v>1.20871811096305E-5</v>
      </c>
      <c r="D15519">
        <v>-5</v>
      </c>
    </row>
    <row r="15520" spans="1:4" x14ac:dyDescent="0.2">
      <c r="A15520">
        <v>15520</v>
      </c>
      <c r="B15520">
        <v>-3.1537453926430399E-3</v>
      </c>
      <c r="C15520">
        <v>4.54941812980656E-3</v>
      </c>
      <c r="D15520">
        <v>-6</v>
      </c>
    </row>
    <row r="15521" spans="1:4" x14ac:dyDescent="0.2">
      <c r="A15521">
        <v>15521</v>
      </c>
      <c r="B15521">
        <v>-6.3547192131528998E-3</v>
      </c>
      <c r="C15521">
        <v>6.88118473253636E-3</v>
      </c>
      <c r="D15521">
        <v>-6</v>
      </c>
    </row>
    <row r="15522" spans="1:4" x14ac:dyDescent="0.2">
      <c r="A15522">
        <v>15522</v>
      </c>
      <c r="B15522" s="1">
        <v>-7.32911367531731E-4</v>
      </c>
      <c r="C15522">
        <v>2.7859485586598101E-3</v>
      </c>
      <c r="D15522">
        <v>-4</v>
      </c>
    </row>
    <row r="15523" spans="1:4" x14ac:dyDescent="0.2">
      <c r="A15523">
        <v>15523</v>
      </c>
      <c r="B15523" s="1">
        <v>-4.7239150554255699E-4</v>
      </c>
      <c r="C15523">
        <v>2.5961714634390202E-3</v>
      </c>
      <c r="D15523">
        <v>-6</v>
      </c>
    </row>
    <row r="15524" spans="1:4" x14ac:dyDescent="0.2">
      <c r="A15524">
        <v>15524</v>
      </c>
      <c r="B15524">
        <v>-1.06364702322264E-2</v>
      </c>
      <c r="C15524">
        <v>-1.00068636156128E-2</v>
      </c>
      <c r="D15524">
        <v>-5</v>
      </c>
    </row>
    <row r="15525" spans="1:4" x14ac:dyDescent="0.2">
      <c r="A15525">
        <v>15525</v>
      </c>
      <c r="B15525">
        <v>2.2744762439504498E-3</v>
      </c>
      <c r="C15525" s="1">
        <v>5.9520087150737001E-4</v>
      </c>
      <c r="D15525">
        <v>-3</v>
      </c>
    </row>
    <row r="15526" spans="1:4" x14ac:dyDescent="0.2">
      <c r="A15526">
        <v>15526</v>
      </c>
      <c r="B15526">
        <v>-1.21066897823379E-3</v>
      </c>
      <c r="C15526">
        <v>3.13397366080126E-3</v>
      </c>
      <c r="D15526">
        <v>-4</v>
      </c>
    </row>
    <row r="15527" spans="1:4" x14ac:dyDescent="0.2">
      <c r="A15527">
        <v>15527</v>
      </c>
      <c r="B15527">
        <v>-2.7146580237828498E-3</v>
      </c>
      <c r="C15527">
        <v>4.2295625734041602E-3</v>
      </c>
      <c r="D15527">
        <v>-4</v>
      </c>
    </row>
    <row r="15528" spans="1:4" x14ac:dyDescent="0.2">
      <c r="A15528">
        <v>15528</v>
      </c>
      <c r="B15528">
        <v>1.8774879005131E-3</v>
      </c>
      <c r="C15528" s="1">
        <v>8.8438916632222104E-4</v>
      </c>
      <c r="D15528">
        <v>-5</v>
      </c>
    </row>
    <row r="15529" spans="1:4" x14ac:dyDescent="0.2">
      <c r="A15529">
        <v>15529</v>
      </c>
      <c r="B15529">
        <v>1.58066354666461E-3</v>
      </c>
      <c r="C15529">
        <v>1.1006124639780901E-3</v>
      </c>
      <c r="D15529">
        <v>-6</v>
      </c>
    </row>
    <row r="15530" spans="1:4" x14ac:dyDescent="0.2">
      <c r="A15530">
        <v>15530</v>
      </c>
      <c r="B15530">
        <v>-9.8137575802496099E-3</v>
      </c>
      <c r="C15530">
        <v>-1.0606173073638E-2</v>
      </c>
      <c r="D15530">
        <v>-6</v>
      </c>
    </row>
    <row r="15531" spans="1:4" x14ac:dyDescent="0.2">
      <c r="A15531">
        <v>15531</v>
      </c>
      <c r="B15531">
        <v>3.2036195473377901E-3</v>
      </c>
      <c r="C15531" s="1">
        <v>-8.1638567199301097E-5</v>
      </c>
      <c r="D15531">
        <v>-4</v>
      </c>
    </row>
    <row r="15532" spans="1:4" x14ac:dyDescent="0.2">
      <c r="A15532">
        <v>15532</v>
      </c>
      <c r="B15532">
        <v>3.0048297100868401E-3</v>
      </c>
      <c r="C15532" s="1">
        <v>6.3170959355972504E-5</v>
      </c>
      <c r="D15532">
        <v>-5</v>
      </c>
    </row>
    <row r="15533" spans="1:4" x14ac:dyDescent="0.2">
      <c r="A15533">
        <v>15533</v>
      </c>
      <c r="B15533" s="1">
        <v>-3.8878393431280499E-4</v>
      </c>
      <c r="C15533">
        <v>2.5352670783173E-3</v>
      </c>
      <c r="D15533">
        <v>-5</v>
      </c>
    </row>
    <row r="15534" spans="1:4" x14ac:dyDescent="0.2">
      <c r="A15534">
        <v>15534</v>
      </c>
      <c r="B15534" s="1">
        <v>-5.7783710147694798E-5</v>
      </c>
      <c r="C15534">
        <v>2.29414818404239E-3</v>
      </c>
      <c r="D15534">
        <v>-5</v>
      </c>
    </row>
    <row r="15535" spans="1:4" x14ac:dyDescent="0.2">
      <c r="A15535">
        <v>15535</v>
      </c>
      <c r="B15535">
        <v>2.4829628037769998E-3</v>
      </c>
      <c r="C15535" s="1">
        <v>4.4332771521765298E-4</v>
      </c>
      <c r="D15535">
        <v>-5</v>
      </c>
    </row>
    <row r="15536" spans="1:4" x14ac:dyDescent="0.2">
      <c r="A15536">
        <v>15536</v>
      </c>
      <c r="B15536">
        <v>-2.89890171285963E-3</v>
      </c>
      <c r="C15536">
        <v>4.36377588005486E-3</v>
      </c>
      <c r="D15536">
        <v>-6</v>
      </c>
    </row>
    <row r="15537" spans="1:4" x14ac:dyDescent="0.2">
      <c r="A15537">
        <v>15537</v>
      </c>
      <c r="B15537">
        <v>-1.2035734311833599E-3</v>
      </c>
      <c r="C15537">
        <v>3.12880487137403E-3</v>
      </c>
      <c r="D15537">
        <v>-5</v>
      </c>
    </row>
    <row r="15538" spans="1:4" x14ac:dyDescent="0.2">
      <c r="A15538">
        <v>15538</v>
      </c>
      <c r="B15538" s="1">
        <v>9.8571382548073893E-4</v>
      </c>
      <c r="C15538">
        <v>1.53400678956461E-3</v>
      </c>
      <c r="D15538">
        <v>-4</v>
      </c>
    </row>
    <row r="15539" spans="1:4" x14ac:dyDescent="0.2">
      <c r="A15539">
        <v>15539</v>
      </c>
      <c r="B15539">
        <v>3.1750010821448402E-3</v>
      </c>
      <c r="C15539" s="1">
        <v>-6.0791292244810797E-5</v>
      </c>
      <c r="D15539">
        <v>-4</v>
      </c>
    </row>
    <row r="15540" spans="1:4" x14ac:dyDescent="0.2">
      <c r="A15540">
        <v>15540</v>
      </c>
      <c r="B15540">
        <v>1.59450001241645E-3</v>
      </c>
      <c r="C15540">
        <v>1.09053321605259E-3</v>
      </c>
      <c r="D15540">
        <v>-6</v>
      </c>
    </row>
    <row r="15541" spans="1:4" x14ac:dyDescent="0.2">
      <c r="A15541">
        <v>15541</v>
      </c>
      <c r="B15541">
        <v>7.9742150528713095E-3</v>
      </c>
      <c r="C15541">
        <v>-3.55680453190065E-3</v>
      </c>
      <c r="D15541">
        <v>-7</v>
      </c>
    </row>
    <row r="15542" spans="1:4" x14ac:dyDescent="0.2">
      <c r="A15542">
        <v>15542</v>
      </c>
      <c r="B15542">
        <v>3.16329366366E-3</v>
      </c>
      <c r="C15542" s="1">
        <v>-5.2262960256522798E-5</v>
      </c>
      <c r="D15542">
        <v>-5</v>
      </c>
    </row>
    <row r="15543" spans="1:4" x14ac:dyDescent="0.2">
      <c r="A15543">
        <v>15543</v>
      </c>
      <c r="B15543" s="1">
        <v>7.0761616194249795E-5</v>
      </c>
      <c r="C15543">
        <v>2.2005086494168201E-3</v>
      </c>
      <c r="D15543">
        <v>-4</v>
      </c>
    </row>
    <row r="15544" spans="1:4" x14ac:dyDescent="0.2">
      <c r="A15544">
        <v>15544</v>
      </c>
      <c r="B15544">
        <v>1.55470228937322E-2</v>
      </c>
      <c r="C15544">
        <v>-9.0732571498721801E-3</v>
      </c>
      <c r="D15544">
        <v>-3</v>
      </c>
    </row>
    <row r="15545" spans="1:4" x14ac:dyDescent="0.2">
      <c r="A15545">
        <v>15545</v>
      </c>
      <c r="B15545">
        <v>2.0534542318589402E-3</v>
      </c>
      <c r="C15545" s="1">
        <v>7.5620554544781802E-4</v>
      </c>
      <c r="D15545">
        <v>-4</v>
      </c>
    </row>
    <row r="15546" spans="1:4" x14ac:dyDescent="0.2">
      <c r="A15546">
        <v>15546</v>
      </c>
      <c r="B15546" s="1">
        <v>5.2282820536385301E-4</v>
      </c>
      <c r="C15546">
        <v>-1.81359146062651E-2</v>
      </c>
      <c r="D15546">
        <v>0</v>
      </c>
    </row>
    <row r="15547" spans="1:4" x14ac:dyDescent="0.2">
      <c r="A15547">
        <v>15547</v>
      </c>
      <c r="B15547">
        <v>1.8067708356216199E-3</v>
      </c>
      <c r="C15547" s="1">
        <v>9.3590339274309702E-4</v>
      </c>
      <c r="D15547">
        <v>-3</v>
      </c>
    </row>
    <row r="15548" spans="1:4" x14ac:dyDescent="0.2">
      <c r="A15548">
        <v>15548</v>
      </c>
      <c r="B15548">
        <v>5.1857208319379296E-3</v>
      </c>
      <c r="C15548">
        <v>-1.5255109128726101E-3</v>
      </c>
      <c r="D15548">
        <v>-4</v>
      </c>
    </row>
    <row r="15549" spans="1:4" x14ac:dyDescent="0.2">
      <c r="A15549">
        <v>15549</v>
      </c>
      <c r="B15549">
        <v>3.5632382366958498E-3</v>
      </c>
      <c r="C15549" s="1">
        <v>-3.4360473642870801E-4</v>
      </c>
      <c r="D15549">
        <v>-4</v>
      </c>
    </row>
    <row r="15550" spans="1:4" x14ac:dyDescent="0.2">
      <c r="A15550">
        <v>15550</v>
      </c>
      <c r="B15550">
        <v>4.4017967731607797E-3</v>
      </c>
      <c r="C15550" s="1">
        <v>-9.5445721426979703E-4</v>
      </c>
      <c r="D15550">
        <v>-4</v>
      </c>
    </row>
    <row r="15551" spans="1:4" x14ac:dyDescent="0.2">
      <c r="A15551">
        <v>15551</v>
      </c>
      <c r="B15551">
        <v>-1.61167743631667E-3</v>
      </c>
      <c r="C15551">
        <v>3.4260904297603E-3</v>
      </c>
      <c r="D15551">
        <v>-6</v>
      </c>
    </row>
    <row r="15552" spans="1:4" x14ac:dyDescent="0.2">
      <c r="A15552">
        <v>15552</v>
      </c>
      <c r="B15552">
        <v>-8.5567781990731895E-3</v>
      </c>
      <c r="C15552">
        <v>8.4852864492420896E-3</v>
      </c>
      <c r="D15552">
        <v>-8</v>
      </c>
    </row>
    <row r="15553" spans="1:4" x14ac:dyDescent="0.2">
      <c r="A15553">
        <v>15553</v>
      </c>
      <c r="B15553">
        <v>2.7803784886900498E-3</v>
      </c>
      <c r="C15553" s="1">
        <v>2.26673659266079E-4</v>
      </c>
      <c r="D15553">
        <v>-5</v>
      </c>
    </row>
    <row r="15554" spans="1:4" x14ac:dyDescent="0.2">
      <c r="A15554">
        <v>15554</v>
      </c>
      <c r="B15554">
        <v>1.02804997934344E-3</v>
      </c>
      <c r="C15554">
        <v>1.5031667904891501E-3</v>
      </c>
      <c r="D15554">
        <v>-3</v>
      </c>
    </row>
    <row r="15555" spans="1:4" x14ac:dyDescent="0.2">
      <c r="A15555">
        <v>15555</v>
      </c>
      <c r="B15555">
        <v>1.10172266854527E-2</v>
      </c>
      <c r="C15555">
        <v>1.4233610187507399E-2</v>
      </c>
      <c r="D15555">
        <v>-5</v>
      </c>
    </row>
    <row r="15556" spans="1:4" x14ac:dyDescent="0.2">
      <c r="A15556">
        <v>15556</v>
      </c>
      <c r="B15556">
        <v>1.7737772017098099E-3</v>
      </c>
      <c r="C15556" s="1">
        <v>9.5993778289190203E-4</v>
      </c>
      <c r="D15556">
        <v>-5</v>
      </c>
    </row>
    <row r="15557" spans="1:4" x14ac:dyDescent="0.2">
      <c r="A15557">
        <v>15557</v>
      </c>
      <c r="B15557" s="1">
        <v>2.5512365662879903E-4</v>
      </c>
      <c r="C15557">
        <v>2.06620912908275E-3</v>
      </c>
      <c r="D15557">
        <v>-3</v>
      </c>
    </row>
    <row r="15558" spans="1:4" x14ac:dyDescent="0.2">
      <c r="A15558">
        <v>15558</v>
      </c>
      <c r="B15558">
        <v>1.35966425897707E-2</v>
      </c>
      <c r="C15558">
        <v>1.2354620793185901E-2</v>
      </c>
      <c r="D15558">
        <v>-4</v>
      </c>
    </row>
    <row r="15559" spans="1:4" x14ac:dyDescent="0.2">
      <c r="A15559">
        <v>15559</v>
      </c>
      <c r="B15559">
        <v>-7.8241773343120102E-3</v>
      </c>
      <c r="C15559">
        <v>7.9516194074700994E-3</v>
      </c>
      <c r="D15559">
        <v>-7</v>
      </c>
    </row>
    <row r="15560" spans="1:4" x14ac:dyDescent="0.2">
      <c r="A15560">
        <v>15560</v>
      </c>
      <c r="B15560">
        <v>2.6313749807012499E-3</v>
      </c>
      <c r="C15560" s="1">
        <v>3.3521606638971599E-4</v>
      </c>
      <c r="D15560">
        <v>-5</v>
      </c>
    </row>
    <row r="15561" spans="1:4" x14ac:dyDescent="0.2">
      <c r="A15561">
        <v>15561</v>
      </c>
      <c r="B15561">
        <v>1.9742222550723598E-3</v>
      </c>
      <c r="C15561" s="1">
        <v>8.1392250525406603E-4</v>
      </c>
      <c r="D15561">
        <v>-4</v>
      </c>
    </row>
    <row r="15562" spans="1:4" x14ac:dyDescent="0.2">
      <c r="A15562">
        <v>15562</v>
      </c>
      <c r="B15562">
        <v>3.3439902177980299E-3</v>
      </c>
      <c r="C15562" s="1">
        <v>-1.8389233737535699E-4</v>
      </c>
      <c r="D15562">
        <v>-5</v>
      </c>
    </row>
    <row r="15563" spans="1:4" x14ac:dyDescent="0.2">
      <c r="A15563">
        <v>15563</v>
      </c>
      <c r="B15563" s="1">
        <v>-2.2523512959844101E-4</v>
      </c>
      <c r="C15563">
        <v>2.41612907153142E-3</v>
      </c>
      <c r="D15563">
        <v>-4</v>
      </c>
    </row>
    <row r="15564" spans="1:4" x14ac:dyDescent="0.2">
      <c r="A15564">
        <v>15564</v>
      </c>
      <c r="B15564" s="1">
        <v>2.3703037351587299E-4</v>
      </c>
      <c r="C15564">
        <v>2.07938927851919E-3</v>
      </c>
      <c r="D15564">
        <v>-5</v>
      </c>
    </row>
    <row r="15565" spans="1:4" x14ac:dyDescent="0.2">
      <c r="A15565">
        <v>15565</v>
      </c>
      <c r="B15565" s="1">
        <v>-5.6664218448579796E-4</v>
      </c>
      <c r="C15565">
        <v>2.6648288776410099E-3</v>
      </c>
      <c r="D15565">
        <v>-5</v>
      </c>
    </row>
    <row r="15566" spans="1:4" x14ac:dyDescent="0.2">
      <c r="A15566">
        <v>15566</v>
      </c>
      <c r="B15566">
        <v>-6.1233195820014699E-3</v>
      </c>
      <c r="C15566">
        <v>-1.3294492490255201E-2</v>
      </c>
      <c r="D15566">
        <v>-4</v>
      </c>
    </row>
    <row r="15567" spans="1:4" x14ac:dyDescent="0.2">
      <c r="A15567">
        <v>15567</v>
      </c>
      <c r="B15567">
        <v>-5.3101861526911303E-3</v>
      </c>
      <c r="C15567">
        <v>-1.38868239119871E-2</v>
      </c>
      <c r="D15567">
        <v>-4</v>
      </c>
    </row>
    <row r="15568" spans="1:4" x14ac:dyDescent="0.2">
      <c r="A15568">
        <v>15568</v>
      </c>
      <c r="B15568">
        <v>9.4620031598589005E-3</v>
      </c>
      <c r="C15568">
        <v>-4.64059178363759E-3</v>
      </c>
      <c r="D15568">
        <v>-3</v>
      </c>
    </row>
    <row r="15569" spans="1:4" x14ac:dyDescent="0.2">
      <c r="A15569">
        <v>15569</v>
      </c>
      <c r="B15569">
        <v>3.34718315011208E-3</v>
      </c>
      <c r="C15569" s="1">
        <v>-1.86218246099435E-4</v>
      </c>
      <c r="D15569">
        <v>-4</v>
      </c>
    </row>
    <row r="15570" spans="1:4" x14ac:dyDescent="0.2">
      <c r="A15570">
        <v>15570</v>
      </c>
      <c r="B15570">
        <v>2.7291732203075501E-3</v>
      </c>
      <c r="C15570" s="1">
        <v>2.6397441253469802E-4</v>
      </c>
      <c r="D15570">
        <v>-4</v>
      </c>
    </row>
    <row r="15571" spans="1:4" x14ac:dyDescent="0.2">
      <c r="A15571">
        <v>15571</v>
      </c>
      <c r="B15571">
        <v>2.8972159708228499E-3</v>
      </c>
      <c r="C15571" s="1">
        <v>1.4156276674996801E-4</v>
      </c>
      <c r="D15571">
        <v>-4</v>
      </c>
    </row>
    <row r="15572" spans="1:4" x14ac:dyDescent="0.2">
      <c r="A15572">
        <v>15572</v>
      </c>
      <c r="B15572" s="1">
        <v>2.85515689291121E-4</v>
      </c>
      <c r="C15572">
        <v>2.0440698893623198E-3</v>
      </c>
      <c r="D15572">
        <v>-5</v>
      </c>
    </row>
    <row r="15573" spans="1:4" x14ac:dyDescent="0.2">
      <c r="A15573">
        <v>15573</v>
      </c>
      <c r="B15573">
        <v>6.2495586235797604E-3</v>
      </c>
      <c r="C15573">
        <v>-2.3004692762862498E-3</v>
      </c>
      <c r="D15573">
        <v>-4</v>
      </c>
    </row>
    <row r="15574" spans="1:4" x14ac:dyDescent="0.2">
      <c r="A15574">
        <v>15574</v>
      </c>
      <c r="B15574" s="1">
        <v>1.98597260113857E-4</v>
      </c>
      <c r="C15574">
        <v>2.1073860867703298E-3</v>
      </c>
      <c r="D15574">
        <v>-5</v>
      </c>
    </row>
    <row r="15575" spans="1:4" x14ac:dyDescent="0.2">
      <c r="A15575">
        <v>15575</v>
      </c>
      <c r="B15575">
        <v>-8.8274677633447506E-3</v>
      </c>
      <c r="C15575">
        <v>8.6824717188096392E-3</v>
      </c>
      <c r="D15575">
        <v>-7</v>
      </c>
    </row>
    <row r="15576" spans="1:4" x14ac:dyDescent="0.2">
      <c r="A15576">
        <v>15576</v>
      </c>
      <c r="B15576">
        <v>2.8534608778397899E-3</v>
      </c>
      <c r="C15576" s="1">
        <v>1.7343639966240499E-4</v>
      </c>
      <c r="D15576">
        <v>-4</v>
      </c>
    </row>
    <row r="15577" spans="1:4" x14ac:dyDescent="0.2">
      <c r="A15577">
        <v>15577</v>
      </c>
      <c r="B15577">
        <v>-7.2880014082678602E-3</v>
      </c>
      <c r="C15577">
        <v>7.5610391691917599E-3</v>
      </c>
      <c r="D15577">
        <v>-5</v>
      </c>
    </row>
    <row r="15578" spans="1:4" x14ac:dyDescent="0.2">
      <c r="A15578">
        <v>15578</v>
      </c>
      <c r="B15578">
        <v>1.40517062074986E-3</v>
      </c>
      <c r="C15578">
        <v>1.228451230119E-3</v>
      </c>
      <c r="D15578">
        <v>-6</v>
      </c>
    </row>
    <row r="15579" spans="1:4" x14ac:dyDescent="0.2">
      <c r="A15579">
        <v>15579</v>
      </c>
      <c r="B15579">
        <v>1.1348356848273099E-3</v>
      </c>
      <c r="C15579">
        <v>1.4253781687576001E-3</v>
      </c>
      <c r="D15579">
        <v>-5</v>
      </c>
    </row>
    <row r="15580" spans="1:4" x14ac:dyDescent="0.2">
      <c r="A15580">
        <v>15580</v>
      </c>
      <c r="B15580">
        <v>-3.1543362979833001E-3</v>
      </c>
      <c r="C15580">
        <v>4.5498485779811E-3</v>
      </c>
      <c r="D15580">
        <v>-6</v>
      </c>
    </row>
    <row r="15581" spans="1:4" x14ac:dyDescent="0.2">
      <c r="A15581">
        <v>15581</v>
      </c>
      <c r="B15581">
        <v>1.71086451484246E-3</v>
      </c>
      <c r="C15581">
        <v>1.0057668681488E-3</v>
      </c>
      <c r="D15581">
        <v>-6</v>
      </c>
    </row>
    <row r="15582" spans="1:4" x14ac:dyDescent="0.2">
      <c r="A15582">
        <v>15582</v>
      </c>
      <c r="B15582">
        <v>2.2043496586749002E-3</v>
      </c>
      <c r="C15582" s="1">
        <v>6.4628495987487501E-4</v>
      </c>
      <c r="D15582">
        <v>-4</v>
      </c>
    </row>
    <row r="15583" spans="1:4" x14ac:dyDescent="0.2">
      <c r="A15583">
        <v>15583</v>
      </c>
      <c r="B15583">
        <v>-8.0622571046831092E-3</v>
      </c>
      <c r="C15583">
        <v>-1.18820630191987E-2</v>
      </c>
      <c r="D15583">
        <v>-4</v>
      </c>
    </row>
    <row r="15584" spans="1:4" x14ac:dyDescent="0.2">
      <c r="A15584">
        <v>15584</v>
      </c>
      <c r="B15584">
        <v>3.1422441509485798E-3</v>
      </c>
      <c r="C15584" s="1">
        <v>-3.6929329462752102E-5</v>
      </c>
      <c r="D15584">
        <v>-4</v>
      </c>
    </row>
    <row r="15585" spans="1:4" x14ac:dyDescent="0.2">
      <c r="A15585">
        <v>15585</v>
      </c>
      <c r="B15585" s="1">
        <v>7.1537888955818798E-4</v>
      </c>
      <c r="C15585">
        <v>1.7309337282032E-3</v>
      </c>
      <c r="D15585">
        <v>-5</v>
      </c>
    </row>
    <row r="15586" spans="1:4" x14ac:dyDescent="0.2">
      <c r="A15586">
        <v>15586</v>
      </c>
      <c r="B15586">
        <v>4.2441604276434201E-3</v>
      </c>
      <c r="C15586" s="1">
        <v>-8.3962617019858396E-4</v>
      </c>
      <c r="D15586">
        <v>-4</v>
      </c>
    </row>
    <row r="15587" spans="1:4" x14ac:dyDescent="0.2">
      <c r="A15587">
        <v>15587</v>
      </c>
      <c r="B15587">
        <v>-1.6051732203308099E-3</v>
      </c>
      <c r="C15587">
        <v>3.4213523986287701E-3</v>
      </c>
      <c r="D15587">
        <v>-4</v>
      </c>
    </row>
    <row r="15588" spans="1:4" x14ac:dyDescent="0.2">
      <c r="A15588">
        <v>15588</v>
      </c>
      <c r="B15588">
        <v>1.9822633358120502E-3</v>
      </c>
      <c r="C15588" s="1">
        <v>8.08064936723349E-4</v>
      </c>
      <c r="D15588">
        <v>-3</v>
      </c>
    </row>
    <row r="15589" spans="1:4" x14ac:dyDescent="0.2">
      <c r="A15589">
        <v>15589</v>
      </c>
      <c r="B15589">
        <v>6.06566913712768E-3</v>
      </c>
      <c r="C15589">
        <v>-2.1665139904433399E-3</v>
      </c>
      <c r="D15589">
        <v>-4</v>
      </c>
    </row>
    <row r="15590" spans="1:4" x14ac:dyDescent="0.2">
      <c r="A15590">
        <v>15590</v>
      </c>
      <c r="B15590">
        <v>3.50765779959448E-3</v>
      </c>
      <c r="C15590" s="1">
        <v>-3.0311686796577399E-4</v>
      </c>
      <c r="D15590">
        <v>-4</v>
      </c>
    </row>
    <row r="15591" spans="1:4" x14ac:dyDescent="0.2">
      <c r="A15591">
        <v>15591</v>
      </c>
      <c r="B15591">
        <v>1.3822291892112901E-3</v>
      </c>
      <c r="C15591">
        <v>1.2451630393620801E-3</v>
      </c>
      <c r="D15591">
        <v>-5</v>
      </c>
    </row>
    <row r="15592" spans="1:4" x14ac:dyDescent="0.2">
      <c r="A15592">
        <v>15592</v>
      </c>
      <c r="B15592">
        <v>-1.0085010115372E-2</v>
      </c>
      <c r="C15592">
        <v>9.5985352114840092E-3</v>
      </c>
      <c r="D15592">
        <v>7</v>
      </c>
    </row>
    <row r="15593" spans="1:4" x14ac:dyDescent="0.2">
      <c r="A15593">
        <v>15593</v>
      </c>
      <c r="B15593">
        <v>1.98309136959216E-3</v>
      </c>
      <c r="C15593" s="1">
        <v>8.0746175106090497E-4</v>
      </c>
      <c r="D15593">
        <v>-5</v>
      </c>
    </row>
    <row r="15594" spans="1:4" x14ac:dyDescent="0.2">
      <c r="A15594">
        <v>15594</v>
      </c>
      <c r="B15594" s="1">
        <v>3.5788924746713702E-4</v>
      </c>
      <c r="C15594">
        <v>1.9913489814953902E-3</v>
      </c>
      <c r="D15594">
        <v>-4</v>
      </c>
    </row>
    <row r="15595" spans="1:4" x14ac:dyDescent="0.2">
      <c r="A15595">
        <v>15595</v>
      </c>
      <c r="B15595">
        <v>2.8911851602680802E-3</v>
      </c>
      <c r="C15595" s="1">
        <v>1.4595594314800701E-4</v>
      </c>
      <c r="D15595">
        <v>-5</v>
      </c>
    </row>
    <row r="15596" spans="1:4" x14ac:dyDescent="0.2">
      <c r="A15596">
        <v>15596</v>
      </c>
      <c r="B15596">
        <v>3.1846982304447498E-3</v>
      </c>
      <c r="C15596" s="1">
        <v>-6.7855232100417302E-5</v>
      </c>
      <c r="D15596">
        <v>-4</v>
      </c>
    </row>
    <row r="15597" spans="1:4" x14ac:dyDescent="0.2">
      <c r="A15597">
        <v>15597</v>
      </c>
      <c r="B15597" s="1">
        <v>-4.2378826413384297E-4</v>
      </c>
      <c r="C15597">
        <v>2.5607661707199498E-3</v>
      </c>
      <c r="D15597">
        <v>-3</v>
      </c>
    </row>
    <row r="15598" spans="1:4" x14ac:dyDescent="0.2">
      <c r="A15598">
        <v>15598</v>
      </c>
      <c r="B15598">
        <v>4.2846042369546599E-3</v>
      </c>
      <c r="C15598" s="1">
        <v>-8.6908768070356995E-4</v>
      </c>
      <c r="D15598">
        <v>-5</v>
      </c>
    </row>
    <row r="15599" spans="1:4" x14ac:dyDescent="0.2">
      <c r="A15599">
        <v>15599</v>
      </c>
      <c r="B15599">
        <v>-8.9838318813132405E-3</v>
      </c>
      <c r="C15599">
        <v>-1.12107369145315E-2</v>
      </c>
      <c r="D15599">
        <v>-5</v>
      </c>
    </row>
    <row r="15600" spans="1:4" x14ac:dyDescent="0.2">
      <c r="A15600">
        <v>15600</v>
      </c>
      <c r="B15600">
        <v>-9.469985201104E-3</v>
      </c>
      <c r="C15600">
        <v>-1.08565959129304E-2</v>
      </c>
      <c r="D15600">
        <v>-4</v>
      </c>
    </row>
    <row r="15601" spans="1:4" x14ac:dyDescent="0.2">
      <c r="A15601">
        <v>15601</v>
      </c>
      <c r="B15601">
        <v>2.9364771180049702E-3</v>
      </c>
      <c r="C15601" s="1">
        <v>1.1296277283638E-4</v>
      </c>
      <c r="D15601">
        <v>-4</v>
      </c>
    </row>
    <row r="15602" spans="1:4" x14ac:dyDescent="0.2">
      <c r="A15602">
        <v>15602</v>
      </c>
      <c r="B15602">
        <v>3.72016489979088E-3</v>
      </c>
      <c r="C15602" s="1">
        <v>-4.5791880852085099E-4</v>
      </c>
      <c r="D15602">
        <v>-5</v>
      </c>
    </row>
    <row r="15603" spans="1:4" x14ac:dyDescent="0.2">
      <c r="A15603">
        <v>15603</v>
      </c>
      <c r="B15603" s="1">
        <v>5.1020361340345301E-4</v>
      </c>
      <c r="C15603">
        <v>1.8803947620854699E-3</v>
      </c>
      <c r="D15603">
        <v>-5</v>
      </c>
    </row>
    <row r="15604" spans="1:4" x14ac:dyDescent="0.2">
      <c r="A15604">
        <v>15604</v>
      </c>
      <c r="B15604">
        <v>3.5451449535829202E-3</v>
      </c>
      <c r="C15604" s="1">
        <v>-3.3042458699226399E-4</v>
      </c>
      <c r="D15604">
        <v>-4</v>
      </c>
    </row>
    <row r="15605" spans="1:4" x14ac:dyDescent="0.2">
      <c r="A15605">
        <v>15605</v>
      </c>
      <c r="B15605" s="1">
        <v>2.1680846886025E-4</v>
      </c>
      <c r="C15605">
        <v>2.09412003377168E-3</v>
      </c>
      <c r="D15605">
        <v>-4</v>
      </c>
    </row>
    <row r="15606" spans="1:4" x14ac:dyDescent="0.2">
      <c r="A15606">
        <v>15606</v>
      </c>
      <c r="B15606">
        <v>-1.01360970323967E-2</v>
      </c>
      <c r="C15606">
        <v>9.6357497510692492E-3</v>
      </c>
      <c r="D15606">
        <v>-7</v>
      </c>
    </row>
    <row r="15607" spans="1:4" x14ac:dyDescent="0.2">
      <c r="A15607">
        <v>15607</v>
      </c>
      <c r="B15607">
        <v>5.6541359226890998E-3</v>
      </c>
      <c r="C15607">
        <v>-1.86673040608741E-3</v>
      </c>
      <c r="D15607">
        <v>-4</v>
      </c>
    </row>
    <row r="15608" spans="1:4" x14ac:dyDescent="0.2">
      <c r="A15608">
        <v>15608</v>
      </c>
      <c r="B15608">
        <v>1.9176954328331099E-3</v>
      </c>
      <c r="C15608" s="1">
        <v>8.5509977306281505E-4</v>
      </c>
      <c r="D15608">
        <v>-4</v>
      </c>
    </row>
    <row r="15609" spans="1:4" x14ac:dyDescent="0.2">
      <c r="A15609">
        <v>15609</v>
      </c>
      <c r="B15609">
        <v>2.75885557054753E-3</v>
      </c>
      <c r="C15609" s="1">
        <v>2.4235214479334399E-4</v>
      </c>
      <c r="D15609">
        <v>-4</v>
      </c>
    </row>
    <row r="15610" spans="1:4" x14ac:dyDescent="0.2">
      <c r="A15610">
        <v>15610</v>
      </c>
      <c r="B15610" s="1">
        <v>3.6462931471993397E-4</v>
      </c>
      <c r="C15610">
        <v>1.9864391432394498E-3</v>
      </c>
      <c r="D15610">
        <v>-4</v>
      </c>
    </row>
    <row r="15611" spans="1:4" x14ac:dyDescent="0.2">
      <c r="A15611">
        <v>15611</v>
      </c>
      <c r="B15611">
        <v>2.8817247146837202E-3</v>
      </c>
      <c r="C15611" s="1">
        <v>1.52847455636867E-4</v>
      </c>
      <c r="D15611">
        <v>-5</v>
      </c>
    </row>
    <row r="15612" spans="1:4" x14ac:dyDescent="0.2">
      <c r="A15612">
        <v>15612</v>
      </c>
      <c r="B15612" s="1">
        <v>7.1360532208881403E-4</v>
      </c>
      <c r="C15612">
        <v>1.73222569296914E-3</v>
      </c>
      <c r="D15612">
        <v>-3</v>
      </c>
    </row>
    <row r="15613" spans="1:4" x14ac:dyDescent="0.2">
      <c r="A15613">
        <v>15613</v>
      </c>
      <c r="B15613" s="1">
        <v>-2.7655874933872198E-4</v>
      </c>
      <c r="C15613">
        <v>2.4535160384834098E-3</v>
      </c>
      <c r="D15613">
        <v>-3</v>
      </c>
    </row>
    <row r="15614" spans="1:4" x14ac:dyDescent="0.2">
      <c r="A15614">
        <v>15614</v>
      </c>
      <c r="B15614">
        <v>3.6137338226560202E-3</v>
      </c>
      <c r="C15614" s="1">
        <v>-3.8038851771825401E-4</v>
      </c>
      <c r="D15614">
        <v>-4</v>
      </c>
    </row>
    <row r="15615" spans="1:4" x14ac:dyDescent="0.2">
      <c r="A15615">
        <v>15615</v>
      </c>
      <c r="B15615">
        <v>-2.8279479452525901E-3</v>
      </c>
      <c r="C15615">
        <v>4.31208922626724E-3</v>
      </c>
      <c r="D15615">
        <v>0</v>
      </c>
    </row>
    <row r="15616" spans="1:4" x14ac:dyDescent="0.2">
      <c r="A15616">
        <v>15616</v>
      </c>
      <c r="B15616">
        <v>2.3945962238170501E-3</v>
      </c>
      <c r="C15616">
        <v>-1.94994140905538E-2</v>
      </c>
      <c r="D15616">
        <v>-3</v>
      </c>
    </row>
    <row r="15617" spans="1:4" x14ac:dyDescent="0.2">
      <c r="A15617">
        <v>15617</v>
      </c>
      <c r="B15617" s="1">
        <v>7.1431457878684101E-4</v>
      </c>
      <c r="C15617">
        <v>1.73170903111123E-3</v>
      </c>
      <c r="D15617">
        <v>-5</v>
      </c>
    </row>
    <row r="15618" spans="1:4" x14ac:dyDescent="0.2">
      <c r="A15618">
        <v>15618</v>
      </c>
      <c r="B15618" s="1">
        <v>-2.2535348095621601E-4</v>
      </c>
      <c r="C15618">
        <v>2.4162152852147899E-3</v>
      </c>
      <c r="D15618">
        <v>-4</v>
      </c>
    </row>
    <row r="15619" spans="1:4" x14ac:dyDescent="0.2">
      <c r="A15619">
        <v>15619</v>
      </c>
      <c r="B15619">
        <v>5.9976720248434597E-3</v>
      </c>
      <c r="C15619">
        <v>-2.1169811281342198E-3</v>
      </c>
      <c r="D15619">
        <v>-4</v>
      </c>
    </row>
    <row r="15620" spans="1:4" x14ac:dyDescent="0.2">
      <c r="A15620">
        <v>15620</v>
      </c>
      <c r="B15620">
        <v>-9.2135762963530595E-3</v>
      </c>
      <c r="C15620">
        <v>8.9637345571774805E-3</v>
      </c>
      <c r="D15620">
        <v>-7</v>
      </c>
    </row>
    <row r="15621" spans="1:4" x14ac:dyDescent="0.2">
      <c r="A15621">
        <v>15621</v>
      </c>
      <c r="B15621" s="1">
        <v>-1.4659448387641601E-4</v>
      </c>
      <c r="C15621">
        <v>2.3588428700208699E-3</v>
      </c>
      <c r="D15621">
        <v>-4</v>
      </c>
    </row>
    <row r="15622" spans="1:4" x14ac:dyDescent="0.2">
      <c r="A15622">
        <v>15622</v>
      </c>
      <c r="B15622" s="1">
        <v>6.4395171652005805E-4</v>
      </c>
      <c r="C15622">
        <v>1.7829652367243199E-3</v>
      </c>
      <c r="D15622">
        <v>-3</v>
      </c>
    </row>
    <row r="15623" spans="1:4" x14ac:dyDescent="0.2">
      <c r="A15623">
        <v>15623</v>
      </c>
      <c r="B15623">
        <v>-2.8711117071710999E-3</v>
      </c>
      <c r="C15623">
        <v>4.3435321008839798E-3</v>
      </c>
      <c r="D15623">
        <v>-6</v>
      </c>
    </row>
    <row r="15624" spans="1:4" x14ac:dyDescent="0.2">
      <c r="A15624">
        <v>15624</v>
      </c>
      <c r="B15624">
        <v>-3.5519159724852001E-3</v>
      </c>
      <c r="C15624">
        <v>4.8394676310916504E-3</v>
      </c>
      <c r="D15624">
        <v>0</v>
      </c>
    </row>
    <row r="15625" spans="1:4" x14ac:dyDescent="0.2">
      <c r="A15625">
        <v>15625</v>
      </c>
      <c r="B15625" s="1">
        <v>6.6713027649848897E-4</v>
      </c>
      <c r="C15625">
        <v>1.76608068999333E-3</v>
      </c>
      <c r="D15625">
        <v>-4</v>
      </c>
    </row>
    <row r="15626" spans="1:4" x14ac:dyDescent="0.2">
      <c r="A15626">
        <v>15626</v>
      </c>
      <c r="B15626">
        <v>4.6649178106751297E-3</v>
      </c>
      <c r="C15626">
        <v>-1.1461291497977899E-3</v>
      </c>
      <c r="D15626">
        <v>-4</v>
      </c>
    </row>
    <row r="15627" spans="1:4" x14ac:dyDescent="0.2">
      <c r="A15627">
        <v>15627</v>
      </c>
      <c r="B15627">
        <v>2.2567375891865298E-3</v>
      </c>
      <c r="C15627" s="1">
        <v>6.0812269001485895E-4</v>
      </c>
      <c r="D15627">
        <v>-4</v>
      </c>
    </row>
    <row r="15628" spans="1:4" x14ac:dyDescent="0.2">
      <c r="A15628">
        <v>15628</v>
      </c>
      <c r="B15628" s="1">
        <v>-8.1025099976685902E-4</v>
      </c>
      <c r="C15628">
        <v>2.8422870298955901E-3</v>
      </c>
      <c r="D15628">
        <v>-3</v>
      </c>
    </row>
    <row r="15629" spans="1:4" x14ac:dyDescent="0.2">
      <c r="A15629">
        <v>15629</v>
      </c>
      <c r="B15629" s="1">
        <v>1.39232133909573E-4</v>
      </c>
      <c r="C15629">
        <v>2.1506309323742101E-3</v>
      </c>
      <c r="D15629">
        <v>-3</v>
      </c>
    </row>
    <row r="15630" spans="1:4" x14ac:dyDescent="0.2">
      <c r="A15630">
        <v>15630</v>
      </c>
      <c r="B15630">
        <v>-1.3466636285265599E-3</v>
      </c>
      <c r="C15630">
        <v>3.2330396955406698E-3</v>
      </c>
      <c r="D15630">
        <v>-3</v>
      </c>
    </row>
    <row r="15631" spans="1:4" x14ac:dyDescent="0.2">
      <c r="A15631">
        <v>15631</v>
      </c>
      <c r="B15631" s="1">
        <v>-4.2887311527503802E-4</v>
      </c>
      <c r="C15631">
        <v>2.5644702578933301E-3</v>
      </c>
      <c r="D15631">
        <v>-4</v>
      </c>
    </row>
    <row r="15632" spans="1:4" x14ac:dyDescent="0.2">
      <c r="A15632">
        <v>15632</v>
      </c>
      <c r="B15632">
        <v>-1.7894169094075799E-3</v>
      </c>
      <c r="C15632">
        <v>3.5555657052794799E-3</v>
      </c>
      <c r="D15632">
        <v>-4</v>
      </c>
    </row>
    <row r="15633" spans="1:4" x14ac:dyDescent="0.2">
      <c r="A15633">
        <v>15633</v>
      </c>
      <c r="B15633">
        <v>1.1910078787175499E-3</v>
      </c>
      <c r="C15633">
        <v>1.3844592318777999E-3</v>
      </c>
      <c r="D15633">
        <v>-6</v>
      </c>
    </row>
    <row r="15634" spans="1:4" x14ac:dyDescent="0.2">
      <c r="A15634">
        <v>15634</v>
      </c>
      <c r="B15634">
        <v>3.4616557337109402E-3</v>
      </c>
      <c r="C15634" s="1">
        <v>-2.6960641555391201E-4</v>
      </c>
      <c r="D15634">
        <v>-4</v>
      </c>
    </row>
    <row r="15635" spans="1:4" x14ac:dyDescent="0.2">
      <c r="A15635">
        <v>15635</v>
      </c>
      <c r="B15635">
        <v>1.53005003507097E-3</v>
      </c>
      <c r="C15635">
        <v>1.1374821488298499E-3</v>
      </c>
      <c r="D15635">
        <v>-4</v>
      </c>
    </row>
    <row r="15636" spans="1:4" x14ac:dyDescent="0.2">
      <c r="A15636">
        <v>15636</v>
      </c>
      <c r="B15636">
        <v>-1.1684511757288601E-3</v>
      </c>
      <c r="C15636">
        <v>3.10321987540917E-3</v>
      </c>
      <c r="D15636">
        <v>-5</v>
      </c>
    </row>
    <row r="15637" spans="1:4" x14ac:dyDescent="0.2">
      <c r="A15637">
        <v>15637</v>
      </c>
      <c r="B15637" s="1">
        <v>-6.6313983632950704E-4</v>
      </c>
      <c r="C15637">
        <v>2.73512311134242E-3</v>
      </c>
      <c r="D15637">
        <v>-4</v>
      </c>
    </row>
    <row r="15638" spans="1:4" x14ac:dyDescent="0.2">
      <c r="A15638">
        <v>15638</v>
      </c>
      <c r="B15638">
        <v>4.3456245792705501E-3</v>
      </c>
      <c r="C15638" s="1">
        <v>-9.1353827739000396E-4</v>
      </c>
      <c r="D15638">
        <v>-4</v>
      </c>
    </row>
    <row r="15639" spans="1:4" x14ac:dyDescent="0.2">
      <c r="A15639">
        <v>15639</v>
      </c>
      <c r="B15639">
        <v>-3.54872304017115E-3</v>
      </c>
      <c r="C15639">
        <v>4.8371417223675699E-3</v>
      </c>
      <c r="D15639">
        <v>-2</v>
      </c>
    </row>
    <row r="15640" spans="1:4" x14ac:dyDescent="0.2">
      <c r="A15640">
        <v>15640</v>
      </c>
      <c r="B15640" s="1">
        <v>5.2474933585332196E-4</v>
      </c>
      <c r="C15640">
        <v>1.8697988523020601E-3</v>
      </c>
      <c r="D15640">
        <v>-4</v>
      </c>
    </row>
    <row r="15641" spans="1:4" x14ac:dyDescent="0.2">
      <c r="A15641">
        <v>15641</v>
      </c>
      <c r="B15641">
        <v>2.7296462000143298E-3</v>
      </c>
      <c r="C15641" s="1">
        <v>2.63629867922373E-4</v>
      </c>
      <c r="D15641">
        <v>-4</v>
      </c>
    </row>
    <row r="15642" spans="1:4" x14ac:dyDescent="0.2">
      <c r="A15642">
        <v>15642</v>
      </c>
      <c r="B15642" s="1">
        <v>7.7888290749009495E-4</v>
      </c>
      <c r="C15642">
        <v>1.6846738846506E-3</v>
      </c>
      <c r="D15642">
        <v>-4</v>
      </c>
    </row>
    <row r="15643" spans="1:4" x14ac:dyDescent="0.2">
      <c r="A15643">
        <v>15643</v>
      </c>
      <c r="B15643">
        <v>-8.7231653077525905E-3</v>
      </c>
      <c r="C15643">
        <v>8.6064920338230991E-3</v>
      </c>
      <c r="D15643">
        <v>-7</v>
      </c>
    </row>
    <row r="15644" spans="1:4" x14ac:dyDescent="0.2">
      <c r="A15644">
        <v>15644</v>
      </c>
      <c r="B15644" s="1">
        <v>9.0754658518981096E-4</v>
      </c>
      <c r="C15644">
        <v>1.59094813634167E-3</v>
      </c>
      <c r="D15644">
        <v>-3</v>
      </c>
    </row>
    <row r="15645" spans="1:4" x14ac:dyDescent="0.2">
      <c r="A15645">
        <v>15645</v>
      </c>
      <c r="B15645" s="1">
        <v>-5.4937693515298204E-4</v>
      </c>
      <c r="C15645">
        <v>2.6522519138670098E-3</v>
      </c>
      <c r="D15645">
        <v>-3</v>
      </c>
    </row>
    <row r="15646" spans="1:4" x14ac:dyDescent="0.2">
      <c r="A15646">
        <v>15646</v>
      </c>
      <c r="B15646" s="1">
        <v>-2.9394235002931299E-4</v>
      </c>
      <c r="C15646">
        <v>2.4661792159407802E-3</v>
      </c>
      <c r="D15646">
        <v>-3</v>
      </c>
    </row>
    <row r="15647" spans="1:4" x14ac:dyDescent="0.2">
      <c r="A15647">
        <v>15647</v>
      </c>
      <c r="B15647" s="1">
        <v>-3.57682644952455E-4</v>
      </c>
      <c r="C15647">
        <v>2.5126111767389599E-3</v>
      </c>
      <c r="D15647">
        <v>-4</v>
      </c>
    </row>
    <row r="15648" spans="1:4" x14ac:dyDescent="0.2">
      <c r="A15648">
        <v>15648</v>
      </c>
      <c r="B15648">
        <v>8.2424213672511494E-3</v>
      </c>
      <c r="C15648">
        <v>-3.7521808647232001E-3</v>
      </c>
      <c r="D15648">
        <v>-7</v>
      </c>
    </row>
    <row r="15649" spans="1:4" x14ac:dyDescent="0.2">
      <c r="A15649">
        <v>15649</v>
      </c>
      <c r="B15649" s="1">
        <v>8.9501113292486602E-4</v>
      </c>
      <c r="C15649">
        <v>1.6000796539924001E-3</v>
      </c>
      <c r="D15649">
        <v>-6</v>
      </c>
    </row>
    <row r="15650" spans="1:4" x14ac:dyDescent="0.2">
      <c r="A15650">
        <v>15650</v>
      </c>
      <c r="B15650">
        <v>-1.14040462151462E-2</v>
      </c>
      <c r="C15650">
        <v>1.05593941555783E-2</v>
      </c>
      <c r="D15650">
        <v>-7</v>
      </c>
    </row>
    <row r="15651" spans="1:4" x14ac:dyDescent="0.2">
      <c r="A15651">
        <v>15651</v>
      </c>
      <c r="B15651" s="1">
        <v>-8.1498122255903999E-4</v>
      </c>
      <c r="C15651">
        <v>2.84573278614001E-3</v>
      </c>
      <c r="D15651">
        <v>-3</v>
      </c>
    </row>
    <row r="15652" spans="1:4" x14ac:dyDescent="0.2">
      <c r="A15652">
        <v>15652</v>
      </c>
      <c r="B15652">
        <v>-2.8299586411618199E-3</v>
      </c>
      <c r="C15652">
        <v>4.3135539285210798E-3</v>
      </c>
      <c r="D15652">
        <v>-4</v>
      </c>
    </row>
    <row r="15653" spans="1:4" x14ac:dyDescent="0.2">
      <c r="A15653">
        <v>15653</v>
      </c>
      <c r="B15653">
        <v>5.7469672367876602E-3</v>
      </c>
      <c r="C15653">
        <v>-1.93435387633125E-3</v>
      </c>
      <c r="D15653">
        <v>-4</v>
      </c>
    </row>
    <row r="15654" spans="1:4" x14ac:dyDescent="0.2">
      <c r="A15654">
        <v>15654</v>
      </c>
      <c r="B15654">
        <v>3.5460909129965E-3</v>
      </c>
      <c r="C15654" s="1">
        <v>-3.3111367621691901E-4</v>
      </c>
      <c r="D15654">
        <v>-5</v>
      </c>
    </row>
    <row r="15655" spans="1:4" x14ac:dyDescent="0.2">
      <c r="A15655">
        <v>15655</v>
      </c>
      <c r="B15655">
        <v>2.15444540377929E-3</v>
      </c>
      <c r="C15655" s="1">
        <v>6.8263798286872298E-4</v>
      </c>
      <c r="D15655">
        <v>-3</v>
      </c>
    </row>
    <row r="15656" spans="1:4" x14ac:dyDescent="0.2">
      <c r="A15656">
        <v>15656</v>
      </c>
      <c r="B15656">
        <v>-8.8625004533794908E-3</v>
      </c>
      <c r="C15656">
        <v>-1.1299121446046501E-2</v>
      </c>
      <c r="D15656">
        <v>-3</v>
      </c>
    </row>
    <row r="15657" spans="1:4" x14ac:dyDescent="0.2">
      <c r="A15657">
        <v>15657</v>
      </c>
      <c r="B15657">
        <v>1.4219633161002001E-3</v>
      </c>
      <c r="C15657">
        <v>1.2162185008361701E-3</v>
      </c>
      <c r="D15657">
        <v>-4</v>
      </c>
    </row>
    <row r="15658" spans="1:4" x14ac:dyDescent="0.2">
      <c r="A15658">
        <v>15658</v>
      </c>
      <c r="B15658">
        <v>2.2589841363626901E-3</v>
      </c>
      <c r="C15658" s="1">
        <v>6.0648618063659796E-4</v>
      </c>
      <c r="D15658">
        <v>-4</v>
      </c>
    </row>
    <row r="15659" spans="1:4" x14ac:dyDescent="0.2">
      <c r="A15659">
        <v>15659</v>
      </c>
      <c r="B15659">
        <v>2.97692135304053E-3</v>
      </c>
      <c r="C15659" s="1">
        <v>8.3500952210230001E-5</v>
      </c>
      <c r="D15659">
        <v>-5</v>
      </c>
    </row>
    <row r="15660" spans="1:4" x14ac:dyDescent="0.2">
      <c r="A15660">
        <v>15660</v>
      </c>
      <c r="B15660">
        <v>2.3429467616657702E-3</v>
      </c>
      <c r="C15660" s="1">
        <v>5.4532315446475404E-4</v>
      </c>
      <c r="D15660">
        <v>-4</v>
      </c>
    </row>
    <row r="15661" spans="1:4" x14ac:dyDescent="0.2">
      <c r="A15661">
        <v>15661</v>
      </c>
      <c r="B15661">
        <v>2.7336671661084902E-3</v>
      </c>
      <c r="C15661" s="1">
        <v>2.6070077353584898E-4</v>
      </c>
      <c r="D15661">
        <v>-5</v>
      </c>
    </row>
    <row r="15662" spans="1:4" x14ac:dyDescent="0.2">
      <c r="A15662">
        <v>15662</v>
      </c>
      <c r="B15662">
        <v>-9.9397013053420698E-3</v>
      </c>
      <c r="C15662">
        <v>-1.0514428689440899E-2</v>
      </c>
      <c r="D15662">
        <v>-4</v>
      </c>
    </row>
    <row r="15663" spans="1:4" x14ac:dyDescent="0.2">
      <c r="A15663">
        <v>15663</v>
      </c>
      <c r="B15663">
        <v>2.0468316645153098E-3</v>
      </c>
      <c r="C15663" s="1">
        <v>7.6102979026271896E-4</v>
      </c>
      <c r="D15663">
        <v>-4</v>
      </c>
    </row>
    <row r="15664" spans="1:4" x14ac:dyDescent="0.2">
      <c r="A15664">
        <v>15664</v>
      </c>
      <c r="B15664" s="1">
        <v>-4.4401016878946802E-4</v>
      </c>
      <c r="C15664">
        <v>2.5754969259724398E-3</v>
      </c>
      <c r="D15664">
        <v>-3</v>
      </c>
    </row>
    <row r="15665" spans="1:4" x14ac:dyDescent="0.2">
      <c r="A15665">
        <v>15665</v>
      </c>
      <c r="B15665">
        <v>1.6472055665605601E-2</v>
      </c>
      <c r="C15665">
        <v>1.02600106666287E-2</v>
      </c>
      <c r="D15665">
        <v>-4</v>
      </c>
    </row>
    <row r="15666" spans="1:4" x14ac:dyDescent="0.2">
      <c r="A15666">
        <v>15666</v>
      </c>
      <c r="B15666" s="1">
        <v>-8.0134236346013401E-5</v>
      </c>
      <c r="C15666">
        <v>2.31042954511093E-3</v>
      </c>
      <c r="D15666">
        <v>-5</v>
      </c>
    </row>
    <row r="15667" spans="1:4" x14ac:dyDescent="0.2">
      <c r="A15667">
        <v>15667</v>
      </c>
      <c r="B15667">
        <v>-1.1669138852507201E-3</v>
      </c>
      <c r="C15667">
        <v>3.1021000278888202E-3</v>
      </c>
      <c r="D15667">
        <v>-4</v>
      </c>
    </row>
    <row r="15668" spans="1:4" x14ac:dyDescent="0.2">
      <c r="A15668">
        <v>15668</v>
      </c>
      <c r="B15668">
        <v>2.7318931729148001E-3</v>
      </c>
      <c r="C15668" s="1">
        <v>2.6199304842294699E-4</v>
      </c>
      <c r="D15668">
        <v>-5</v>
      </c>
    </row>
    <row r="15669" spans="1:4" x14ac:dyDescent="0.2">
      <c r="A15669">
        <v>15669</v>
      </c>
      <c r="B15669">
        <v>1.36770576544107E-2</v>
      </c>
      <c r="C15669">
        <v>1.2296042006667099E-2</v>
      </c>
      <c r="D15669">
        <v>-4</v>
      </c>
    </row>
    <row r="15670" spans="1:4" x14ac:dyDescent="0.2">
      <c r="A15670">
        <v>15670</v>
      </c>
      <c r="B15670" s="1">
        <v>7.2826897017214695E-4</v>
      </c>
      <c r="C15670">
        <v>1.7215438796235199E-3</v>
      </c>
      <c r="D15670">
        <v>-3</v>
      </c>
    </row>
    <row r="15671" spans="1:4" x14ac:dyDescent="0.2">
      <c r="A15671">
        <v>15671</v>
      </c>
      <c r="B15671">
        <v>2.7983534204451999E-3</v>
      </c>
      <c r="C15671" s="1">
        <v>2.1357972351301099E-4</v>
      </c>
      <c r="D15671">
        <v>-5</v>
      </c>
    </row>
    <row r="15672" spans="1:4" x14ac:dyDescent="0.2">
      <c r="A15672">
        <v>15672</v>
      </c>
      <c r="B15672">
        <v>-3.0987558608819299E-3</v>
      </c>
      <c r="C15672">
        <v>4.50936070951816E-3</v>
      </c>
      <c r="D15672">
        <v>-4</v>
      </c>
    </row>
    <row r="15673" spans="1:4" x14ac:dyDescent="0.2">
      <c r="A15673">
        <v>15673</v>
      </c>
      <c r="B15673">
        <v>-1.8620267445748401E-3</v>
      </c>
      <c r="C15673">
        <v>3.6084587303919901E-3</v>
      </c>
      <c r="D15673">
        <v>0</v>
      </c>
    </row>
    <row r="15674" spans="1:4" x14ac:dyDescent="0.2">
      <c r="A15674">
        <v>15674</v>
      </c>
      <c r="B15674" s="1">
        <v>8.1270414945769896E-4</v>
      </c>
      <c r="C15674">
        <v>1.6600366189605099E-3</v>
      </c>
      <c r="D15674">
        <v>-6</v>
      </c>
    </row>
    <row r="15675" spans="1:4" x14ac:dyDescent="0.2">
      <c r="A15675">
        <v>15675</v>
      </c>
      <c r="B15675" s="1">
        <v>1.68441930167082E-4</v>
      </c>
      <c r="C15675">
        <v>2.1293528991240202E-3</v>
      </c>
      <c r="D15675">
        <v>-4</v>
      </c>
    </row>
    <row r="15676" spans="1:4" x14ac:dyDescent="0.2">
      <c r="A15676">
        <v>15676</v>
      </c>
      <c r="B15676">
        <v>-1.8619628625396799E-2</v>
      </c>
      <c r="C15676">
        <v>-4.1914889298767799E-3</v>
      </c>
      <c r="D15676">
        <v>-6</v>
      </c>
    </row>
    <row r="15677" spans="1:4" x14ac:dyDescent="0.2">
      <c r="A15677">
        <v>15677</v>
      </c>
      <c r="B15677">
        <v>-5.45032012043582E-3</v>
      </c>
      <c r="C15677">
        <v>-1.37847425691778E-2</v>
      </c>
      <c r="D15677">
        <v>-4</v>
      </c>
    </row>
    <row r="15678" spans="1:4" x14ac:dyDescent="0.2">
      <c r="A15678">
        <v>15678</v>
      </c>
      <c r="B15678" s="1">
        <v>-1.9981002244384799E-4</v>
      </c>
      <c r="C15678">
        <v>2.3976080154221699E-3</v>
      </c>
      <c r="D15678">
        <v>-5</v>
      </c>
    </row>
    <row r="15679" spans="1:4" x14ac:dyDescent="0.2">
      <c r="A15679">
        <v>15679</v>
      </c>
      <c r="B15679">
        <v>4.7171873898289897E-3</v>
      </c>
      <c r="C15679">
        <v>-1.18420520597444E-3</v>
      </c>
      <c r="D15679">
        <v>-4</v>
      </c>
    </row>
    <row r="15680" spans="1:4" x14ac:dyDescent="0.2">
      <c r="A15680">
        <v>15680</v>
      </c>
      <c r="B15680">
        <v>2.3596211056583299E-3</v>
      </c>
      <c r="C15680" s="1">
        <v>5.3317663886529303E-4</v>
      </c>
      <c r="D15680">
        <v>-5</v>
      </c>
    </row>
    <row r="15681" spans="1:4" x14ac:dyDescent="0.2">
      <c r="A15681">
        <v>15681</v>
      </c>
      <c r="B15681">
        <v>-1.17726807305956E-2</v>
      </c>
      <c r="C15681">
        <v>-9.1791849645745903E-3</v>
      </c>
      <c r="D15681">
        <v>-4</v>
      </c>
    </row>
    <row r="15682" spans="1:4" x14ac:dyDescent="0.2">
      <c r="A15682">
        <v>15682</v>
      </c>
      <c r="B15682">
        <v>-8.7536752660483698E-3</v>
      </c>
      <c r="C15682">
        <v>8.62871717710572E-3</v>
      </c>
      <c r="D15682">
        <v>-7</v>
      </c>
    </row>
    <row r="15683" spans="1:4" x14ac:dyDescent="0.2">
      <c r="A15683">
        <v>15683</v>
      </c>
      <c r="B15683">
        <v>4.3230377760809903E-3</v>
      </c>
      <c r="C15683" s="1">
        <v>-8.9708479907587603E-4</v>
      </c>
      <c r="D15683">
        <v>-4</v>
      </c>
    </row>
    <row r="15684" spans="1:4" x14ac:dyDescent="0.2">
      <c r="A15684">
        <v>15684</v>
      </c>
      <c r="B15684">
        <v>2.8373782906360901E-3</v>
      </c>
      <c r="C15684" s="1">
        <v>1.85151846845005E-4</v>
      </c>
      <c r="D15684">
        <v>-5</v>
      </c>
    </row>
    <row r="15685" spans="1:4" x14ac:dyDescent="0.2">
      <c r="A15685">
        <v>15685</v>
      </c>
      <c r="B15685" s="1">
        <v>2.5713392681372201E-4</v>
      </c>
      <c r="C15685">
        <v>2.0647447369500698E-3</v>
      </c>
      <c r="D15685">
        <v>-4</v>
      </c>
    </row>
    <row r="15686" spans="1:4" x14ac:dyDescent="0.2">
      <c r="A15686">
        <v>15686</v>
      </c>
      <c r="B15686" s="1">
        <v>3.8130408443680602E-4</v>
      </c>
      <c r="C15686">
        <v>1.9742923175188202E-3</v>
      </c>
      <c r="D15686">
        <v>-5</v>
      </c>
    </row>
    <row r="15687" spans="1:4" x14ac:dyDescent="0.2">
      <c r="A15687">
        <v>15687</v>
      </c>
      <c r="B15687">
        <v>-8.5576062328532893E-3</v>
      </c>
      <c r="C15687">
        <v>8.4858896349045299E-3</v>
      </c>
      <c r="D15687">
        <v>-8</v>
      </c>
    </row>
    <row r="15688" spans="1:4" x14ac:dyDescent="0.2">
      <c r="A15688">
        <v>15688</v>
      </c>
      <c r="B15688">
        <v>-1.07420049678562E-3</v>
      </c>
      <c r="C15688">
        <v>3.0345624612071898E-3</v>
      </c>
      <c r="D15688">
        <v>-3</v>
      </c>
    </row>
    <row r="15689" spans="1:4" x14ac:dyDescent="0.2">
      <c r="A15689">
        <v>15689</v>
      </c>
      <c r="B15689" s="1">
        <v>4.3712079852941299E-4</v>
      </c>
      <c r="C15689">
        <v>1.9336323318103099E-3</v>
      </c>
      <c r="D15689">
        <v>-4</v>
      </c>
    </row>
    <row r="15690" spans="1:4" x14ac:dyDescent="0.2">
      <c r="A15690">
        <v>15690</v>
      </c>
      <c r="B15690">
        <v>5.3718568655661599E-3</v>
      </c>
      <c r="C15690">
        <v>-1.66110270809378E-3</v>
      </c>
      <c r="D15690">
        <v>-4</v>
      </c>
    </row>
    <row r="15691" spans="1:4" x14ac:dyDescent="0.2">
      <c r="A15691">
        <v>15691</v>
      </c>
      <c r="B15691">
        <v>4.7779426692156199E-3</v>
      </c>
      <c r="C15691">
        <v>-2.1235575632552899E-2</v>
      </c>
      <c r="D15691">
        <v>-3</v>
      </c>
    </row>
    <row r="15692" spans="1:4" x14ac:dyDescent="0.2">
      <c r="A15692">
        <v>15692</v>
      </c>
      <c r="B15692" s="1">
        <v>3.5623360563122699E-4</v>
      </c>
      <c r="C15692">
        <v>1.9925550426991199E-3</v>
      </c>
      <c r="D15692">
        <v>-4</v>
      </c>
    </row>
    <row r="15693" spans="1:4" x14ac:dyDescent="0.2">
      <c r="A15693">
        <v>15693</v>
      </c>
      <c r="B15693">
        <v>-8.2387855554311804E-3</v>
      </c>
      <c r="C15693">
        <v>8.2536429969879005E-3</v>
      </c>
      <c r="D15693">
        <v>-7</v>
      </c>
    </row>
    <row r="15694" spans="1:4" x14ac:dyDescent="0.2">
      <c r="A15694">
        <v>15694</v>
      </c>
      <c r="B15694" s="1">
        <v>9.1739044506119896E-4</v>
      </c>
      <c r="C15694">
        <v>2.15908902400615E-2</v>
      </c>
      <c r="D15694">
        <v>-8</v>
      </c>
    </row>
    <row r="15695" spans="1:4" x14ac:dyDescent="0.2">
      <c r="A15695">
        <v>15695</v>
      </c>
      <c r="B15695">
        <v>-1.8108214761923299E-3</v>
      </c>
      <c r="C15695">
        <v>3.5711579771233702E-3</v>
      </c>
      <c r="D15695">
        <v>-4</v>
      </c>
    </row>
    <row r="15696" spans="1:4" x14ac:dyDescent="0.2">
      <c r="A15696">
        <v>15696</v>
      </c>
      <c r="B15696">
        <v>1.0297988881012301E-2</v>
      </c>
      <c r="C15696">
        <v>1.47575428360873E-2</v>
      </c>
      <c r="D15696">
        <v>-3</v>
      </c>
    </row>
    <row r="15697" spans="1:4" x14ac:dyDescent="0.2">
      <c r="A15697">
        <v>15697</v>
      </c>
      <c r="B15697" s="1">
        <v>-5.3341227358275197E-4</v>
      </c>
      <c r="C15697">
        <v>2.6406223702466198E-3</v>
      </c>
      <c r="D15697">
        <v>4</v>
      </c>
    </row>
    <row r="15698" spans="1:4" x14ac:dyDescent="0.2">
      <c r="A15698">
        <v>15698</v>
      </c>
      <c r="B15698">
        <v>3.74629968936781E-3</v>
      </c>
      <c r="C15698" s="1">
        <v>-4.7695683660917398E-4</v>
      </c>
      <c r="D15698">
        <v>-5</v>
      </c>
    </row>
    <row r="15699" spans="1:4" x14ac:dyDescent="0.2">
      <c r="A15699">
        <v>15699</v>
      </c>
      <c r="B15699">
        <v>3.1961689462140399E-3</v>
      </c>
      <c r="C15699" s="1">
        <v>-7.6211136721957695E-5</v>
      </c>
      <c r="D15699">
        <v>-4</v>
      </c>
    </row>
    <row r="15700" spans="1:4" x14ac:dyDescent="0.2">
      <c r="A15700">
        <v>15700</v>
      </c>
      <c r="B15700" s="1">
        <v>-2.6023903369517198E-4</v>
      </c>
      <c r="C15700">
        <v>2.4416278538129002E-3</v>
      </c>
      <c r="D15700">
        <v>-3</v>
      </c>
    </row>
    <row r="15701" spans="1:4" x14ac:dyDescent="0.2">
      <c r="A15701">
        <v>15701</v>
      </c>
      <c r="B15701">
        <v>3.0910388825660701E-3</v>
      </c>
      <c r="C15701" s="1">
        <v>3.7142380587070001E-7</v>
      </c>
      <c r="D15701">
        <v>-5</v>
      </c>
    </row>
    <row r="15702" spans="1:4" x14ac:dyDescent="0.2">
      <c r="A15702">
        <v>15702</v>
      </c>
      <c r="B15702">
        <v>3.2699614435104099E-3</v>
      </c>
      <c r="C15702" s="1">
        <v>-1.29965678425865E-4</v>
      </c>
      <c r="D15702">
        <v>4</v>
      </c>
    </row>
    <row r="15703" spans="1:4" x14ac:dyDescent="0.2">
      <c r="A15703">
        <v>15703</v>
      </c>
      <c r="B15703">
        <v>3.2960962330873399E-3</v>
      </c>
      <c r="C15703" s="1">
        <v>-1.4900370651418801E-4</v>
      </c>
      <c r="D15703">
        <v>-4</v>
      </c>
    </row>
    <row r="15704" spans="1:4" x14ac:dyDescent="0.2">
      <c r="A15704">
        <v>15704</v>
      </c>
      <c r="B15704" s="1">
        <v>3.9171048943474499E-4</v>
      </c>
      <c r="C15704">
        <v>1.9667117158053099E-3</v>
      </c>
      <c r="D15704">
        <v>-5</v>
      </c>
    </row>
    <row r="15705" spans="1:4" x14ac:dyDescent="0.2">
      <c r="A15705">
        <v>15705</v>
      </c>
      <c r="B15705">
        <v>-1.0310525647540101E-2</v>
      </c>
      <c r="C15705">
        <v>9.7628132143021407E-3</v>
      </c>
      <c r="D15705">
        <v>-7</v>
      </c>
    </row>
    <row r="15706" spans="1:4" x14ac:dyDescent="0.2">
      <c r="A15706">
        <v>15706</v>
      </c>
      <c r="B15706">
        <v>4.3228010733654398E-3</v>
      </c>
      <c r="C15706" s="1">
        <v>-8.9691237170913096E-4</v>
      </c>
      <c r="D15706">
        <v>-4</v>
      </c>
    </row>
    <row r="15707" spans="1:4" x14ac:dyDescent="0.2">
      <c r="A15707">
        <v>15707</v>
      </c>
      <c r="B15707" s="1">
        <v>-3.8677366412788201E-4</v>
      </c>
      <c r="C15707">
        <v>2.5338026861846199E-3</v>
      </c>
      <c r="D15707">
        <v>-3</v>
      </c>
    </row>
    <row r="15708" spans="1:4" x14ac:dyDescent="0.2">
      <c r="A15708">
        <v>15708</v>
      </c>
      <c r="B15708">
        <v>1.155210159801E-2</v>
      </c>
      <c r="C15708">
        <v>1.3843977679503801E-2</v>
      </c>
      <c r="D15708">
        <v>-4</v>
      </c>
    </row>
    <row r="15709" spans="1:4" x14ac:dyDescent="0.2">
      <c r="A15709">
        <v>15709</v>
      </c>
      <c r="B15709">
        <v>-2.0358644543779802E-3</v>
      </c>
      <c r="C15709">
        <v>3.7350917454503402E-3</v>
      </c>
      <c r="D15709">
        <v>-3</v>
      </c>
    </row>
    <row r="15710" spans="1:4" x14ac:dyDescent="0.2">
      <c r="A15710">
        <v>15710</v>
      </c>
      <c r="B15710">
        <v>2.9791679002166898E-3</v>
      </c>
      <c r="C15710" s="1">
        <v>8.1864442831968497E-5</v>
      </c>
      <c r="D15710">
        <v>-3</v>
      </c>
    </row>
    <row r="15711" spans="1:4" x14ac:dyDescent="0.2">
      <c r="A15711">
        <v>15711</v>
      </c>
      <c r="B15711">
        <v>-2.8903876524131499E-3</v>
      </c>
      <c r="C15711">
        <v>4.3575737669118196E-3</v>
      </c>
      <c r="D15711">
        <v>-5</v>
      </c>
    </row>
    <row r="15712" spans="1:4" x14ac:dyDescent="0.2">
      <c r="A15712">
        <v>15712</v>
      </c>
      <c r="B15712" s="1">
        <v>1.4940226191627399E-4</v>
      </c>
      <c r="C15712">
        <v>2.14322244790627E-3</v>
      </c>
      <c r="D15712">
        <v>-3</v>
      </c>
    </row>
    <row r="15713" spans="1:4" x14ac:dyDescent="0.2">
      <c r="A15713">
        <v>15713</v>
      </c>
      <c r="B15713" s="1">
        <v>1.67140916680186E-4</v>
      </c>
      <c r="C15713">
        <v>2.1303006293987899E-3</v>
      </c>
      <c r="D15713">
        <v>-3</v>
      </c>
    </row>
    <row r="15714" spans="1:4" x14ac:dyDescent="0.2">
      <c r="A15714">
        <v>15714</v>
      </c>
      <c r="B15714">
        <v>-2.1386291937677002E-3</v>
      </c>
      <c r="C15714">
        <v>3.8099512727953698E-3</v>
      </c>
      <c r="D15714">
        <v>-5</v>
      </c>
    </row>
    <row r="15715" spans="1:4" x14ac:dyDescent="0.2">
      <c r="A15715">
        <v>15715</v>
      </c>
      <c r="B15715" s="1">
        <v>1.19956614391833E-4</v>
      </c>
      <c r="C15715">
        <v>2.1646722882808899E-3</v>
      </c>
      <c r="D15715">
        <v>-3</v>
      </c>
    </row>
    <row r="15716" spans="1:4" x14ac:dyDescent="0.2">
      <c r="A15716">
        <v>15716</v>
      </c>
      <c r="B15716">
        <v>3.18398897374673E-3</v>
      </c>
      <c r="C15716" s="1">
        <v>-6.7338570242507997E-5</v>
      </c>
      <c r="D15716">
        <v>-4</v>
      </c>
    </row>
    <row r="15717" spans="1:4" x14ac:dyDescent="0.2">
      <c r="A15717">
        <v>15717</v>
      </c>
      <c r="B15717" s="1">
        <v>7.5121082743502803E-4</v>
      </c>
      <c r="C15717">
        <v>1.70483176025928E-3</v>
      </c>
      <c r="D15717">
        <v>-4</v>
      </c>
    </row>
    <row r="15718" spans="1:4" x14ac:dyDescent="0.2">
      <c r="A15718">
        <v>15718</v>
      </c>
      <c r="B15718" s="1">
        <v>4.0424551597538001E-4</v>
      </c>
      <c r="C15718">
        <v>1.9575805082757401E-3</v>
      </c>
      <c r="D15718">
        <v>-6</v>
      </c>
    </row>
    <row r="15719" spans="1:4" x14ac:dyDescent="0.2">
      <c r="A15719">
        <v>15719</v>
      </c>
      <c r="B15719">
        <v>6.06188529947339E-3</v>
      </c>
      <c r="C15719">
        <v>-2.1637576335447198E-3</v>
      </c>
      <c r="D15719">
        <v>-4</v>
      </c>
    </row>
    <row r="15720" spans="1:4" x14ac:dyDescent="0.2">
      <c r="A15720">
        <v>15720</v>
      </c>
      <c r="B15720">
        <v>-2.1418221260817499E-3</v>
      </c>
      <c r="C15720">
        <v>3.8122771815194399E-3</v>
      </c>
      <c r="D15720">
        <v>-6</v>
      </c>
    </row>
    <row r="15721" spans="1:4" x14ac:dyDescent="0.2">
      <c r="A15721">
        <v>15721</v>
      </c>
      <c r="B15721">
        <v>4.1167981891548997E-3</v>
      </c>
      <c r="C15721" s="1">
        <v>-7.4684846228558399E-4</v>
      </c>
      <c r="D15721">
        <v>-4</v>
      </c>
    </row>
    <row r="15722" spans="1:4" x14ac:dyDescent="0.2">
      <c r="A15722">
        <v>15722</v>
      </c>
      <c r="B15722">
        <v>-9.3652097658050593E-3</v>
      </c>
      <c r="C15722">
        <v>-1.09329201425293E-2</v>
      </c>
      <c r="D15722">
        <v>-3</v>
      </c>
    </row>
    <row r="15723" spans="1:4" x14ac:dyDescent="0.2">
      <c r="A15723">
        <v>15723</v>
      </c>
      <c r="B15723">
        <v>-2.8041784799339099E-3</v>
      </c>
      <c r="C15723">
        <v>4.29477423136172E-3</v>
      </c>
      <c r="D15723">
        <v>-6</v>
      </c>
    </row>
    <row r="15724" spans="1:4" x14ac:dyDescent="0.2">
      <c r="A15724">
        <v>15724</v>
      </c>
      <c r="B15724" s="1">
        <v>-6.1299930444266002E-4</v>
      </c>
      <c r="C15724">
        <v>2.6985979711029902E-3</v>
      </c>
      <c r="D15724">
        <v>-3</v>
      </c>
    </row>
    <row r="15725" spans="1:4" x14ac:dyDescent="0.2">
      <c r="A15725">
        <v>15725</v>
      </c>
      <c r="B15725" s="1">
        <v>-7.1056084133340903E-4</v>
      </c>
      <c r="C15725">
        <v>2.7696671975912602E-3</v>
      </c>
      <c r="D15725">
        <v>-4</v>
      </c>
    </row>
    <row r="15726" spans="1:4" x14ac:dyDescent="0.2">
      <c r="A15726">
        <v>15726</v>
      </c>
      <c r="B15726" s="1">
        <v>3.7886333640217799E-5</v>
      </c>
      <c r="C15726">
        <v>2.2244568258822598E-3</v>
      </c>
      <c r="D15726">
        <v>-3</v>
      </c>
    </row>
    <row r="15727" spans="1:4" x14ac:dyDescent="0.2">
      <c r="A15727">
        <v>15727</v>
      </c>
      <c r="B15727">
        <v>5.6076608770987699E-3</v>
      </c>
      <c r="C15727">
        <v>-1.83287540906322E-3</v>
      </c>
      <c r="D15727">
        <v>-4</v>
      </c>
    </row>
    <row r="15728" spans="1:4" x14ac:dyDescent="0.2">
      <c r="A15728">
        <v>15728</v>
      </c>
      <c r="B15728" s="1">
        <v>7.9141793403072905E-4</v>
      </c>
      <c r="C15728">
        <v>1.67554267712103E-3</v>
      </c>
      <c r="D15728">
        <v>-3</v>
      </c>
    </row>
    <row r="15729" spans="1:4" x14ac:dyDescent="0.2">
      <c r="A15729">
        <v>15729</v>
      </c>
      <c r="B15729" s="1">
        <v>5.7843742840323097E-4</v>
      </c>
      <c r="C15729">
        <v>1.8306894724096001E-3</v>
      </c>
      <c r="D15729">
        <v>-6</v>
      </c>
    </row>
    <row r="15730" spans="1:4" x14ac:dyDescent="0.2">
      <c r="A15730">
        <v>15730</v>
      </c>
      <c r="B15730">
        <v>2.1065514190686E-3</v>
      </c>
      <c r="C15730" s="1">
        <v>7.1752661372989201E-4</v>
      </c>
      <c r="D15730">
        <v>-3</v>
      </c>
    </row>
    <row r="15731" spans="1:4" x14ac:dyDescent="0.2">
      <c r="A15731">
        <v>15731</v>
      </c>
      <c r="B15731" s="1">
        <v>8.9512905855833303E-4</v>
      </c>
      <c r="C15731">
        <v>1.5999937504301901E-3</v>
      </c>
      <c r="D15731">
        <v>-6</v>
      </c>
    </row>
    <row r="15732" spans="1:4" x14ac:dyDescent="0.2">
      <c r="A15732">
        <v>15732</v>
      </c>
      <c r="B15732">
        <v>3.2834424294646298E-3</v>
      </c>
      <c r="C15732" s="1">
        <v>-1.3978597518008601E-4</v>
      </c>
      <c r="D15732">
        <v>-4</v>
      </c>
    </row>
    <row r="15733" spans="1:4" x14ac:dyDescent="0.2">
      <c r="A15733">
        <v>15733</v>
      </c>
      <c r="B15733" s="1">
        <v>-6.3913409401958603E-4</v>
      </c>
      <c r="C15733">
        <v>2.7176359991913099E-3</v>
      </c>
      <c r="D15733">
        <v>-4</v>
      </c>
    </row>
    <row r="15734" spans="1:4" x14ac:dyDescent="0.2">
      <c r="A15734">
        <v>15734</v>
      </c>
      <c r="B15734">
        <v>-1.4135923622696301E-2</v>
      </c>
      <c r="C15734">
        <v>-7.4576679641446099E-3</v>
      </c>
      <c r="D15734">
        <v>-5</v>
      </c>
    </row>
    <row r="15735" spans="1:4" x14ac:dyDescent="0.2">
      <c r="A15735">
        <v>15735</v>
      </c>
      <c r="B15735" s="1">
        <v>7.4541629387149901E-4</v>
      </c>
      <c r="C15735">
        <v>1.7090528194117301E-3</v>
      </c>
      <c r="D15735">
        <v>-3</v>
      </c>
    </row>
    <row r="15736" spans="1:4" x14ac:dyDescent="0.2">
      <c r="A15736">
        <v>15736</v>
      </c>
      <c r="B15736">
        <v>-1.9025889052438601E-3</v>
      </c>
      <c r="C15736">
        <v>3.63800645458035E-3</v>
      </c>
      <c r="D15736">
        <v>-5</v>
      </c>
    </row>
    <row r="15737" spans="1:4" x14ac:dyDescent="0.2">
      <c r="A15737">
        <v>15737</v>
      </c>
      <c r="B15737">
        <v>-1.64608517527528E-2</v>
      </c>
      <c r="C15737">
        <v>-5.7640615582824004E-3</v>
      </c>
      <c r="D15737">
        <v>0</v>
      </c>
    </row>
    <row r="15738" spans="1:4" x14ac:dyDescent="0.2">
      <c r="A15738">
        <v>15738</v>
      </c>
      <c r="B15738">
        <v>-1.14278936585872E-3</v>
      </c>
      <c r="C15738">
        <v>3.0845263919331801E-3</v>
      </c>
      <c r="D15738">
        <v>-4</v>
      </c>
    </row>
    <row r="15739" spans="1:4" x14ac:dyDescent="0.2">
      <c r="A15739">
        <v>15739</v>
      </c>
      <c r="B15739" s="1">
        <v>-3.9197729235115902E-4</v>
      </c>
      <c r="C15739">
        <v>2.5375932971625401E-3</v>
      </c>
      <c r="D15739">
        <v>-4</v>
      </c>
    </row>
    <row r="15740" spans="1:4" x14ac:dyDescent="0.2">
      <c r="A15740">
        <v>15740</v>
      </c>
      <c r="B15740">
        <v>-6.6754601696158598E-3</v>
      </c>
      <c r="C15740">
        <v>-1.28922827083565E-2</v>
      </c>
      <c r="D15740">
        <v>-4</v>
      </c>
    </row>
    <row r="15741" spans="1:4" x14ac:dyDescent="0.2">
      <c r="A15741">
        <v>15741</v>
      </c>
      <c r="B15741">
        <v>2.9666328736760602E-3</v>
      </c>
      <c r="C15741" s="1">
        <v>9.09956503615364E-5</v>
      </c>
      <c r="D15741">
        <v>4</v>
      </c>
    </row>
    <row r="15742" spans="1:4" x14ac:dyDescent="0.2">
      <c r="A15742">
        <v>15742</v>
      </c>
      <c r="B15742" s="1">
        <v>-7.1422675335424399E-4</v>
      </c>
      <c r="C15742">
        <v>2.77233765092766E-3</v>
      </c>
      <c r="D15742">
        <v>-3</v>
      </c>
    </row>
    <row r="15743" spans="1:4" x14ac:dyDescent="0.2">
      <c r="A15743">
        <v>15743</v>
      </c>
      <c r="B15743">
        <v>-1.43334578071258E-3</v>
      </c>
      <c r="C15743">
        <v>3.2961837757031001E-3</v>
      </c>
      <c r="D15743">
        <v>-4</v>
      </c>
    </row>
    <row r="15744" spans="1:4" x14ac:dyDescent="0.2">
      <c r="A15744">
        <v>15744</v>
      </c>
      <c r="B15744">
        <v>4.5884057864958097E-3</v>
      </c>
      <c r="C15744">
        <v>-1.09039355410329E-3</v>
      </c>
      <c r="D15744">
        <v>-4</v>
      </c>
    </row>
    <row r="15745" spans="1:4" x14ac:dyDescent="0.2">
      <c r="A15745">
        <v>15745</v>
      </c>
      <c r="B15745">
        <v>6.4848896554055699E-3</v>
      </c>
      <c r="C15745">
        <v>-2.4718974326433602E-3</v>
      </c>
      <c r="D15745">
        <v>-4</v>
      </c>
    </row>
    <row r="15746" spans="1:4" x14ac:dyDescent="0.2">
      <c r="A15746">
        <v>15746</v>
      </c>
      <c r="B15746">
        <v>-8.2104042186780992E-3</v>
      </c>
      <c r="C15746">
        <v>8.2329684595213205E-3</v>
      </c>
      <c r="D15746">
        <v>-7</v>
      </c>
    </row>
    <row r="15747" spans="1:4" x14ac:dyDescent="0.2">
      <c r="A15747">
        <v>15747</v>
      </c>
      <c r="B15747">
        <v>-1.89466575013763E-3</v>
      </c>
      <c r="C15747">
        <v>3.6322347896118401E-3</v>
      </c>
      <c r="D15747">
        <v>-5</v>
      </c>
    </row>
    <row r="15748" spans="1:4" x14ac:dyDescent="0.2">
      <c r="A15748">
        <v>15748</v>
      </c>
      <c r="B15748">
        <v>-8.2548685683591898E-3</v>
      </c>
      <c r="C15748">
        <v>8.2653587542916608E-3</v>
      </c>
      <c r="D15748">
        <v>-7</v>
      </c>
    </row>
    <row r="15749" spans="1:4" x14ac:dyDescent="0.2">
      <c r="A15749">
        <v>15749</v>
      </c>
      <c r="B15749" s="1">
        <v>-6.51196140853434E-4</v>
      </c>
      <c r="C15749">
        <v>2.7264226621085499E-3</v>
      </c>
      <c r="D15749">
        <v>-3</v>
      </c>
    </row>
    <row r="15750" spans="1:4" x14ac:dyDescent="0.2">
      <c r="A15750">
        <v>15750</v>
      </c>
      <c r="B15750">
        <v>-2.6852119505341001E-3</v>
      </c>
      <c r="C15750">
        <v>4.2081124229083897E-3</v>
      </c>
      <c r="D15750">
        <v>-6</v>
      </c>
    </row>
    <row r="15751" spans="1:4" x14ac:dyDescent="0.2">
      <c r="A15751">
        <v>15751</v>
      </c>
      <c r="B15751" s="1">
        <v>9.9008941992390792E-4</v>
      </c>
      <c r="C15751">
        <v>1.5308193642491301E-3</v>
      </c>
      <c r="D15751">
        <v>-4</v>
      </c>
    </row>
    <row r="15752" spans="1:4" x14ac:dyDescent="0.2">
      <c r="A15752">
        <v>15752</v>
      </c>
      <c r="B15752">
        <v>-2.5718041034308902E-3</v>
      </c>
      <c r="C15752">
        <v>4.1254998664831E-3</v>
      </c>
      <c r="D15752">
        <v>-4</v>
      </c>
    </row>
    <row r="15753" spans="1:4" x14ac:dyDescent="0.2">
      <c r="A15753">
        <v>15753</v>
      </c>
      <c r="B15753">
        <v>-1.0258331066438399E-3</v>
      </c>
      <c r="C15753">
        <v>2.9993289756125299E-3</v>
      </c>
      <c r="D15753">
        <v>-3</v>
      </c>
    </row>
    <row r="15754" spans="1:4" x14ac:dyDescent="0.2">
      <c r="A15754">
        <v>15754</v>
      </c>
      <c r="B15754" s="1">
        <v>3.2548651889558101E-4</v>
      </c>
      <c r="C15754">
        <v>2.0149529234696601E-3</v>
      </c>
      <c r="D15754">
        <v>-5</v>
      </c>
    </row>
    <row r="15755" spans="1:4" x14ac:dyDescent="0.2">
      <c r="A15755">
        <v>15755</v>
      </c>
      <c r="B15755">
        <v>4.6581777434223301E-3</v>
      </c>
      <c r="C15755">
        <v>-1.14121931154184E-3</v>
      </c>
      <c r="D15755">
        <v>-4</v>
      </c>
    </row>
    <row r="15756" spans="1:4" x14ac:dyDescent="0.2">
      <c r="A15756">
        <v>15756</v>
      </c>
      <c r="B15756">
        <v>3.2877000982743298E-3</v>
      </c>
      <c r="C15756" s="1">
        <v>-1.4288749693335101E-4</v>
      </c>
      <c r="D15756">
        <v>-4</v>
      </c>
    </row>
    <row r="15757" spans="1:4" x14ac:dyDescent="0.2">
      <c r="A15757">
        <v>15757</v>
      </c>
      <c r="B15757">
        <v>1.7589952022687E-3</v>
      </c>
      <c r="C15757" s="1">
        <v>9.7070580992089401E-4</v>
      </c>
      <c r="D15757">
        <v>-4</v>
      </c>
    </row>
    <row r="15758" spans="1:4" x14ac:dyDescent="0.2">
      <c r="A15758">
        <v>15758</v>
      </c>
      <c r="B15758">
        <v>4.7737142120682398E-3</v>
      </c>
      <c r="C15758">
        <v>-1.2253824737831901E-3</v>
      </c>
      <c r="D15758">
        <v>-4</v>
      </c>
    </row>
    <row r="15759" spans="1:4" x14ac:dyDescent="0.2">
      <c r="A15759">
        <v>15759</v>
      </c>
      <c r="B15759">
        <v>2.0102272569379999E-2</v>
      </c>
      <c r="C15759">
        <v>-1.23915532861021E-2</v>
      </c>
      <c r="D15759">
        <v>-2</v>
      </c>
    </row>
    <row r="15760" spans="1:4" x14ac:dyDescent="0.2">
      <c r="A15760">
        <v>15760</v>
      </c>
      <c r="B15760">
        <v>1.0990618916169001E-2</v>
      </c>
      <c r="C15760">
        <v>1.4252992760208E-2</v>
      </c>
      <c r="D15760">
        <v>-4</v>
      </c>
    </row>
    <row r="15761" spans="1:4" x14ac:dyDescent="0.2">
      <c r="A15761">
        <v>15761</v>
      </c>
      <c r="B15761">
        <v>2.3650605851485399E-3</v>
      </c>
      <c r="C15761" s="1">
        <v>5.29214220762954E-4</v>
      </c>
      <c r="D15761">
        <v>-3</v>
      </c>
    </row>
    <row r="15762" spans="1:4" x14ac:dyDescent="0.2">
      <c r="A15762">
        <v>15762</v>
      </c>
      <c r="B15762">
        <v>1.46619138879006E-3</v>
      </c>
      <c r="C15762">
        <v>1.1840003233113999E-3</v>
      </c>
      <c r="D15762">
        <v>-3</v>
      </c>
    </row>
    <row r="15763" spans="1:4" x14ac:dyDescent="0.2">
      <c r="A15763">
        <v>15763</v>
      </c>
      <c r="B15763">
        <v>-1.45333140837696E-3</v>
      </c>
      <c r="C15763">
        <v>3.31074241371001E-3</v>
      </c>
      <c r="D15763">
        <v>-6</v>
      </c>
    </row>
    <row r="15764" spans="1:4" x14ac:dyDescent="0.2">
      <c r="A15764">
        <v>15764</v>
      </c>
      <c r="B15764" s="1">
        <v>-6.5202374890923405E-4</v>
      </c>
      <c r="C15764">
        <v>2.7270255376498301E-3</v>
      </c>
      <c r="D15764">
        <v>-4</v>
      </c>
    </row>
    <row r="15765" spans="1:4" x14ac:dyDescent="0.2">
      <c r="A15765">
        <v>15765</v>
      </c>
      <c r="B15765">
        <v>-8.3042998435480207E-3</v>
      </c>
      <c r="C15765">
        <v>8.3013672326731902E-3</v>
      </c>
      <c r="D15765">
        <v>-7</v>
      </c>
    </row>
    <row r="15766" spans="1:4" x14ac:dyDescent="0.2">
      <c r="A15766">
        <v>15766</v>
      </c>
      <c r="B15766">
        <v>-9.2037607966953695E-3</v>
      </c>
      <c r="C15766">
        <v>8.9565844036384994E-3</v>
      </c>
      <c r="D15766">
        <v>-7</v>
      </c>
    </row>
    <row r="15767" spans="1:4" x14ac:dyDescent="0.2">
      <c r="A15767">
        <v>15767</v>
      </c>
      <c r="B15767">
        <v>-1.5816400320033601E-3</v>
      </c>
      <c r="C15767">
        <v>3.4042095209688302E-3</v>
      </c>
      <c r="D15767">
        <v>0</v>
      </c>
    </row>
    <row r="15768" spans="1:4" x14ac:dyDescent="0.2">
      <c r="A15768">
        <v>15768</v>
      </c>
      <c r="B15768">
        <v>3.40051704003728E-3</v>
      </c>
      <c r="C15768" s="1">
        <v>-2.25069605184105E-4</v>
      </c>
      <c r="D15768">
        <v>-4</v>
      </c>
    </row>
    <row r="15769" spans="1:4" x14ac:dyDescent="0.2">
      <c r="A15769">
        <v>15769</v>
      </c>
      <c r="B15769">
        <v>-8.4658388038017698E-3</v>
      </c>
      <c r="C15769">
        <v>8.4190411574475502E-3</v>
      </c>
      <c r="D15769">
        <v>-7</v>
      </c>
    </row>
    <row r="15770" spans="1:4" x14ac:dyDescent="0.2">
      <c r="A15770">
        <v>15770</v>
      </c>
      <c r="B15770">
        <v>5.13759014451169E-3</v>
      </c>
      <c r="C15770">
        <v>-1.4904498546446899E-3</v>
      </c>
      <c r="D15770">
        <v>4</v>
      </c>
    </row>
    <row r="15771" spans="1:4" x14ac:dyDescent="0.2">
      <c r="A15771">
        <v>15771</v>
      </c>
      <c r="B15771" s="1">
        <v>-8.0252587703787495E-5</v>
      </c>
      <c r="C15771">
        <v>2.3105157587942999E-3</v>
      </c>
      <c r="D15771">
        <v>-5</v>
      </c>
    </row>
    <row r="15772" spans="1:4" x14ac:dyDescent="0.2">
      <c r="A15772">
        <v>15772</v>
      </c>
      <c r="B15772">
        <v>-7.6860536367522403E-3</v>
      </c>
      <c r="C15772">
        <v>7.8510024567934704E-3</v>
      </c>
      <c r="D15772">
        <v>-7</v>
      </c>
    </row>
    <row r="15773" spans="1:4" x14ac:dyDescent="0.2">
      <c r="A15773">
        <v>15773</v>
      </c>
      <c r="B15773">
        <v>2.42466241406837E-3</v>
      </c>
      <c r="C15773" s="1">
        <v>4.8579694779233499E-4</v>
      </c>
      <c r="D15773">
        <v>-5</v>
      </c>
    </row>
    <row r="15774" spans="1:4" x14ac:dyDescent="0.2">
      <c r="A15774">
        <v>15774</v>
      </c>
      <c r="B15774">
        <v>1.9984651258221401E-3</v>
      </c>
      <c r="C15774" s="1">
        <v>7.9626265561505102E-4</v>
      </c>
      <c r="D15774">
        <v>-5</v>
      </c>
    </row>
    <row r="15775" spans="1:4" x14ac:dyDescent="0.2">
      <c r="A15775">
        <v>15775</v>
      </c>
      <c r="B15775">
        <v>-7.79473126106327E-3</v>
      </c>
      <c r="C15775">
        <v>7.9301692569743194E-3</v>
      </c>
      <c r="D15775">
        <v>-7</v>
      </c>
    </row>
    <row r="15776" spans="1:4" x14ac:dyDescent="0.2">
      <c r="A15776">
        <v>15776</v>
      </c>
      <c r="B15776">
        <v>2.5213963429033199E-3</v>
      </c>
      <c r="C15776" s="1">
        <v>4.1533059684534501E-4</v>
      </c>
      <c r="D15776">
        <v>-4</v>
      </c>
    </row>
    <row r="15777" spans="1:4" x14ac:dyDescent="0.2">
      <c r="A15777">
        <v>15777</v>
      </c>
      <c r="B15777">
        <v>2.2103808949539799E-3</v>
      </c>
      <c r="C15777" s="1">
        <v>6.41891473355674E-4</v>
      </c>
      <c r="D15777">
        <v>-4</v>
      </c>
    </row>
    <row r="15778" spans="1:4" x14ac:dyDescent="0.2">
      <c r="A15778">
        <v>15778</v>
      </c>
      <c r="B15778">
        <v>-1.06303206445895E-2</v>
      </c>
      <c r="C15778">
        <v>-1.0011343315815401E-2</v>
      </c>
      <c r="D15778">
        <v>-5</v>
      </c>
    </row>
    <row r="15779" spans="1:4" x14ac:dyDescent="0.2">
      <c r="A15779">
        <v>15779</v>
      </c>
      <c r="B15779">
        <v>3.6353750921563101E-3</v>
      </c>
      <c r="C15779" s="1">
        <v>-3.9615321692889097E-4</v>
      </c>
      <c r="D15779">
        <v>-4</v>
      </c>
    </row>
    <row r="15780" spans="1:4" x14ac:dyDescent="0.2">
      <c r="A15780">
        <v>15780</v>
      </c>
      <c r="B15780" s="1">
        <v>-9.8799132430638396E-4</v>
      </c>
      <c r="C15780">
        <v>2.9717629256570798E-3</v>
      </c>
      <c r="D15780">
        <v>-5</v>
      </c>
    </row>
    <row r="15781" spans="1:4" x14ac:dyDescent="0.2">
      <c r="A15781">
        <v>15781</v>
      </c>
      <c r="B15781">
        <v>-1.1412116081824001E-2</v>
      </c>
      <c r="C15781">
        <v>-9.4418402230286493E-3</v>
      </c>
      <c r="D15781">
        <v>-3</v>
      </c>
    </row>
    <row r="15782" spans="1:4" x14ac:dyDescent="0.2">
      <c r="A15782">
        <v>15782</v>
      </c>
      <c r="B15782" s="1">
        <v>-2.1340978548014001E-4</v>
      </c>
      <c r="C15782">
        <v>2.4075148359809198E-3</v>
      </c>
      <c r="D15782">
        <v>-3</v>
      </c>
    </row>
    <row r="15783" spans="1:4" x14ac:dyDescent="0.2">
      <c r="A15783">
        <v>15783</v>
      </c>
      <c r="B15783">
        <v>3.2120156821508002E-3</v>
      </c>
      <c r="C15783" s="1">
        <v>-8.7754776780136497E-5</v>
      </c>
      <c r="D15783">
        <v>-4</v>
      </c>
    </row>
    <row r="15784" spans="1:4" x14ac:dyDescent="0.2">
      <c r="A15784">
        <v>15784</v>
      </c>
      <c r="B15784">
        <v>2.8380879730584298E-3</v>
      </c>
      <c r="C15784" s="1">
        <v>1.8463487486593101E-4</v>
      </c>
      <c r="D15784">
        <v>-5</v>
      </c>
    </row>
    <row r="15785" spans="1:4" x14ac:dyDescent="0.2">
      <c r="A15785">
        <v>15785</v>
      </c>
      <c r="B15785" s="1">
        <v>-3.56736685538881E-4</v>
      </c>
      <c r="C15785">
        <v>2.5119220875143098E-3</v>
      </c>
      <c r="D15785">
        <v>-4</v>
      </c>
    </row>
    <row r="15786" spans="1:4" x14ac:dyDescent="0.2">
      <c r="A15786">
        <v>15786</v>
      </c>
      <c r="B15786">
        <v>5.0431031885772096E-3</v>
      </c>
      <c r="C15786">
        <v>-1.42162032319713E-3</v>
      </c>
      <c r="D15786">
        <v>-4</v>
      </c>
    </row>
    <row r="15787" spans="1:4" x14ac:dyDescent="0.2">
      <c r="A15787">
        <v>15787</v>
      </c>
      <c r="B15787">
        <v>-7.8201567939421707E-3</v>
      </c>
      <c r="C15787">
        <v>7.9486906232047409E-3</v>
      </c>
      <c r="D15787">
        <v>-7</v>
      </c>
    </row>
    <row r="15788" spans="1:4" x14ac:dyDescent="0.2">
      <c r="A15788">
        <v>15788</v>
      </c>
      <c r="B15788">
        <v>1.23348434203823E-2</v>
      </c>
      <c r="C15788">
        <v>1.32737851873712E-2</v>
      </c>
      <c r="D15788">
        <v>-6</v>
      </c>
    </row>
    <row r="15789" spans="1:4" x14ac:dyDescent="0.2">
      <c r="A15789">
        <v>15789</v>
      </c>
      <c r="B15789">
        <v>1.22726404159373E-2</v>
      </c>
      <c r="C15789">
        <v>1.3319097300649001E-2</v>
      </c>
      <c r="D15789">
        <v>-6</v>
      </c>
    </row>
    <row r="15790" spans="1:4" x14ac:dyDescent="0.2">
      <c r="A15790">
        <v>15790</v>
      </c>
      <c r="B15790">
        <v>2.7827438129483001E-3</v>
      </c>
      <c r="C15790" s="1">
        <v>2.24950626083282E-4</v>
      </c>
      <c r="D15790">
        <v>-4</v>
      </c>
    </row>
    <row r="15791" spans="1:4" x14ac:dyDescent="0.2">
      <c r="A15791">
        <v>15791</v>
      </c>
      <c r="B15791" s="1">
        <v>-3.5614535447431799E-4</v>
      </c>
      <c r="C15791">
        <v>2.5114913292186101E-3</v>
      </c>
      <c r="D15791">
        <v>-4</v>
      </c>
    </row>
    <row r="15792" spans="1:4" x14ac:dyDescent="0.2">
      <c r="A15792">
        <v>15792</v>
      </c>
      <c r="B15792" s="1">
        <v>-3.3261216614687402E-4</v>
      </c>
      <c r="C15792">
        <v>2.4943484515586702E-3</v>
      </c>
      <c r="D15792">
        <v>-3</v>
      </c>
    </row>
    <row r="15793" spans="1:4" x14ac:dyDescent="0.2">
      <c r="A15793">
        <v>15793</v>
      </c>
      <c r="B15793">
        <v>-8.9129676791259594E-3</v>
      </c>
      <c r="C15793">
        <v>8.7447545925018397E-3</v>
      </c>
      <c r="D15793">
        <v>-7</v>
      </c>
    </row>
    <row r="15794" spans="1:4" x14ac:dyDescent="0.2">
      <c r="A15794">
        <v>15794</v>
      </c>
      <c r="B15794">
        <v>-1.05840823017147E-2</v>
      </c>
      <c r="C15794">
        <v>-1.00450258854728E-2</v>
      </c>
      <c r="D15794">
        <v>-5</v>
      </c>
    </row>
    <row r="15795" spans="1:4" x14ac:dyDescent="0.2">
      <c r="A15795">
        <v>15795</v>
      </c>
      <c r="B15795">
        <v>-2.0195451644587398E-3</v>
      </c>
      <c r="C15795">
        <v>3.7232038709009898E-3</v>
      </c>
      <c r="D15795">
        <v>-5</v>
      </c>
    </row>
    <row r="15796" spans="1:4" x14ac:dyDescent="0.2">
      <c r="A15796">
        <v>15796</v>
      </c>
      <c r="B15796">
        <v>1.5719127835025801E-3</v>
      </c>
      <c r="C15796">
        <v>1.1069870044878799E-3</v>
      </c>
      <c r="D15796">
        <v>-6</v>
      </c>
    </row>
    <row r="15797" spans="1:4" x14ac:dyDescent="0.2">
      <c r="A15797">
        <v>15797</v>
      </c>
      <c r="B15797">
        <v>-7.1262261710228697E-3</v>
      </c>
      <c r="C15797">
        <v>7.4431931271718103E-3</v>
      </c>
      <c r="D15797">
        <v>-7</v>
      </c>
    </row>
    <row r="15798" spans="1:4" x14ac:dyDescent="0.2">
      <c r="A15798">
        <v>15798</v>
      </c>
      <c r="B15798">
        <v>-1.22485964661033E-3</v>
      </c>
      <c r="C15798">
        <v>3.14431092953455E-3</v>
      </c>
      <c r="D15798">
        <v>0</v>
      </c>
    </row>
    <row r="15799" spans="1:4" x14ac:dyDescent="0.2">
      <c r="A15799">
        <v>15799</v>
      </c>
      <c r="B15799" s="1">
        <v>-3.7636725912994202E-4</v>
      </c>
      <c r="C15799">
        <v>2.5262220844711001E-3</v>
      </c>
      <c r="D15799">
        <v>-4</v>
      </c>
    </row>
    <row r="15800" spans="1:4" x14ac:dyDescent="0.2">
      <c r="A15800">
        <v>15800</v>
      </c>
      <c r="B15800">
        <v>-9.9007947865089492E-3</v>
      </c>
      <c r="C15800">
        <v>-1.05427703524255E-2</v>
      </c>
      <c r="D15800">
        <v>-3</v>
      </c>
    </row>
    <row r="15801" spans="1:4" x14ac:dyDescent="0.2">
      <c r="A15801">
        <v>15801</v>
      </c>
      <c r="B15801" s="1">
        <v>8.5941589776357505E-4</v>
      </c>
      <c r="C15801">
        <v>1.6260091945695799E-3</v>
      </c>
      <c r="D15801">
        <v>-4</v>
      </c>
    </row>
    <row r="15802" spans="1:4" x14ac:dyDescent="0.2">
      <c r="A15802">
        <v>15802</v>
      </c>
      <c r="B15802" s="1">
        <v>-1.5179768637538501E-4</v>
      </c>
      <c r="C15802">
        <v>2.36263317087762E-3</v>
      </c>
      <c r="D15802">
        <v>-4</v>
      </c>
    </row>
    <row r="15803" spans="1:4" x14ac:dyDescent="0.2">
      <c r="A15803">
        <v>15803</v>
      </c>
      <c r="B15803">
        <v>1.17487628137183E-2</v>
      </c>
      <c r="C15803">
        <v>1.37007187587646E-2</v>
      </c>
      <c r="D15803">
        <v>-4</v>
      </c>
    </row>
    <row r="15804" spans="1:4" x14ac:dyDescent="0.2">
      <c r="A15804">
        <v>15804</v>
      </c>
      <c r="B15804" s="1">
        <v>4.3179924467267201E-4</v>
      </c>
      <c r="C15804">
        <v>1.9375088463504399E-3</v>
      </c>
      <c r="D15804">
        <v>-5</v>
      </c>
    </row>
    <row r="15805" spans="1:4" x14ac:dyDescent="0.2">
      <c r="A15805">
        <v>15805</v>
      </c>
      <c r="B15805" s="1">
        <v>7.0899302493009899E-4</v>
      </c>
      <c r="C15805">
        <v>1.73558554565136E-3</v>
      </c>
      <c r="D15805">
        <v>-4</v>
      </c>
    </row>
    <row r="15806" spans="1:4" x14ac:dyDescent="0.2">
      <c r="A15806">
        <v>15806</v>
      </c>
      <c r="B15806">
        <v>3.38963722960825E-3</v>
      </c>
      <c r="C15806" s="1">
        <v>-2.1714414873710101E-4</v>
      </c>
      <c r="D15806">
        <v>-4</v>
      </c>
    </row>
    <row r="15807" spans="1:4" x14ac:dyDescent="0.2">
      <c r="A15807">
        <v>15807</v>
      </c>
      <c r="B15807">
        <v>3.0446821883335202E-3</v>
      </c>
      <c r="C15807" s="1">
        <v>3.4140207146685901E-5</v>
      </c>
      <c r="D15807">
        <v>-5</v>
      </c>
    </row>
    <row r="15808" spans="1:4" x14ac:dyDescent="0.2">
      <c r="A15808">
        <v>15808</v>
      </c>
      <c r="B15808">
        <v>-8.9187622126894895E-3</v>
      </c>
      <c r="C15808">
        <v>8.7489756516542904E-3</v>
      </c>
      <c r="D15808">
        <v>-7</v>
      </c>
    </row>
    <row r="15809" spans="1:4" x14ac:dyDescent="0.2">
      <c r="A15809">
        <v>15809</v>
      </c>
      <c r="B15809">
        <v>1.0291142901147901E-3</v>
      </c>
      <c r="C15809">
        <v>1.5023914875811201E-3</v>
      </c>
      <c r="D15809">
        <v>-3</v>
      </c>
    </row>
    <row r="15810" spans="1:4" x14ac:dyDescent="0.2">
      <c r="A15810">
        <v>15810</v>
      </c>
      <c r="B15810">
        <v>2.7804968400478298E-3</v>
      </c>
      <c r="C15810" s="1">
        <v>2.26587445582706E-4</v>
      </c>
      <c r="D15810">
        <v>-5</v>
      </c>
    </row>
    <row r="15811" spans="1:4" x14ac:dyDescent="0.2">
      <c r="A15811">
        <v>15811</v>
      </c>
      <c r="B15811">
        <v>3.72016489979088E-3</v>
      </c>
      <c r="C15811" s="1">
        <v>-4.5791880852085099E-4</v>
      </c>
      <c r="D15811">
        <v>-5</v>
      </c>
    </row>
    <row r="15812" spans="1:4" x14ac:dyDescent="0.2">
      <c r="A15812">
        <v>15812</v>
      </c>
      <c r="B15812" s="1">
        <v>8.3770048165980799E-5</v>
      </c>
      <c r="C15812">
        <v>2.1910325871537699E-3</v>
      </c>
      <c r="D15812">
        <v>-3</v>
      </c>
    </row>
    <row r="15813" spans="1:4" x14ac:dyDescent="0.2">
      <c r="A15813">
        <v>15813</v>
      </c>
      <c r="B15813">
        <v>-8.1204107828202494E-3</v>
      </c>
      <c r="C15813">
        <v>8.1674122569514399E-3</v>
      </c>
      <c r="D15813">
        <v>-8</v>
      </c>
    </row>
    <row r="15814" spans="1:4" x14ac:dyDescent="0.2">
      <c r="A15814">
        <v>15814</v>
      </c>
      <c r="B15814">
        <v>-1.03999565382714E-2</v>
      </c>
      <c r="C15814">
        <v>-1.01791532885613E-2</v>
      </c>
      <c r="D15814">
        <v>-4</v>
      </c>
    </row>
    <row r="15815" spans="1:4" x14ac:dyDescent="0.2">
      <c r="A15815">
        <v>15815</v>
      </c>
      <c r="B15815">
        <v>3.6040366743561101E-3</v>
      </c>
      <c r="C15815" s="1">
        <v>-3.73324577862648E-4</v>
      </c>
      <c r="D15815">
        <v>-4</v>
      </c>
    </row>
    <row r="15816" spans="1:4" x14ac:dyDescent="0.2">
      <c r="A15816">
        <v>15816</v>
      </c>
      <c r="B15816" s="1">
        <v>3.6049084871662003E-4</v>
      </c>
      <c r="C15816">
        <v>1.9894538310670199E-3</v>
      </c>
      <c r="D15816">
        <v>-5</v>
      </c>
    </row>
    <row r="15817" spans="1:4" x14ac:dyDescent="0.2">
      <c r="A15817">
        <v>15817</v>
      </c>
      <c r="B15817">
        <v>3.3974420333566999E-3</v>
      </c>
      <c r="C15817" s="1">
        <v>-2.2282960002223799E-4</v>
      </c>
      <c r="D15817">
        <v>-4</v>
      </c>
    </row>
    <row r="15818" spans="1:4" x14ac:dyDescent="0.2">
      <c r="A15818">
        <v>15818</v>
      </c>
      <c r="B15818" s="1">
        <v>5.3574707191582198E-4</v>
      </c>
      <c r="C15818">
        <v>1.8617874922928501E-3</v>
      </c>
      <c r="D15818">
        <v>-4</v>
      </c>
    </row>
    <row r="15819" spans="1:4" x14ac:dyDescent="0.2">
      <c r="A15819">
        <v>15819</v>
      </c>
      <c r="B15819">
        <v>-2.5613972727086499E-3</v>
      </c>
      <c r="C15819">
        <v>4.1179189546484201E-3</v>
      </c>
      <c r="D15819">
        <v>-6</v>
      </c>
    </row>
    <row r="15820" spans="1:4" x14ac:dyDescent="0.2">
      <c r="A15820">
        <v>15820</v>
      </c>
      <c r="B15820">
        <v>-1.2333741327811201E-3</v>
      </c>
      <c r="C15820">
        <v>3.15051335279875E-3</v>
      </c>
      <c r="D15820">
        <v>-5</v>
      </c>
    </row>
    <row r="15821" spans="1:4" x14ac:dyDescent="0.2">
      <c r="A15821">
        <v>15821</v>
      </c>
      <c r="B15821" s="1">
        <v>2.6718612918695501E-4</v>
      </c>
      <c r="C15821">
        <v>2.0574221560443499E-3</v>
      </c>
      <c r="D15821">
        <v>-5</v>
      </c>
    </row>
    <row r="15822" spans="1:4" x14ac:dyDescent="0.2">
      <c r="A15822">
        <v>15822</v>
      </c>
      <c r="B15822" s="1">
        <v>5.0902137699863903E-4</v>
      </c>
      <c r="C15822">
        <v>1.8812559685557101E-3</v>
      </c>
      <c r="D15822">
        <v>-3</v>
      </c>
    </row>
    <row r="15823" spans="1:4" x14ac:dyDescent="0.2">
      <c r="A15823">
        <v>15823</v>
      </c>
      <c r="B15823">
        <v>-1.87420756849076E-3</v>
      </c>
      <c r="C15823">
        <v>3.61733191711376E-3</v>
      </c>
      <c r="D15823">
        <v>-6</v>
      </c>
    </row>
    <row r="15824" spans="1:4" x14ac:dyDescent="0.2">
      <c r="A15824">
        <v>15824</v>
      </c>
      <c r="B15824">
        <v>1.0182349054100601E-3</v>
      </c>
      <c r="C15824">
        <v>1.5103166339069699E-3</v>
      </c>
      <c r="D15824">
        <v>-5</v>
      </c>
    </row>
    <row r="15825" spans="1:4" x14ac:dyDescent="0.2">
      <c r="A15825">
        <v>15825</v>
      </c>
      <c r="B15825">
        <v>2.72763592982941E-3</v>
      </c>
      <c r="C15825" s="1">
        <v>2.6509426005504998E-4</v>
      </c>
      <c r="D15825">
        <v>-4</v>
      </c>
    </row>
    <row r="15826" spans="1:4" x14ac:dyDescent="0.2">
      <c r="A15826">
        <v>15826</v>
      </c>
      <c r="B15826">
        <v>-3.2365249300926901E-3</v>
      </c>
      <c r="C15826">
        <v>4.6097193292658403E-3</v>
      </c>
      <c r="D15826">
        <v>-5</v>
      </c>
    </row>
    <row r="15827" spans="1:4" x14ac:dyDescent="0.2">
      <c r="A15827">
        <v>15827</v>
      </c>
      <c r="B15827" s="1">
        <v>7.2850524716338595E-4</v>
      </c>
      <c r="C15827">
        <v>1.72137176237794E-3</v>
      </c>
      <c r="D15827">
        <v>-5</v>
      </c>
    </row>
    <row r="15828" spans="1:4" x14ac:dyDescent="0.2">
      <c r="A15828">
        <v>15828</v>
      </c>
      <c r="B15828">
        <v>-3.4279829433019699E-3</v>
      </c>
      <c r="C15828">
        <v>4.7491879491483096E-3</v>
      </c>
      <c r="D15828">
        <v>6</v>
      </c>
    </row>
    <row r="15829" spans="1:4" x14ac:dyDescent="0.2">
      <c r="A15829">
        <v>15829</v>
      </c>
      <c r="B15829">
        <v>6.1724548426115603E-3</v>
      </c>
      <c r="C15829">
        <v>-2.2443026121748899E-3</v>
      </c>
      <c r="D15829">
        <v>-4</v>
      </c>
    </row>
    <row r="15830" spans="1:4" x14ac:dyDescent="0.2">
      <c r="A15830">
        <v>15830</v>
      </c>
      <c r="B15830">
        <v>4.7686289352027404E-3</v>
      </c>
      <c r="C15830">
        <v>-1.22167807648864E-3</v>
      </c>
      <c r="D15830">
        <v>-4</v>
      </c>
    </row>
    <row r="15831" spans="1:4" x14ac:dyDescent="0.2">
      <c r="A15831">
        <v>15831</v>
      </c>
      <c r="B15831">
        <v>1.8968821971129201E-3</v>
      </c>
      <c r="C15831" s="1">
        <v>8.7026128661100901E-4</v>
      </c>
      <c r="D15831">
        <v>-4</v>
      </c>
    </row>
    <row r="15832" spans="1:4" x14ac:dyDescent="0.2">
      <c r="A15832">
        <v>15832</v>
      </c>
      <c r="B15832">
        <v>2.5604207873699001E-3</v>
      </c>
      <c r="C15832" s="1">
        <v>3.869030302985E-4</v>
      </c>
      <c r="D15832">
        <v>-5</v>
      </c>
    </row>
    <row r="15833" spans="1:4" x14ac:dyDescent="0.2">
      <c r="A15833">
        <v>15833</v>
      </c>
      <c r="B15833">
        <v>-5.5152430774880901E-3</v>
      </c>
      <c r="C15833">
        <v>-1.3737449091788201E-2</v>
      </c>
      <c r="D15833">
        <v>-4</v>
      </c>
    </row>
    <row r="15834" spans="1:4" x14ac:dyDescent="0.2">
      <c r="A15834">
        <v>15834</v>
      </c>
      <c r="B15834">
        <v>1.0573777012344199E-3</v>
      </c>
      <c r="C15834">
        <v>1.4818028536767499E-3</v>
      </c>
      <c r="D15834">
        <v>-4</v>
      </c>
    </row>
    <row r="15835" spans="1:4" x14ac:dyDescent="0.2">
      <c r="A15835">
        <v>15835</v>
      </c>
      <c r="B15835">
        <v>1.8135113285987199E-3</v>
      </c>
      <c r="C15835" s="1">
        <v>9.30993244365989E-4</v>
      </c>
      <c r="D15835">
        <v>-5</v>
      </c>
    </row>
    <row r="15836" spans="1:4" x14ac:dyDescent="0.2">
      <c r="A15836">
        <v>15836</v>
      </c>
      <c r="B15836">
        <v>-1.2156354780172101E-3</v>
      </c>
      <c r="C15836">
        <v>3.13759153429127E-3</v>
      </c>
      <c r="D15836">
        <v>-5</v>
      </c>
    </row>
    <row r="15837" spans="1:4" x14ac:dyDescent="0.2">
      <c r="A15837">
        <v>15837</v>
      </c>
      <c r="B15837">
        <v>-1.26743207746428E-3</v>
      </c>
      <c r="C15837">
        <v>3.17532304585559E-3</v>
      </c>
      <c r="D15837">
        <v>-5</v>
      </c>
    </row>
    <row r="15838" spans="1:4" x14ac:dyDescent="0.2">
      <c r="A15838">
        <v>15838</v>
      </c>
      <c r="B15838">
        <v>2.1426200596609902E-3</v>
      </c>
      <c r="C15838" s="1">
        <v>6.9125221841921799E-4</v>
      </c>
      <c r="D15838">
        <v>-4</v>
      </c>
    </row>
    <row r="15839" spans="1:4" x14ac:dyDescent="0.2">
      <c r="A15839">
        <v>15839</v>
      </c>
      <c r="B15839" s="1">
        <v>-3.5992961785292799E-4</v>
      </c>
      <c r="C15839">
        <v>2.5142479962383898E-3</v>
      </c>
      <c r="D15839">
        <v>-3</v>
      </c>
    </row>
    <row r="15840" spans="1:4" x14ac:dyDescent="0.2">
      <c r="A15840">
        <v>15840</v>
      </c>
      <c r="B15840">
        <v>-4.8478022982190398E-3</v>
      </c>
      <c r="C15840">
        <v>-1.4223649918682701E-2</v>
      </c>
      <c r="D15840">
        <v>-4</v>
      </c>
    </row>
    <row r="15841" spans="1:4" x14ac:dyDescent="0.2">
      <c r="A15841">
        <v>15841</v>
      </c>
      <c r="B15841">
        <v>2.9755024139201699E-3</v>
      </c>
      <c r="C15841" s="1">
        <v>8.4534586047208904E-5</v>
      </c>
      <c r="D15841">
        <v>-5</v>
      </c>
    </row>
    <row r="15842" spans="1:4" x14ac:dyDescent="0.2">
      <c r="A15842">
        <v>15842</v>
      </c>
      <c r="B15842">
        <v>-1.0415614912228199E-3</v>
      </c>
      <c r="C15842">
        <v>3.0107864019873298E-3</v>
      </c>
      <c r="D15842">
        <v>-4</v>
      </c>
    </row>
    <row r="15843" spans="1:4" x14ac:dyDescent="0.2">
      <c r="A15843">
        <v>15843</v>
      </c>
      <c r="B15843">
        <v>-1.09185121609094E-2</v>
      </c>
      <c r="C15843">
        <v>-9.8014086551071206E-3</v>
      </c>
      <c r="D15843">
        <v>-5</v>
      </c>
    </row>
    <row r="15844" spans="1:4" x14ac:dyDescent="0.2">
      <c r="A15844">
        <v>15844</v>
      </c>
      <c r="B15844">
        <v>1.3014594962222599E-3</v>
      </c>
      <c r="C15844">
        <v>1.3040001568098501E-3</v>
      </c>
      <c r="D15844">
        <v>-5</v>
      </c>
    </row>
    <row r="15845" spans="1:4" x14ac:dyDescent="0.2">
      <c r="A15845">
        <v>15845</v>
      </c>
      <c r="B15845">
        <v>4.8985932006650398E-3</v>
      </c>
      <c r="C15845">
        <v>-1.3163512449511799E-3</v>
      </c>
      <c r="D15845">
        <v>-4</v>
      </c>
    </row>
    <row r="15846" spans="1:4" x14ac:dyDescent="0.2">
      <c r="A15846">
        <v>15846</v>
      </c>
      <c r="B15846">
        <v>2.1700554370005102E-3</v>
      </c>
      <c r="C15846" s="1">
        <v>6.7126677017728697E-4</v>
      </c>
      <c r="D15846">
        <v>-3</v>
      </c>
    </row>
    <row r="15847" spans="1:4" x14ac:dyDescent="0.2">
      <c r="A15847">
        <v>15847</v>
      </c>
      <c r="B15847">
        <v>3.2131983442799301E-3</v>
      </c>
      <c r="C15847" s="1">
        <v>-8.8616293371535906E-5</v>
      </c>
      <c r="D15847">
        <v>-4</v>
      </c>
    </row>
    <row r="15848" spans="1:4" x14ac:dyDescent="0.2">
      <c r="A15848">
        <v>15848</v>
      </c>
      <c r="B15848" s="1">
        <v>-1.7024602356163499E-4</v>
      </c>
      <c r="C15848">
        <v>2.3760719613641801E-3</v>
      </c>
      <c r="D15848">
        <v>-4</v>
      </c>
    </row>
    <row r="15849" spans="1:4" x14ac:dyDescent="0.2">
      <c r="A15849">
        <v>15849</v>
      </c>
      <c r="B15849">
        <v>5.1794533186676102E-3</v>
      </c>
      <c r="C15849">
        <v>-1.5209453091078299E-3</v>
      </c>
      <c r="D15849">
        <v>-4</v>
      </c>
    </row>
    <row r="15850" spans="1:4" x14ac:dyDescent="0.2">
      <c r="A15850">
        <v>15850</v>
      </c>
      <c r="B15850">
        <v>4.8283491154803397E-3</v>
      </c>
      <c r="C15850">
        <v>-1.26518156314263E-3</v>
      </c>
      <c r="D15850">
        <v>-4</v>
      </c>
    </row>
    <row r="15851" spans="1:4" x14ac:dyDescent="0.2">
      <c r="A15851">
        <v>15851</v>
      </c>
      <c r="B15851">
        <v>8.8039044748164392E-3</v>
      </c>
      <c r="C15851">
        <v>-4.1611962555485804E-3</v>
      </c>
      <c r="D15851">
        <v>-7</v>
      </c>
    </row>
    <row r="15852" spans="1:4" x14ac:dyDescent="0.2">
      <c r="A15852">
        <v>15852</v>
      </c>
      <c r="B15852">
        <v>4.4288775221512904E-3</v>
      </c>
      <c r="C15852" s="1">
        <v>-9.7418433158277503E-4</v>
      </c>
      <c r="D15852">
        <v>-4</v>
      </c>
    </row>
    <row r="15853" spans="1:4" x14ac:dyDescent="0.2">
      <c r="A15853">
        <v>15853</v>
      </c>
      <c r="B15853">
        <v>-8.1982521807001801E-3</v>
      </c>
      <c r="C15853">
        <v>-1.17829966743381E-2</v>
      </c>
      <c r="D15853">
        <v>-5</v>
      </c>
    </row>
    <row r="15854" spans="1:4" x14ac:dyDescent="0.2">
      <c r="A15854">
        <v>15854</v>
      </c>
      <c r="B15854">
        <v>-2.23536354832696E-3</v>
      </c>
      <c r="C15854">
        <v>3.8804179338635201E-3</v>
      </c>
      <c r="D15854">
        <v>-4</v>
      </c>
    </row>
    <row r="15855" spans="1:4" x14ac:dyDescent="0.2">
      <c r="A15855">
        <v>15855</v>
      </c>
      <c r="B15855">
        <v>-5.4358927493437298E-3</v>
      </c>
      <c r="C15855">
        <v>-1.3795252265277801E-2</v>
      </c>
      <c r="D15855">
        <v>-4</v>
      </c>
    </row>
    <row r="15856" spans="1:4" x14ac:dyDescent="0.2">
      <c r="A15856">
        <v>15856</v>
      </c>
      <c r="B15856">
        <v>3.3107603068949802E-3</v>
      </c>
      <c r="C15856" s="1">
        <v>-1.5968582998097101E-4</v>
      </c>
      <c r="D15856">
        <v>-4</v>
      </c>
    </row>
    <row r="15857" spans="1:4" x14ac:dyDescent="0.2">
      <c r="A15857">
        <v>15857</v>
      </c>
      <c r="B15857" s="1">
        <v>4.5817073696514498E-4</v>
      </c>
      <c r="C15857">
        <v>1.91829839089537E-3</v>
      </c>
      <c r="D15857">
        <v>-3</v>
      </c>
    </row>
    <row r="15858" spans="1:4" x14ac:dyDescent="0.2">
      <c r="A15858">
        <v>15858</v>
      </c>
      <c r="B15858" s="1">
        <v>6.7398954655767602E-4</v>
      </c>
      <c r="C15858">
        <v>1.7610840178116801E-3</v>
      </c>
      <c r="D15858">
        <v>-6</v>
      </c>
    </row>
    <row r="15859" spans="1:4" x14ac:dyDescent="0.2">
      <c r="A15859">
        <v>15859</v>
      </c>
      <c r="B15859">
        <v>-2.7506078872931599E-3</v>
      </c>
      <c r="C15859">
        <v>4.2557504449103004E-3</v>
      </c>
      <c r="D15859">
        <v>-5</v>
      </c>
    </row>
    <row r="15860" spans="1:4" x14ac:dyDescent="0.2">
      <c r="A15860">
        <v>15860</v>
      </c>
      <c r="B15860">
        <v>4.64126669671422E-3</v>
      </c>
      <c r="C15860">
        <v>-1.12890036857564E-3</v>
      </c>
      <c r="D15860">
        <v>-4</v>
      </c>
    </row>
    <row r="15861" spans="1:4" x14ac:dyDescent="0.2">
      <c r="A15861">
        <v>15861</v>
      </c>
      <c r="B15861">
        <v>1.0278132766278899E-3</v>
      </c>
      <c r="C15861">
        <v>1.50333921785589E-3</v>
      </c>
      <c r="D15861">
        <v>-3</v>
      </c>
    </row>
    <row r="15862" spans="1:4" x14ac:dyDescent="0.2">
      <c r="A15862">
        <v>15862</v>
      </c>
      <c r="B15862">
        <v>2.9531518877218498E-3</v>
      </c>
      <c r="C15862" s="1">
        <v>1.00815947115754E-4</v>
      </c>
      <c r="D15862">
        <v>-5</v>
      </c>
    </row>
    <row r="15863" spans="1:4" x14ac:dyDescent="0.2">
      <c r="A15863">
        <v>15863</v>
      </c>
      <c r="B15863">
        <v>-9.0618528357569901E-3</v>
      </c>
      <c r="C15863">
        <v>8.8532107859420998E-3</v>
      </c>
      <c r="D15863">
        <v>-8</v>
      </c>
    </row>
    <row r="15864" spans="1:4" x14ac:dyDescent="0.2">
      <c r="A15864">
        <v>15864</v>
      </c>
      <c r="B15864">
        <v>-7.2751401135919096E-3</v>
      </c>
      <c r="C15864">
        <v>-1.24554426265255E-2</v>
      </c>
      <c r="D15864">
        <v>3</v>
      </c>
    </row>
    <row r="15865" spans="1:4" x14ac:dyDescent="0.2">
      <c r="A15865">
        <v>15865</v>
      </c>
      <c r="B15865">
        <v>2.7966977786092898E-3</v>
      </c>
      <c r="C15865" s="1">
        <v>2.1478578471673601E-4</v>
      </c>
      <c r="D15865">
        <v>-5</v>
      </c>
    </row>
    <row r="15866" spans="1:4" x14ac:dyDescent="0.2">
      <c r="A15866">
        <v>15866</v>
      </c>
      <c r="B15866">
        <v>2.9543341241266602E-3</v>
      </c>
      <c r="C15866" s="1">
        <v>9.9954740645518805E-5</v>
      </c>
      <c r="D15866">
        <v>-5</v>
      </c>
    </row>
    <row r="15867" spans="1:4" x14ac:dyDescent="0.2">
      <c r="A15867">
        <v>15867</v>
      </c>
      <c r="B15867">
        <v>-8.9647926387867293E-3</v>
      </c>
      <c r="C15867">
        <v>-1.1224606153192601E-2</v>
      </c>
      <c r="D15867">
        <v>-4</v>
      </c>
    </row>
    <row r="15868" spans="1:4" x14ac:dyDescent="0.2">
      <c r="A15868">
        <v>15868</v>
      </c>
      <c r="B15868">
        <v>4.9466055367335003E-3</v>
      </c>
      <c r="C15868">
        <v>-1.35132608949572E-3</v>
      </c>
      <c r="D15868">
        <v>-4</v>
      </c>
    </row>
    <row r="15869" spans="1:4" x14ac:dyDescent="0.2">
      <c r="A15869">
        <v>15869</v>
      </c>
      <c r="B15869">
        <v>1.4182457707781201E-2</v>
      </c>
      <c r="C15869">
        <v>-8.0792322979783403E-3</v>
      </c>
      <c r="D15869">
        <v>6</v>
      </c>
    </row>
    <row r="15870" spans="1:4" x14ac:dyDescent="0.2">
      <c r="A15870">
        <v>15870</v>
      </c>
      <c r="B15870" s="1">
        <v>4.2304848151064302E-4</v>
      </c>
      <c r="C15870">
        <v>1.94388338686023E-3</v>
      </c>
      <c r="D15870">
        <v>-4</v>
      </c>
    </row>
    <row r="15871" spans="1:4" x14ac:dyDescent="0.2">
      <c r="A15871">
        <v>15871</v>
      </c>
      <c r="B15871">
        <v>2.2827540274056898E-3</v>
      </c>
      <c r="C15871" s="1">
        <v>5.8917087560990703E-4</v>
      </c>
      <c r="D15871">
        <v>-4</v>
      </c>
    </row>
    <row r="15872" spans="1:4" x14ac:dyDescent="0.2">
      <c r="A15872">
        <v>15872</v>
      </c>
      <c r="B15872" s="1">
        <v>3.4890135586525099E-4</v>
      </c>
      <c r="C15872">
        <v>1.9978962594930901E-3</v>
      </c>
      <c r="D15872">
        <v>-5</v>
      </c>
    </row>
    <row r="15873" spans="1:4" x14ac:dyDescent="0.2">
      <c r="A15873">
        <v>15873</v>
      </c>
      <c r="B15873">
        <v>-1.3278610887156E-3</v>
      </c>
      <c r="C15873">
        <v>3.2193428842463199E-3</v>
      </c>
      <c r="D15873">
        <v>-5</v>
      </c>
    </row>
    <row r="15874" spans="1:4" x14ac:dyDescent="0.2">
      <c r="A15874">
        <v>15874</v>
      </c>
      <c r="B15874">
        <v>1.1058025123113E-2</v>
      </c>
      <c r="C15874">
        <v>1.4203890346073399E-2</v>
      </c>
      <c r="D15874">
        <v>-3</v>
      </c>
    </row>
    <row r="15875" spans="1:4" x14ac:dyDescent="0.2">
      <c r="A15875">
        <v>15875</v>
      </c>
      <c r="B15875">
        <v>3.0882005786010401E-3</v>
      </c>
      <c r="C15875" s="1">
        <v>2.4390016009939899E-6</v>
      </c>
      <c r="D15875">
        <v>-5</v>
      </c>
    </row>
    <row r="15876" spans="1:4" x14ac:dyDescent="0.2">
      <c r="A15876">
        <v>15876</v>
      </c>
      <c r="B15876">
        <v>-1.6385219083159301E-3</v>
      </c>
      <c r="C15876">
        <v>3.4456454298276902E-3</v>
      </c>
      <c r="D15876">
        <v>-6</v>
      </c>
    </row>
    <row r="15877" spans="1:4" x14ac:dyDescent="0.2">
      <c r="A15877">
        <v>15877</v>
      </c>
      <c r="B15877">
        <v>-8.4374570413243699E-3</v>
      </c>
      <c r="C15877">
        <v>8.3983663098598001E-3</v>
      </c>
      <c r="D15877">
        <v>-7</v>
      </c>
    </row>
    <row r="15878" spans="1:4" x14ac:dyDescent="0.2">
      <c r="A15878">
        <v>15878</v>
      </c>
      <c r="B15878">
        <v>-1.9237567693130601E-3</v>
      </c>
      <c r="C15878">
        <v>3.6534262990574901E-3</v>
      </c>
      <c r="D15878">
        <v>-6</v>
      </c>
    </row>
    <row r="15879" spans="1:4" x14ac:dyDescent="0.2">
      <c r="A15879">
        <v>15879</v>
      </c>
      <c r="B15879">
        <v>2.4034945499991798E-3</v>
      </c>
      <c r="C15879" s="1">
        <v>5.0121679226948295E-4</v>
      </c>
      <c r="D15879">
        <v>-4</v>
      </c>
    </row>
    <row r="15880" spans="1:4" x14ac:dyDescent="0.2">
      <c r="A15880">
        <v>15880</v>
      </c>
      <c r="B15880" s="1">
        <v>-2.2771837949015199E-4</v>
      </c>
      <c r="C15880">
        <v>2.41793800827642E-3</v>
      </c>
      <c r="D15880">
        <v>-4</v>
      </c>
    </row>
    <row r="15881" spans="1:4" x14ac:dyDescent="0.2">
      <c r="A15881">
        <v>15881</v>
      </c>
      <c r="B15881">
        <v>-1.13658777389492E-2</v>
      </c>
      <c r="C15881">
        <v>-9.4755227926860992E-3</v>
      </c>
      <c r="D15881">
        <v>-5</v>
      </c>
    </row>
    <row r="15882" spans="1:4" x14ac:dyDescent="0.2">
      <c r="A15882">
        <v>15882</v>
      </c>
      <c r="B15882" s="1">
        <v>-7.1974378524239106E-5</v>
      </c>
      <c r="C15882">
        <v>2.30448545277568E-3</v>
      </c>
      <c r="D15882">
        <v>-3</v>
      </c>
    </row>
    <row r="15883" spans="1:4" x14ac:dyDescent="0.2">
      <c r="A15883">
        <v>15883</v>
      </c>
      <c r="B15883" s="1">
        <v>6.3378201423766698E-4</v>
      </c>
      <c r="C15883">
        <v>1.79037341107109E-3</v>
      </c>
      <c r="D15883">
        <v>-5</v>
      </c>
    </row>
    <row r="15884" spans="1:4" x14ac:dyDescent="0.2">
      <c r="A15884">
        <v>15884</v>
      </c>
      <c r="B15884" s="1">
        <v>-5.5718173890143496E-4</v>
      </c>
      <c r="C15884">
        <v>2.6579373651521498E-3</v>
      </c>
      <c r="D15884">
        <v>-4</v>
      </c>
    </row>
    <row r="15885" spans="1:4" x14ac:dyDescent="0.2">
      <c r="A15885">
        <v>15885</v>
      </c>
      <c r="B15885" s="1">
        <v>2.7369034517282201E-4</v>
      </c>
      <c r="C15885">
        <v>2.05268412491282E-3</v>
      </c>
      <c r="D15885">
        <v>-3</v>
      </c>
    </row>
    <row r="15886" spans="1:4" x14ac:dyDescent="0.2">
      <c r="A15886">
        <v>15886</v>
      </c>
      <c r="B15886">
        <v>-8.1747189923727405E-3</v>
      </c>
      <c r="C15886">
        <v>-1.1800139551998001E-2</v>
      </c>
      <c r="D15886">
        <v>-5</v>
      </c>
    </row>
    <row r="15887" spans="1:4" x14ac:dyDescent="0.2">
      <c r="A15887">
        <v>15887</v>
      </c>
      <c r="B15887">
        <v>-3.07439506449868E-3</v>
      </c>
      <c r="C15887">
        <v>4.4916149563169402E-3</v>
      </c>
      <c r="D15887">
        <v>-6</v>
      </c>
    </row>
    <row r="15888" spans="1:4" x14ac:dyDescent="0.2">
      <c r="A15888">
        <v>15888</v>
      </c>
      <c r="B15888" s="1">
        <v>6.9231910666184304E-4</v>
      </c>
      <c r="C15888">
        <v>1.74773175112966E-3</v>
      </c>
      <c r="D15888">
        <v>-5</v>
      </c>
    </row>
    <row r="15889" spans="1:4" x14ac:dyDescent="0.2">
      <c r="A15889">
        <v>15889</v>
      </c>
      <c r="B15889">
        <v>-1.2137739325168199E-2</v>
      </c>
      <c r="C15889">
        <v>-8.9132560671216898E-3</v>
      </c>
      <c r="D15889">
        <v>-5</v>
      </c>
    </row>
    <row r="15890" spans="1:4" x14ac:dyDescent="0.2">
      <c r="A15890">
        <v>15890</v>
      </c>
      <c r="B15890">
        <v>-4.6851990271939399E-3</v>
      </c>
      <c r="C15890">
        <v>-1.4342099146365099E-2</v>
      </c>
      <c r="D15890">
        <v>-3</v>
      </c>
    </row>
    <row r="15891" spans="1:4" x14ac:dyDescent="0.2">
      <c r="A15891">
        <v>15891</v>
      </c>
      <c r="B15891">
        <v>-6.4850381069642103E-3</v>
      </c>
      <c r="C15891">
        <v>6.9761162319278503E-3</v>
      </c>
      <c r="D15891">
        <v>-6</v>
      </c>
    </row>
    <row r="15892" spans="1:4" x14ac:dyDescent="0.2">
      <c r="A15892">
        <v>15892</v>
      </c>
      <c r="B15892" s="1">
        <v>5.1209553223060297E-4</v>
      </c>
      <c r="C15892">
        <v>1.8790165836361601E-3</v>
      </c>
      <c r="D15892">
        <v>-4</v>
      </c>
    </row>
    <row r="15893" spans="1:4" x14ac:dyDescent="0.2">
      <c r="A15893">
        <v>15893</v>
      </c>
      <c r="B15893">
        <v>2.6772586952270101E-3</v>
      </c>
      <c r="C15893" s="1">
        <v>3.0179182766122502E-4</v>
      </c>
      <c r="D15893">
        <v>-5</v>
      </c>
    </row>
    <row r="15894" spans="1:4" x14ac:dyDescent="0.2">
      <c r="A15894">
        <v>15894</v>
      </c>
      <c r="B15894">
        <v>5.3014940032993802E-3</v>
      </c>
      <c r="C15894">
        <v>-1.6098465024806899E-3</v>
      </c>
      <c r="D15894">
        <v>-4</v>
      </c>
    </row>
    <row r="15895" spans="1:4" x14ac:dyDescent="0.2">
      <c r="A15895">
        <v>15895</v>
      </c>
      <c r="B15895" s="1">
        <v>-3.27053909574584E-4</v>
      </c>
      <c r="C15895">
        <v>2.49029950965179E-3</v>
      </c>
      <c r="D15895">
        <v>-4</v>
      </c>
    </row>
    <row r="15896" spans="1:4" x14ac:dyDescent="0.2">
      <c r="A15896">
        <v>15896</v>
      </c>
      <c r="B15896">
        <v>-2.83575274900105E-3</v>
      </c>
      <c r="C15896">
        <v>4.3177746775523796E-3</v>
      </c>
      <c r="D15896">
        <v>-6</v>
      </c>
    </row>
    <row r="15897" spans="1:4" x14ac:dyDescent="0.2">
      <c r="A15897">
        <v>15897</v>
      </c>
      <c r="B15897" s="1">
        <v>7.8006556961921695E-4</v>
      </c>
      <c r="C15897">
        <v>1.6838123680591999E-3</v>
      </c>
      <c r="D15897">
        <v>-3</v>
      </c>
    </row>
    <row r="15898" spans="1:4" x14ac:dyDescent="0.2">
      <c r="A15898">
        <v>15898</v>
      </c>
      <c r="B15898">
        <v>9.4089059726492393E-3</v>
      </c>
      <c r="C15898">
        <v>-4.6019128519196604E-3</v>
      </c>
      <c r="D15898">
        <v>-3</v>
      </c>
    </row>
    <row r="15899" spans="1:4" x14ac:dyDescent="0.2">
      <c r="A15899">
        <v>15899</v>
      </c>
      <c r="B15899">
        <v>-1.1206704102953701E-2</v>
      </c>
      <c r="C15899">
        <v>-9.5914736842776602E-3</v>
      </c>
      <c r="D15899">
        <v>-5</v>
      </c>
    </row>
    <row r="15900" spans="1:4" x14ac:dyDescent="0.2">
      <c r="A15900">
        <v>15900</v>
      </c>
      <c r="B15900">
        <v>2.7094242953587099E-3</v>
      </c>
      <c r="C15900" s="1">
        <v>2.7836062317486502E-4</v>
      </c>
      <c r="D15900">
        <v>-4</v>
      </c>
    </row>
    <row r="15901" spans="1:4" x14ac:dyDescent="0.2">
      <c r="A15901">
        <v>15901</v>
      </c>
      <c r="B15901" s="1">
        <v>2.7144337227235201E-4</v>
      </c>
      <c r="C15901">
        <v>2.0543209444122399E-3</v>
      </c>
      <c r="D15901">
        <v>-5</v>
      </c>
    </row>
    <row r="15902" spans="1:4" x14ac:dyDescent="0.2">
      <c r="A15902">
        <v>15902</v>
      </c>
      <c r="B15902">
        <v>2.7531793883417699E-3</v>
      </c>
      <c r="C15902" s="1">
        <v>2.4648699026242802E-4</v>
      </c>
      <c r="D15902">
        <v>-5</v>
      </c>
    </row>
    <row r="15903" spans="1:4" x14ac:dyDescent="0.2">
      <c r="A15903">
        <v>15903</v>
      </c>
      <c r="B15903">
        <v>-1.141043165405E-2</v>
      </c>
      <c r="C15903">
        <v>1.0564045662905299E-2</v>
      </c>
      <c r="D15903">
        <v>-7</v>
      </c>
    </row>
    <row r="15904" spans="1:4" x14ac:dyDescent="0.2">
      <c r="A15904">
        <v>15904</v>
      </c>
      <c r="B15904">
        <v>7.8590327868500991E-3</v>
      </c>
      <c r="C15904">
        <v>-3.4728993904670998E-3</v>
      </c>
      <c r="D15904">
        <v>-7</v>
      </c>
    </row>
    <row r="15905" spans="1:4" x14ac:dyDescent="0.2">
      <c r="A15905">
        <v>15905</v>
      </c>
      <c r="B15905">
        <v>1.99125122741394E-3</v>
      </c>
      <c r="C15905" s="1">
        <v>8.0151765872565005E-4</v>
      </c>
      <c r="D15905">
        <v>-3</v>
      </c>
    </row>
    <row r="15906" spans="1:4" x14ac:dyDescent="0.2">
      <c r="A15906">
        <v>15906</v>
      </c>
      <c r="B15906">
        <v>-1.0984144800384E-2</v>
      </c>
      <c r="C15906">
        <v>-9.7535982057384597E-3</v>
      </c>
      <c r="D15906">
        <v>-4</v>
      </c>
    </row>
    <row r="15907" spans="1:4" x14ac:dyDescent="0.2">
      <c r="A15907">
        <v>15907</v>
      </c>
      <c r="B15907">
        <v>1.0845768015826901E-3</v>
      </c>
      <c r="C15907">
        <v>1.4619895226804E-3</v>
      </c>
      <c r="D15907">
        <v>-3</v>
      </c>
    </row>
    <row r="15908" spans="1:4" x14ac:dyDescent="0.2">
      <c r="A15908">
        <v>15908</v>
      </c>
      <c r="B15908" s="1">
        <v>8.5031008052822499E-4</v>
      </c>
      <c r="C15908">
        <v>1.6326423761294901E-3</v>
      </c>
      <c r="D15908">
        <v>-6</v>
      </c>
    </row>
    <row r="15909" spans="1:4" x14ac:dyDescent="0.2">
      <c r="A15909">
        <v>15909</v>
      </c>
      <c r="B15909">
        <v>1.01374095960912E-3</v>
      </c>
      <c r="C15909">
        <v>1.5135902729058099E-3</v>
      </c>
      <c r="D15909">
        <v>-3</v>
      </c>
    </row>
    <row r="15910" spans="1:4" x14ac:dyDescent="0.2">
      <c r="A15910">
        <v>15910</v>
      </c>
      <c r="B15910">
        <v>2.97703970439831E-3</v>
      </c>
      <c r="C15910" s="1">
        <v>8.3414738526855703E-5</v>
      </c>
      <c r="D15910">
        <v>-5</v>
      </c>
    </row>
    <row r="15911" spans="1:4" x14ac:dyDescent="0.2">
      <c r="A15911">
        <v>15911</v>
      </c>
      <c r="B15911" s="1">
        <v>2.27452002298043E-4</v>
      </c>
      <c r="C15911">
        <v>2.0863666945702599E-3</v>
      </c>
      <c r="D15911">
        <v>-5</v>
      </c>
    </row>
    <row r="15912" spans="1:4" x14ac:dyDescent="0.2">
      <c r="A15912">
        <v>15912</v>
      </c>
      <c r="B15912">
        <v>2.4856827563842598E-3</v>
      </c>
      <c r="C15912" s="1">
        <v>4.4134635110590201E-4</v>
      </c>
      <c r="D15912">
        <v>-5</v>
      </c>
    </row>
    <row r="15913" spans="1:4" x14ac:dyDescent="0.2">
      <c r="A15913">
        <v>15913</v>
      </c>
      <c r="B15913">
        <v>-8.2684971173335002E-3</v>
      </c>
      <c r="C15913">
        <v>-1.17318263722872E-2</v>
      </c>
      <c r="D15913">
        <v>-5</v>
      </c>
    </row>
    <row r="15914" spans="1:4" x14ac:dyDescent="0.2">
      <c r="A15914">
        <v>15914</v>
      </c>
      <c r="B15914">
        <v>1.3350444611986299E-3</v>
      </c>
      <c r="C15914">
        <v>1.2795350083653399E-3</v>
      </c>
      <c r="D15914">
        <v>-4</v>
      </c>
    </row>
    <row r="15915" spans="1:4" x14ac:dyDescent="0.2">
      <c r="A15915">
        <v>15915</v>
      </c>
      <c r="B15915">
        <v>1.2683475109526801E-3</v>
      </c>
      <c r="C15915">
        <v>1.32812076064203E-3</v>
      </c>
      <c r="D15915">
        <v>-5</v>
      </c>
    </row>
    <row r="15916" spans="1:4" x14ac:dyDescent="0.2">
      <c r="A15916">
        <v>15916</v>
      </c>
      <c r="B15916">
        <v>-7.8769198931726604E-3</v>
      </c>
      <c r="C15916">
        <v>7.9900400082590708E-3</v>
      </c>
      <c r="D15916">
        <v>-6</v>
      </c>
    </row>
    <row r="15917" spans="1:4" x14ac:dyDescent="0.2">
      <c r="A15917">
        <v>15917</v>
      </c>
      <c r="B15917">
        <v>1.4082452017061401E-3</v>
      </c>
      <c r="C15917">
        <v>1.2262115350783001E-3</v>
      </c>
      <c r="D15917">
        <v>-5</v>
      </c>
    </row>
    <row r="15918" spans="1:4" x14ac:dyDescent="0.2">
      <c r="A15918">
        <v>15918</v>
      </c>
      <c r="B15918">
        <v>-1.32774273735783E-3</v>
      </c>
      <c r="C15918">
        <v>3.21925667056295E-3</v>
      </c>
      <c r="D15918">
        <v>-6</v>
      </c>
    </row>
    <row r="15919" spans="1:4" x14ac:dyDescent="0.2">
      <c r="A15919">
        <v>15919</v>
      </c>
      <c r="B15919">
        <v>2.5043673705617501E-3</v>
      </c>
      <c r="C15919" s="1">
        <v>4.2773544337376001E-4</v>
      </c>
      <c r="D15919">
        <v>-4</v>
      </c>
    </row>
    <row r="15920" spans="1:4" x14ac:dyDescent="0.2">
      <c r="A15920">
        <v>15920</v>
      </c>
      <c r="B15920">
        <v>4.5154413229795401E-3</v>
      </c>
      <c r="C15920">
        <v>-1.03724219806183E-3</v>
      </c>
      <c r="D15920">
        <v>-4</v>
      </c>
    </row>
    <row r="15921" spans="1:4" x14ac:dyDescent="0.2">
      <c r="A15921">
        <v>15921</v>
      </c>
      <c r="B15921">
        <v>2.1144745741748299E-3</v>
      </c>
      <c r="C15921" s="1">
        <v>7.1175494876138401E-4</v>
      </c>
      <c r="D15921">
        <v>-4</v>
      </c>
    </row>
    <row r="15922" spans="1:4" x14ac:dyDescent="0.2">
      <c r="A15922">
        <v>15922</v>
      </c>
      <c r="B15922">
        <v>2.9279630575584901E-3</v>
      </c>
      <c r="C15922" s="1">
        <v>1.1916488597942399E-4</v>
      </c>
      <c r="D15922">
        <v>-5</v>
      </c>
    </row>
    <row r="15923" spans="1:4" x14ac:dyDescent="0.2">
      <c r="A15923">
        <v>15923</v>
      </c>
      <c r="B15923">
        <v>1.3958285265232701E-3</v>
      </c>
      <c r="C15923">
        <v>1.23525652892449E-3</v>
      </c>
      <c r="D15923">
        <v>-3</v>
      </c>
    </row>
    <row r="15924" spans="1:4" x14ac:dyDescent="0.2">
      <c r="A15924">
        <v>15924</v>
      </c>
      <c r="B15924" s="1">
        <v>9.8476786606716297E-4</v>
      </c>
      <c r="C15924">
        <v>1.5346958787892601E-3</v>
      </c>
      <c r="D15924">
        <v>-4</v>
      </c>
    </row>
    <row r="15925" spans="1:4" x14ac:dyDescent="0.2">
      <c r="A15925">
        <v>15925</v>
      </c>
      <c r="B15925">
        <v>-3.0934343070251899E-3</v>
      </c>
      <c r="C15925">
        <v>4.50548419497803E-3</v>
      </c>
      <c r="D15925">
        <v>-4</v>
      </c>
    </row>
    <row r="15926" spans="1:4" x14ac:dyDescent="0.2">
      <c r="A15926">
        <v>15926</v>
      </c>
      <c r="B15926">
        <v>3.0884372813165901E-3</v>
      </c>
      <c r="C15926" s="1">
        <v>2.26657423424794E-6</v>
      </c>
      <c r="D15926">
        <v>-4</v>
      </c>
    </row>
    <row r="15927" spans="1:4" x14ac:dyDescent="0.2">
      <c r="A15927">
        <v>15927</v>
      </c>
      <c r="B15927">
        <v>1.51018275876436E-3</v>
      </c>
      <c r="C15927">
        <v>1.1519545731533899E-3</v>
      </c>
      <c r="D15927">
        <v>-5</v>
      </c>
    </row>
    <row r="15928" spans="1:4" x14ac:dyDescent="0.2">
      <c r="A15928">
        <v>15928</v>
      </c>
      <c r="B15928">
        <v>3.2804578396524202E-3</v>
      </c>
      <c r="C15928">
        <v>-2.0144724751081599E-2</v>
      </c>
      <c r="D15928">
        <v>-3</v>
      </c>
    </row>
    <row r="15929" spans="1:4" x14ac:dyDescent="0.2">
      <c r="A15929">
        <v>15929</v>
      </c>
      <c r="B15929">
        <v>2.3291107216382402E-3</v>
      </c>
      <c r="C15929" s="1">
        <v>5.5540209226909198E-4</v>
      </c>
      <c r="D15929">
        <v>-4</v>
      </c>
    </row>
    <row r="15930" spans="1:4" x14ac:dyDescent="0.2">
      <c r="A15930">
        <v>15930</v>
      </c>
      <c r="B15930">
        <v>-7.2647337085939801E-3</v>
      </c>
      <c r="C15930">
        <v>-1.24630232282391E-2</v>
      </c>
      <c r="D15930">
        <v>-5</v>
      </c>
    </row>
    <row r="15931" spans="1:4" x14ac:dyDescent="0.2">
      <c r="A15931">
        <v>15931</v>
      </c>
      <c r="B15931">
        <v>-9.1296428827122994E-3</v>
      </c>
      <c r="C15931">
        <v>-1.1104520106010801E-2</v>
      </c>
      <c r="D15931">
        <v>-4</v>
      </c>
    </row>
    <row r="15932" spans="1:4" x14ac:dyDescent="0.2">
      <c r="A15932">
        <v>15932</v>
      </c>
      <c r="B15932" s="1">
        <v>-8.27398749190519E-4</v>
      </c>
      <c r="C15932">
        <v>2.8547784002285301E-3</v>
      </c>
      <c r="D15932">
        <v>-3</v>
      </c>
    </row>
    <row r="15933" spans="1:4" x14ac:dyDescent="0.2">
      <c r="A15933">
        <v>15933</v>
      </c>
      <c r="B15933">
        <v>3.1130347804153801E-3</v>
      </c>
      <c r="C15933" s="1">
        <v>-1.5651606333721299E-5</v>
      </c>
      <c r="D15933">
        <v>-4</v>
      </c>
    </row>
    <row r="15934" spans="1:4" x14ac:dyDescent="0.2">
      <c r="A15934">
        <v>15934</v>
      </c>
      <c r="B15934">
        <v>2.56562441559318E-3</v>
      </c>
      <c r="C15934" s="1">
        <v>3.8311241932058001E-4</v>
      </c>
      <c r="D15934">
        <v>-5</v>
      </c>
    </row>
    <row r="15935" spans="1:4" x14ac:dyDescent="0.2">
      <c r="A15935">
        <v>15935</v>
      </c>
      <c r="B15935">
        <v>-1.1585480386195999E-2</v>
      </c>
      <c r="C15935">
        <v>-9.3155520627037896E-3</v>
      </c>
      <c r="D15935">
        <v>-4</v>
      </c>
    </row>
    <row r="15936" spans="1:4" x14ac:dyDescent="0.2">
      <c r="A15936">
        <v>15936</v>
      </c>
      <c r="B15936">
        <v>3.5099043467706399E-3</v>
      </c>
      <c r="C15936" s="1">
        <v>-3.0475337734403699E-4</v>
      </c>
      <c r="D15936">
        <v>-4</v>
      </c>
    </row>
    <row r="15937" spans="1:4" x14ac:dyDescent="0.2">
      <c r="A15937">
        <v>15937</v>
      </c>
      <c r="B15937" s="1">
        <v>7.0761616194249795E-5</v>
      </c>
      <c r="C15937">
        <v>2.2005086494168201E-3</v>
      </c>
      <c r="D15937">
        <v>-6</v>
      </c>
    </row>
    <row r="15938" spans="1:4" x14ac:dyDescent="0.2">
      <c r="A15938">
        <v>15938</v>
      </c>
      <c r="B15938">
        <v>-1.05894038555715E-2</v>
      </c>
      <c r="C15938">
        <v>-1.00411493709327E-2</v>
      </c>
      <c r="D15938">
        <v>-5</v>
      </c>
    </row>
    <row r="15939" spans="1:4" x14ac:dyDescent="0.2">
      <c r="A15939">
        <v>15939</v>
      </c>
      <c r="B15939">
        <v>5.4371348766917502E-3</v>
      </c>
      <c r="C15939">
        <v>-1.7086548265334801E-3</v>
      </c>
      <c r="D15939">
        <v>-4</v>
      </c>
    </row>
    <row r="15940" spans="1:4" x14ac:dyDescent="0.2">
      <c r="A15940">
        <v>15940</v>
      </c>
      <c r="B15940" s="1">
        <v>-8.4864459138194105E-5</v>
      </c>
      <c r="C15940">
        <v>2.3138753013553599E-3</v>
      </c>
      <c r="D15940">
        <v>-3</v>
      </c>
    </row>
    <row r="15941" spans="1:4" x14ac:dyDescent="0.2">
      <c r="A15941">
        <v>15941</v>
      </c>
      <c r="B15941">
        <v>-1.1978968232532999E-3</v>
      </c>
      <c r="C15941">
        <v>3.12466971578378E-3</v>
      </c>
      <c r="D15941">
        <v>-5</v>
      </c>
    </row>
    <row r="15942" spans="1:4" x14ac:dyDescent="0.2">
      <c r="A15942">
        <v>15942</v>
      </c>
      <c r="B15942" s="1">
        <v>-6.1193499367130796E-4</v>
      </c>
      <c r="C15942">
        <v>2.6978226681949602E-3</v>
      </c>
      <c r="D15942">
        <v>-3</v>
      </c>
    </row>
    <row r="15943" spans="1:4" x14ac:dyDescent="0.2">
      <c r="A15943">
        <v>15943</v>
      </c>
      <c r="B15943">
        <v>4.4407032919939003E-3</v>
      </c>
      <c r="C15943" s="1">
        <v>-9.8279887725443208E-4</v>
      </c>
      <c r="D15943">
        <v>-4</v>
      </c>
    </row>
    <row r="15944" spans="1:4" x14ac:dyDescent="0.2">
      <c r="A15944">
        <v>15944</v>
      </c>
      <c r="B15944">
        <v>3.09080217985053E-3</v>
      </c>
      <c r="C15944" s="1">
        <v>5.4385117261382096E-7</v>
      </c>
      <c r="D15944">
        <v>-5</v>
      </c>
    </row>
    <row r="15945" spans="1:4" x14ac:dyDescent="0.2">
      <c r="A15945">
        <v>15945</v>
      </c>
      <c r="B15945" s="1">
        <v>8.5953424912134997E-4</v>
      </c>
      <c r="C15945">
        <v>1.6259229808862101E-3</v>
      </c>
      <c r="D15945">
        <v>-4</v>
      </c>
    </row>
    <row r="15946" spans="1:4" x14ac:dyDescent="0.2">
      <c r="A15946">
        <v>15946</v>
      </c>
      <c r="B15946">
        <v>1.48818728663936E-3</v>
      </c>
      <c r="C15946">
        <v>1.1679772931718099E-3</v>
      </c>
      <c r="D15946">
        <v>-4</v>
      </c>
    </row>
    <row r="15947" spans="1:4" x14ac:dyDescent="0.2">
      <c r="A15947">
        <v>15947</v>
      </c>
      <c r="B15947">
        <v>2.3139740938481201E-3</v>
      </c>
      <c r="C15947" s="1">
        <v>5.6642845022703795E-4</v>
      </c>
      <c r="D15947">
        <v>-4</v>
      </c>
    </row>
    <row r="15948" spans="1:4" x14ac:dyDescent="0.2">
      <c r="A15948">
        <v>15948</v>
      </c>
      <c r="B15948">
        <v>-1.2740021296118001E-2</v>
      </c>
      <c r="C15948">
        <v>-8.4745205247411994E-3</v>
      </c>
      <c r="D15948">
        <v>-3</v>
      </c>
    </row>
    <row r="15949" spans="1:4" x14ac:dyDescent="0.2">
      <c r="A15949">
        <v>15949</v>
      </c>
      <c r="B15949">
        <v>-7.6294372490932297E-3</v>
      </c>
      <c r="C15949">
        <v>-1.2197352971836301E-2</v>
      </c>
      <c r="D15949">
        <v>-5</v>
      </c>
    </row>
    <row r="15950" spans="1:4" x14ac:dyDescent="0.2">
      <c r="A15950">
        <v>15950</v>
      </c>
      <c r="B15950">
        <v>-7.7099702393667096E-3</v>
      </c>
      <c r="C15950">
        <v>-1.21386882817553E-2</v>
      </c>
      <c r="D15950">
        <v>-4</v>
      </c>
    </row>
    <row r="15951" spans="1:4" x14ac:dyDescent="0.2">
      <c r="A15951">
        <v>15951</v>
      </c>
      <c r="B15951">
        <v>-1.23624272492805E-2</v>
      </c>
      <c r="C15951">
        <v>-8.7495809398448303E-3</v>
      </c>
      <c r="D15951">
        <v>-5</v>
      </c>
    </row>
    <row r="15952" spans="1:4" x14ac:dyDescent="0.2">
      <c r="A15952">
        <v>15952</v>
      </c>
      <c r="B15952">
        <v>-9.0084005944740201E-3</v>
      </c>
      <c r="C15952">
        <v>8.8142732131740505E-3</v>
      </c>
      <c r="D15952">
        <v>-7</v>
      </c>
    </row>
    <row r="15953" spans="1:4" x14ac:dyDescent="0.2">
      <c r="A15953">
        <v>15953</v>
      </c>
      <c r="B15953" s="1">
        <v>2.6178489431074101E-5</v>
      </c>
      <c r="C15953">
        <v>2.2329854679917099E-3</v>
      </c>
      <c r="D15953">
        <v>-5</v>
      </c>
    </row>
    <row r="15954" spans="1:4" x14ac:dyDescent="0.2">
      <c r="A15954">
        <v>15954</v>
      </c>
      <c r="B15954">
        <v>-8.8793822884252801E-3</v>
      </c>
      <c r="C15954">
        <v>8.7202891339361599E-3</v>
      </c>
      <c r="D15954">
        <v>-7</v>
      </c>
    </row>
    <row r="15955" spans="1:4" x14ac:dyDescent="0.2">
      <c r="A15955">
        <v>15955</v>
      </c>
      <c r="B15955" s="1">
        <v>4.41969798403677E-4</v>
      </c>
      <c r="C15955">
        <v>1.9301000517613399E-3</v>
      </c>
      <c r="D15955">
        <v>-3</v>
      </c>
    </row>
    <row r="15956" spans="1:4" x14ac:dyDescent="0.2">
      <c r="A15956">
        <v>15956</v>
      </c>
      <c r="B15956">
        <v>-1.75003741086768E-3</v>
      </c>
      <c r="C15956">
        <v>3.5268794976825099E-3</v>
      </c>
      <c r="D15956">
        <v>-5</v>
      </c>
    </row>
    <row r="15957" spans="1:4" x14ac:dyDescent="0.2">
      <c r="A15957">
        <v>15957</v>
      </c>
      <c r="B15957">
        <v>2.1415553231653298E-3</v>
      </c>
      <c r="C15957" s="1">
        <v>6.9202783144840796E-4</v>
      </c>
      <c r="D15957">
        <v>-5</v>
      </c>
    </row>
    <row r="15958" spans="1:4" x14ac:dyDescent="0.2">
      <c r="A15958">
        <v>15958</v>
      </c>
      <c r="B15958" s="1">
        <v>3.4665438296478099E-4</v>
      </c>
      <c r="C15958">
        <v>1.9995330789925199E-3</v>
      </c>
      <c r="D15958">
        <v>-5</v>
      </c>
    </row>
    <row r="15959" spans="1:4" x14ac:dyDescent="0.2">
      <c r="A15959">
        <v>15959</v>
      </c>
      <c r="B15959">
        <v>-1.02902141774647E-2</v>
      </c>
      <c r="C15959">
        <v>-1.0259095701771401E-2</v>
      </c>
      <c r="D15959">
        <v>-5</v>
      </c>
    </row>
    <row r="15960" spans="1:4" x14ac:dyDescent="0.2">
      <c r="A15960">
        <v>15960</v>
      </c>
      <c r="B15960">
        <v>1.90764365618418E-3</v>
      </c>
      <c r="C15960" s="1">
        <v>8.6242204384737696E-4</v>
      </c>
      <c r="D15960">
        <v>-5</v>
      </c>
    </row>
    <row r="15961" spans="1:4" x14ac:dyDescent="0.2">
      <c r="A15961">
        <v>15961</v>
      </c>
      <c r="B15961">
        <v>4.7510090575209E-3</v>
      </c>
      <c r="C15961">
        <v>-1.2088427817856899E-3</v>
      </c>
      <c r="D15961">
        <v>-4</v>
      </c>
    </row>
    <row r="15962" spans="1:4" x14ac:dyDescent="0.2">
      <c r="A15962">
        <v>15962</v>
      </c>
      <c r="B15962">
        <v>-1.07479182785018E-3</v>
      </c>
      <c r="C15962">
        <v>3.03499321950289E-3</v>
      </c>
      <c r="D15962">
        <v>-3</v>
      </c>
    </row>
    <row r="15963" spans="1:4" x14ac:dyDescent="0.2">
      <c r="A15963">
        <v>15963</v>
      </c>
      <c r="B15963" s="1">
        <v>9.1428707816691604E-4</v>
      </c>
      <c r="C15963">
        <v>1.58603798796456E-3</v>
      </c>
      <c r="D15963">
        <v>-5</v>
      </c>
    </row>
    <row r="15964" spans="1:4" x14ac:dyDescent="0.2">
      <c r="A15964">
        <v>15964</v>
      </c>
      <c r="B15964">
        <v>-1.68026630538977E-3</v>
      </c>
      <c r="C15964">
        <v>3.4760543604862898E-3</v>
      </c>
      <c r="D15964">
        <v>-4</v>
      </c>
    </row>
    <row r="15965" spans="1:4" x14ac:dyDescent="0.2">
      <c r="A15965">
        <v>15965</v>
      </c>
      <c r="B15965" s="1">
        <v>8.2807790568767696E-4</v>
      </c>
      <c r="C15965">
        <v>1.64883752351466E-3</v>
      </c>
      <c r="D15965">
        <v>-6</v>
      </c>
    </row>
    <row r="15966" spans="1:4" x14ac:dyDescent="0.2">
      <c r="A15966">
        <v>15966</v>
      </c>
      <c r="B15966">
        <v>4.6281403391090301E-3</v>
      </c>
      <c r="C15966">
        <v>-1.1193384027503701E-3</v>
      </c>
      <c r="D15966">
        <v>-4</v>
      </c>
    </row>
    <row r="15967" spans="1:4" x14ac:dyDescent="0.2">
      <c r="A15967">
        <v>15967</v>
      </c>
      <c r="B15967" s="1">
        <v>5.4083192305701697E-4</v>
      </c>
      <c r="C15967">
        <v>1.8580834051194601E-3</v>
      </c>
      <c r="D15967">
        <v>-4</v>
      </c>
    </row>
    <row r="15968" spans="1:4" x14ac:dyDescent="0.2">
      <c r="A15968">
        <v>15968</v>
      </c>
      <c r="B15968">
        <v>5.1663269610624099E-3</v>
      </c>
      <c r="C15968">
        <v>-1.51138334328256E-3</v>
      </c>
      <c r="D15968">
        <v>-4</v>
      </c>
    </row>
    <row r="15969" spans="1:4" x14ac:dyDescent="0.2">
      <c r="A15969">
        <v>15969</v>
      </c>
      <c r="B15969">
        <v>3.1884824938233601E-3</v>
      </c>
      <c r="C15969" s="1">
        <v>-7.0611899120192394E-5</v>
      </c>
      <c r="D15969">
        <v>-4</v>
      </c>
    </row>
    <row r="15970" spans="1:4" x14ac:dyDescent="0.2">
      <c r="A15970">
        <v>15970</v>
      </c>
      <c r="B15970">
        <v>2.99891725088984E-3</v>
      </c>
      <c r="C15970" s="1">
        <v>6.7477922070638394E-5</v>
      </c>
      <c r="D15970">
        <v>-4</v>
      </c>
    </row>
    <row r="15971" spans="1:4" x14ac:dyDescent="0.2">
      <c r="A15971">
        <v>15971</v>
      </c>
      <c r="B15971">
        <v>3.40193597915765E-3</v>
      </c>
      <c r="C15971" s="1">
        <v>-2.2610323902108701E-4</v>
      </c>
      <c r="D15971">
        <v>4</v>
      </c>
    </row>
    <row r="15972" spans="1:4" x14ac:dyDescent="0.2">
      <c r="A15972">
        <v>15972</v>
      </c>
      <c r="B15972">
        <v>-1.32703305493549E-3</v>
      </c>
      <c r="C15972">
        <v>3.21873969858388E-3</v>
      </c>
      <c r="D15972">
        <v>-3</v>
      </c>
    </row>
    <row r="15973" spans="1:4" x14ac:dyDescent="0.2">
      <c r="A15973">
        <v>15973</v>
      </c>
      <c r="B15973">
        <v>4.5305783764939701E-3</v>
      </c>
      <c r="C15973">
        <v>-1.04826886614094E-3</v>
      </c>
      <c r="D15973">
        <v>-4</v>
      </c>
    </row>
    <row r="15974" spans="1:4" x14ac:dyDescent="0.2">
      <c r="A15974">
        <v>15974</v>
      </c>
      <c r="B15974">
        <v>2.2387622317070698E-3</v>
      </c>
      <c r="C15974" s="1">
        <v>6.2121693588909003E-4</v>
      </c>
      <c r="D15974">
        <v>-4</v>
      </c>
    </row>
    <row r="15975" spans="1:4" x14ac:dyDescent="0.2">
      <c r="A15975">
        <v>15975</v>
      </c>
      <c r="B15975" s="1">
        <v>-1.30511470948411E-4</v>
      </c>
      <c r="C15975">
        <v>2.3471271127171E-3</v>
      </c>
      <c r="D15975">
        <v>-3</v>
      </c>
    </row>
    <row r="15976" spans="1:4" x14ac:dyDescent="0.2">
      <c r="A15976">
        <v>15976</v>
      </c>
      <c r="B15976">
        <v>2.97692135304053E-3</v>
      </c>
      <c r="C15976" s="1">
        <v>8.3500952210230001E-5</v>
      </c>
      <c r="D15976">
        <v>-5</v>
      </c>
    </row>
    <row r="15977" spans="1:4" x14ac:dyDescent="0.2">
      <c r="A15977">
        <v>15977</v>
      </c>
      <c r="B15977">
        <v>-1.5426151618124699E-3</v>
      </c>
      <c r="C15977">
        <v>3.3757816443008202E-3</v>
      </c>
      <c r="D15977">
        <v>-6</v>
      </c>
    </row>
    <row r="15978" spans="1:4" x14ac:dyDescent="0.2">
      <c r="A15978">
        <v>15978</v>
      </c>
      <c r="B15978">
        <v>-1.06045116974236E-2</v>
      </c>
      <c r="C15978">
        <v>9.9769689341628904E-3</v>
      </c>
      <c r="D15978">
        <v>-7</v>
      </c>
    </row>
    <row r="15979" spans="1:4" x14ac:dyDescent="0.2">
      <c r="A15979">
        <v>15979</v>
      </c>
      <c r="B15979">
        <v>-1.19896113402465E-3</v>
      </c>
      <c r="C15979">
        <v>3.12544501869181E-3</v>
      </c>
      <c r="D15979">
        <v>-3</v>
      </c>
    </row>
    <row r="15980" spans="1:4" x14ac:dyDescent="0.2">
      <c r="A15980">
        <v>15980</v>
      </c>
      <c r="B15980">
        <v>2.3371522281022401E-3</v>
      </c>
      <c r="C15980" s="1">
        <v>5.4954421361720998E-4</v>
      </c>
      <c r="D15980">
        <v>-3</v>
      </c>
    </row>
    <row r="15981" spans="1:4" x14ac:dyDescent="0.2">
      <c r="A15981">
        <v>15981</v>
      </c>
      <c r="B15981">
        <v>2.8922494710394301E-3</v>
      </c>
      <c r="C15981" s="1">
        <v>1.4518064023998E-4</v>
      </c>
      <c r="D15981">
        <v>-4</v>
      </c>
    </row>
    <row r="15982" spans="1:4" x14ac:dyDescent="0.2">
      <c r="A15982">
        <v>15982</v>
      </c>
      <c r="B15982">
        <v>-1.0657046765231E-2</v>
      </c>
      <c r="C15982">
        <v>-9.9918745294313906E-3</v>
      </c>
      <c r="D15982">
        <v>-4</v>
      </c>
    </row>
    <row r="15983" spans="1:4" x14ac:dyDescent="0.2">
      <c r="A15983">
        <v>15983</v>
      </c>
      <c r="B15983">
        <v>-6.1163423863088203E-3</v>
      </c>
      <c r="C15983">
        <v>-1.32995750659991E-2</v>
      </c>
      <c r="D15983">
        <v>-4</v>
      </c>
    </row>
    <row r="15984" spans="1:4" x14ac:dyDescent="0.2">
      <c r="A15984">
        <v>15984</v>
      </c>
      <c r="B15984">
        <v>4.7573949221490002E-3</v>
      </c>
      <c r="C15984">
        <v>-1.2134945992338399E-3</v>
      </c>
      <c r="D15984">
        <v>-4</v>
      </c>
    </row>
    <row r="15985" spans="1:4" x14ac:dyDescent="0.2">
      <c r="A15985">
        <v>15985</v>
      </c>
      <c r="B15985">
        <v>2.7337855174662598E-3</v>
      </c>
      <c r="C15985" s="1">
        <v>2.6061455985247899E-4</v>
      </c>
      <c r="D15985">
        <v>-5</v>
      </c>
    </row>
    <row r="15986" spans="1:4" x14ac:dyDescent="0.2">
      <c r="A15986">
        <v>15986</v>
      </c>
      <c r="B15986">
        <v>1.3106941283592599E-2</v>
      </c>
      <c r="C15986">
        <v>1.2711346344561201E-2</v>
      </c>
      <c r="D15986">
        <v>-5</v>
      </c>
    </row>
    <row r="15987" spans="1:4" x14ac:dyDescent="0.2">
      <c r="A15987">
        <v>15987</v>
      </c>
      <c r="B15987" s="1">
        <v>-1.828586025002E-5</v>
      </c>
      <c r="C15987">
        <v>2.2653757627620502E-3</v>
      </c>
      <c r="D15987">
        <v>-3</v>
      </c>
    </row>
    <row r="15988" spans="1:4" x14ac:dyDescent="0.2">
      <c r="A15988">
        <v>15988</v>
      </c>
      <c r="B15988">
        <v>-2.58658610287201E-3</v>
      </c>
      <c r="C15988">
        <v>4.1362678935120897E-3</v>
      </c>
      <c r="D15988">
        <v>-3</v>
      </c>
    </row>
    <row r="15989" spans="1:4" x14ac:dyDescent="0.2">
      <c r="A15989">
        <v>15989</v>
      </c>
      <c r="B15989">
        <v>-1.7652928157398801E-3</v>
      </c>
      <c r="C15989">
        <v>3.5379923794449999E-3</v>
      </c>
      <c r="D15989">
        <v>-4</v>
      </c>
    </row>
    <row r="15990" spans="1:4" x14ac:dyDescent="0.2">
      <c r="A15990">
        <v>15990</v>
      </c>
      <c r="B15990" s="1">
        <v>-6.6313983632950704E-4</v>
      </c>
      <c r="C15990">
        <v>2.73512311134242E-3</v>
      </c>
      <c r="D15990">
        <v>-5</v>
      </c>
    </row>
    <row r="15991" spans="1:4" x14ac:dyDescent="0.2">
      <c r="A15991">
        <v>15991</v>
      </c>
      <c r="B15991">
        <v>1.07282067096284E-2</v>
      </c>
      <c r="C15991">
        <v>1.44441483439993E-2</v>
      </c>
      <c r="D15991">
        <v>-3</v>
      </c>
    </row>
    <row r="15992" spans="1:4" x14ac:dyDescent="0.2">
      <c r="A15992">
        <v>15992</v>
      </c>
      <c r="B15992">
        <v>-9.6678290789413892E-3</v>
      </c>
      <c r="C15992">
        <v>-1.07124754755998E-2</v>
      </c>
      <c r="D15992">
        <v>-5</v>
      </c>
    </row>
    <row r="15993" spans="1:4" x14ac:dyDescent="0.2">
      <c r="A15993">
        <v>15993</v>
      </c>
      <c r="B15993">
        <v>2.2845280205993699E-3</v>
      </c>
      <c r="C15993" s="1">
        <v>5.8787860072281102E-4</v>
      </c>
      <c r="D15993">
        <v>-5</v>
      </c>
    </row>
    <row r="15994" spans="1:4" x14ac:dyDescent="0.2">
      <c r="A15994">
        <v>15994</v>
      </c>
      <c r="B15994">
        <v>2.4256083734819499E-3</v>
      </c>
      <c r="C15994" s="1">
        <v>4.8510785856768199E-4</v>
      </c>
      <c r="D15994">
        <v>-3</v>
      </c>
    </row>
    <row r="15995" spans="1:4" x14ac:dyDescent="0.2">
      <c r="A15995">
        <v>15995</v>
      </c>
      <c r="B15995">
        <v>1.5961186495358302E-2</v>
      </c>
      <c r="C15995">
        <v>1.06321560624811E-2</v>
      </c>
      <c r="D15995">
        <v>-4</v>
      </c>
    </row>
    <row r="15996" spans="1:4" x14ac:dyDescent="0.2">
      <c r="A15996">
        <v>15996</v>
      </c>
      <c r="B15996">
        <v>-9.5253297869384405E-3</v>
      </c>
      <c r="C15996">
        <v>-1.0816279851591899E-2</v>
      </c>
      <c r="D15996">
        <v>-4</v>
      </c>
    </row>
    <row r="15997" spans="1:4" x14ac:dyDescent="0.2">
      <c r="A15997">
        <v>15997</v>
      </c>
      <c r="B15997">
        <v>4.4619895074208696E-3</v>
      </c>
      <c r="C15997" s="1">
        <v>-9.9830493541495295E-4</v>
      </c>
      <c r="D15997">
        <v>-4</v>
      </c>
    </row>
    <row r="15998" spans="1:4" x14ac:dyDescent="0.2">
      <c r="A15998">
        <v>15998</v>
      </c>
      <c r="B15998">
        <v>-8.7354928432399892E-3</v>
      </c>
      <c r="C15998">
        <v>-1.13916408230306E-2</v>
      </c>
      <c r="D15998">
        <v>-4</v>
      </c>
    </row>
    <row r="15999" spans="1:4" x14ac:dyDescent="0.2">
      <c r="A15999">
        <v>15999</v>
      </c>
      <c r="B15999">
        <v>-1.78906228105857E-3</v>
      </c>
      <c r="C15999">
        <v>3.5553073743505199E-3</v>
      </c>
      <c r="D15999">
        <v>-4</v>
      </c>
    </row>
    <row r="16000" spans="1:4" x14ac:dyDescent="0.2">
      <c r="A16000">
        <v>16000</v>
      </c>
      <c r="B16000">
        <v>1.9573116340885501E-3</v>
      </c>
      <c r="C16000" s="1">
        <v>8.2624113809911105E-4</v>
      </c>
      <c r="D16000">
        <v>-5</v>
      </c>
    </row>
    <row r="16001" spans="1:4" x14ac:dyDescent="0.2">
      <c r="A16001">
        <v>16001</v>
      </c>
      <c r="B16001">
        <v>3.01405387867996E-3</v>
      </c>
      <c r="C16001" s="1">
        <v>5.6451564112693602E-5</v>
      </c>
      <c r="D16001">
        <v>-4</v>
      </c>
    </row>
    <row r="16002" spans="1:4" x14ac:dyDescent="0.2">
      <c r="A16002">
        <v>16002</v>
      </c>
      <c r="B16002">
        <v>-1.6288243342917101E-3</v>
      </c>
      <c r="C16002">
        <v>3.4385811798509202E-3</v>
      </c>
      <c r="D16002">
        <v>-3</v>
      </c>
    </row>
    <row r="16003" spans="1:4" x14ac:dyDescent="0.2">
      <c r="A16003">
        <v>16003</v>
      </c>
      <c r="B16003">
        <v>4.8294134262516896E-3</v>
      </c>
      <c r="C16003">
        <v>-1.2659568660506599E-3</v>
      </c>
      <c r="D16003">
        <v>-4</v>
      </c>
    </row>
    <row r="16004" spans="1:4" x14ac:dyDescent="0.2">
      <c r="A16004">
        <v>16004</v>
      </c>
      <c r="B16004">
        <v>3.0474021409407802E-3</v>
      </c>
      <c r="C16004" s="1">
        <v>3.2158843034935703E-5</v>
      </c>
      <c r="D16004">
        <v>-5</v>
      </c>
    </row>
    <row r="16005" spans="1:4" x14ac:dyDescent="0.2">
      <c r="A16005">
        <v>16005</v>
      </c>
      <c r="B16005" s="1">
        <v>3.9423624118353398E-5</v>
      </c>
      <c r="C16005">
        <v>2.2233369783619E-3</v>
      </c>
      <c r="D16005">
        <v>-5</v>
      </c>
    </row>
    <row r="16006" spans="1:4" x14ac:dyDescent="0.2">
      <c r="A16006">
        <v>16006</v>
      </c>
      <c r="B16006">
        <v>-7.6569626175768202E-3</v>
      </c>
      <c r="C16006">
        <v>7.8298109473478109E-3</v>
      </c>
      <c r="D16006">
        <v>-7</v>
      </c>
    </row>
    <row r="16007" spans="1:4" x14ac:dyDescent="0.2">
      <c r="A16007">
        <v>16007</v>
      </c>
      <c r="B16007">
        <v>-6.2739787318261998E-3</v>
      </c>
      <c r="C16007">
        <v>-1.31847440219279E-2</v>
      </c>
      <c r="D16007">
        <v>-4</v>
      </c>
    </row>
    <row r="16008" spans="1:4" x14ac:dyDescent="0.2">
      <c r="A16008">
        <v>16008</v>
      </c>
      <c r="B16008">
        <v>1.41273790363246E-2</v>
      </c>
      <c r="C16008">
        <v>1.19680029730099E-2</v>
      </c>
      <c r="D16008">
        <v>-4</v>
      </c>
    </row>
    <row r="16009" spans="1:4" x14ac:dyDescent="0.2">
      <c r="A16009">
        <v>16009</v>
      </c>
      <c r="B16009" s="1">
        <v>-9.9035622284032103E-4</v>
      </c>
      <c r="C16009">
        <v>2.9734856487187199E-3</v>
      </c>
      <c r="D16009">
        <v>-4</v>
      </c>
    </row>
    <row r="16010" spans="1:4" x14ac:dyDescent="0.2">
      <c r="A16010">
        <v>16010</v>
      </c>
      <c r="B16010">
        <v>-9.2861857057960004E-3</v>
      </c>
      <c r="C16010">
        <v>9.0166272721688302E-3</v>
      </c>
      <c r="D16010">
        <v>-7</v>
      </c>
    </row>
    <row r="16011" spans="1:4" x14ac:dyDescent="0.2">
      <c r="A16011">
        <v>16011</v>
      </c>
      <c r="B16011">
        <v>-1.01157567763833E-2</v>
      </c>
      <c r="C16011">
        <v>9.6209327821333897E-3</v>
      </c>
      <c r="D16011">
        <v>-7</v>
      </c>
    </row>
    <row r="16012" spans="1:4" x14ac:dyDescent="0.2">
      <c r="A16012">
        <v>16012</v>
      </c>
      <c r="B16012">
        <v>4.94435856383303E-3</v>
      </c>
      <c r="C16012">
        <v>-1.3496892699962999E-3</v>
      </c>
      <c r="D16012">
        <v>-4</v>
      </c>
    </row>
    <row r="16013" spans="1:4" x14ac:dyDescent="0.2">
      <c r="A16013">
        <v>16013</v>
      </c>
      <c r="B16013">
        <v>3.2711441056395398E-3</v>
      </c>
      <c r="C16013" s="1">
        <v>-1.30827195017263E-4</v>
      </c>
      <c r="D16013">
        <v>-5</v>
      </c>
    </row>
    <row r="16014" spans="1:4" x14ac:dyDescent="0.2">
      <c r="A16014">
        <v>16014</v>
      </c>
      <c r="B16014">
        <v>3.00435673038005E-3</v>
      </c>
      <c r="C16014" s="1">
        <v>6.3515503968298602E-5</v>
      </c>
      <c r="D16014">
        <v>-5</v>
      </c>
    </row>
    <row r="16015" spans="1:4" x14ac:dyDescent="0.2">
      <c r="A16015">
        <v>16015</v>
      </c>
      <c r="B16015" s="1">
        <v>-7.8766419657729804E-4</v>
      </c>
      <c r="C16015">
        <v>2.82583355158146E-3</v>
      </c>
      <c r="D16015">
        <v>-4</v>
      </c>
    </row>
    <row r="16016" spans="1:4" x14ac:dyDescent="0.2">
      <c r="A16016">
        <v>16016</v>
      </c>
      <c r="B16016" s="1">
        <v>6.8534191096918801E-4</v>
      </c>
      <c r="C16016">
        <v>1.7528143268735099E-3</v>
      </c>
      <c r="D16016">
        <v>-6</v>
      </c>
    </row>
    <row r="16017" spans="1:4" x14ac:dyDescent="0.2">
      <c r="A16017">
        <v>16017</v>
      </c>
      <c r="B16017" s="1">
        <v>-8.35558181287984E-4</v>
      </c>
      <c r="C16017">
        <v>2.86072218244262E-3</v>
      </c>
      <c r="D16017">
        <v>-5</v>
      </c>
    </row>
    <row r="16018" spans="1:4" x14ac:dyDescent="0.2">
      <c r="A16018">
        <v>16018</v>
      </c>
      <c r="B16018" s="1">
        <v>5.8080275266147595E-4</v>
      </c>
      <c r="C16018">
        <v>1.8289664392267999E-3</v>
      </c>
      <c r="D16018">
        <v>-6</v>
      </c>
    </row>
    <row r="16019" spans="1:4" x14ac:dyDescent="0.2">
      <c r="A16019">
        <v>16019</v>
      </c>
      <c r="B16019">
        <v>4.4438962243079404E-3</v>
      </c>
      <c r="C16019" s="1">
        <v>-9.8512478597851099E-4</v>
      </c>
      <c r="D16019">
        <v>-4</v>
      </c>
    </row>
    <row r="16020" spans="1:4" x14ac:dyDescent="0.2">
      <c r="A16020">
        <v>16020</v>
      </c>
      <c r="B16020">
        <v>-9.4811912796683492E-3</v>
      </c>
      <c r="C16020">
        <v>9.1586801317043304E-3</v>
      </c>
      <c r="D16020">
        <v>-7</v>
      </c>
    </row>
    <row r="16021" spans="1:4" x14ac:dyDescent="0.2">
      <c r="A16021">
        <v>16021</v>
      </c>
      <c r="B16021">
        <v>-1.6159415101745601E-2</v>
      </c>
      <c r="C16021">
        <v>-5.9836447086204902E-3</v>
      </c>
      <c r="D16021">
        <v>2</v>
      </c>
    </row>
    <row r="16022" spans="1:4" x14ac:dyDescent="0.2">
      <c r="A16022">
        <v>16022</v>
      </c>
      <c r="B16022">
        <v>-1.6905615303818702E-2</v>
      </c>
      <c r="C16022">
        <v>-5.4400711564109097E-3</v>
      </c>
      <c r="D16022">
        <v>-5</v>
      </c>
    </row>
    <row r="16023" spans="1:4" x14ac:dyDescent="0.2">
      <c r="A16023">
        <v>16023</v>
      </c>
      <c r="B16023">
        <v>5.1396008404209197E-3</v>
      </c>
      <c r="C16023">
        <v>-1.4919145568985401E-3</v>
      </c>
      <c r="D16023">
        <v>-4</v>
      </c>
    </row>
    <row r="16024" spans="1:4" x14ac:dyDescent="0.2">
      <c r="A16024">
        <v>16024</v>
      </c>
      <c r="B16024">
        <v>-2.1233742146198101E-3</v>
      </c>
      <c r="C16024">
        <v>3.7988387011540499E-3</v>
      </c>
      <c r="D16024">
        <v>-6</v>
      </c>
    </row>
    <row r="16025" spans="1:4" x14ac:dyDescent="0.2">
      <c r="A16025">
        <v>16025</v>
      </c>
      <c r="B16025">
        <v>-1.1743636349258501E-3</v>
      </c>
      <c r="C16025">
        <v>3.1075268381238401E-3</v>
      </c>
      <c r="D16025">
        <v>-4</v>
      </c>
    </row>
    <row r="16026" spans="1:4" x14ac:dyDescent="0.2">
      <c r="A16026">
        <v>16026</v>
      </c>
      <c r="B16026">
        <v>-3.0787706589418501E-3</v>
      </c>
      <c r="C16026">
        <v>4.4948023816324201E-3</v>
      </c>
      <c r="D16026">
        <v>-6</v>
      </c>
    </row>
    <row r="16027" spans="1:4" x14ac:dyDescent="0.2">
      <c r="A16027">
        <v>16027</v>
      </c>
      <c r="B16027">
        <v>-1.0087848419337001E-2</v>
      </c>
      <c r="C16027">
        <v>9.6006027892791296E-3</v>
      </c>
      <c r="D16027">
        <v>7</v>
      </c>
    </row>
    <row r="16028" spans="1:4" x14ac:dyDescent="0.2">
      <c r="A16028">
        <v>16028</v>
      </c>
      <c r="B16028">
        <v>1.23582685674766E-3</v>
      </c>
      <c r="C16028">
        <v>1.3518106061784999E-3</v>
      </c>
      <c r="D16028">
        <v>-4</v>
      </c>
    </row>
    <row r="16029" spans="1:4" x14ac:dyDescent="0.2">
      <c r="A16029">
        <v>16029</v>
      </c>
      <c r="B16029" s="1">
        <v>-2.7746305834383499E-5</v>
      </c>
      <c r="C16029">
        <v>2.2722672752509099E-3</v>
      </c>
      <c r="D16029">
        <v>-3</v>
      </c>
    </row>
    <row r="16030" spans="1:4" x14ac:dyDescent="0.2">
      <c r="A16030">
        <v>16030</v>
      </c>
      <c r="B16030">
        <v>2.5696449559630199E-3</v>
      </c>
      <c r="C16030" s="1">
        <v>3.8018363505522399E-4</v>
      </c>
      <c r="D16030">
        <v>-5</v>
      </c>
    </row>
    <row r="16031" spans="1:4" x14ac:dyDescent="0.2">
      <c r="A16031">
        <v>16031</v>
      </c>
      <c r="B16031">
        <v>1.0358299966630201E-2</v>
      </c>
      <c r="C16031">
        <v>1.47136089012588E-2</v>
      </c>
      <c r="D16031">
        <v>-3</v>
      </c>
    </row>
    <row r="16032" spans="1:4" x14ac:dyDescent="0.2">
      <c r="A16032">
        <v>16032</v>
      </c>
      <c r="B16032">
        <v>-7.5240709084540298E-3</v>
      </c>
      <c r="C16032">
        <v>-1.22741076496097E-2</v>
      </c>
      <c r="D16032">
        <v>-4</v>
      </c>
    </row>
    <row r="16033" spans="1:4" x14ac:dyDescent="0.2">
      <c r="A16033">
        <v>16033</v>
      </c>
      <c r="B16033">
        <v>2.26134946062094E-3</v>
      </c>
      <c r="C16033" s="1">
        <v>6.04763147453798E-4</v>
      </c>
      <c r="D16033">
        <v>-4</v>
      </c>
    </row>
    <row r="16034" spans="1:4" x14ac:dyDescent="0.2">
      <c r="A16034">
        <v>16034</v>
      </c>
      <c r="B16034" s="1">
        <v>-1.21405653713062E-4</v>
      </c>
      <c r="C16034">
        <v>2.3404939311571999E-3</v>
      </c>
      <c r="D16034">
        <v>-3</v>
      </c>
    </row>
    <row r="16035" spans="1:4" x14ac:dyDescent="0.2">
      <c r="A16035">
        <v>16035</v>
      </c>
      <c r="B16035">
        <v>2.5089792419961498E-3</v>
      </c>
      <c r="C16035" s="1">
        <v>4.2437590081270302E-4</v>
      </c>
      <c r="D16035">
        <v>-5</v>
      </c>
    </row>
    <row r="16036" spans="1:4" x14ac:dyDescent="0.2">
      <c r="A16036">
        <v>16036</v>
      </c>
      <c r="B16036">
        <v>-2.8816364635268102E-3</v>
      </c>
      <c r="C16036">
        <v>4.3511989162808703E-3</v>
      </c>
      <c r="D16036">
        <v>-6</v>
      </c>
    </row>
    <row r="16037" spans="1:4" x14ac:dyDescent="0.2">
      <c r="A16037">
        <v>16037</v>
      </c>
      <c r="B16037">
        <v>-5.6856511522616398E-3</v>
      </c>
      <c r="C16037">
        <v>-1.3613314412820701E-2</v>
      </c>
      <c r="D16037">
        <v>-4</v>
      </c>
    </row>
    <row r="16038" spans="1:4" x14ac:dyDescent="0.2">
      <c r="A16038">
        <v>16038</v>
      </c>
      <c r="B16038">
        <v>2.9530335363640802E-3</v>
      </c>
      <c r="C16038" s="1">
        <v>1.00902160799127E-4</v>
      </c>
      <c r="D16038">
        <v>-5</v>
      </c>
    </row>
    <row r="16039" spans="1:4" x14ac:dyDescent="0.2">
      <c r="A16039">
        <v>16039</v>
      </c>
      <c r="B16039">
        <v>2.6641319118974999E-3</v>
      </c>
      <c r="C16039" s="1">
        <v>3.1135410360765697E-4</v>
      </c>
      <c r="D16039">
        <v>-4</v>
      </c>
    </row>
    <row r="16040" spans="1:4" x14ac:dyDescent="0.2">
      <c r="A16040">
        <v>16040</v>
      </c>
      <c r="B16040">
        <v>8.0786358598212392E-3</v>
      </c>
      <c r="C16040">
        <v>-3.6328704305705699E-3</v>
      </c>
      <c r="D16040">
        <v>-7</v>
      </c>
    </row>
    <row r="16041" spans="1:4" x14ac:dyDescent="0.2">
      <c r="A16041">
        <v>16041</v>
      </c>
      <c r="B16041">
        <v>-1.3714811611315599E-2</v>
      </c>
      <c r="C16041">
        <v>-7.76442927467278E-3</v>
      </c>
      <c r="D16041">
        <v>-3</v>
      </c>
    </row>
    <row r="16042" spans="1:4" x14ac:dyDescent="0.2">
      <c r="A16042">
        <v>16042</v>
      </c>
      <c r="B16042">
        <v>2.9513778945281601E-3</v>
      </c>
      <c r="C16042" s="1">
        <v>1.02108222002853E-4</v>
      </c>
      <c r="D16042">
        <v>-5</v>
      </c>
    </row>
    <row r="16043" spans="1:4" x14ac:dyDescent="0.2">
      <c r="A16043">
        <v>16043</v>
      </c>
      <c r="B16043">
        <v>2.7566090233713701E-3</v>
      </c>
      <c r="C16043" s="1">
        <v>2.4398865417160501E-4</v>
      </c>
      <c r="D16043">
        <v>-5</v>
      </c>
    </row>
    <row r="16044" spans="1:4" x14ac:dyDescent="0.2">
      <c r="A16044">
        <v>16044</v>
      </c>
      <c r="B16044">
        <v>-8.89026209885432E-3</v>
      </c>
      <c r="C16044">
        <v>8.7282145903831692E-3</v>
      </c>
      <c r="D16044">
        <v>-7</v>
      </c>
    </row>
    <row r="16045" spans="1:4" x14ac:dyDescent="0.2">
      <c r="A16045">
        <v>16045</v>
      </c>
      <c r="B16045" s="1">
        <v>-7.4213553612485197E-4</v>
      </c>
      <c r="C16045">
        <v>2.7926679539030802E-3</v>
      </c>
      <c r="D16045">
        <v>-3</v>
      </c>
    </row>
    <row r="16046" spans="1:4" x14ac:dyDescent="0.2">
      <c r="A16046">
        <v>16046</v>
      </c>
      <c r="B16046">
        <v>-3.1919422290538199E-3</v>
      </c>
      <c r="C16046">
        <v>4.5772428208121201E-3</v>
      </c>
      <c r="D16046">
        <v>-5</v>
      </c>
    </row>
    <row r="16047" spans="1:4" x14ac:dyDescent="0.2">
      <c r="A16047">
        <v>16047</v>
      </c>
      <c r="B16047" s="1">
        <v>2.0663876657785901E-4</v>
      </c>
      <c r="C16047">
        <v>2.1015282081184501E-3</v>
      </c>
      <c r="D16047">
        <v>-3</v>
      </c>
    </row>
    <row r="16048" spans="1:4" x14ac:dyDescent="0.2">
      <c r="A16048">
        <v>16048</v>
      </c>
      <c r="B16048">
        <v>2.3306480121163698E-3</v>
      </c>
      <c r="C16048" s="1">
        <v>5.5428224474873898E-4</v>
      </c>
      <c r="D16048">
        <v>-4</v>
      </c>
    </row>
    <row r="16049" spans="1:4" x14ac:dyDescent="0.2">
      <c r="A16049">
        <v>16049</v>
      </c>
      <c r="B16049">
        <v>2.9293819966788601E-3</v>
      </c>
      <c r="C16049" s="1">
        <v>1.18131252142443E-4</v>
      </c>
      <c r="D16049">
        <v>-5</v>
      </c>
    </row>
    <row r="16050" spans="1:4" x14ac:dyDescent="0.2">
      <c r="A16050">
        <v>16050</v>
      </c>
      <c r="B16050">
        <v>-9.2135762963530595E-3</v>
      </c>
      <c r="C16050">
        <v>8.9637345571774805E-3</v>
      </c>
      <c r="D16050">
        <v>-7</v>
      </c>
    </row>
    <row r="16051" spans="1:4" x14ac:dyDescent="0.2">
      <c r="A16051">
        <v>16051</v>
      </c>
      <c r="B16051">
        <v>5.94531288026984E-3</v>
      </c>
      <c r="C16051">
        <v>1.7928273088863401E-2</v>
      </c>
      <c r="D16051">
        <v>0</v>
      </c>
    </row>
    <row r="16052" spans="1:4" x14ac:dyDescent="0.2">
      <c r="A16052">
        <v>16052</v>
      </c>
      <c r="B16052">
        <v>-3.5373702500353299E-3</v>
      </c>
      <c r="C16052">
        <v>4.8288717213082399E-3</v>
      </c>
      <c r="D16052">
        <v>-6</v>
      </c>
    </row>
    <row r="16053" spans="1:4" x14ac:dyDescent="0.2">
      <c r="A16053">
        <v>16053</v>
      </c>
      <c r="B16053" s="1">
        <v>-3.29495083333532E-5</v>
      </c>
      <c r="C16053">
        <v>2.27605757610767E-3</v>
      </c>
      <c r="D16053">
        <v>-3</v>
      </c>
    </row>
    <row r="16054" spans="1:4" x14ac:dyDescent="0.2">
      <c r="A16054">
        <v>16054</v>
      </c>
      <c r="B16054" s="1">
        <v>2.5086641354340501E-4</v>
      </c>
      <c r="C16054">
        <v>2.06931034071485E-3</v>
      </c>
      <c r="D16054">
        <v>-3</v>
      </c>
    </row>
    <row r="16055" spans="1:4" x14ac:dyDescent="0.2">
      <c r="A16055">
        <v>16055</v>
      </c>
      <c r="B16055">
        <v>-3.0322956133515201E-3</v>
      </c>
      <c r="C16055">
        <v>4.4609473846082296E-3</v>
      </c>
      <c r="D16055">
        <v>-6</v>
      </c>
    </row>
    <row r="16056" spans="1:4" x14ac:dyDescent="0.2">
      <c r="A16056">
        <v>16056</v>
      </c>
      <c r="B16056">
        <v>-1.08203592929541E-2</v>
      </c>
      <c r="C16056">
        <v>-9.8729086398910895E-3</v>
      </c>
      <c r="D16056">
        <v>-4</v>
      </c>
    </row>
    <row r="16057" spans="1:4" x14ac:dyDescent="0.2">
      <c r="A16057">
        <v>16057</v>
      </c>
      <c r="B16057" s="1">
        <v>4.9246495863954304E-4</v>
      </c>
      <c r="C16057">
        <v>1.8933165805929599E-3</v>
      </c>
      <c r="D16057">
        <v>-6</v>
      </c>
    </row>
    <row r="16058" spans="1:4" x14ac:dyDescent="0.2">
      <c r="A16058">
        <v>16058</v>
      </c>
      <c r="B16058" s="1">
        <v>-2.5834668914371102E-4</v>
      </c>
      <c r="C16058">
        <v>2.4402493652424299E-3</v>
      </c>
      <c r="D16058">
        <v>-3</v>
      </c>
    </row>
    <row r="16059" spans="1:4" x14ac:dyDescent="0.2">
      <c r="A16059">
        <v>16059</v>
      </c>
      <c r="B16059">
        <v>2.3384532415891401E-3</v>
      </c>
      <c r="C16059" s="1">
        <v>5.4859648334243903E-4</v>
      </c>
      <c r="D16059">
        <v>-4</v>
      </c>
    </row>
    <row r="16060" spans="1:4" x14ac:dyDescent="0.2">
      <c r="A16060">
        <v>16060</v>
      </c>
      <c r="B16060">
        <v>-2.7993299057839502E-3</v>
      </c>
      <c r="C16060">
        <v>4.2912422614339099E-3</v>
      </c>
      <c r="D16060">
        <v>-6</v>
      </c>
    </row>
    <row r="16061" spans="1:4" x14ac:dyDescent="0.2">
      <c r="A16061">
        <v>16061</v>
      </c>
      <c r="B16061">
        <v>3.8377120643460199E-3</v>
      </c>
      <c r="C16061" s="1">
        <v>-5.4354667301603603E-4</v>
      </c>
      <c r="D16061">
        <v>-4</v>
      </c>
    </row>
    <row r="16062" spans="1:4" x14ac:dyDescent="0.2">
      <c r="A16062">
        <v>16062</v>
      </c>
      <c r="B16062" s="1">
        <v>-7.6413143397416198E-4</v>
      </c>
      <c r="C16062">
        <v>2.8086909840426698E-3</v>
      </c>
      <c r="D16062">
        <v>-5</v>
      </c>
    </row>
    <row r="16063" spans="1:4" x14ac:dyDescent="0.2">
      <c r="A16063">
        <v>16063</v>
      </c>
      <c r="B16063">
        <v>4.7508907061631304E-3</v>
      </c>
      <c r="C16063">
        <v>-1.2087565681023101E-3</v>
      </c>
      <c r="D16063">
        <v>-4</v>
      </c>
    </row>
    <row r="16064" spans="1:4" x14ac:dyDescent="0.2">
      <c r="A16064">
        <v>16064</v>
      </c>
      <c r="B16064" s="1">
        <v>2.20238103889842E-4</v>
      </c>
      <c r="C16064">
        <v>2.0916216976808598E-3</v>
      </c>
      <c r="D16064">
        <v>-5</v>
      </c>
    </row>
    <row r="16065" spans="1:4" x14ac:dyDescent="0.2">
      <c r="A16065">
        <v>16065</v>
      </c>
      <c r="B16065">
        <v>3.1916754261374098E-3</v>
      </c>
      <c r="C16065" s="1">
        <v>-7.2937807844270804E-5</v>
      </c>
      <c r="D16065">
        <v>-4</v>
      </c>
    </row>
    <row r="16066" spans="1:4" x14ac:dyDescent="0.2">
      <c r="A16066">
        <v>16066</v>
      </c>
      <c r="B16066">
        <v>-9.2697480645189904E-3</v>
      </c>
      <c r="C16066">
        <v>9.0046531839361194E-3</v>
      </c>
      <c r="D16066">
        <v>-7</v>
      </c>
    </row>
    <row r="16067" spans="1:4" x14ac:dyDescent="0.2">
      <c r="A16067">
        <v>16067</v>
      </c>
      <c r="B16067">
        <v>2.7911395220370002E-3</v>
      </c>
      <c r="C16067" s="1">
        <v>2.18834726623611E-4</v>
      </c>
      <c r="D16067">
        <v>-5</v>
      </c>
    </row>
    <row r="16068" spans="1:4" x14ac:dyDescent="0.2">
      <c r="A16068">
        <v>16068</v>
      </c>
      <c r="B16068">
        <v>5.7939152620847699E-3</v>
      </c>
      <c r="C16068">
        <v>-1.9685534179677599E-3</v>
      </c>
      <c r="D16068">
        <v>-4</v>
      </c>
    </row>
    <row r="16069" spans="1:4" x14ac:dyDescent="0.2">
      <c r="A16069">
        <v>16069</v>
      </c>
      <c r="B16069">
        <v>4.9492071379829902E-3</v>
      </c>
      <c r="C16069">
        <v>-1.3532212399241001E-3</v>
      </c>
      <c r="D16069">
        <v>-4</v>
      </c>
    </row>
    <row r="16070" spans="1:4" x14ac:dyDescent="0.2">
      <c r="A16070">
        <v>16070</v>
      </c>
      <c r="B16070">
        <v>1.65954089510218E-3</v>
      </c>
      <c r="C16070">
        <v>1.0431538351007999E-3</v>
      </c>
      <c r="D16070">
        <v>-3</v>
      </c>
    </row>
    <row r="16071" spans="1:4" x14ac:dyDescent="0.2">
      <c r="A16071">
        <v>16071</v>
      </c>
      <c r="B16071" s="1">
        <v>6.5731520256511204E-4</v>
      </c>
      <c r="C16071">
        <v>1.7732305334111399E-3</v>
      </c>
      <c r="D16071">
        <v>-5</v>
      </c>
    </row>
    <row r="16072" spans="1:4" x14ac:dyDescent="0.2">
      <c r="A16072">
        <v>16072</v>
      </c>
      <c r="B16072" s="1">
        <v>1.5448711305746901E-4</v>
      </c>
      <c r="C16072">
        <v>2.1395183607328901E-3</v>
      </c>
      <c r="D16072">
        <v>-3</v>
      </c>
    </row>
    <row r="16073" spans="1:4" x14ac:dyDescent="0.2">
      <c r="A16073">
        <v>16073</v>
      </c>
      <c r="B16073">
        <v>-7.7045019739385E-3</v>
      </c>
      <c r="C16073">
        <v>7.8644412472800296E-3</v>
      </c>
      <c r="D16073">
        <v>-7</v>
      </c>
    </row>
    <row r="16074" spans="1:4" x14ac:dyDescent="0.2">
      <c r="A16074">
        <v>16074</v>
      </c>
      <c r="B16074">
        <v>2.8587828574208399E-3</v>
      </c>
      <c r="C16074" s="1">
        <v>1.69559575001113E-4</v>
      </c>
      <c r="D16074">
        <v>-5</v>
      </c>
    </row>
    <row r="16075" spans="1:4" x14ac:dyDescent="0.2">
      <c r="A16075">
        <v>16075</v>
      </c>
      <c r="B16075">
        <v>-1.09858004422199E-2</v>
      </c>
      <c r="C16075">
        <v>-9.7523921445347404E-3</v>
      </c>
      <c r="D16075">
        <v>-5</v>
      </c>
    </row>
    <row r="16076" spans="1:4" x14ac:dyDescent="0.2">
      <c r="A16076">
        <v>16076</v>
      </c>
      <c r="B16076">
        <v>-2.2683522204479101E-2</v>
      </c>
      <c r="C16076">
        <v>-1.23112378598351E-3</v>
      </c>
      <c r="D16076">
        <v>-7</v>
      </c>
    </row>
    <row r="16077" spans="1:4" x14ac:dyDescent="0.2">
      <c r="A16077">
        <v>16077</v>
      </c>
      <c r="B16077">
        <v>1.3279489141482001E-3</v>
      </c>
      <c r="C16077">
        <v>1.28470379779257E-3</v>
      </c>
      <c r="D16077">
        <v>-4</v>
      </c>
    </row>
    <row r="16078" spans="1:4" x14ac:dyDescent="0.2">
      <c r="A16078">
        <v>16078</v>
      </c>
      <c r="B16078" s="1">
        <v>-9.3654977893263796E-4</v>
      </c>
      <c r="C16078">
        <v>2.9342900551428798E-3</v>
      </c>
      <c r="D16078">
        <v>-4</v>
      </c>
    </row>
    <row r="16079" spans="1:4" x14ac:dyDescent="0.2">
      <c r="A16079">
        <v>16079</v>
      </c>
      <c r="B16079">
        <v>2.5269545994756198E-3</v>
      </c>
      <c r="C16079" s="1">
        <v>4.1128165493847102E-4</v>
      </c>
      <c r="D16079">
        <v>-4</v>
      </c>
    </row>
    <row r="16080" spans="1:4" x14ac:dyDescent="0.2">
      <c r="A16080">
        <v>16080</v>
      </c>
      <c r="B16080" s="1">
        <v>7.9839512972338105E-4</v>
      </c>
      <c r="C16080">
        <v>1.67046010137718E-3</v>
      </c>
      <c r="D16080">
        <v>-5</v>
      </c>
    </row>
    <row r="16081" spans="1:4" x14ac:dyDescent="0.2">
      <c r="A16081">
        <v>16081</v>
      </c>
      <c r="B16081">
        <v>-6.5633529102752403E-3</v>
      </c>
      <c r="C16081">
        <v>-1.29739478446282E-2</v>
      </c>
      <c r="D16081">
        <v>-4</v>
      </c>
    </row>
    <row r="16082" spans="1:4" x14ac:dyDescent="0.2">
      <c r="A16082">
        <v>16082</v>
      </c>
      <c r="B16082">
        <v>6.39915346263313E-3</v>
      </c>
      <c r="C16082">
        <v>-2.40944244170559E-3</v>
      </c>
      <c r="D16082">
        <v>-4</v>
      </c>
    </row>
    <row r="16083" spans="1:4" x14ac:dyDescent="0.2">
      <c r="A16083">
        <v>16083</v>
      </c>
      <c r="B16083" s="1">
        <v>7.4092277379486399E-4</v>
      </c>
      <c r="C16083">
        <v>1.7123261482894199E-3</v>
      </c>
      <c r="D16083">
        <v>-5</v>
      </c>
    </row>
    <row r="16084" spans="1:4" x14ac:dyDescent="0.2">
      <c r="A16084">
        <v>16084</v>
      </c>
      <c r="B16084" s="1">
        <v>-8.8014088232685401E-4</v>
      </c>
      <c r="C16084">
        <v>2.8931986908963402E-3</v>
      </c>
      <c r="D16084">
        <v>-3</v>
      </c>
    </row>
    <row r="16085" spans="1:4" x14ac:dyDescent="0.2">
      <c r="A16085">
        <v>16085</v>
      </c>
      <c r="B16085">
        <v>-1.05456199766504E-2</v>
      </c>
      <c r="C16085">
        <v>9.9340689432925108E-3</v>
      </c>
      <c r="D16085">
        <v>8</v>
      </c>
    </row>
    <row r="16086" spans="1:4" x14ac:dyDescent="0.2">
      <c r="A16086">
        <v>16086</v>
      </c>
      <c r="B16086" s="1">
        <v>6.00906305959327E-4</v>
      </c>
      <c r="C16086">
        <v>1.81432189765768E-3</v>
      </c>
      <c r="D16086">
        <v>-3</v>
      </c>
    </row>
    <row r="16087" spans="1:4" x14ac:dyDescent="0.2">
      <c r="A16087">
        <v>16087</v>
      </c>
      <c r="B16087" s="1">
        <v>9.0624557170291403E-4</v>
      </c>
      <c r="C16087">
        <v>1.5918958666164399E-3</v>
      </c>
      <c r="D16087">
        <v>-3</v>
      </c>
    </row>
    <row r="16088" spans="1:4" x14ac:dyDescent="0.2">
      <c r="A16088">
        <v>16088</v>
      </c>
      <c r="B16088">
        <v>1.2001136959529E-3</v>
      </c>
      <c r="C16088">
        <v>1.3778260503179E-3</v>
      </c>
      <c r="D16088">
        <v>-6</v>
      </c>
    </row>
    <row r="16089" spans="1:4" x14ac:dyDescent="0.2">
      <c r="A16089">
        <v>16089</v>
      </c>
      <c r="B16089" s="1">
        <v>3.16854107091327E-4</v>
      </c>
      <c r="C16089">
        <v>2.0212412502960799E-3</v>
      </c>
      <c r="D16089">
        <v>-4</v>
      </c>
    </row>
    <row r="16090" spans="1:4" x14ac:dyDescent="0.2">
      <c r="A16090">
        <v>16090</v>
      </c>
      <c r="B16090">
        <v>4.0362651988814198E-3</v>
      </c>
      <c r="C16090" s="1">
        <v>-6.8818377220456503E-4</v>
      </c>
      <c r="D16090">
        <v>4</v>
      </c>
    </row>
    <row r="16091" spans="1:4" x14ac:dyDescent="0.2">
      <c r="A16091">
        <v>16091</v>
      </c>
      <c r="B16091">
        <v>1.7714118774515601E-3</v>
      </c>
      <c r="C16091" s="1">
        <v>9.6166081607470101E-4</v>
      </c>
      <c r="D16091">
        <v>-4</v>
      </c>
    </row>
    <row r="16092" spans="1:4" x14ac:dyDescent="0.2">
      <c r="A16092">
        <v>16092</v>
      </c>
      <c r="B16092">
        <v>1.4406938140840301E-2</v>
      </c>
      <c r="C16092">
        <v>1.1764356639128001E-2</v>
      </c>
      <c r="D16092">
        <v>-5</v>
      </c>
    </row>
    <row r="16093" spans="1:4" x14ac:dyDescent="0.2">
      <c r="A16093">
        <v>16093</v>
      </c>
      <c r="B16093">
        <v>-8.5682777007804901E-3</v>
      </c>
      <c r="C16093">
        <v>-1.1513449593274E-2</v>
      </c>
      <c r="D16093">
        <v>-5</v>
      </c>
    </row>
    <row r="16094" spans="1:4" x14ac:dyDescent="0.2">
      <c r="A16094">
        <v>16094</v>
      </c>
      <c r="B16094">
        <v>-1.19627193789602E-2</v>
      </c>
      <c r="C16094">
        <v>-9.0407502886502705E-3</v>
      </c>
      <c r="D16094">
        <v>-5</v>
      </c>
    </row>
    <row r="16095" spans="1:4" x14ac:dyDescent="0.2">
      <c r="A16095">
        <v>16095</v>
      </c>
      <c r="B16095" s="1">
        <v>-8.0410226357862399E-4</v>
      </c>
      <c r="C16095">
        <v>2.8378079499353399E-3</v>
      </c>
      <c r="D16095">
        <v>-4</v>
      </c>
    </row>
    <row r="16096" spans="1:4" x14ac:dyDescent="0.2">
      <c r="A16096">
        <v>16096</v>
      </c>
      <c r="B16096">
        <v>-9.4342432543712308E-3</v>
      </c>
      <c r="C16096">
        <v>9.1244805900678096E-3</v>
      </c>
      <c r="D16096">
        <v>-7</v>
      </c>
    </row>
    <row r="16097" spans="1:4" x14ac:dyDescent="0.2">
      <c r="A16097">
        <v>16097</v>
      </c>
      <c r="B16097">
        <v>2.0633880828743998E-3</v>
      </c>
      <c r="C16097" s="1">
        <v>7.4896917822546698E-4</v>
      </c>
      <c r="D16097">
        <v>-4</v>
      </c>
    </row>
    <row r="16098" spans="1:4" x14ac:dyDescent="0.2">
      <c r="A16098">
        <v>16098</v>
      </c>
      <c r="B16098" s="1">
        <v>1.87954152400372E-4</v>
      </c>
      <c r="C16098">
        <v>2.1151391158505898E-3</v>
      </c>
      <c r="D16098">
        <v>-3</v>
      </c>
    </row>
    <row r="16099" spans="1:4" x14ac:dyDescent="0.2">
      <c r="A16099">
        <v>16099</v>
      </c>
      <c r="B16099" s="1">
        <v>-9.6765106829298599E-4</v>
      </c>
      <c r="C16099">
        <v>2.9569459567212199E-3</v>
      </c>
      <c r="D16099">
        <v>-4</v>
      </c>
    </row>
    <row r="16100" spans="1:4" x14ac:dyDescent="0.2">
      <c r="A16100">
        <v>16100</v>
      </c>
      <c r="B16100">
        <v>4.2582331703864898E-3</v>
      </c>
      <c r="C16100" s="1">
        <v>-8.4987753536966502E-4</v>
      </c>
      <c r="D16100">
        <v>-4</v>
      </c>
    </row>
    <row r="16101" spans="1:4" x14ac:dyDescent="0.2">
      <c r="A16101">
        <v>16101</v>
      </c>
      <c r="B16101">
        <v>-8.9817928251903004E-3</v>
      </c>
      <c r="C16101">
        <v>8.7948906404733997E-3</v>
      </c>
      <c r="D16101">
        <v>-7</v>
      </c>
    </row>
    <row r="16102" spans="1:4" x14ac:dyDescent="0.2">
      <c r="A16102">
        <v>16102</v>
      </c>
      <c r="B16102">
        <v>-1.4646841985127899E-3</v>
      </c>
      <c r="C16102">
        <v>3.3190124147693401E-3</v>
      </c>
      <c r="D16102">
        <v>-6</v>
      </c>
    </row>
    <row r="16103" spans="1:4" x14ac:dyDescent="0.2">
      <c r="A16103">
        <v>16103</v>
      </c>
      <c r="B16103">
        <v>-1.8174440435359701E-3</v>
      </c>
      <c r="C16103">
        <v>3.57598222193827E-3</v>
      </c>
      <c r="D16103">
        <v>-4</v>
      </c>
    </row>
    <row r="16104" spans="1:4" x14ac:dyDescent="0.2">
      <c r="A16104">
        <v>16104</v>
      </c>
      <c r="B16104">
        <v>2.7898389342744098E-3</v>
      </c>
      <c r="C16104" s="1">
        <v>2.19782146777218E-4</v>
      </c>
      <c r="D16104">
        <v>-5</v>
      </c>
    </row>
    <row r="16105" spans="1:4" x14ac:dyDescent="0.2">
      <c r="A16105">
        <v>16105</v>
      </c>
      <c r="B16105">
        <v>1.6810633875204001E-3</v>
      </c>
      <c r="C16105">
        <v>1.0274756596946901E-3</v>
      </c>
      <c r="D16105">
        <v>-5</v>
      </c>
    </row>
    <row r="16106" spans="1:4" x14ac:dyDescent="0.2">
      <c r="A16106">
        <v>16106</v>
      </c>
      <c r="B16106">
        <v>2.4544626899418299E-3</v>
      </c>
      <c r="C16106" s="1">
        <v>4.6408877648877202E-4</v>
      </c>
      <c r="D16106">
        <v>-4</v>
      </c>
    </row>
    <row r="16107" spans="1:4" x14ac:dyDescent="0.2">
      <c r="A16107">
        <v>16107</v>
      </c>
      <c r="B16107">
        <v>-1.03394091756623E-2</v>
      </c>
      <c r="C16107">
        <v>-1.02232593406354E-2</v>
      </c>
      <c r="D16107">
        <v>-5</v>
      </c>
    </row>
    <row r="16108" spans="1:4" x14ac:dyDescent="0.2">
      <c r="A16108">
        <v>16108</v>
      </c>
      <c r="B16108" s="1">
        <v>9.2623077364299103E-4</v>
      </c>
      <c r="C16108">
        <v>1.5773375387306901E-3</v>
      </c>
      <c r="D16108">
        <v>-6</v>
      </c>
    </row>
    <row r="16109" spans="1:4" x14ac:dyDescent="0.2">
      <c r="A16109">
        <v>16109</v>
      </c>
      <c r="B16109">
        <v>5.1639616368041701E-3</v>
      </c>
      <c r="C16109">
        <v>-1.50966031009976E-3</v>
      </c>
      <c r="D16109">
        <v>-4</v>
      </c>
    </row>
    <row r="16110" spans="1:4" x14ac:dyDescent="0.2">
      <c r="A16110">
        <v>16110</v>
      </c>
      <c r="B16110">
        <v>1.7515879469369399E-2</v>
      </c>
      <c r="C16110">
        <v>-1.05074813160368E-2</v>
      </c>
      <c r="D16110">
        <v>-3</v>
      </c>
    </row>
    <row r="16111" spans="1:4" x14ac:dyDescent="0.2">
      <c r="A16111">
        <v>16111</v>
      </c>
      <c r="B16111" s="1">
        <v>-8.1025099976685902E-4</v>
      </c>
      <c r="C16111">
        <v>2.8422870298955901E-3</v>
      </c>
      <c r="D16111">
        <v>-3</v>
      </c>
    </row>
    <row r="16112" spans="1:4" x14ac:dyDescent="0.2">
      <c r="A16112">
        <v>16112</v>
      </c>
      <c r="B16112">
        <v>1.4278274463140599E-2</v>
      </c>
      <c r="C16112">
        <v>1.1858082387436899E-2</v>
      </c>
      <c r="D16112">
        <v>-5</v>
      </c>
    </row>
    <row r="16113" spans="1:4" x14ac:dyDescent="0.2">
      <c r="A16113">
        <v>16113</v>
      </c>
      <c r="B16113">
        <v>1.19869433110823E-3</v>
      </c>
      <c r="C16113">
        <v>1.37885999427604E-3</v>
      </c>
      <c r="D16113">
        <v>-4</v>
      </c>
    </row>
    <row r="16114" spans="1:4" x14ac:dyDescent="0.2">
      <c r="A16114">
        <v>16114</v>
      </c>
      <c r="B16114">
        <v>-1.1540897685157101E-2</v>
      </c>
      <c r="C16114">
        <v>-9.3480285711575097E-3</v>
      </c>
      <c r="D16114">
        <v>-3</v>
      </c>
    </row>
    <row r="16115" spans="1:4" x14ac:dyDescent="0.2">
      <c r="A16115">
        <v>16115</v>
      </c>
      <c r="B16115">
        <v>2.35879349760253E-3</v>
      </c>
      <c r="C16115" s="1">
        <v>5.3377951440657199E-4</v>
      </c>
      <c r="D16115">
        <v>-5</v>
      </c>
    </row>
    <row r="16116" spans="1:4" x14ac:dyDescent="0.2">
      <c r="A16116">
        <v>16116</v>
      </c>
      <c r="B16116">
        <v>-1.2483522400222999E-2</v>
      </c>
      <c r="C16116">
        <v>-8.6613685255754504E-3</v>
      </c>
      <c r="D16116">
        <v>-5</v>
      </c>
    </row>
    <row r="16117" spans="1:4" x14ac:dyDescent="0.2">
      <c r="A16117">
        <v>16117</v>
      </c>
      <c r="B16117">
        <v>-9.2118023031593707E-3</v>
      </c>
      <c r="C16117">
        <v>8.9624422822903796E-3</v>
      </c>
      <c r="D16117">
        <v>-7</v>
      </c>
    </row>
    <row r="16118" spans="1:4" x14ac:dyDescent="0.2">
      <c r="A16118">
        <v>16118</v>
      </c>
      <c r="B16118" s="1">
        <v>2.32536853439241E-4</v>
      </c>
      <c r="C16118">
        <v>2.0826626073968801E-3</v>
      </c>
      <c r="D16118">
        <v>-5</v>
      </c>
    </row>
    <row r="16119" spans="1:4" x14ac:dyDescent="0.2">
      <c r="A16119">
        <v>16119</v>
      </c>
      <c r="B16119" s="1">
        <v>-7.7572050110122197E-4</v>
      </c>
      <c r="C16119">
        <v>2.8171331023475899E-3</v>
      </c>
      <c r="D16119">
        <v>-4</v>
      </c>
    </row>
    <row r="16120" spans="1:4" x14ac:dyDescent="0.2">
      <c r="A16120">
        <v>16120</v>
      </c>
      <c r="B16120">
        <v>4.3905623343827296E-3</v>
      </c>
      <c r="C16120" s="1">
        <v>-9.4627342689384002E-4</v>
      </c>
      <c r="D16120">
        <v>-4</v>
      </c>
    </row>
    <row r="16121" spans="1:4" x14ac:dyDescent="0.2">
      <c r="A16121">
        <v>16121</v>
      </c>
      <c r="B16121">
        <v>-2.9326054549180798E-3</v>
      </c>
      <c r="C16121">
        <v>4.3883275523039101E-3</v>
      </c>
      <c r="D16121">
        <v>-5</v>
      </c>
    </row>
    <row r="16122" spans="1:4" x14ac:dyDescent="0.2">
      <c r="A16122">
        <v>16122</v>
      </c>
      <c r="B16122">
        <v>6.37029872044894E-3</v>
      </c>
      <c r="C16122">
        <v>-2.3884230495055101E-3</v>
      </c>
      <c r="D16122">
        <v>-4</v>
      </c>
    </row>
    <row r="16123" spans="1:4" x14ac:dyDescent="0.2">
      <c r="A16123">
        <v>16123</v>
      </c>
      <c r="B16123">
        <v>-1.05504290290134E-3</v>
      </c>
      <c r="C16123">
        <v>3.0206070088627198E-3</v>
      </c>
      <c r="D16123">
        <v>-5</v>
      </c>
    </row>
    <row r="16124" spans="1:4" x14ac:dyDescent="0.2">
      <c r="A16124">
        <v>16124</v>
      </c>
      <c r="B16124">
        <v>-8.4821868796590202E-3</v>
      </c>
      <c r="C16124">
        <v>-1.15761629151407E-2</v>
      </c>
      <c r="D16124">
        <v>-4</v>
      </c>
    </row>
    <row r="16125" spans="1:4" x14ac:dyDescent="0.2">
      <c r="A16125">
        <v>16125</v>
      </c>
      <c r="B16125">
        <v>2.8702535731901201E-3</v>
      </c>
      <c r="C16125" s="1">
        <v>1.6120367037957299E-4</v>
      </c>
      <c r="D16125">
        <v>-5</v>
      </c>
    </row>
    <row r="16126" spans="1:4" x14ac:dyDescent="0.2">
      <c r="A16126">
        <v>16126</v>
      </c>
      <c r="B16126">
        <v>3.0456281477471E-3</v>
      </c>
      <c r="C16126" s="1">
        <v>3.3451117922029599E-5</v>
      </c>
      <c r="D16126">
        <v>-5</v>
      </c>
    </row>
    <row r="16127" spans="1:4" x14ac:dyDescent="0.2">
      <c r="A16127">
        <v>16127</v>
      </c>
      <c r="B16127">
        <v>-3.0377355185660401E-3</v>
      </c>
      <c r="C16127">
        <v>4.46491011283173E-3</v>
      </c>
      <c r="D16127">
        <v>-4</v>
      </c>
    </row>
    <row r="16128" spans="1:4" x14ac:dyDescent="0.2">
      <c r="A16128">
        <v>16128</v>
      </c>
      <c r="B16128">
        <v>1.92396294610343E-3</v>
      </c>
      <c r="C16128" s="1">
        <v>8.5053416929803405E-4</v>
      </c>
      <c r="D16128">
        <v>-3</v>
      </c>
    </row>
    <row r="16129" spans="1:4" x14ac:dyDescent="0.2">
      <c r="A16129">
        <v>16129</v>
      </c>
      <c r="B16129">
        <v>1.1721151513144901E-2</v>
      </c>
      <c r="C16129">
        <v>-2.6293393473585398E-2</v>
      </c>
      <c r="D16129">
        <v>3</v>
      </c>
    </row>
    <row r="16130" spans="1:4" x14ac:dyDescent="0.2">
      <c r="A16130">
        <v>16130</v>
      </c>
      <c r="B16130">
        <v>-9.8202617962354806E-3</v>
      </c>
      <c r="C16130">
        <v>-1.0601435042506499E-2</v>
      </c>
      <c r="D16130">
        <v>-5</v>
      </c>
    </row>
    <row r="16131" spans="1:4" x14ac:dyDescent="0.2">
      <c r="A16131">
        <v>16131</v>
      </c>
      <c r="B16131">
        <v>3.0737736332332598E-3</v>
      </c>
      <c r="C16131" s="1">
        <v>1.29483875798671E-5</v>
      </c>
      <c r="D16131">
        <v>-5</v>
      </c>
    </row>
    <row r="16132" spans="1:4" x14ac:dyDescent="0.2">
      <c r="A16132">
        <v>16132</v>
      </c>
      <c r="B16132">
        <v>-1.0063250920238199E-2</v>
      </c>
      <c r="C16132">
        <v>9.5826846087111693E-3</v>
      </c>
      <c r="D16132">
        <v>-7</v>
      </c>
    </row>
    <row r="16133" spans="1:4" x14ac:dyDescent="0.2">
      <c r="A16133">
        <v>16133</v>
      </c>
      <c r="B16133">
        <v>1.36212521018913E-3</v>
      </c>
      <c r="C16133">
        <v>1.2598078910523701E-3</v>
      </c>
      <c r="D16133">
        <v>-4</v>
      </c>
    </row>
    <row r="16134" spans="1:4" x14ac:dyDescent="0.2">
      <c r="A16134">
        <v>16134</v>
      </c>
      <c r="B16134">
        <v>-1.42961619951875E-2</v>
      </c>
      <c r="C16134">
        <v>-7.3409414595238601E-3</v>
      </c>
      <c r="D16134">
        <v>0</v>
      </c>
    </row>
    <row r="16135" spans="1:4" x14ac:dyDescent="0.2">
      <c r="A16135">
        <v>16135</v>
      </c>
      <c r="B16135">
        <v>-7.5167386586880497E-3</v>
      </c>
      <c r="C16135">
        <v>-1.2279448866403701E-2</v>
      </c>
      <c r="D16135">
        <v>-4</v>
      </c>
    </row>
    <row r="16136" spans="1:4" x14ac:dyDescent="0.2">
      <c r="A16136">
        <v>16136</v>
      </c>
      <c r="B16136">
        <v>-1.30364910216175E-2</v>
      </c>
      <c r="C16136">
        <v>-8.2585555580142796E-3</v>
      </c>
      <c r="D16136">
        <v>-5</v>
      </c>
    </row>
    <row r="16137" spans="1:4" x14ac:dyDescent="0.2">
      <c r="A16137">
        <v>16137</v>
      </c>
      <c r="B16137">
        <v>9.8255244639533397E-3</v>
      </c>
      <c r="C16137">
        <v>-4.9054008335701399E-3</v>
      </c>
      <c r="D16137">
        <v>-5</v>
      </c>
    </row>
    <row r="16138" spans="1:4" x14ac:dyDescent="0.2">
      <c r="A16138">
        <v>16138</v>
      </c>
      <c r="B16138">
        <v>9.6487305245516897E-3</v>
      </c>
      <c r="C16138">
        <v>-4.7766143371544599E-3</v>
      </c>
      <c r="D16138">
        <v>-3</v>
      </c>
    </row>
    <row r="16139" spans="1:4" x14ac:dyDescent="0.2">
      <c r="A16139">
        <v>16139</v>
      </c>
      <c r="B16139" s="1">
        <v>-1.18212721399016E-4</v>
      </c>
      <c r="C16139">
        <v>2.3381680224331199E-3</v>
      </c>
      <c r="D16139">
        <v>-4</v>
      </c>
    </row>
    <row r="16140" spans="1:4" x14ac:dyDescent="0.2">
      <c r="A16140">
        <v>16140</v>
      </c>
      <c r="B16140">
        <v>4.6223453798211901E-3</v>
      </c>
      <c r="C16140">
        <v>-1.1151170334767499E-3</v>
      </c>
      <c r="D16140">
        <v>-4</v>
      </c>
    </row>
    <row r="16141" spans="1:4" x14ac:dyDescent="0.2">
      <c r="A16141">
        <v>16141</v>
      </c>
      <c r="B16141">
        <v>-2.8858937066121998E-3</v>
      </c>
      <c r="C16141">
        <v>4.3543001279129703E-3</v>
      </c>
      <c r="D16141">
        <v>-4</v>
      </c>
    </row>
    <row r="16142" spans="1:4" x14ac:dyDescent="0.2">
      <c r="A16142">
        <v>16142</v>
      </c>
      <c r="B16142">
        <v>3.8083847681793502E-3</v>
      </c>
      <c r="C16142" s="1">
        <v>-5.2218304632479801E-4</v>
      </c>
      <c r="D16142">
        <v>-4</v>
      </c>
    </row>
    <row r="16143" spans="1:4" x14ac:dyDescent="0.2">
      <c r="A16143">
        <v>16143</v>
      </c>
      <c r="B16143" s="1">
        <v>6.22902203808633E-4</v>
      </c>
      <c r="C16143">
        <v>1.79829886751809E-3</v>
      </c>
      <c r="D16143">
        <v>-3</v>
      </c>
    </row>
    <row r="16144" spans="1:4" x14ac:dyDescent="0.2">
      <c r="A16144">
        <v>16144</v>
      </c>
      <c r="B16144">
        <v>-9.1388666255811206E-3</v>
      </c>
      <c r="C16144">
        <v>-1.10978010208887E-2</v>
      </c>
      <c r="D16144">
        <v>-4</v>
      </c>
    </row>
    <row r="16145" spans="1:4" x14ac:dyDescent="0.2">
      <c r="A16145">
        <v>16145</v>
      </c>
      <c r="B16145" s="1">
        <v>6.6740650100094906E-5</v>
      </c>
      <c r="C16145">
        <v>2.20343774380334E-3</v>
      </c>
      <c r="D16145">
        <v>-3</v>
      </c>
    </row>
    <row r="16146" spans="1:4" x14ac:dyDescent="0.2">
      <c r="A16146">
        <v>16146</v>
      </c>
      <c r="B16146">
        <v>3.1178833545653399E-3</v>
      </c>
      <c r="C16146" s="1">
        <v>-1.9183576261523901E-5</v>
      </c>
      <c r="D16146">
        <v>-4</v>
      </c>
    </row>
    <row r="16147" spans="1:4" x14ac:dyDescent="0.2">
      <c r="A16147">
        <v>16147</v>
      </c>
      <c r="B16147">
        <v>2.9244150711711298E-3</v>
      </c>
      <c r="C16147" s="1">
        <v>1.2174943575361801E-4</v>
      </c>
      <c r="D16147">
        <v>-3</v>
      </c>
    </row>
    <row r="16148" spans="1:4" x14ac:dyDescent="0.2">
      <c r="A16148">
        <v>16148</v>
      </c>
      <c r="B16148" s="1">
        <v>4.6282042728922697E-5</v>
      </c>
      <c r="C16148">
        <v>2.2183409264225902E-3</v>
      </c>
      <c r="D16148">
        <v>-3</v>
      </c>
    </row>
    <row r="16149" spans="1:4" x14ac:dyDescent="0.2">
      <c r="A16149">
        <v>16149</v>
      </c>
      <c r="B16149">
        <v>2.8771124175250001E-3</v>
      </c>
      <c r="C16149" s="1">
        <v>1.5620730831908999E-4</v>
      </c>
      <c r="D16149">
        <v>-5</v>
      </c>
    </row>
    <row r="16150" spans="1:4" x14ac:dyDescent="0.2">
      <c r="A16150">
        <v>16150</v>
      </c>
      <c r="B16150">
        <v>-1.34891060142703E-3</v>
      </c>
      <c r="C16150">
        <v>3.2346765150401001E-3</v>
      </c>
      <c r="D16150">
        <v>-4</v>
      </c>
    </row>
    <row r="16151" spans="1:4" x14ac:dyDescent="0.2">
      <c r="A16151">
        <v>16151</v>
      </c>
      <c r="B16151">
        <v>1.6770432728748601E-3</v>
      </c>
      <c r="C16151">
        <v>1.03040413383889E-3</v>
      </c>
      <c r="D16151">
        <v>-5</v>
      </c>
    </row>
    <row r="16152" spans="1:4" x14ac:dyDescent="0.2">
      <c r="A16152">
        <v>16152</v>
      </c>
      <c r="B16152">
        <v>1.4664276657812901E-3</v>
      </c>
      <c r="C16152">
        <v>1.1838282060658201E-3</v>
      </c>
      <c r="D16152">
        <v>-4</v>
      </c>
    </row>
    <row r="16153" spans="1:4" x14ac:dyDescent="0.2">
      <c r="A16153">
        <v>16153</v>
      </c>
      <c r="B16153">
        <v>1.23854680935492E-3</v>
      </c>
      <c r="C16153">
        <v>1.34982924206675E-3</v>
      </c>
      <c r="D16153">
        <v>-4</v>
      </c>
    </row>
    <row r="16154" spans="1:4" x14ac:dyDescent="0.2">
      <c r="A16154">
        <v>16154</v>
      </c>
      <c r="B16154">
        <v>-8.5574878814955197E-3</v>
      </c>
      <c r="C16154">
        <v>8.4858034212211605E-3</v>
      </c>
      <c r="D16154">
        <v>-8</v>
      </c>
    </row>
    <row r="16155" spans="1:4" x14ac:dyDescent="0.2">
      <c r="A16155">
        <v>16155</v>
      </c>
      <c r="B16155">
        <v>5.6126278026064997E-3</v>
      </c>
      <c r="C16155">
        <v>-1.8364935926743901E-3</v>
      </c>
      <c r="D16155">
        <v>-4</v>
      </c>
    </row>
    <row r="16156" spans="1:4" x14ac:dyDescent="0.2">
      <c r="A16156">
        <v>16156</v>
      </c>
      <c r="B16156">
        <v>1.0036887572358901E-3</v>
      </c>
      <c r="C16156">
        <v>1.52091285381154E-3</v>
      </c>
      <c r="D16156">
        <v>-4</v>
      </c>
    </row>
    <row r="16157" spans="1:4" x14ac:dyDescent="0.2">
      <c r="A16157">
        <v>16157</v>
      </c>
      <c r="B16157">
        <v>-1.17205299285238E-2</v>
      </c>
      <c r="C16157">
        <v>-9.2171744969467007E-3</v>
      </c>
      <c r="D16157">
        <v>-4</v>
      </c>
    </row>
    <row r="16158" spans="1:4" x14ac:dyDescent="0.2">
      <c r="A16158">
        <v>16158</v>
      </c>
      <c r="B16158">
        <v>-1.12209448149631E-3</v>
      </c>
      <c r="C16158">
        <v>3.0694510920683598E-3</v>
      </c>
      <c r="D16158">
        <v>-4</v>
      </c>
    </row>
    <row r="16159" spans="1:4" x14ac:dyDescent="0.2">
      <c r="A16159">
        <v>16159</v>
      </c>
      <c r="B16159">
        <v>-1.4218466883154699E-2</v>
      </c>
      <c r="C16159">
        <v>-7.3975388819309098E-3</v>
      </c>
      <c r="D16159">
        <v>-6</v>
      </c>
    </row>
    <row r="16160" spans="1:4" x14ac:dyDescent="0.2">
      <c r="A16160">
        <v>16160</v>
      </c>
      <c r="B16160">
        <v>-9.0372553366582006E-3</v>
      </c>
      <c r="C16160">
        <v>8.8352926053741204E-3</v>
      </c>
      <c r="D16160">
        <v>-7</v>
      </c>
    </row>
    <row r="16161" spans="1:4" x14ac:dyDescent="0.2">
      <c r="A16161">
        <v>16161</v>
      </c>
      <c r="B16161">
        <v>3.7455900069454698E-3</v>
      </c>
      <c r="C16161" s="1">
        <v>-4.76439864630102E-4</v>
      </c>
      <c r="D16161">
        <v>-5</v>
      </c>
    </row>
    <row r="16162" spans="1:4" x14ac:dyDescent="0.2">
      <c r="A16162">
        <v>16162</v>
      </c>
      <c r="B16162">
        <v>1.5960368771702801E-3</v>
      </c>
      <c r="C16162">
        <v>1.0894136786534E-3</v>
      </c>
      <c r="D16162">
        <v>4</v>
      </c>
    </row>
    <row r="16163" spans="1:4" x14ac:dyDescent="0.2">
      <c r="A16163">
        <v>16163</v>
      </c>
      <c r="B16163" s="1">
        <v>-9.5405173098100297E-4</v>
      </c>
      <c r="C16163">
        <v>2.9470394462836301E-3</v>
      </c>
      <c r="D16163">
        <v>-3</v>
      </c>
    </row>
    <row r="16164" spans="1:4" x14ac:dyDescent="0.2">
      <c r="A16164">
        <v>16164</v>
      </c>
      <c r="B16164">
        <v>3.40879482349252E-3</v>
      </c>
      <c r="C16164" s="1">
        <v>-2.3109960108156599E-4</v>
      </c>
      <c r="D16164">
        <v>-4</v>
      </c>
    </row>
    <row r="16165" spans="1:4" x14ac:dyDescent="0.2">
      <c r="A16165">
        <v>16165</v>
      </c>
      <c r="B16165">
        <v>-2.1826209894663202E-3</v>
      </c>
      <c r="C16165">
        <v>3.8419973330745499E-3</v>
      </c>
      <c r="D16165">
        <v>-5</v>
      </c>
    </row>
    <row r="16166" spans="1:4" x14ac:dyDescent="0.2">
      <c r="A16166">
        <v>16166</v>
      </c>
      <c r="B16166">
        <v>-1.0270318540944399E-2</v>
      </c>
      <c r="C16166">
        <v>9.7335241311638995E-3</v>
      </c>
      <c r="D16166">
        <v>-7</v>
      </c>
    </row>
    <row r="16167" spans="1:4" x14ac:dyDescent="0.2">
      <c r="A16167">
        <v>16167</v>
      </c>
      <c r="B16167">
        <v>-2.0330261504129502E-3</v>
      </c>
      <c r="C16167">
        <v>3.7330241676552102E-3</v>
      </c>
      <c r="D16167">
        <v>-5</v>
      </c>
    </row>
    <row r="16168" spans="1:4" x14ac:dyDescent="0.2">
      <c r="A16168">
        <v>16168</v>
      </c>
      <c r="B16168">
        <v>-8.4620545404231595E-3</v>
      </c>
      <c r="C16168">
        <v>8.4162844904277796E-3</v>
      </c>
      <c r="D16168">
        <v>-7</v>
      </c>
    </row>
    <row r="16169" spans="1:4" x14ac:dyDescent="0.2">
      <c r="A16169">
        <v>16169</v>
      </c>
      <c r="B16169">
        <v>4.8420955900881097E-3</v>
      </c>
      <c r="C16169">
        <v>1.8731917659874E-2</v>
      </c>
      <c r="D16169">
        <v>-6</v>
      </c>
    </row>
    <row r="16170" spans="1:4" x14ac:dyDescent="0.2">
      <c r="A16170">
        <v>16170</v>
      </c>
      <c r="B16170" s="1">
        <v>-7.0594854417469204E-4</v>
      </c>
      <c r="C16170">
        <v>2.7663073449090401E-3</v>
      </c>
      <c r="D16170">
        <v>-3</v>
      </c>
    </row>
    <row r="16171" spans="1:4" x14ac:dyDescent="0.2">
      <c r="A16171">
        <v>16171</v>
      </c>
      <c r="B16171" s="1">
        <v>-6.3696595068998601E-5</v>
      </c>
      <c r="C16171">
        <v>2.2984554568782102E-3</v>
      </c>
      <c r="D16171">
        <v>-5</v>
      </c>
    </row>
    <row r="16172" spans="1:4" x14ac:dyDescent="0.2">
      <c r="A16172">
        <v>16172</v>
      </c>
      <c r="B16172">
        <v>-1.06015554678251E-2</v>
      </c>
      <c r="C16172">
        <v>9.9748154528055601E-3</v>
      </c>
      <c r="D16172">
        <v>-7</v>
      </c>
    </row>
    <row r="16173" spans="1:4" x14ac:dyDescent="0.2">
      <c r="A16173">
        <v>16173</v>
      </c>
      <c r="B16173">
        <v>4.8665459518911196E-3</v>
      </c>
      <c r="C16173">
        <v>-1.2930062541481901E-3</v>
      </c>
      <c r="D16173">
        <v>-4</v>
      </c>
    </row>
    <row r="16174" spans="1:4" x14ac:dyDescent="0.2">
      <c r="A16174">
        <v>16174</v>
      </c>
      <c r="B16174">
        <v>-8.2800857587362504E-3</v>
      </c>
      <c r="C16174">
        <v>-1.17233845641035E-2</v>
      </c>
      <c r="D16174">
        <v>-5</v>
      </c>
    </row>
    <row r="16175" spans="1:4" x14ac:dyDescent="0.2">
      <c r="A16175">
        <v>16175</v>
      </c>
      <c r="B16175" s="1">
        <v>-8.6401749616333906E-5</v>
      </c>
      <c r="C16175">
        <v>2.3149951488757102E-3</v>
      </c>
      <c r="D16175">
        <v>-5</v>
      </c>
    </row>
    <row r="16176" spans="1:4" x14ac:dyDescent="0.2">
      <c r="A16176">
        <v>16176</v>
      </c>
      <c r="B16176">
        <v>-8.4272869133176706E-3</v>
      </c>
      <c r="C16176">
        <v>8.3909578253918704E-3</v>
      </c>
      <c r="D16176">
        <v>-7</v>
      </c>
    </row>
    <row r="16177" spans="1:4" x14ac:dyDescent="0.2">
      <c r="A16177">
        <v>16177</v>
      </c>
      <c r="B16177" s="1">
        <v>8.57405201854344E-4</v>
      </c>
      <c r="C16177">
        <v>1.6274738968234199E-3</v>
      </c>
      <c r="D16177">
        <v>-3</v>
      </c>
    </row>
    <row r="16178" spans="1:4" x14ac:dyDescent="0.2">
      <c r="A16178">
        <v>16178</v>
      </c>
      <c r="B16178" s="1">
        <v>2.10304678598694E-4</v>
      </c>
      <c r="C16178">
        <v>2.0988577547820502E-3</v>
      </c>
      <c r="D16178">
        <v>-3</v>
      </c>
    </row>
    <row r="16179" spans="1:4" x14ac:dyDescent="0.2">
      <c r="A16179">
        <v>16179</v>
      </c>
      <c r="B16179">
        <v>-8.20617576153072E-3</v>
      </c>
      <c r="C16179">
        <v>-1.17772246992484E-2</v>
      </c>
      <c r="D16179">
        <v>-4</v>
      </c>
    </row>
    <row r="16180" spans="1:4" x14ac:dyDescent="0.2">
      <c r="A16180">
        <v>16180</v>
      </c>
      <c r="B16180">
        <v>-1.0335979966357E-2</v>
      </c>
      <c r="C16180">
        <v>-1.0225757366605101E-2</v>
      </c>
      <c r="D16180">
        <v>-4</v>
      </c>
    </row>
    <row r="16181" spans="1:4" x14ac:dyDescent="0.2">
      <c r="A16181">
        <v>16181</v>
      </c>
      <c r="B16181">
        <v>5.2159945132424701E-3</v>
      </c>
      <c r="C16181">
        <v>-1.5475639389096599E-3</v>
      </c>
      <c r="D16181">
        <v>-4</v>
      </c>
    </row>
    <row r="16182" spans="1:4" x14ac:dyDescent="0.2">
      <c r="A16182">
        <v>16182</v>
      </c>
      <c r="B16182">
        <v>4.0154519631612397E-3</v>
      </c>
      <c r="C16182" s="1">
        <v>-6.7302225865637205E-4</v>
      </c>
      <c r="D16182">
        <v>-4</v>
      </c>
    </row>
    <row r="16183" spans="1:4" x14ac:dyDescent="0.2">
      <c r="A16183">
        <v>16183</v>
      </c>
      <c r="B16183">
        <v>-7.7500589946046397E-3</v>
      </c>
      <c r="C16183">
        <v>-1.21094854123004E-2</v>
      </c>
      <c r="D16183">
        <v>-4</v>
      </c>
    </row>
    <row r="16184" spans="1:4" x14ac:dyDescent="0.2">
      <c r="A16184">
        <v>16184</v>
      </c>
      <c r="B16184">
        <v>-9.4414567270551305E-3</v>
      </c>
      <c r="C16184">
        <v>9.1297352830572494E-3</v>
      </c>
      <c r="D16184">
        <v>-7</v>
      </c>
    </row>
    <row r="16185" spans="1:4" x14ac:dyDescent="0.2">
      <c r="A16185">
        <v>16185</v>
      </c>
      <c r="B16185">
        <v>4.6999221404961699E-3</v>
      </c>
      <c r="C16185">
        <v>-1.1716282422004399E-3</v>
      </c>
      <c r="D16185">
        <v>-4</v>
      </c>
    </row>
    <row r="16186" spans="1:4" x14ac:dyDescent="0.2">
      <c r="A16186">
        <v>16186</v>
      </c>
      <c r="B16186">
        <v>-7.9877553506886995E-3</v>
      </c>
      <c r="C16186">
        <v>-1.1936334222760501E-2</v>
      </c>
      <c r="D16186">
        <v>-4</v>
      </c>
    </row>
    <row r="16187" spans="1:4" x14ac:dyDescent="0.2">
      <c r="A16187">
        <v>16187</v>
      </c>
      <c r="B16187">
        <v>3.2912476589373901E-3</v>
      </c>
      <c r="C16187" s="1">
        <v>-1.45471736586384E-4</v>
      </c>
      <c r="D16187">
        <v>-5</v>
      </c>
    </row>
    <row r="16188" spans="1:4" x14ac:dyDescent="0.2">
      <c r="A16188">
        <v>16188</v>
      </c>
      <c r="B16188">
        <v>-8.7530843607081191E-3</v>
      </c>
      <c r="C16188">
        <v>8.6282867289311903E-3</v>
      </c>
      <c r="D16188">
        <v>-7</v>
      </c>
    </row>
    <row r="16189" spans="1:4" x14ac:dyDescent="0.2">
      <c r="A16189">
        <v>16189</v>
      </c>
      <c r="B16189">
        <v>3.3684693655390498E-3</v>
      </c>
      <c r="C16189" s="1">
        <v>-2.0172430425995401E-4</v>
      </c>
      <c r="D16189">
        <v>-4</v>
      </c>
    </row>
    <row r="16190" spans="1:4" x14ac:dyDescent="0.2">
      <c r="A16190">
        <v>16190</v>
      </c>
      <c r="B16190">
        <v>-2.6478431479034399E-3</v>
      </c>
      <c r="C16190">
        <v>4.1808909175652699E-3</v>
      </c>
      <c r="D16190">
        <v>-4</v>
      </c>
    </row>
    <row r="16191" spans="1:4" x14ac:dyDescent="0.2">
      <c r="A16191">
        <v>16191</v>
      </c>
      <c r="B16191">
        <v>1.3035881177649599E-3</v>
      </c>
      <c r="C16191">
        <v>1.3024495509938001E-3</v>
      </c>
      <c r="D16191">
        <v>-6</v>
      </c>
    </row>
    <row r="16192" spans="1:4" x14ac:dyDescent="0.2">
      <c r="A16192">
        <v>16192</v>
      </c>
      <c r="B16192">
        <v>2.5021203976612798E-3</v>
      </c>
      <c r="C16192" s="1">
        <v>4.2937226287318402E-4</v>
      </c>
      <c r="D16192">
        <v>-4</v>
      </c>
    </row>
    <row r="16193" spans="1:4" x14ac:dyDescent="0.2">
      <c r="A16193">
        <v>16193</v>
      </c>
      <c r="B16193">
        <v>2.7311834904924699E-3</v>
      </c>
      <c r="C16193" s="1">
        <v>2.62510020402018E-4</v>
      </c>
      <c r="D16193">
        <v>-5</v>
      </c>
    </row>
    <row r="16194" spans="1:4" x14ac:dyDescent="0.2">
      <c r="A16194">
        <v>16194</v>
      </c>
      <c r="B16194">
        <v>5.8170933963388998E-3</v>
      </c>
      <c r="C16194">
        <v>-1.9854376545775901E-3</v>
      </c>
      <c r="D16194">
        <v>-4</v>
      </c>
    </row>
    <row r="16195" spans="1:4" x14ac:dyDescent="0.2">
      <c r="A16195">
        <v>16195</v>
      </c>
      <c r="B16195">
        <v>3.11256137498428E-3</v>
      </c>
      <c r="C16195" s="1">
        <v>-1.53067516002315E-5</v>
      </c>
      <c r="D16195">
        <v>-4</v>
      </c>
    </row>
    <row r="16196" spans="1:4" x14ac:dyDescent="0.2">
      <c r="A16196">
        <v>16196</v>
      </c>
      <c r="B16196">
        <v>2.97975923128126E-3</v>
      </c>
      <c r="C16196" s="1">
        <v>8.1433684536268996E-5</v>
      </c>
      <c r="D16196">
        <v>-5</v>
      </c>
    </row>
    <row r="16197" spans="1:4" x14ac:dyDescent="0.2">
      <c r="A16197">
        <v>16197</v>
      </c>
      <c r="B16197">
        <v>3.6040366743561101E-3</v>
      </c>
      <c r="C16197" s="1">
        <v>-3.73324577862648E-4</v>
      </c>
      <c r="D16197">
        <v>4</v>
      </c>
    </row>
    <row r="16198" spans="1:4" x14ac:dyDescent="0.2">
      <c r="A16198">
        <v>16198</v>
      </c>
      <c r="B16198">
        <v>-5.06929686429302E-3</v>
      </c>
      <c r="C16198">
        <v>-1.40623010102511E-2</v>
      </c>
      <c r="D16198">
        <v>-4</v>
      </c>
    </row>
    <row r="16199" spans="1:4" x14ac:dyDescent="0.2">
      <c r="A16199">
        <v>16199</v>
      </c>
      <c r="B16199">
        <v>2.5391345719429298E-3</v>
      </c>
      <c r="C16199" s="1">
        <v>4.0240908845902201E-4</v>
      </c>
      <c r="D16199">
        <v>-5</v>
      </c>
    </row>
    <row r="16200" spans="1:4" x14ac:dyDescent="0.2">
      <c r="A16200">
        <v>16200</v>
      </c>
      <c r="B16200" s="1">
        <v>-2.0536785329182999E-4</v>
      </c>
      <c r="C16200">
        <v>2.40165664720788E-3</v>
      </c>
      <c r="D16200">
        <v>-3</v>
      </c>
    </row>
    <row r="16201" spans="1:4" x14ac:dyDescent="0.2">
      <c r="A16201">
        <v>16201</v>
      </c>
      <c r="B16201">
        <v>1.4007939952942401E-2</v>
      </c>
      <c r="C16201">
        <v>1.2055009015954399E-2</v>
      </c>
      <c r="D16201">
        <v>-4</v>
      </c>
    </row>
    <row r="16202" spans="1:4" x14ac:dyDescent="0.2">
      <c r="A16202">
        <v>16202</v>
      </c>
      <c r="B16202">
        <v>-2.9279931577593601E-3</v>
      </c>
      <c r="C16202">
        <v>4.3849676996216801E-3</v>
      </c>
      <c r="D16202">
        <v>-6</v>
      </c>
    </row>
    <row r="16203" spans="1:4" x14ac:dyDescent="0.2">
      <c r="A16203">
        <v>16203</v>
      </c>
      <c r="B16203">
        <v>3.24429963364028E-3</v>
      </c>
      <c r="C16203" s="1">
        <v>-1.11272194949871E-4</v>
      </c>
      <c r="D16203">
        <v>-4</v>
      </c>
    </row>
    <row r="16204" spans="1:4" x14ac:dyDescent="0.2">
      <c r="A16204">
        <v>16204</v>
      </c>
      <c r="B16204">
        <v>3.00317406825093E-3</v>
      </c>
      <c r="C16204" s="1">
        <v>6.4377020559697903E-5</v>
      </c>
      <c r="D16204">
        <v>-5</v>
      </c>
    </row>
    <row r="16205" spans="1:4" x14ac:dyDescent="0.2">
      <c r="A16205">
        <v>16205</v>
      </c>
      <c r="B16205">
        <v>2.5608937670766902E-3</v>
      </c>
      <c r="C16205" s="1">
        <v>3.8655848568617499E-4</v>
      </c>
      <c r="D16205">
        <v>-6</v>
      </c>
    </row>
    <row r="16206" spans="1:4" x14ac:dyDescent="0.2">
      <c r="A16206">
        <v>16206</v>
      </c>
      <c r="B16206">
        <v>-1.9307339650057099E-3</v>
      </c>
      <c r="C16206">
        <v>3.6585088748013498E-3</v>
      </c>
      <c r="D16206">
        <v>-6</v>
      </c>
    </row>
    <row r="16207" spans="1:4" x14ac:dyDescent="0.2">
      <c r="A16207">
        <v>16207</v>
      </c>
      <c r="B16207">
        <v>4.1942561727477999E-3</v>
      </c>
      <c r="C16207" s="1">
        <v>-8.0327314720473502E-4</v>
      </c>
      <c r="D16207">
        <v>-4</v>
      </c>
    </row>
    <row r="16208" spans="1:4" x14ac:dyDescent="0.2">
      <c r="A16208">
        <v>16208</v>
      </c>
      <c r="B16208">
        <v>4.2318621038183301E-3</v>
      </c>
      <c r="C16208" s="1">
        <v>-8.3066739003576204E-4</v>
      </c>
      <c r="D16208">
        <v>-4</v>
      </c>
    </row>
    <row r="16209" spans="1:4" x14ac:dyDescent="0.2">
      <c r="A16209">
        <v>16209</v>
      </c>
      <c r="B16209">
        <v>1.2519102953999701E-3</v>
      </c>
      <c r="C16209">
        <v>1.34009453875358E-3</v>
      </c>
      <c r="D16209">
        <v>-5</v>
      </c>
    </row>
    <row r="16210" spans="1:4" x14ac:dyDescent="0.2">
      <c r="A16210">
        <v>16210</v>
      </c>
      <c r="B16210" s="1">
        <v>6.0421758963114501E-4</v>
      </c>
      <c r="C16210">
        <v>1.8119097752502299E-3</v>
      </c>
      <c r="D16210">
        <v>-4</v>
      </c>
    </row>
    <row r="16211" spans="1:4" x14ac:dyDescent="0.2">
      <c r="A16211">
        <v>16211</v>
      </c>
      <c r="B16211" s="1">
        <v>1.3142690443681301E-4</v>
      </c>
      <c r="C16211">
        <v>2.1563166937805102E-3</v>
      </c>
      <c r="D16211">
        <v>-5</v>
      </c>
    </row>
    <row r="16212" spans="1:4" x14ac:dyDescent="0.2">
      <c r="A16212">
        <v>16212</v>
      </c>
      <c r="B16212">
        <v>4.3664103202577798E-2</v>
      </c>
      <c r="C16212">
        <v>-2.95552955877856E-2</v>
      </c>
      <c r="D16212">
        <v>-7</v>
      </c>
    </row>
    <row r="16213" spans="1:4" x14ac:dyDescent="0.2">
      <c r="A16213">
        <v>16213</v>
      </c>
      <c r="B16213">
        <v>4.6833661478613798E-3</v>
      </c>
      <c r="C16213">
        <v>-1.15956794028435E-3</v>
      </c>
      <c r="D16213">
        <v>-4</v>
      </c>
    </row>
    <row r="16214" spans="1:4" x14ac:dyDescent="0.2">
      <c r="A16214">
        <v>16214</v>
      </c>
      <c r="B16214" s="1">
        <v>1.94221239946382E-4</v>
      </c>
      <c r="C16214">
        <v>2.1105738222069702E-3</v>
      </c>
      <c r="D16214">
        <v>-4</v>
      </c>
    </row>
    <row r="16215" spans="1:4" x14ac:dyDescent="0.2">
      <c r="A16215">
        <v>16215</v>
      </c>
      <c r="B16215">
        <v>-8.3906561533230398E-3</v>
      </c>
      <c r="C16215">
        <v>-1.1642838965231E-2</v>
      </c>
      <c r="D16215">
        <v>-5</v>
      </c>
    </row>
    <row r="16216" spans="1:4" x14ac:dyDescent="0.2">
      <c r="A16216">
        <v>16216</v>
      </c>
      <c r="B16216">
        <v>-5.8630364227278504E-3</v>
      </c>
      <c r="C16216">
        <v>-1.34840971581093E-2</v>
      </c>
      <c r="D16216">
        <v>0</v>
      </c>
    </row>
    <row r="16217" spans="1:4" x14ac:dyDescent="0.2">
      <c r="A16217">
        <v>16217</v>
      </c>
      <c r="B16217" s="1">
        <v>6.4643539213607697E-4</v>
      </c>
      <c r="C16217">
        <v>1.7811559898581501E-3</v>
      </c>
      <c r="D16217">
        <v>-5</v>
      </c>
    </row>
    <row r="16218" spans="1:4" x14ac:dyDescent="0.2">
      <c r="A16218">
        <v>16218</v>
      </c>
      <c r="B16218" s="1">
        <v>6.9066346482593295E-4</v>
      </c>
      <c r="C16218">
        <v>1.7489378123333799E-3</v>
      </c>
      <c r="D16218">
        <v>-5</v>
      </c>
    </row>
    <row r="16219" spans="1:4" x14ac:dyDescent="0.2">
      <c r="A16219">
        <v>16219</v>
      </c>
      <c r="B16219">
        <v>-1.34973863520714E-3</v>
      </c>
      <c r="C16219">
        <v>3.23527970070254E-3</v>
      </c>
      <c r="D16219">
        <v>-4</v>
      </c>
    </row>
    <row r="16220" spans="1:4" x14ac:dyDescent="0.2">
      <c r="A16220">
        <v>16220</v>
      </c>
      <c r="B16220">
        <v>1.9008871204580301E-2</v>
      </c>
      <c r="C16220">
        <v>-1.1595059178751701E-2</v>
      </c>
      <c r="D16220">
        <v>-3</v>
      </c>
    </row>
    <row r="16221" spans="1:4" x14ac:dyDescent="0.2">
      <c r="A16221">
        <v>16221</v>
      </c>
      <c r="B16221" s="1">
        <v>3.8603388150468E-4</v>
      </c>
      <c r="C16221">
        <v>1.9708468713955599E-3</v>
      </c>
      <c r="D16221">
        <v>-5</v>
      </c>
    </row>
    <row r="16222" spans="1:4" x14ac:dyDescent="0.2">
      <c r="A16222">
        <v>16222</v>
      </c>
      <c r="B16222">
        <v>-3.3057051302303499E-3</v>
      </c>
      <c r="C16222">
        <v>4.6601140182875303E-3</v>
      </c>
      <c r="D16222">
        <v>0</v>
      </c>
    </row>
    <row r="16223" spans="1:4" x14ac:dyDescent="0.2">
      <c r="A16223">
        <v>16223</v>
      </c>
      <c r="B16223" s="1">
        <v>-5.7669396113472398E-4</v>
      </c>
      <c r="C16223">
        <v>2.6721511484255698E-3</v>
      </c>
      <c r="D16223">
        <v>-3</v>
      </c>
    </row>
    <row r="16224" spans="1:4" x14ac:dyDescent="0.2">
      <c r="A16224">
        <v>16224</v>
      </c>
      <c r="B16224">
        <v>-1.11280634572316E-2</v>
      </c>
      <c r="C16224">
        <v>-9.64875988578821E-3</v>
      </c>
      <c r="D16224">
        <v>-5</v>
      </c>
    </row>
    <row r="16225" spans="1:4" x14ac:dyDescent="0.2">
      <c r="A16225">
        <v>16225</v>
      </c>
      <c r="B16225" s="1">
        <v>-5.5706338754366003E-4</v>
      </c>
      <c r="C16225">
        <v>2.65785115146877E-3</v>
      </c>
      <c r="D16225">
        <v>-4</v>
      </c>
    </row>
    <row r="16226" spans="1:4" x14ac:dyDescent="0.2">
      <c r="A16226">
        <v>16226</v>
      </c>
      <c r="B16226">
        <v>1.7049516299211601E-3</v>
      </c>
      <c r="C16226">
        <v>1.0100741409846299E-3</v>
      </c>
      <c r="D16226">
        <v>-3</v>
      </c>
    </row>
    <row r="16227" spans="1:4" x14ac:dyDescent="0.2">
      <c r="A16227">
        <v>16227</v>
      </c>
      <c r="B16227" s="1">
        <v>8.8590531568951596E-4</v>
      </c>
      <c r="C16227">
        <v>1.6067128355523E-3</v>
      </c>
      <c r="D16227">
        <v>-5</v>
      </c>
    </row>
    <row r="16228" spans="1:4" x14ac:dyDescent="0.2">
      <c r="A16228">
        <v>16228</v>
      </c>
      <c r="B16228">
        <v>3.2057481688804899E-3</v>
      </c>
      <c r="C16228" s="1">
        <v>-8.3189173015354301E-5</v>
      </c>
      <c r="D16228">
        <v>-5</v>
      </c>
    </row>
    <row r="16229" spans="1:4" x14ac:dyDescent="0.2">
      <c r="A16229">
        <v>16229</v>
      </c>
      <c r="B16229" s="1">
        <v>3.2666918102470399E-4</v>
      </c>
      <c r="C16229">
        <v>2.0140914068782598E-3</v>
      </c>
      <c r="D16229">
        <v>-4</v>
      </c>
    </row>
    <row r="16230" spans="1:4" x14ac:dyDescent="0.2">
      <c r="A16230">
        <v>16230</v>
      </c>
      <c r="B16230" s="1">
        <v>2.9958800630989298E-4</v>
      </c>
      <c r="C16230">
        <v>2.0338188343124002E-3</v>
      </c>
      <c r="D16230">
        <v>-5</v>
      </c>
    </row>
    <row r="16231" spans="1:4" x14ac:dyDescent="0.2">
      <c r="A16231">
        <v>16231</v>
      </c>
      <c r="B16231" s="1">
        <v>2.85515689291121E-4</v>
      </c>
      <c r="C16231">
        <v>2.0440698893623198E-3</v>
      </c>
      <c r="D16231">
        <v>-5</v>
      </c>
    </row>
    <row r="16232" spans="1:4" x14ac:dyDescent="0.2">
      <c r="A16232">
        <v>16232</v>
      </c>
      <c r="B16232">
        <v>-7.3814528393689998E-3</v>
      </c>
      <c r="C16232">
        <v>-1.2377998549406299E-2</v>
      </c>
      <c r="D16232">
        <v>-5</v>
      </c>
    </row>
    <row r="16233" spans="1:4" x14ac:dyDescent="0.2">
      <c r="A16233">
        <v>16233</v>
      </c>
      <c r="B16233">
        <v>-2.75498348173632E-3</v>
      </c>
      <c r="C16233">
        <v>4.2589378702257803E-3</v>
      </c>
      <c r="D16233">
        <v>-6</v>
      </c>
    </row>
    <row r="16234" spans="1:4" x14ac:dyDescent="0.2">
      <c r="A16234">
        <v>16234</v>
      </c>
      <c r="B16234">
        <v>-8.79553844020429E-3</v>
      </c>
      <c r="C16234">
        <v>8.6592126315688592E-3</v>
      </c>
      <c r="D16234">
        <v>-7</v>
      </c>
    </row>
    <row r="16235" spans="1:4" x14ac:dyDescent="0.2">
      <c r="A16235">
        <v>16235</v>
      </c>
      <c r="B16235">
        <v>3.06348515386879E-3</v>
      </c>
      <c r="C16235" s="1">
        <v>2.0443085731172501E-5</v>
      </c>
      <c r="D16235">
        <v>-5</v>
      </c>
    </row>
    <row r="16236" spans="1:4" x14ac:dyDescent="0.2">
      <c r="A16236">
        <v>16236</v>
      </c>
      <c r="B16236">
        <v>5.3052782666779897E-3</v>
      </c>
      <c r="C16236">
        <v>-1.6126031695004701E-3</v>
      </c>
      <c r="D16236">
        <v>-4</v>
      </c>
    </row>
    <row r="16237" spans="1:4" x14ac:dyDescent="0.2">
      <c r="A16237">
        <v>16237</v>
      </c>
      <c r="B16237">
        <v>2.6331489738949301E-3</v>
      </c>
      <c r="C16237" s="1">
        <v>3.3392379150261803E-4</v>
      </c>
      <c r="D16237">
        <v>-5</v>
      </c>
    </row>
    <row r="16238" spans="1:4" x14ac:dyDescent="0.2">
      <c r="A16238">
        <v>16238</v>
      </c>
      <c r="B16238" s="1">
        <v>3.6674885573087499E-5</v>
      </c>
      <c r="C16238">
        <v>-1.7781773604664E-2</v>
      </c>
      <c r="D16238">
        <v>-4</v>
      </c>
    </row>
    <row r="16239" spans="1:4" x14ac:dyDescent="0.2">
      <c r="A16239">
        <v>16239</v>
      </c>
      <c r="B16239">
        <v>-2.0149328673000201E-3</v>
      </c>
      <c r="C16239">
        <v>3.7198440182187702E-3</v>
      </c>
      <c r="D16239">
        <v>-6</v>
      </c>
    </row>
    <row r="16240" spans="1:4" x14ac:dyDescent="0.2">
      <c r="A16240">
        <v>16240</v>
      </c>
      <c r="B16240">
        <v>-1.41556725476451E-2</v>
      </c>
      <c r="C16240">
        <v>-7.4432817535044398E-3</v>
      </c>
      <c r="D16240">
        <v>-4</v>
      </c>
    </row>
    <row r="16241" spans="1:4" x14ac:dyDescent="0.2">
      <c r="A16241">
        <v>16241</v>
      </c>
      <c r="B16241">
        <v>1.41402691169386E-2</v>
      </c>
      <c r="C16241">
        <v>1.19586131244302E-2</v>
      </c>
      <c r="D16241">
        <v>-4</v>
      </c>
    </row>
    <row r="16242" spans="1:4" x14ac:dyDescent="0.2">
      <c r="A16242">
        <v>16242</v>
      </c>
      <c r="B16242">
        <v>-7.6980265438906402E-3</v>
      </c>
      <c r="C16242">
        <v>-1.2147388730989099E-2</v>
      </c>
      <c r="D16242">
        <v>-4</v>
      </c>
    </row>
    <row r="16243" spans="1:4" x14ac:dyDescent="0.2">
      <c r="A16243">
        <v>16243</v>
      </c>
      <c r="B16243">
        <v>2.88787387659626E-3</v>
      </c>
      <c r="C16243" s="1">
        <v>1.4836806555545699E-4</v>
      </c>
      <c r="D16243">
        <v>-5</v>
      </c>
    </row>
    <row r="16244" spans="1:4" x14ac:dyDescent="0.2">
      <c r="A16244">
        <v>16244</v>
      </c>
      <c r="B16244" s="1">
        <v>-8.3319328275404802E-4</v>
      </c>
      <c r="C16244">
        <v>2.8589994593809899E-3</v>
      </c>
      <c r="D16244">
        <v>-4</v>
      </c>
    </row>
    <row r="16245" spans="1:4" x14ac:dyDescent="0.2">
      <c r="A16245">
        <v>16245</v>
      </c>
      <c r="B16245">
        <v>-1.46267392832786E-3</v>
      </c>
      <c r="C16245">
        <v>3.3175480226366699E-3</v>
      </c>
      <c r="D16245">
        <v>-3</v>
      </c>
    </row>
    <row r="16246" spans="1:4" x14ac:dyDescent="0.2">
      <c r="A16246">
        <v>16246</v>
      </c>
      <c r="B16246">
        <v>-3.10868971189739E-3</v>
      </c>
      <c r="C16246">
        <v>4.51659707674052E-3</v>
      </c>
      <c r="D16246">
        <v>-3</v>
      </c>
    </row>
    <row r="16247" spans="1:4" x14ac:dyDescent="0.2">
      <c r="A16247">
        <v>16247</v>
      </c>
      <c r="B16247">
        <v>-8.6244206830084092E-3</v>
      </c>
      <c r="C16247">
        <v>8.5345609806222605E-3</v>
      </c>
      <c r="D16247">
        <v>-8</v>
      </c>
    </row>
    <row r="16248" spans="1:4" x14ac:dyDescent="0.2">
      <c r="A16248">
        <v>16248</v>
      </c>
      <c r="B16248">
        <v>1.9823816871698298E-3</v>
      </c>
      <c r="C16248" s="1">
        <v>8.0797872303997598E-4</v>
      </c>
      <c r="D16248">
        <v>-5</v>
      </c>
    </row>
    <row r="16249" spans="1:4" x14ac:dyDescent="0.2">
      <c r="A16249">
        <v>16249</v>
      </c>
      <c r="B16249">
        <v>2.7913762247525498E-3</v>
      </c>
      <c r="C16249" s="1">
        <v>2.1866229925686601E-4</v>
      </c>
      <c r="D16249">
        <v>-5</v>
      </c>
    </row>
    <row r="16250" spans="1:4" x14ac:dyDescent="0.2">
      <c r="A16250">
        <v>16250</v>
      </c>
      <c r="B16250">
        <v>-8.5812569210898994E-3</v>
      </c>
      <c r="C16250">
        <v>8.5031181060055295E-3</v>
      </c>
      <c r="D16250">
        <v>-7</v>
      </c>
    </row>
    <row r="16251" spans="1:4" x14ac:dyDescent="0.2">
      <c r="A16251">
        <v>16251</v>
      </c>
      <c r="B16251">
        <v>2.7320115242725801E-3</v>
      </c>
      <c r="C16251" s="1">
        <v>2.6190683473957402E-4</v>
      </c>
      <c r="D16251">
        <v>-5</v>
      </c>
    </row>
    <row r="16252" spans="1:4" x14ac:dyDescent="0.2">
      <c r="A16252">
        <v>16252</v>
      </c>
      <c r="B16252">
        <v>1.3803368446598299E-3</v>
      </c>
      <c r="C16252">
        <v>1.24654152793255E-3</v>
      </c>
      <c r="D16252">
        <v>-4</v>
      </c>
    </row>
    <row r="16253" spans="1:4" x14ac:dyDescent="0.2">
      <c r="A16253">
        <v>16253</v>
      </c>
      <c r="B16253">
        <v>-9.5340805501004707E-3</v>
      </c>
      <c r="C16253">
        <v>-1.0809905311082099E-2</v>
      </c>
      <c r="D16253">
        <v>-5</v>
      </c>
    </row>
    <row r="16254" spans="1:4" x14ac:dyDescent="0.2">
      <c r="A16254">
        <v>16254</v>
      </c>
      <c r="B16254">
        <v>-1.0643683704910201E-2</v>
      </c>
      <c r="C16254">
        <v>-1.00016089226234E-2</v>
      </c>
      <c r="D16254">
        <v>-3</v>
      </c>
    </row>
    <row r="16255" spans="1:4" x14ac:dyDescent="0.2">
      <c r="A16255">
        <v>16255</v>
      </c>
      <c r="B16255" s="1">
        <v>1.0541089194196801E-4</v>
      </c>
      <c r="C16255">
        <v>2.17526819806429E-3</v>
      </c>
      <c r="D16255">
        <v>-5</v>
      </c>
    </row>
    <row r="16256" spans="1:4" x14ac:dyDescent="0.2">
      <c r="A16256">
        <v>16256</v>
      </c>
      <c r="B16256" s="1">
        <v>1.8677149027124899E-4</v>
      </c>
      <c r="C16256">
        <v>2.1160006324419901E-3</v>
      </c>
      <c r="D16256">
        <v>-4</v>
      </c>
    </row>
    <row r="16257" spans="1:4" x14ac:dyDescent="0.2">
      <c r="A16257">
        <v>16257</v>
      </c>
      <c r="B16257">
        <v>-3.2367616328082402E-3</v>
      </c>
      <c r="C16257">
        <v>4.6098917566325904E-3</v>
      </c>
      <c r="D16257">
        <v>-5</v>
      </c>
    </row>
    <row r="16258" spans="1:4" x14ac:dyDescent="0.2">
      <c r="A16258">
        <v>16258</v>
      </c>
      <c r="B16258">
        <v>3.15537050855378E-3</v>
      </c>
      <c r="C16258" s="1">
        <v>-4.6491295288014397E-5</v>
      </c>
      <c r="D16258">
        <v>-5</v>
      </c>
    </row>
    <row r="16259" spans="1:4" x14ac:dyDescent="0.2">
      <c r="A16259">
        <v>16259</v>
      </c>
      <c r="B16259">
        <v>-1.0114366623201001E-2</v>
      </c>
      <c r="C16259">
        <v>-1.03871927988412E-2</v>
      </c>
      <c r="D16259">
        <v>-5</v>
      </c>
    </row>
    <row r="16260" spans="1:4" x14ac:dyDescent="0.2">
      <c r="A16260">
        <v>16260</v>
      </c>
      <c r="B16260">
        <v>-2.0673203720873402E-3</v>
      </c>
      <c r="C16260">
        <v>3.7580059779576298E-3</v>
      </c>
      <c r="D16260">
        <v>-5</v>
      </c>
    </row>
    <row r="16261" spans="1:4" x14ac:dyDescent="0.2">
      <c r="A16261">
        <v>16261</v>
      </c>
      <c r="B16261" s="1">
        <v>3.0790786589787799E-5</v>
      </c>
      <c r="C16261">
        <v>2.2296256153094898E-3</v>
      </c>
      <c r="D16261">
        <v>-3</v>
      </c>
    </row>
    <row r="16262" spans="1:4" x14ac:dyDescent="0.2">
      <c r="A16262">
        <v>16262</v>
      </c>
      <c r="B16262">
        <v>2.8845625929244398E-3</v>
      </c>
      <c r="C16262" s="1">
        <v>1.5078018796290901E-4</v>
      </c>
      <c r="D16262">
        <v>-4</v>
      </c>
    </row>
    <row r="16263" spans="1:4" x14ac:dyDescent="0.2">
      <c r="A16263">
        <v>16263</v>
      </c>
      <c r="B16263">
        <v>4.3529568290365198E-3</v>
      </c>
      <c r="C16263" s="1">
        <v>-9.1887949418397699E-4</v>
      </c>
      <c r="D16263">
        <v>-4</v>
      </c>
    </row>
    <row r="16264" spans="1:4" x14ac:dyDescent="0.2">
      <c r="A16264">
        <v>16264</v>
      </c>
      <c r="B16264">
        <v>-1.40460981561048E-3</v>
      </c>
      <c r="C16264">
        <v>3.2752509073075602E-3</v>
      </c>
      <c r="D16264">
        <v>-4</v>
      </c>
    </row>
    <row r="16265" spans="1:4" x14ac:dyDescent="0.2">
      <c r="A16265">
        <v>16265</v>
      </c>
      <c r="B16265">
        <v>-9.7569944810191201E-3</v>
      </c>
      <c r="C16265">
        <v>-1.06475224586924E-2</v>
      </c>
      <c r="D16265">
        <v>-6</v>
      </c>
    </row>
    <row r="16266" spans="1:4" x14ac:dyDescent="0.2">
      <c r="A16266">
        <v>16266</v>
      </c>
      <c r="B16266">
        <v>2.3643509027262101E-3</v>
      </c>
      <c r="C16266" s="1">
        <v>5.29731192742025E-4</v>
      </c>
      <c r="D16266">
        <v>-5</v>
      </c>
    </row>
    <row r="16267" spans="1:4" x14ac:dyDescent="0.2">
      <c r="A16267">
        <v>16267</v>
      </c>
      <c r="B16267">
        <v>7.61102001691217E-3</v>
      </c>
      <c r="C16267">
        <v>-2.32993460701559E-2</v>
      </c>
      <c r="D16267">
        <v>-3</v>
      </c>
    </row>
    <row r="16268" spans="1:4" x14ac:dyDescent="0.2">
      <c r="A16268">
        <v>16268</v>
      </c>
      <c r="B16268">
        <v>-3.9673518016601697E-3</v>
      </c>
      <c r="C16268">
        <v>5.1420940961507296E-3</v>
      </c>
      <c r="D16268">
        <v>0</v>
      </c>
    </row>
    <row r="16269" spans="1:4" x14ac:dyDescent="0.2">
      <c r="A16269">
        <v>16269</v>
      </c>
      <c r="B16269">
        <v>-1.2649484018482601E-3</v>
      </c>
      <c r="C16269">
        <v>3.17351379898942E-3</v>
      </c>
      <c r="D16269">
        <v>-4</v>
      </c>
    </row>
    <row r="16270" spans="1:4" x14ac:dyDescent="0.2">
      <c r="A16270">
        <v>16270</v>
      </c>
      <c r="B16270">
        <v>1.9176954328331099E-3</v>
      </c>
      <c r="C16270" s="1">
        <v>8.5509977306281505E-4</v>
      </c>
      <c r="D16270">
        <v>-4</v>
      </c>
    </row>
    <row r="16271" spans="1:4" x14ac:dyDescent="0.2">
      <c r="A16271">
        <v>16271</v>
      </c>
      <c r="B16271">
        <v>4.3298966204158703E-3</v>
      </c>
      <c r="C16271" s="1">
        <v>-9.0208116113636E-4</v>
      </c>
      <c r="D16271">
        <v>-4</v>
      </c>
    </row>
    <row r="16272" spans="1:4" x14ac:dyDescent="0.2">
      <c r="A16272">
        <v>16272</v>
      </c>
      <c r="B16272">
        <v>-9.0167075895915792E-3</v>
      </c>
      <c r="C16272">
        <v>-1.11867884279449E-2</v>
      </c>
      <c r="D16272">
        <v>-3</v>
      </c>
    </row>
    <row r="16273" spans="1:4" x14ac:dyDescent="0.2">
      <c r="A16273">
        <v>16273</v>
      </c>
      <c r="B16273">
        <v>-1.2651851045638099E-3</v>
      </c>
      <c r="C16273">
        <v>3.1736862263561602E-3</v>
      </c>
      <c r="D16273">
        <v>-4</v>
      </c>
    </row>
    <row r="16274" spans="1:4" x14ac:dyDescent="0.2">
      <c r="A16274">
        <v>16274</v>
      </c>
      <c r="B16274" s="1">
        <v>-7.6673303522364802E-4</v>
      </c>
      <c r="C16274">
        <v>2.8105861344710501E-3</v>
      </c>
      <c r="D16274">
        <v>-5</v>
      </c>
    </row>
    <row r="16275" spans="1:4" x14ac:dyDescent="0.2">
      <c r="A16275">
        <v>16275</v>
      </c>
      <c r="B16275">
        <v>-2.2059174750782098E-3</v>
      </c>
      <c r="C16275">
        <v>3.85896778336775E-3</v>
      </c>
      <c r="D16275">
        <v>-4</v>
      </c>
    </row>
    <row r="16276" spans="1:4" x14ac:dyDescent="0.2">
      <c r="A16276">
        <v>16276</v>
      </c>
      <c r="B16276">
        <v>-2.5553731652090801E-2</v>
      </c>
      <c r="C16276" s="1">
        <v>8.5969572959578998E-4</v>
      </c>
      <c r="D16276">
        <v>-4</v>
      </c>
    </row>
    <row r="16277" spans="1:4" x14ac:dyDescent="0.2">
      <c r="A16277">
        <v>16277</v>
      </c>
      <c r="B16277" s="1">
        <v>4.31207913608109E-4</v>
      </c>
      <c r="C16277">
        <v>1.9379396046461401E-3</v>
      </c>
      <c r="D16277">
        <v>-5</v>
      </c>
    </row>
    <row r="16278" spans="1:4" x14ac:dyDescent="0.2">
      <c r="A16278">
        <v>16278</v>
      </c>
      <c r="B16278">
        <v>-1.25584971339242E-2</v>
      </c>
      <c r="C16278">
        <v>-8.6067527774013001E-3</v>
      </c>
      <c r="D16278">
        <v>2</v>
      </c>
    </row>
    <row r="16279" spans="1:4" x14ac:dyDescent="0.2">
      <c r="A16279">
        <v>16279</v>
      </c>
      <c r="B16279">
        <v>-6.3549847018064603E-3</v>
      </c>
      <c r="C16279">
        <v>-1.31257347872345E-2</v>
      </c>
      <c r="D16279">
        <v>-4</v>
      </c>
    </row>
    <row r="16280" spans="1:4" x14ac:dyDescent="0.2">
      <c r="A16280">
        <v>16280</v>
      </c>
      <c r="B16280">
        <v>3.5840514724160299E-3</v>
      </c>
      <c r="C16280" s="1">
        <v>-3.5876624997690002E-4</v>
      </c>
      <c r="D16280">
        <v>-5</v>
      </c>
    </row>
    <row r="16281" spans="1:4" x14ac:dyDescent="0.2">
      <c r="A16281">
        <v>16281</v>
      </c>
      <c r="B16281">
        <v>5.5212154276282899E-3</v>
      </c>
      <c r="C16281">
        <v>-1.7699037562675299E-3</v>
      </c>
      <c r="D16281">
        <v>-4</v>
      </c>
    </row>
    <row r="16282" spans="1:4" x14ac:dyDescent="0.2">
      <c r="A16282">
        <v>16282</v>
      </c>
      <c r="B16282">
        <v>5.0737314982307697E-3</v>
      </c>
      <c r="C16282">
        <v>-1.4439316801631401E-3</v>
      </c>
      <c r="D16282">
        <v>-4</v>
      </c>
    </row>
    <row r="16283" spans="1:4" x14ac:dyDescent="0.2">
      <c r="A16283">
        <v>16283</v>
      </c>
      <c r="B16283" s="1">
        <v>-7.1978500992653401E-4</v>
      </c>
      <c r="C16283">
        <v>2.7763865928345402E-3</v>
      </c>
      <c r="D16283">
        <v>-6</v>
      </c>
    </row>
    <row r="16284" spans="1:4" x14ac:dyDescent="0.2">
      <c r="A16284">
        <v>16284</v>
      </c>
      <c r="B16284">
        <v>5.5862563103140197E-3</v>
      </c>
      <c r="C16284">
        <v>-1.8172831372193299E-3</v>
      </c>
      <c r="D16284">
        <v>-4</v>
      </c>
    </row>
    <row r="16285" spans="1:4" x14ac:dyDescent="0.2">
      <c r="A16285">
        <v>16285</v>
      </c>
      <c r="B16285">
        <v>-2.1074095530495798E-3</v>
      </c>
      <c r="C16285">
        <v>3.7872091575336599E-3</v>
      </c>
      <c r="D16285">
        <v>-4</v>
      </c>
    </row>
    <row r="16286" spans="1:4" x14ac:dyDescent="0.2">
      <c r="A16286">
        <v>16286</v>
      </c>
      <c r="B16286">
        <v>-3.0943802664387598E-3</v>
      </c>
      <c r="C16286">
        <v>4.5061732842026896E-3</v>
      </c>
      <c r="D16286">
        <v>-4</v>
      </c>
    </row>
    <row r="16287" spans="1:4" x14ac:dyDescent="0.2">
      <c r="A16287">
        <v>16287</v>
      </c>
      <c r="B16287" s="1">
        <v>3.8047605065669702E-4</v>
      </c>
      <c r="C16287">
        <v>1.97489550318127E-3</v>
      </c>
      <c r="D16287">
        <v>-6</v>
      </c>
    </row>
    <row r="16288" spans="1:4" x14ac:dyDescent="0.2">
      <c r="A16288">
        <v>16288</v>
      </c>
      <c r="B16288">
        <v>2.9973799604116999E-3</v>
      </c>
      <c r="C16288" s="1">
        <v>6.8597769590991297E-5</v>
      </c>
      <c r="D16288">
        <v>-4</v>
      </c>
    </row>
    <row r="16289" spans="1:4" x14ac:dyDescent="0.2">
      <c r="A16289">
        <v>16289</v>
      </c>
      <c r="B16289" s="1">
        <v>-2.8270791125126503E-4</v>
      </c>
      <c r="C16289">
        <v>2.4579954285648201E-3</v>
      </c>
      <c r="D16289">
        <v>-4</v>
      </c>
    </row>
    <row r="16290" spans="1:4" x14ac:dyDescent="0.2">
      <c r="A16290">
        <v>16290</v>
      </c>
      <c r="B16290">
        <v>1.8509984825871601E-3</v>
      </c>
      <c r="C16290" s="1">
        <v>9.0368552533949705E-4</v>
      </c>
      <c r="D16290">
        <v>-5</v>
      </c>
    </row>
    <row r="16291" spans="1:4" x14ac:dyDescent="0.2">
      <c r="A16291">
        <v>16291</v>
      </c>
      <c r="B16291">
        <v>1.0791368963681701E-3</v>
      </c>
      <c r="C16291">
        <v>1.4659522509039001E-3</v>
      </c>
      <c r="D16291">
        <v>-6</v>
      </c>
    </row>
    <row r="16292" spans="1:4" x14ac:dyDescent="0.2">
      <c r="A16292">
        <v>16292</v>
      </c>
      <c r="B16292">
        <v>-8.1406614734138901E-3</v>
      </c>
      <c r="C16292">
        <v>-1.18249489349337E-2</v>
      </c>
      <c r="D16292">
        <v>-5</v>
      </c>
    </row>
    <row r="16293" spans="1:4" x14ac:dyDescent="0.2">
      <c r="A16293">
        <v>16293</v>
      </c>
      <c r="B16293">
        <v>3.6786567797082799E-3</v>
      </c>
      <c r="C16293" s="1">
        <v>-4.27681995107838E-4</v>
      </c>
      <c r="D16293">
        <v>-4</v>
      </c>
    </row>
    <row r="16294" spans="1:4" x14ac:dyDescent="0.2">
      <c r="A16294">
        <v>16294</v>
      </c>
      <c r="B16294">
        <v>2.8972159708228499E-3</v>
      </c>
      <c r="C16294" s="1">
        <v>1.4156276674996801E-4</v>
      </c>
      <c r="D16294">
        <v>-4</v>
      </c>
    </row>
    <row r="16295" spans="1:4" x14ac:dyDescent="0.2">
      <c r="A16295">
        <v>16295</v>
      </c>
      <c r="B16295" s="1">
        <v>-9.0095411804703702E-4</v>
      </c>
      <c r="C16295">
        <v>2.9083602044445299E-3</v>
      </c>
      <c r="D16295">
        <v>-4</v>
      </c>
    </row>
    <row r="16296" spans="1:4" x14ac:dyDescent="0.2">
      <c r="A16296">
        <v>16296</v>
      </c>
      <c r="B16296" s="1">
        <v>8.8448637656915496E-4</v>
      </c>
      <c r="C16296">
        <v>1.60774646938928E-3</v>
      </c>
      <c r="D16296">
        <v>-3</v>
      </c>
    </row>
    <row r="16297" spans="1:4" x14ac:dyDescent="0.2">
      <c r="A16297">
        <v>16297</v>
      </c>
      <c r="B16297">
        <v>2.7958701705534899E-3</v>
      </c>
      <c r="C16297" s="1">
        <v>2.1538866025801599E-4</v>
      </c>
      <c r="D16297">
        <v>-5</v>
      </c>
    </row>
    <row r="16298" spans="1:4" x14ac:dyDescent="0.2">
      <c r="A16298">
        <v>16298</v>
      </c>
      <c r="B16298">
        <v>2.4092886578384E-3</v>
      </c>
      <c r="C16298" s="1">
        <v>4.9699604323819003E-4</v>
      </c>
      <c r="D16298">
        <v>-4</v>
      </c>
    </row>
    <row r="16299" spans="1:4" x14ac:dyDescent="0.2">
      <c r="A16299">
        <v>16299</v>
      </c>
      <c r="B16299" s="1">
        <v>3.9360240826189402E-4</v>
      </c>
      <c r="C16299">
        <v>1.9653335373560001E-3</v>
      </c>
      <c r="D16299">
        <v>-4</v>
      </c>
    </row>
    <row r="16300" spans="1:4" x14ac:dyDescent="0.2">
      <c r="A16300">
        <v>16300</v>
      </c>
      <c r="B16300">
        <v>-8.7709409411055005E-3</v>
      </c>
      <c r="C16300">
        <v>8.6412944510008902E-3</v>
      </c>
      <c r="D16300">
        <v>-7</v>
      </c>
    </row>
    <row r="16301" spans="1:4" x14ac:dyDescent="0.2">
      <c r="A16301">
        <v>16301</v>
      </c>
      <c r="B16301" s="1">
        <v>-9.2626129956816601E-4</v>
      </c>
      <c r="C16301">
        <v>2.9267953569915798E-3</v>
      </c>
      <c r="D16301">
        <v>-4</v>
      </c>
    </row>
    <row r="16302" spans="1:4" x14ac:dyDescent="0.2">
      <c r="A16302">
        <v>16302</v>
      </c>
      <c r="B16302">
        <v>-1.57667310649563E-3</v>
      </c>
      <c r="C16302">
        <v>3.4005913373576502E-3</v>
      </c>
      <c r="D16302">
        <v>-6</v>
      </c>
    </row>
    <row r="16303" spans="1:4" x14ac:dyDescent="0.2">
      <c r="A16303">
        <v>16303</v>
      </c>
      <c r="B16303">
        <v>-2.4689205869590902E-3</v>
      </c>
      <c r="C16303">
        <v>4.05055381533353E-3</v>
      </c>
      <c r="D16303">
        <v>0</v>
      </c>
    </row>
    <row r="16304" spans="1:4" x14ac:dyDescent="0.2">
      <c r="A16304">
        <v>16304</v>
      </c>
      <c r="B16304">
        <v>-2.0772537973784999E-3</v>
      </c>
      <c r="C16304">
        <v>3.7652420350588198E-3</v>
      </c>
      <c r="D16304">
        <v>-6</v>
      </c>
    </row>
    <row r="16305" spans="1:4" x14ac:dyDescent="0.2">
      <c r="A16305">
        <v>16305</v>
      </c>
      <c r="B16305">
        <v>1.6607235572313E-3</v>
      </c>
      <c r="C16305">
        <v>1.0422923185094001E-3</v>
      </c>
      <c r="D16305">
        <v>-3</v>
      </c>
    </row>
    <row r="16306" spans="1:4" x14ac:dyDescent="0.2">
      <c r="A16306">
        <v>16306</v>
      </c>
      <c r="B16306">
        <v>-1.1923389924053101E-3</v>
      </c>
      <c r="C16306">
        <v>3.1206210839980699E-3</v>
      </c>
      <c r="D16306">
        <v>-5</v>
      </c>
    </row>
    <row r="16307" spans="1:4" x14ac:dyDescent="0.2">
      <c r="A16307">
        <v>16307</v>
      </c>
      <c r="B16307">
        <v>-1.29486745480379E-3</v>
      </c>
      <c r="C16307">
        <v>3.1953084940975198E-3</v>
      </c>
      <c r="D16307">
        <v>-4</v>
      </c>
    </row>
    <row r="16308" spans="1:4" x14ac:dyDescent="0.2">
      <c r="A16308">
        <v>16308</v>
      </c>
      <c r="B16308">
        <v>4.6581777434223301E-3</v>
      </c>
      <c r="C16308">
        <v>-1.14121931154184E-3</v>
      </c>
      <c r="D16308">
        <v>-4</v>
      </c>
    </row>
    <row r="16309" spans="1:4" x14ac:dyDescent="0.2">
      <c r="A16309">
        <v>16309</v>
      </c>
      <c r="B16309">
        <v>-1.4996881026095199E-3</v>
      </c>
      <c r="C16309">
        <v>3.3445111970508302E-3</v>
      </c>
      <c r="D16309">
        <v>-3</v>
      </c>
    </row>
    <row r="16310" spans="1:4" x14ac:dyDescent="0.2">
      <c r="A16310">
        <v>16310</v>
      </c>
      <c r="B16310">
        <v>4.4541842779481098E-3</v>
      </c>
      <c r="C16310" s="1">
        <v>-9.9261917400865506E-4</v>
      </c>
      <c r="D16310">
        <v>-4</v>
      </c>
    </row>
    <row r="16311" spans="1:4" x14ac:dyDescent="0.2">
      <c r="A16311">
        <v>16311</v>
      </c>
      <c r="B16311">
        <v>-8.0627300843898898E-3</v>
      </c>
      <c r="C16311">
        <v>-1.18817184745863E-2</v>
      </c>
      <c r="D16311">
        <v>-5</v>
      </c>
    </row>
    <row r="16312" spans="1:4" x14ac:dyDescent="0.2">
      <c r="A16312">
        <v>16312</v>
      </c>
      <c r="B16312" s="1">
        <v>-2.3741552779006099E-4</v>
      </c>
      <c r="C16312">
        <v>2.4250019481320299E-3</v>
      </c>
      <c r="D16312">
        <v>-3</v>
      </c>
    </row>
    <row r="16313" spans="1:4" x14ac:dyDescent="0.2">
      <c r="A16313">
        <v>16313</v>
      </c>
      <c r="B16313" s="1">
        <v>-8.4454564716555903E-4</v>
      </c>
      <c r="C16313">
        <v>2.8672691503191599E-3</v>
      </c>
      <c r="D16313">
        <v>-4</v>
      </c>
    </row>
    <row r="16314" spans="1:4" x14ac:dyDescent="0.2">
      <c r="A16314">
        <v>16314</v>
      </c>
      <c r="B16314">
        <v>3.17724805504531E-3</v>
      </c>
      <c r="C16314" s="1">
        <v>-6.2428111744233596E-5</v>
      </c>
      <c r="D16314">
        <v>-5</v>
      </c>
    </row>
    <row r="16315" spans="1:4" x14ac:dyDescent="0.2">
      <c r="A16315">
        <v>16315</v>
      </c>
      <c r="B16315">
        <v>2.6637772835484898E-3</v>
      </c>
      <c r="C16315" s="1">
        <v>3.1161243453660999E-4</v>
      </c>
      <c r="D16315">
        <v>-5</v>
      </c>
    </row>
    <row r="16316" spans="1:4" x14ac:dyDescent="0.2">
      <c r="A16316">
        <v>16316</v>
      </c>
      <c r="B16316">
        <v>1.1088192466081599E-3</v>
      </c>
      <c r="C16316">
        <v>1.4443299831625499E-3</v>
      </c>
      <c r="D16316">
        <v>-4</v>
      </c>
    </row>
    <row r="16317" spans="1:4" x14ac:dyDescent="0.2">
      <c r="A16317">
        <v>16317</v>
      </c>
      <c r="B16317">
        <v>2.8497953915432601E-3</v>
      </c>
      <c r="C16317" s="1">
        <v>1.7610654287764801E-4</v>
      </c>
      <c r="D16317">
        <v>-4</v>
      </c>
    </row>
    <row r="16318" spans="1:4" x14ac:dyDescent="0.2">
      <c r="A16318">
        <v>16318</v>
      </c>
      <c r="B16318">
        <v>1.6115099356978801E-2</v>
      </c>
      <c r="C16318">
        <v>-2.9494188422528898E-2</v>
      </c>
      <c r="D16318">
        <v>-2</v>
      </c>
    </row>
    <row r="16319" spans="1:4" x14ac:dyDescent="0.2">
      <c r="A16319">
        <v>16319</v>
      </c>
      <c r="B16319">
        <v>-8.5686327548538093E-3</v>
      </c>
      <c r="C16319">
        <v>-1.15131909522239E-2</v>
      </c>
      <c r="D16319">
        <v>-4</v>
      </c>
    </row>
    <row r="16320" spans="1:4" x14ac:dyDescent="0.2">
      <c r="A16320">
        <v>16320</v>
      </c>
      <c r="B16320" s="1">
        <v>-3.8980744612432703E-5</v>
      </c>
      <c r="C16320">
        <v>2.28045106262687E-3</v>
      </c>
      <c r="D16320">
        <v>-4</v>
      </c>
    </row>
    <row r="16321" spans="1:4" x14ac:dyDescent="0.2">
      <c r="A16321">
        <v>16321</v>
      </c>
      <c r="B16321">
        <v>-1.48529144542363E-2</v>
      </c>
      <c r="C16321">
        <v>-6.9353721350640602E-3</v>
      </c>
      <c r="D16321">
        <v>0</v>
      </c>
    </row>
    <row r="16322" spans="1:4" x14ac:dyDescent="0.2">
      <c r="A16322">
        <v>16322</v>
      </c>
      <c r="B16322">
        <v>-1.13696620023278E-2</v>
      </c>
      <c r="C16322">
        <v>-9.4727661256663199E-3</v>
      </c>
      <c r="D16322">
        <v>4</v>
      </c>
    </row>
    <row r="16323" spans="1:4" x14ac:dyDescent="0.2">
      <c r="A16323">
        <v>16323</v>
      </c>
      <c r="B16323">
        <v>-6.9715464808283003E-3</v>
      </c>
      <c r="C16323">
        <v>7.3305158745790898E-3</v>
      </c>
      <c r="D16323">
        <v>-6</v>
      </c>
    </row>
    <row r="16324" spans="1:4" x14ac:dyDescent="0.2">
      <c r="A16324">
        <v>16324</v>
      </c>
      <c r="B16324">
        <v>-9.9812094254246603E-3</v>
      </c>
      <c r="C16324">
        <v>-1.0484191876027799E-2</v>
      </c>
      <c r="D16324">
        <v>-4</v>
      </c>
    </row>
    <row r="16325" spans="1:4" x14ac:dyDescent="0.2">
      <c r="A16325">
        <v>16325</v>
      </c>
      <c r="B16325">
        <v>-8.2920303056609398E-3</v>
      </c>
      <c r="C16325">
        <v>-1.1714683494627299E-2</v>
      </c>
      <c r="D16325">
        <v>-4</v>
      </c>
    </row>
    <row r="16326" spans="1:4" x14ac:dyDescent="0.2">
      <c r="A16326">
        <v>16326</v>
      </c>
      <c r="B16326">
        <v>-1.8595434946831299E-3</v>
      </c>
      <c r="C16326">
        <v>3.6066497936469801E-3</v>
      </c>
      <c r="D16326">
        <v>-4</v>
      </c>
    </row>
    <row r="16327" spans="1:4" x14ac:dyDescent="0.2">
      <c r="A16327">
        <v>16327</v>
      </c>
      <c r="B16327">
        <v>-6.1362092368911197E-3</v>
      </c>
      <c r="C16327">
        <v>-1.3285102951796701E-2</v>
      </c>
      <c r="D16327">
        <v>-4</v>
      </c>
    </row>
    <row r="16328" spans="1:4" x14ac:dyDescent="0.2">
      <c r="A16328">
        <v>16328</v>
      </c>
      <c r="B16328">
        <v>3.7512661891512299E-3</v>
      </c>
      <c r="C16328" s="1">
        <v>-4.8057471009918599E-4</v>
      </c>
      <c r="D16328">
        <v>-4</v>
      </c>
    </row>
    <row r="16329" spans="1:4" x14ac:dyDescent="0.2">
      <c r="A16329">
        <v>16329</v>
      </c>
      <c r="B16329" s="1">
        <v>6.8250360700415603E-4</v>
      </c>
      <c r="C16329">
        <v>1.7548819046686399E-3</v>
      </c>
      <c r="D16329">
        <v>-3</v>
      </c>
    </row>
    <row r="16330" spans="1:4" x14ac:dyDescent="0.2">
      <c r="A16330">
        <v>16330</v>
      </c>
      <c r="B16330">
        <v>-1.17312909618708E-2</v>
      </c>
      <c r="C16330">
        <v>-9.2093355643042309E-3</v>
      </c>
      <c r="D16330">
        <v>-5</v>
      </c>
    </row>
    <row r="16331" spans="1:4" x14ac:dyDescent="0.2">
      <c r="A16331">
        <v>16331</v>
      </c>
      <c r="B16331">
        <v>-1.86510132553111E-3</v>
      </c>
      <c r="C16331">
        <v>3.6106984254326898E-3</v>
      </c>
      <c r="D16331">
        <v>-4</v>
      </c>
    </row>
    <row r="16332" spans="1:4" x14ac:dyDescent="0.2">
      <c r="A16332">
        <v>16332</v>
      </c>
      <c r="B16332">
        <v>3.0062486492072001E-3</v>
      </c>
      <c r="C16332" s="1">
        <v>6.2137325518992896E-5</v>
      </c>
      <c r="D16332">
        <v>-4</v>
      </c>
    </row>
    <row r="16333" spans="1:4" x14ac:dyDescent="0.2">
      <c r="A16333">
        <v>16333</v>
      </c>
      <c r="B16333" s="1">
        <v>8.80465410475E-4</v>
      </c>
      <c r="C16333">
        <v>1.6106755637757999E-3</v>
      </c>
      <c r="D16333">
        <v>-5</v>
      </c>
    </row>
    <row r="16334" spans="1:4" x14ac:dyDescent="0.2">
      <c r="A16334">
        <v>16334</v>
      </c>
      <c r="B16334">
        <v>5.4920056313707798E-3</v>
      </c>
      <c r="C16334">
        <v>-1.74862572301734E-3</v>
      </c>
      <c r="D16334">
        <v>-4</v>
      </c>
    </row>
    <row r="16335" spans="1:4" x14ac:dyDescent="0.2">
      <c r="A16335">
        <v>16335</v>
      </c>
      <c r="B16335">
        <v>4.34657096440843E-3</v>
      </c>
      <c r="C16335" s="1">
        <v>-9.1422767673582101E-4</v>
      </c>
      <c r="D16335">
        <v>-4</v>
      </c>
    </row>
    <row r="16336" spans="1:4" x14ac:dyDescent="0.2">
      <c r="A16336">
        <v>16336</v>
      </c>
      <c r="B16336">
        <v>4.5939640430681002E-3</v>
      </c>
      <c r="C16336">
        <v>-1.0944424960101699E-3</v>
      </c>
      <c r="D16336">
        <v>-4</v>
      </c>
    </row>
    <row r="16337" spans="1:4" x14ac:dyDescent="0.2">
      <c r="A16337">
        <v>16337</v>
      </c>
      <c r="B16337">
        <v>1.79932066022217E-3</v>
      </c>
      <c r="C16337" s="1">
        <v>9.4133051309928104E-4</v>
      </c>
      <c r="D16337">
        <v>-4</v>
      </c>
    </row>
    <row r="16338" spans="1:4" x14ac:dyDescent="0.2">
      <c r="A16338">
        <v>16338</v>
      </c>
      <c r="B16338">
        <v>4.2501916639224903E-3</v>
      </c>
      <c r="C16338" s="1">
        <v>-8.4401965671778302E-4</v>
      </c>
      <c r="D16338">
        <v>-4</v>
      </c>
    </row>
    <row r="16339" spans="1:4" x14ac:dyDescent="0.2">
      <c r="A16339">
        <v>16339</v>
      </c>
      <c r="B16339">
        <v>-8.9901889600033091E-3</v>
      </c>
      <c r="C16339">
        <v>8.8010068500542302E-3</v>
      </c>
      <c r="D16339">
        <v>-8</v>
      </c>
    </row>
    <row r="16340" spans="1:4" x14ac:dyDescent="0.2">
      <c r="A16340">
        <v>16340</v>
      </c>
      <c r="B16340">
        <v>5.0295034255409196E-3</v>
      </c>
      <c r="C16340">
        <v>-1.4117135026383699E-3</v>
      </c>
      <c r="D16340">
        <v>-4</v>
      </c>
    </row>
    <row r="16341" spans="1:4" x14ac:dyDescent="0.2">
      <c r="A16341">
        <v>16341</v>
      </c>
      <c r="B16341">
        <v>2.04493974568816E-3</v>
      </c>
      <c r="C16341" s="1">
        <v>7.6240796871202498E-4</v>
      </c>
      <c r="D16341">
        <v>-3</v>
      </c>
    </row>
    <row r="16342" spans="1:4" x14ac:dyDescent="0.2">
      <c r="A16342">
        <v>16342</v>
      </c>
      <c r="B16342">
        <v>4.1772272004062198E-3</v>
      </c>
      <c r="C16342" s="1">
        <v>-7.9086830067631795E-4</v>
      </c>
      <c r="D16342">
        <v>-4</v>
      </c>
    </row>
    <row r="16343" spans="1:4" x14ac:dyDescent="0.2">
      <c r="A16343">
        <v>16343</v>
      </c>
      <c r="B16343">
        <v>-3.3660162158481999E-3</v>
      </c>
      <c r="C16343">
        <v>4.7040479531160499E-3</v>
      </c>
      <c r="D16343">
        <v>-5</v>
      </c>
    </row>
    <row r="16344" spans="1:4" x14ac:dyDescent="0.2">
      <c r="A16344">
        <v>16344</v>
      </c>
      <c r="B16344">
        <v>-5.1406061116976796E-3</v>
      </c>
      <c r="C16344">
        <v>-1.4010355405292199E-2</v>
      </c>
      <c r="D16344">
        <v>-3</v>
      </c>
    </row>
    <row r="16345" spans="1:4" x14ac:dyDescent="0.2">
      <c r="A16345">
        <v>16345</v>
      </c>
      <c r="B16345" s="1">
        <v>-9.0343779366305595E-4</v>
      </c>
      <c r="C16345">
        <v>2.9101694513107E-3</v>
      </c>
      <c r="D16345">
        <v>-3</v>
      </c>
    </row>
    <row r="16346" spans="1:4" x14ac:dyDescent="0.2">
      <c r="A16346">
        <v>16346</v>
      </c>
      <c r="B16346" s="1">
        <v>-5.9703421714812205E-4</v>
      </c>
      <c r="C16346">
        <v>2.6869681173614401E-3</v>
      </c>
      <c r="D16346">
        <v>-6</v>
      </c>
    </row>
    <row r="16347" spans="1:4" x14ac:dyDescent="0.2">
      <c r="A16347">
        <v>16347</v>
      </c>
      <c r="B16347">
        <v>-1.89679437168032E-3</v>
      </c>
      <c r="C16347">
        <v>3.6337853954278901E-3</v>
      </c>
      <c r="D16347">
        <v>-4</v>
      </c>
    </row>
    <row r="16348" spans="1:4" x14ac:dyDescent="0.2">
      <c r="A16348">
        <v>16348</v>
      </c>
      <c r="B16348" s="1">
        <v>8.3414994092659601E-5</v>
      </c>
      <c r="C16348">
        <v>2.19129122820388E-3</v>
      </c>
      <c r="D16348">
        <v>-5</v>
      </c>
    </row>
    <row r="16349" spans="1:4" x14ac:dyDescent="0.2">
      <c r="A16349">
        <v>16349</v>
      </c>
      <c r="B16349">
        <v>-1.06608310286096E-2</v>
      </c>
      <c r="C16349">
        <v>-9.9891178624116096E-3</v>
      </c>
      <c r="D16349">
        <v>-4</v>
      </c>
    </row>
    <row r="16350" spans="1:4" x14ac:dyDescent="0.2">
      <c r="A16350">
        <v>16350</v>
      </c>
      <c r="B16350">
        <v>2.8557078507402598E-3</v>
      </c>
      <c r="C16350" s="1">
        <v>1.7179958016298201E-4</v>
      </c>
      <c r="D16350">
        <v>-5</v>
      </c>
    </row>
    <row r="16351" spans="1:4" x14ac:dyDescent="0.2">
      <c r="A16351">
        <v>16351</v>
      </c>
      <c r="B16351">
        <v>-1.0360032346505301E-3</v>
      </c>
      <c r="C16351">
        <v>3.0067374600804601E-3</v>
      </c>
      <c r="D16351">
        <v>-3</v>
      </c>
    </row>
    <row r="16352" spans="1:4" x14ac:dyDescent="0.2">
      <c r="A16352">
        <v>16352</v>
      </c>
      <c r="B16352">
        <v>-1.01400284330711E-2</v>
      </c>
      <c r="C16352">
        <v>-1.0368499315365201E-2</v>
      </c>
      <c r="D16352">
        <v>-6</v>
      </c>
    </row>
    <row r="16353" spans="1:4" x14ac:dyDescent="0.2">
      <c r="A16353">
        <v>16353</v>
      </c>
      <c r="B16353">
        <v>1.5184605422196001E-3</v>
      </c>
      <c r="C16353">
        <v>1.1459245772559199E-3</v>
      </c>
      <c r="D16353">
        <v>-3</v>
      </c>
    </row>
    <row r="16354" spans="1:4" x14ac:dyDescent="0.2">
      <c r="A16354">
        <v>16354</v>
      </c>
      <c r="B16354">
        <v>2.4994004450540198E-3</v>
      </c>
      <c r="C16354" s="1">
        <v>4.3135362698493699E-4</v>
      </c>
      <c r="D16354">
        <v>-4</v>
      </c>
    </row>
    <row r="16355" spans="1:4" x14ac:dyDescent="0.2">
      <c r="A16355">
        <v>16355</v>
      </c>
      <c r="B16355">
        <v>-8.5540582464659308E-3</v>
      </c>
      <c r="C16355">
        <v>8.4833050851303403E-3</v>
      </c>
      <c r="D16355">
        <v>-7</v>
      </c>
    </row>
    <row r="16356" spans="1:4" x14ac:dyDescent="0.2">
      <c r="A16356">
        <v>16356</v>
      </c>
      <c r="B16356">
        <v>1.6199246938467401E-3</v>
      </c>
      <c r="C16356">
        <v>1.0720124700644999E-3</v>
      </c>
      <c r="D16356">
        <v>-3</v>
      </c>
    </row>
    <row r="16357" spans="1:4" x14ac:dyDescent="0.2">
      <c r="A16357">
        <v>16357</v>
      </c>
      <c r="B16357">
        <v>-1.14763794000867E-3</v>
      </c>
      <c r="C16357">
        <v>3.0880583618609798E-3</v>
      </c>
      <c r="D16357">
        <v>-4</v>
      </c>
    </row>
    <row r="16358" spans="1:4" x14ac:dyDescent="0.2">
      <c r="A16358">
        <v>16358</v>
      </c>
      <c r="B16358" s="1">
        <v>-7.6105642729358298E-4</v>
      </c>
      <c r="C16358">
        <v>2.80645097888081E-3</v>
      </c>
      <c r="D16358">
        <v>-3</v>
      </c>
    </row>
    <row r="16359" spans="1:4" x14ac:dyDescent="0.2">
      <c r="A16359">
        <v>16359</v>
      </c>
      <c r="B16359">
        <v>2.9218134699216499E-3</v>
      </c>
      <c r="C16359" s="1">
        <v>1.23644586181997E-4</v>
      </c>
      <c r="D16359">
        <v>-5</v>
      </c>
    </row>
    <row r="16360" spans="1:4" x14ac:dyDescent="0.2">
      <c r="A16360">
        <v>16360</v>
      </c>
      <c r="B16360">
        <v>-1.2377801005510501E-2</v>
      </c>
      <c r="C16360">
        <v>-8.7383818443989795E-3</v>
      </c>
      <c r="D16360">
        <v>-4</v>
      </c>
    </row>
    <row r="16361" spans="1:4" x14ac:dyDescent="0.2">
      <c r="A16361">
        <v>16361</v>
      </c>
      <c r="B16361" s="1">
        <v>-4.3573195960991997E-4</v>
      </c>
      <c r="C16361">
        <v>2.5694666199538199E-3</v>
      </c>
      <c r="D16361">
        <v>-3</v>
      </c>
    </row>
    <row r="16362" spans="1:4" x14ac:dyDescent="0.2">
      <c r="A16362">
        <v>16362</v>
      </c>
      <c r="B16362">
        <v>5.4189232422210496E-3</v>
      </c>
      <c r="C16362">
        <v>-1.69538846341367E-3</v>
      </c>
      <c r="D16362">
        <v>-4</v>
      </c>
    </row>
    <row r="16363" spans="1:4" x14ac:dyDescent="0.2">
      <c r="A16363">
        <v>16363</v>
      </c>
      <c r="B16363">
        <v>3.0756655520604E-3</v>
      </c>
      <c r="C16363" s="1">
        <v>1.15702091305618E-5</v>
      </c>
      <c r="D16363">
        <v>-5</v>
      </c>
    </row>
    <row r="16364" spans="1:4" x14ac:dyDescent="0.2">
      <c r="A16364">
        <v>16364</v>
      </c>
      <c r="B16364" s="1">
        <v>-3.6111227998204999E-4</v>
      </c>
      <c r="C16364">
        <v>2.5151095128297901E-3</v>
      </c>
      <c r="D16364">
        <v>-3</v>
      </c>
    </row>
    <row r="16365" spans="1:4" x14ac:dyDescent="0.2">
      <c r="A16365">
        <v>16365</v>
      </c>
      <c r="B16365" s="1">
        <v>8.1660676419408301E-4</v>
      </c>
      <c r="C16365">
        <v>1.6571937382573599E-3</v>
      </c>
      <c r="D16365">
        <v>-5</v>
      </c>
    </row>
    <row r="16366" spans="1:4" x14ac:dyDescent="0.2">
      <c r="A16366">
        <v>16366</v>
      </c>
      <c r="B16366">
        <v>1.9046874265856899E-3</v>
      </c>
      <c r="C16366" s="1">
        <v>8.6457552520470896E-4</v>
      </c>
      <c r="D16366">
        <v>-4</v>
      </c>
    </row>
    <row r="16367" spans="1:4" x14ac:dyDescent="0.2">
      <c r="A16367">
        <v>16367</v>
      </c>
      <c r="B16367">
        <v>-1.0656855848905199E-3</v>
      </c>
      <c r="C16367">
        <v>3.0283597278218102E-3</v>
      </c>
      <c r="D16367">
        <v>-5</v>
      </c>
    </row>
    <row r="16368" spans="1:4" x14ac:dyDescent="0.2">
      <c r="A16368">
        <v>16368</v>
      </c>
      <c r="B16368">
        <v>4.0218378277893296E-3</v>
      </c>
      <c r="C16368" s="1">
        <v>-6.7767407610452705E-4</v>
      </c>
      <c r="D16368">
        <v>-4</v>
      </c>
    </row>
    <row r="16369" spans="1:4" x14ac:dyDescent="0.2">
      <c r="A16369">
        <v>16369</v>
      </c>
      <c r="B16369">
        <v>4.4669564329286003E-3</v>
      </c>
      <c r="C16369">
        <v>-1.0019231190261299E-3</v>
      </c>
      <c r="D16369">
        <v>-4</v>
      </c>
    </row>
    <row r="16370" spans="1:4" x14ac:dyDescent="0.2">
      <c r="A16370">
        <v>16370</v>
      </c>
      <c r="B16370">
        <v>2.6313749807012499E-3</v>
      </c>
      <c r="C16370" s="1">
        <v>3.3521606638971599E-4</v>
      </c>
      <c r="D16370">
        <v>-5</v>
      </c>
    </row>
    <row r="16371" spans="1:4" x14ac:dyDescent="0.2">
      <c r="A16371">
        <v>16371</v>
      </c>
      <c r="B16371">
        <v>-3.32001457568898E-3</v>
      </c>
      <c r="C16371">
        <v>4.6705378108253598E-3</v>
      </c>
      <c r="D16371">
        <v>-5</v>
      </c>
    </row>
    <row r="16372" spans="1:4" x14ac:dyDescent="0.2">
      <c r="A16372">
        <v>16372</v>
      </c>
      <c r="B16372" s="1">
        <v>2.70379061501002E-4</v>
      </c>
      <c r="C16372">
        <v>2.0550962473202699E-3</v>
      </c>
      <c r="D16372">
        <v>-5</v>
      </c>
    </row>
    <row r="16373" spans="1:4" x14ac:dyDescent="0.2">
      <c r="A16373">
        <v>16373</v>
      </c>
      <c r="B16373" s="1">
        <v>7.6528357017810998E-4</v>
      </c>
      <c r="C16373">
        <v>1.69458039508819E-3</v>
      </c>
      <c r="D16373">
        <v>-5</v>
      </c>
    </row>
    <row r="16374" spans="1:4" x14ac:dyDescent="0.2">
      <c r="A16374">
        <v>16374</v>
      </c>
      <c r="B16374">
        <v>5.9243525072538699E-3</v>
      </c>
      <c r="C16374">
        <v>-2.06357113104263E-3</v>
      </c>
      <c r="D16374">
        <v>-3</v>
      </c>
    </row>
    <row r="16375" spans="1:4" x14ac:dyDescent="0.2">
      <c r="A16375">
        <v>16375</v>
      </c>
      <c r="B16375">
        <v>-8.1205291341780294E-3</v>
      </c>
      <c r="C16375">
        <v>8.1674984706348094E-3</v>
      </c>
      <c r="D16375">
        <v>-7</v>
      </c>
    </row>
    <row r="16376" spans="1:4" x14ac:dyDescent="0.2">
      <c r="A16376">
        <v>16376</v>
      </c>
      <c r="B16376">
        <v>-1.11764304216491E-2</v>
      </c>
      <c r="C16376">
        <v>-9.6135267103147192E-3</v>
      </c>
      <c r="D16376">
        <v>-3</v>
      </c>
    </row>
    <row r="16377" spans="1:4" x14ac:dyDescent="0.2">
      <c r="A16377">
        <v>16377</v>
      </c>
      <c r="B16377">
        <v>2.40668705658891E-3</v>
      </c>
      <c r="C16377" s="1">
        <v>4.9889119366656597E-4</v>
      </c>
      <c r="D16377">
        <v>-4</v>
      </c>
    </row>
    <row r="16378" spans="1:4" x14ac:dyDescent="0.2">
      <c r="A16378">
        <v>16378</v>
      </c>
      <c r="B16378">
        <v>-1.32774273735783E-3</v>
      </c>
      <c r="C16378">
        <v>3.21925667056295E-3</v>
      </c>
      <c r="D16378">
        <v>-6</v>
      </c>
    </row>
    <row r="16379" spans="1:4" x14ac:dyDescent="0.2">
      <c r="A16379">
        <v>16379</v>
      </c>
      <c r="B16379">
        <v>-1.2861234372694E-2</v>
      </c>
      <c r="C16379">
        <v>-8.3862222069096097E-3</v>
      </c>
      <c r="D16379">
        <v>-5</v>
      </c>
    </row>
    <row r="16380" spans="1:4" x14ac:dyDescent="0.2">
      <c r="A16380">
        <v>16380</v>
      </c>
      <c r="B16380" s="1">
        <v>4.7200635126836999E-4</v>
      </c>
      <c r="C16380">
        <v>1.9082197632122001E-3</v>
      </c>
      <c r="D16380">
        <v>-5</v>
      </c>
    </row>
    <row r="16381" spans="1:4" x14ac:dyDescent="0.2">
      <c r="A16381">
        <v>16381</v>
      </c>
      <c r="B16381">
        <v>-8.5651743338862E-3</v>
      </c>
      <c r="C16381">
        <v>8.4914026588229202E-3</v>
      </c>
      <c r="D16381">
        <v>-7</v>
      </c>
    </row>
    <row r="16382" spans="1:4" x14ac:dyDescent="0.2">
      <c r="A16382">
        <v>16382</v>
      </c>
      <c r="B16382">
        <v>4.4438962243079404E-3</v>
      </c>
      <c r="C16382" s="1">
        <v>-9.8512478597851099E-4</v>
      </c>
      <c r="D16382">
        <v>-4</v>
      </c>
    </row>
    <row r="16383" spans="1:4" x14ac:dyDescent="0.2">
      <c r="A16383">
        <v>16383</v>
      </c>
      <c r="B16383">
        <v>-1.1548514126925699E-3</v>
      </c>
      <c r="C16383">
        <v>3.0933130548504201E-3</v>
      </c>
      <c r="D16383">
        <v>-3</v>
      </c>
    </row>
    <row r="16384" spans="1:4" x14ac:dyDescent="0.2">
      <c r="A16384">
        <v>16384</v>
      </c>
      <c r="B16384">
        <v>2.6663788847979702E-3</v>
      </c>
      <c r="C16384" s="1">
        <v>3.0971728410823102E-4</v>
      </c>
      <c r="D16384">
        <v>-6</v>
      </c>
    </row>
    <row r="16385" spans="1:4" x14ac:dyDescent="0.2">
      <c r="A16385">
        <v>16385</v>
      </c>
      <c r="B16385">
        <v>-3.2367616328082402E-3</v>
      </c>
      <c r="C16385">
        <v>4.6098917566325904E-3</v>
      </c>
      <c r="D16385">
        <v>-5</v>
      </c>
    </row>
    <row r="16386" spans="1:4" x14ac:dyDescent="0.2">
      <c r="A16386">
        <v>16386</v>
      </c>
      <c r="B16386" s="1">
        <v>-7.8553557503459998E-4</v>
      </c>
      <c r="C16386">
        <v>2.8242829457654E-3</v>
      </c>
      <c r="D16386">
        <v>-5</v>
      </c>
    </row>
    <row r="16387" spans="1:4" x14ac:dyDescent="0.2">
      <c r="A16387">
        <v>16387</v>
      </c>
      <c r="B16387">
        <v>1.3021560144893401E-2</v>
      </c>
      <c r="C16387">
        <v>1.27735426944489E-2</v>
      </c>
      <c r="D16387">
        <v>-5</v>
      </c>
    </row>
    <row r="16388" spans="1:4" x14ac:dyDescent="0.2">
      <c r="A16388">
        <v>16388</v>
      </c>
      <c r="B16388" s="1">
        <v>-8.1080195759589396E-5</v>
      </c>
      <c r="C16388">
        <v>2.3111186343355802E-3</v>
      </c>
      <c r="D16388">
        <v>-4</v>
      </c>
    </row>
    <row r="16389" spans="1:4" x14ac:dyDescent="0.2">
      <c r="A16389">
        <v>16389</v>
      </c>
      <c r="B16389">
        <v>-1.1718282955623299E-2</v>
      </c>
      <c r="C16389">
        <v>-9.2188113164461301E-3</v>
      </c>
      <c r="D16389">
        <v>-4</v>
      </c>
    </row>
    <row r="16390" spans="1:4" x14ac:dyDescent="0.2">
      <c r="A16390">
        <v>16390</v>
      </c>
      <c r="B16390" s="1">
        <v>7.5168380714181601E-4</v>
      </c>
      <c r="C16390">
        <v>1.7044872156469499E-3</v>
      </c>
      <c r="D16390">
        <v>-6</v>
      </c>
    </row>
    <row r="16391" spans="1:4" x14ac:dyDescent="0.2">
      <c r="A16391">
        <v>16391</v>
      </c>
      <c r="B16391">
        <v>-1.9184352154563099E-3</v>
      </c>
      <c r="C16391">
        <v>3.6495497845173601E-3</v>
      </c>
      <c r="D16391">
        <v>-5</v>
      </c>
    </row>
    <row r="16392" spans="1:4" x14ac:dyDescent="0.2">
      <c r="A16392">
        <v>16392</v>
      </c>
      <c r="B16392">
        <v>2.29978299974726E-3</v>
      </c>
      <c r="C16392" s="1">
        <v>5.7676602908149105E-4</v>
      </c>
      <c r="D16392">
        <v>-4</v>
      </c>
    </row>
    <row r="16393" spans="1:4" x14ac:dyDescent="0.2">
      <c r="A16393">
        <v>16393</v>
      </c>
      <c r="B16393">
        <v>5.3549462445823598E-3</v>
      </c>
      <c r="C16393">
        <v>-1.6487840752487401E-3</v>
      </c>
      <c r="D16393">
        <v>-4</v>
      </c>
    </row>
    <row r="16394" spans="1:4" x14ac:dyDescent="0.2">
      <c r="A16394">
        <v>16394</v>
      </c>
      <c r="B16394">
        <v>-2.7937716492116601E-3</v>
      </c>
      <c r="C16394">
        <v>4.2871933195270402E-3</v>
      </c>
      <c r="D16394">
        <v>-6</v>
      </c>
    </row>
    <row r="16395" spans="1:4" x14ac:dyDescent="0.2">
      <c r="A16395">
        <v>16395</v>
      </c>
      <c r="B16395">
        <v>2.8011917244102399E-3</v>
      </c>
      <c r="C16395" s="1">
        <v>2.11512145717888E-4</v>
      </c>
      <c r="D16395">
        <v>-4</v>
      </c>
    </row>
    <row r="16396" spans="1:4" x14ac:dyDescent="0.2">
      <c r="A16396">
        <v>16396</v>
      </c>
      <c r="B16396" s="1">
        <v>-7.2565709588798806E-5</v>
      </c>
      <c r="C16396">
        <v>2.3049162110713802E-3</v>
      </c>
      <c r="D16396">
        <v>-4</v>
      </c>
    </row>
    <row r="16397" spans="1:4" x14ac:dyDescent="0.2">
      <c r="A16397">
        <v>16397</v>
      </c>
      <c r="B16397">
        <v>2.7126172276727501E-3</v>
      </c>
      <c r="C16397" s="1">
        <v>2.7603471445078698E-4</v>
      </c>
      <c r="D16397">
        <v>-4</v>
      </c>
    </row>
    <row r="16398" spans="1:4" x14ac:dyDescent="0.2">
      <c r="A16398">
        <v>16398</v>
      </c>
      <c r="B16398">
        <v>-2.0282063622009999E-3</v>
      </c>
      <c r="C16398">
        <v>-1.6277599749410201E-2</v>
      </c>
      <c r="D16398">
        <v>-4</v>
      </c>
    </row>
    <row r="16399" spans="1:4" x14ac:dyDescent="0.2">
      <c r="A16399">
        <v>16399</v>
      </c>
      <c r="B16399">
        <v>3.0313191280127798E-3</v>
      </c>
      <c r="C16399" s="1">
        <v>4.3874600338694603E-5</v>
      </c>
      <c r="D16399">
        <v>-4</v>
      </c>
    </row>
    <row r="16400" spans="1:4" x14ac:dyDescent="0.2">
      <c r="A16400">
        <v>16400</v>
      </c>
      <c r="B16400">
        <v>1.9321228039251999E-3</v>
      </c>
      <c r="C16400" s="1">
        <v>8.4459007696277805E-4</v>
      </c>
      <c r="D16400">
        <v>-4</v>
      </c>
    </row>
    <row r="16401" spans="1:4" x14ac:dyDescent="0.2">
      <c r="A16401">
        <v>16401</v>
      </c>
      <c r="B16401">
        <v>2.56562441559318E-3</v>
      </c>
      <c r="C16401" s="1">
        <v>3.8311241932058001E-4</v>
      </c>
      <c r="D16401">
        <v>-5</v>
      </c>
    </row>
    <row r="16402" spans="1:4" x14ac:dyDescent="0.2">
      <c r="A16402">
        <v>16402</v>
      </c>
      <c r="B16402">
        <v>2.3609221191452298E-3</v>
      </c>
      <c r="C16402" s="1">
        <v>5.3222890859052198E-4</v>
      </c>
      <c r="D16402">
        <v>-5</v>
      </c>
    </row>
    <row r="16403" spans="1:4" x14ac:dyDescent="0.2">
      <c r="A16403">
        <v>16403</v>
      </c>
      <c r="B16403">
        <v>-1.0411398468102699E-2</v>
      </c>
      <c r="C16403">
        <v>9.8362945631978692E-3</v>
      </c>
      <c r="D16403">
        <v>-7</v>
      </c>
    </row>
    <row r="16404" spans="1:4" x14ac:dyDescent="0.2">
      <c r="A16404">
        <v>16404</v>
      </c>
      <c r="B16404">
        <v>1.22151783701334E-3</v>
      </c>
      <c r="C16404">
        <v>1.36223408859517E-3</v>
      </c>
      <c r="D16404">
        <v>-3</v>
      </c>
    </row>
    <row r="16405" spans="1:4" x14ac:dyDescent="0.2">
      <c r="A16405">
        <v>16405</v>
      </c>
      <c r="B16405" s="1">
        <v>-8.7671124729725696E-4</v>
      </c>
      <c r="C16405">
        <v>2.89070035480552E-3</v>
      </c>
      <c r="D16405">
        <v>-4</v>
      </c>
    </row>
    <row r="16406" spans="1:4" x14ac:dyDescent="0.2">
      <c r="A16406">
        <v>16406</v>
      </c>
      <c r="B16406" s="1">
        <v>-3.0222013348455399E-4</v>
      </c>
      <c r="C16406">
        <v>2.47220921183824E-3</v>
      </c>
      <c r="D16406">
        <v>-4</v>
      </c>
    </row>
    <row r="16407" spans="1:4" x14ac:dyDescent="0.2">
      <c r="A16407">
        <v>16407</v>
      </c>
      <c r="B16407" s="1">
        <v>2.5441439993077199E-4</v>
      </c>
      <c r="C16407">
        <v>2.0667257909406599E-3</v>
      </c>
      <c r="D16407">
        <v>-3</v>
      </c>
    </row>
    <row r="16408" spans="1:4" x14ac:dyDescent="0.2">
      <c r="A16408">
        <v>16408</v>
      </c>
      <c r="B16408">
        <v>-9.4853301713959792E-3</v>
      </c>
      <c r="C16408">
        <v>9.1616951296530601E-3</v>
      </c>
      <c r="D16408">
        <v>-7</v>
      </c>
    </row>
    <row r="16409" spans="1:4" x14ac:dyDescent="0.2">
      <c r="A16409">
        <v>16409</v>
      </c>
      <c r="B16409">
        <v>-9.1104848631037207E-3</v>
      </c>
      <c r="C16409">
        <v>-1.11184758684765E-2</v>
      </c>
      <c r="D16409">
        <v>-5</v>
      </c>
    </row>
    <row r="16410" spans="1:4" x14ac:dyDescent="0.2">
      <c r="A16410">
        <v>16410</v>
      </c>
      <c r="B16410">
        <v>-8.8979489769693103E-3</v>
      </c>
      <c r="C16410">
        <v>8.7338141381061007E-3</v>
      </c>
      <c r="D16410">
        <v>-7</v>
      </c>
    </row>
    <row r="16411" spans="1:4" x14ac:dyDescent="0.2">
      <c r="A16411">
        <v>16411</v>
      </c>
      <c r="B16411">
        <v>2.1409644178250801E-3</v>
      </c>
      <c r="C16411" s="1">
        <v>6.9245827962294304E-4</v>
      </c>
      <c r="D16411">
        <v>-5</v>
      </c>
    </row>
    <row r="16412" spans="1:4" x14ac:dyDescent="0.2">
      <c r="A16412">
        <v>16412</v>
      </c>
      <c r="B16412">
        <v>1.05274070279168E-2</v>
      </c>
      <c r="C16412">
        <v>1.4590421952565999E-2</v>
      </c>
      <c r="D16412">
        <v>-3</v>
      </c>
    </row>
    <row r="16413" spans="1:4" x14ac:dyDescent="0.2">
      <c r="A16413">
        <v>16413</v>
      </c>
      <c r="B16413">
        <v>2.7108436602033799E-3</v>
      </c>
      <c r="C16413" s="1">
        <v>2.7732667921672198E-4</v>
      </c>
      <c r="D16413">
        <v>-4</v>
      </c>
    </row>
    <row r="16414" spans="1:4" x14ac:dyDescent="0.2">
      <c r="A16414">
        <v>16414</v>
      </c>
      <c r="B16414" s="1">
        <v>-8.8558078754136997E-4</v>
      </c>
      <c r="C16414">
        <v>2.8971614191198401E-3</v>
      </c>
      <c r="D16414">
        <v>0</v>
      </c>
    </row>
    <row r="16415" spans="1:4" x14ac:dyDescent="0.2">
      <c r="A16415">
        <v>16415</v>
      </c>
      <c r="B16415">
        <v>3.5866530736655198E-3</v>
      </c>
      <c r="C16415" s="1">
        <v>-3.60661400405279E-4</v>
      </c>
      <c r="D16415">
        <v>-5</v>
      </c>
    </row>
    <row r="16416" spans="1:4" x14ac:dyDescent="0.2">
      <c r="A16416">
        <v>16416</v>
      </c>
      <c r="B16416">
        <v>-7.66042061282011E-3</v>
      </c>
      <c r="C16416">
        <v>-1.21747829738202E-2</v>
      </c>
      <c r="D16416">
        <v>-4</v>
      </c>
    </row>
    <row r="16417" spans="1:4" x14ac:dyDescent="0.2">
      <c r="A16417">
        <v>16417</v>
      </c>
      <c r="B16417">
        <v>3.61184190382887E-3</v>
      </c>
      <c r="C16417" s="1">
        <v>-3.7901033926894599E-4</v>
      </c>
      <c r="D16417">
        <v>-4</v>
      </c>
    </row>
    <row r="16418" spans="1:4" x14ac:dyDescent="0.2">
      <c r="A16418">
        <v>16418</v>
      </c>
      <c r="B16418">
        <v>2.45871993302722E-3</v>
      </c>
      <c r="C16418" s="1">
        <v>4.6098756485666702E-4</v>
      </c>
      <c r="D16418">
        <v>-4</v>
      </c>
    </row>
    <row r="16419" spans="1:4" x14ac:dyDescent="0.2">
      <c r="A16419">
        <v>16419</v>
      </c>
      <c r="B16419">
        <v>-7.1691820161638399E-3</v>
      </c>
      <c r="C16419">
        <v>-1.25326283727158E-2</v>
      </c>
      <c r="D16419">
        <v>-5</v>
      </c>
    </row>
    <row r="16420" spans="1:4" x14ac:dyDescent="0.2">
      <c r="A16420">
        <v>16420</v>
      </c>
      <c r="B16420">
        <v>1.9890042545134701E-3</v>
      </c>
      <c r="C16420" s="1">
        <v>8.0315447822507699E-4</v>
      </c>
      <c r="D16420">
        <v>-4</v>
      </c>
    </row>
    <row r="16421" spans="1:4" x14ac:dyDescent="0.2">
      <c r="A16421">
        <v>16421</v>
      </c>
      <c r="B16421">
        <v>-9.1577587308118401E-3</v>
      </c>
      <c r="C16421">
        <v>8.9230739512266392E-3</v>
      </c>
      <c r="D16421">
        <v>-7</v>
      </c>
    </row>
    <row r="16422" spans="1:4" x14ac:dyDescent="0.2">
      <c r="A16422">
        <v>16422</v>
      </c>
      <c r="B16422">
        <v>-1.4811218397897999E-3</v>
      </c>
      <c r="C16422">
        <v>3.3309865030020599E-3</v>
      </c>
      <c r="D16422">
        <v>-4</v>
      </c>
    </row>
    <row r="16423" spans="1:4" x14ac:dyDescent="0.2">
      <c r="A16423">
        <v>16423</v>
      </c>
      <c r="B16423" s="1">
        <v>-3.1700255864996801E-4</v>
      </c>
      <c r="C16423">
        <v>2.4829775489883898E-3</v>
      </c>
      <c r="D16423">
        <v>-4</v>
      </c>
    </row>
    <row r="16424" spans="1:4" x14ac:dyDescent="0.2">
      <c r="A16424">
        <v>16424</v>
      </c>
      <c r="B16424">
        <v>3.8250810702721197E-2</v>
      </c>
      <c r="C16424">
        <v>-5.6048406230611398E-3</v>
      </c>
      <c r="D16424">
        <v>-2</v>
      </c>
    </row>
    <row r="16425" spans="1:4" x14ac:dyDescent="0.2">
      <c r="A16425">
        <v>16425</v>
      </c>
      <c r="B16425" s="1">
        <v>-7.6259414349602703E-4</v>
      </c>
      <c r="C16425">
        <v>2.8075711365223199E-3</v>
      </c>
      <c r="D16425">
        <v>-3</v>
      </c>
    </row>
    <row r="16426" spans="1:4" x14ac:dyDescent="0.2">
      <c r="A16426">
        <v>16426</v>
      </c>
      <c r="B16426">
        <v>2.1346964788304498E-3</v>
      </c>
      <c r="C16426" s="1">
        <v>6.9702419350888901E-4</v>
      </c>
      <c r="D16426">
        <v>-6</v>
      </c>
    </row>
    <row r="16427" spans="1:4" x14ac:dyDescent="0.2">
      <c r="A16427">
        <v>16427</v>
      </c>
      <c r="B16427">
        <v>2.0302760976048202E-3</v>
      </c>
      <c r="C16427" s="1">
        <v>7.7308978205764404E-4</v>
      </c>
      <c r="D16427">
        <v>-3</v>
      </c>
    </row>
    <row r="16428" spans="1:4" x14ac:dyDescent="0.2">
      <c r="A16428">
        <v>16428</v>
      </c>
      <c r="B16428">
        <v>3.8800477924844099E-3</v>
      </c>
      <c r="C16428" s="1">
        <v>-5.7438636197032803E-4</v>
      </c>
      <c r="D16428">
        <v>-4</v>
      </c>
    </row>
    <row r="16429" spans="1:4" x14ac:dyDescent="0.2">
      <c r="A16429">
        <v>16429</v>
      </c>
      <c r="B16429">
        <v>1.8584486579866001E-3</v>
      </c>
      <c r="C16429" s="1">
        <v>8.9825840498331596E-4</v>
      </c>
      <c r="D16429">
        <v>-5</v>
      </c>
    </row>
    <row r="16430" spans="1:4" x14ac:dyDescent="0.2">
      <c r="A16430">
        <v>16430</v>
      </c>
      <c r="B16430">
        <v>-1.04333548441651E-3</v>
      </c>
      <c r="C16430">
        <v>3.0120786768744298E-3</v>
      </c>
      <c r="D16430">
        <v>5</v>
      </c>
    </row>
    <row r="16431" spans="1:4" x14ac:dyDescent="0.2">
      <c r="A16431">
        <v>16431</v>
      </c>
      <c r="B16431">
        <v>-6.53059555335466E-3</v>
      </c>
      <c r="C16431">
        <v>-1.29978101175314E-2</v>
      </c>
      <c r="D16431">
        <v>-4</v>
      </c>
    </row>
    <row r="16432" spans="1:4" x14ac:dyDescent="0.2">
      <c r="A16432">
        <v>16432</v>
      </c>
      <c r="B16432" s="1">
        <v>-9.1810144174638898E-4</v>
      </c>
      <c r="C16432">
        <v>2.9208512646563202E-3</v>
      </c>
      <c r="D16432">
        <v>-5</v>
      </c>
    </row>
    <row r="16433" spans="1:4" x14ac:dyDescent="0.2">
      <c r="A16433">
        <v>16433</v>
      </c>
      <c r="B16433">
        <v>-1.09489538114803E-3</v>
      </c>
      <c r="C16433">
        <v>3.0496377610720101E-3</v>
      </c>
      <c r="D16433">
        <v>-3</v>
      </c>
    </row>
    <row r="16434" spans="1:4" x14ac:dyDescent="0.2">
      <c r="A16434">
        <v>16434</v>
      </c>
      <c r="B16434">
        <v>-8.0480372246442399E-3</v>
      </c>
      <c r="C16434">
        <v>8.1146913490845098E-3</v>
      </c>
      <c r="D16434">
        <v>-7</v>
      </c>
    </row>
    <row r="16435" spans="1:4" x14ac:dyDescent="0.2">
      <c r="A16435">
        <v>16435</v>
      </c>
      <c r="B16435">
        <v>1.7481149661153601E-3</v>
      </c>
      <c r="C16435" s="1">
        <v>9.7863157648906199E-4</v>
      </c>
      <c r="D16435">
        <v>-5</v>
      </c>
    </row>
    <row r="16436" spans="1:4" x14ac:dyDescent="0.2">
      <c r="A16436">
        <v>16436</v>
      </c>
      <c r="B16436">
        <v>-1.38805382297569E-3</v>
      </c>
      <c r="C16436">
        <v>3.26319060539148E-3</v>
      </c>
      <c r="D16436">
        <v>-6</v>
      </c>
    </row>
    <row r="16437" spans="1:4" x14ac:dyDescent="0.2">
      <c r="A16437">
        <v>16437</v>
      </c>
      <c r="B16437" s="1">
        <v>5.8683398894055405E-4</v>
      </c>
      <c r="C16437">
        <v>1.8245729527076001E-3</v>
      </c>
      <c r="D16437">
        <v>-4</v>
      </c>
    </row>
    <row r="16438" spans="1:4" x14ac:dyDescent="0.2">
      <c r="A16438">
        <v>16438</v>
      </c>
      <c r="B16438">
        <v>3.43362859958256E-3</v>
      </c>
      <c r="C16438" s="1">
        <v>-2.4918989889511999E-4</v>
      </c>
      <c r="D16438">
        <v>-4</v>
      </c>
    </row>
    <row r="16439" spans="1:4" x14ac:dyDescent="0.2">
      <c r="A16439">
        <v>16439</v>
      </c>
      <c r="B16439">
        <v>1.4316600386758099E-3</v>
      </c>
      <c r="C16439">
        <v>1.2091548711017201E-3</v>
      </c>
      <c r="D16439">
        <v>-6</v>
      </c>
    </row>
    <row r="16440" spans="1:4" x14ac:dyDescent="0.2">
      <c r="A16440">
        <v>16440</v>
      </c>
      <c r="B16440">
        <v>2.31338276278356E-3</v>
      </c>
      <c r="C16440" s="1">
        <v>5.6685920852273496E-4</v>
      </c>
      <c r="D16440">
        <v>-4</v>
      </c>
    </row>
    <row r="16441" spans="1:4" x14ac:dyDescent="0.2">
      <c r="A16441">
        <v>16441</v>
      </c>
      <c r="B16441">
        <v>-1.47748651395788E-2</v>
      </c>
      <c r="C16441">
        <v>-6.9922275782789102E-3</v>
      </c>
      <c r="D16441">
        <v>0</v>
      </c>
    </row>
    <row r="16442" spans="1:4" x14ac:dyDescent="0.2">
      <c r="A16442">
        <v>16442</v>
      </c>
      <c r="B16442" s="1">
        <v>-9.5405173098100297E-4</v>
      </c>
      <c r="C16442">
        <v>2.9470394462836301E-3</v>
      </c>
      <c r="D16442">
        <v>-3</v>
      </c>
    </row>
    <row r="16443" spans="1:4" x14ac:dyDescent="0.2">
      <c r="A16443">
        <v>16443</v>
      </c>
      <c r="B16443">
        <v>-2.3676642079780898E-2</v>
      </c>
      <c r="C16443" s="1">
        <v>-5.0768026923307197E-4</v>
      </c>
      <c r="D16443">
        <v>-7</v>
      </c>
    </row>
    <row r="16444" spans="1:4" x14ac:dyDescent="0.2">
      <c r="A16444">
        <v>16444</v>
      </c>
      <c r="B16444">
        <v>5.6384079638344096E-3</v>
      </c>
      <c r="C16444">
        <v>-1.85527328983377E-3</v>
      </c>
      <c r="D16444">
        <v>-4</v>
      </c>
    </row>
    <row r="16445" spans="1:4" x14ac:dyDescent="0.2">
      <c r="A16445">
        <v>16445</v>
      </c>
      <c r="B16445">
        <v>-1.7652928157398801E-3</v>
      </c>
      <c r="C16445">
        <v>3.5379923794449999E-3</v>
      </c>
      <c r="D16445">
        <v>-4</v>
      </c>
    </row>
    <row r="16446" spans="1:4" x14ac:dyDescent="0.2">
      <c r="A16446">
        <v>16446</v>
      </c>
      <c r="B16446" s="1">
        <v>-3.5224273973793801E-4</v>
      </c>
      <c r="C16446">
        <v>2.5086484485154601E-3</v>
      </c>
      <c r="D16446">
        <v>-4</v>
      </c>
    </row>
    <row r="16447" spans="1:4" x14ac:dyDescent="0.2">
      <c r="A16447">
        <v>16447</v>
      </c>
      <c r="B16447">
        <v>1.1763161398872299E-2</v>
      </c>
      <c r="C16447">
        <v>-6.3168828844731104E-3</v>
      </c>
      <c r="D16447">
        <v>4</v>
      </c>
    </row>
    <row r="16448" spans="1:4" x14ac:dyDescent="0.2">
      <c r="A16448">
        <v>16448</v>
      </c>
      <c r="B16448">
        <v>1.4488073623751599E-3</v>
      </c>
      <c r="C16448">
        <v>1.19666381088994E-3</v>
      </c>
      <c r="D16448">
        <v>-4</v>
      </c>
    </row>
    <row r="16449" spans="1:4" x14ac:dyDescent="0.2">
      <c r="A16449">
        <v>16449</v>
      </c>
      <c r="B16449">
        <v>3.55543300722308E-3</v>
      </c>
      <c r="C16449" s="1">
        <v>-3.3791897502240801E-4</v>
      </c>
      <c r="D16449">
        <v>-4</v>
      </c>
    </row>
    <row r="16450" spans="1:4" x14ac:dyDescent="0.2">
      <c r="A16450">
        <v>16450</v>
      </c>
      <c r="B16450">
        <v>-2.8337424788161202E-3</v>
      </c>
      <c r="C16450">
        <v>4.3163102854197003E-3</v>
      </c>
      <c r="D16450">
        <v>-6</v>
      </c>
    </row>
    <row r="16451" spans="1:4" x14ac:dyDescent="0.2">
      <c r="A16451">
        <v>16451</v>
      </c>
      <c r="B16451">
        <v>4.4655374938082299E-3</v>
      </c>
      <c r="C16451">
        <v>-1.00088948518914E-3</v>
      </c>
      <c r="D16451">
        <v>-4</v>
      </c>
    </row>
    <row r="16452" spans="1:4" x14ac:dyDescent="0.2">
      <c r="A16452">
        <v>16452</v>
      </c>
      <c r="B16452">
        <v>5.4821905574373997E-3</v>
      </c>
      <c r="C16452">
        <v>-1.7414758795995301E-3</v>
      </c>
      <c r="D16452">
        <v>-4</v>
      </c>
    </row>
    <row r="16453" spans="1:4" x14ac:dyDescent="0.2">
      <c r="A16453">
        <v>16453</v>
      </c>
      <c r="B16453">
        <v>-2.0614383713619601E-2</v>
      </c>
      <c r="C16453">
        <v>-2.7383988528693701E-3</v>
      </c>
      <c r="D16453">
        <v>0</v>
      </c>
    </row>
    <row r="16454" spans="1:4" x14ac:dyDescent="0.2">
      <c r="A16454">
        <v>16454</v>
      </c>
      <c r="B16454" s="1">
        <v>4.74134972811068E-4</v>
      </c>
      <c r="C16454">
        <v>1.9066691573961399E-3</v>
      </c>
      <c r="D16454">
        <v>-5</v>
      </c>
    </row>
    <row r="16455" spans="1:4" x14ac:dyDescent="0.2">
      <c r="A16455">
        <v>16455</v>
      </c>
      <c r="B16455" s="1">
        <v>9.3202573293082796E-4</v>
      </c>
      <c r="C16455">
        <v>1.57311616945707E-3</v>
      </c>
      <c r="D16455">
        <v>-4</v>
      </c>
    </row>
    <row r="16456" spans="1:4" x14ac:dyDescent="0.2">
      <c r="A16456">
        <v>16456</v>
      </c>
      <c r="B16456">
        <v>-6.2027878357793003E-3</v>
      </c>
      <c r="C16456">
        <v>-1.32366034132034E-2</v>
      </c>
      <c r="D16456">
        <v>-4</v>
      </c>
    </row>
    <row r="16457" spans="1:4" x14ac:dyDescent="0.2">
      <c r="A16457">
        <v>16457</v>
      </c>
      <c r="B16457">
        <v>3.9152888250209997E-3</v>
      </c>
      <c r="C16457" s="1">
        <v>-6.0005788173972201E-4</v>
      </c>
      <c r="D16457">
        <v>-4</v>
      </c>
    </row>
    <row r="16458" spans="1:4" x14ac:dyDescent="0.2">
      <c r="A16458">
        <v>16458</v>
      </c>
      <c r="B16458">
        <v>-9.9523551089647899E-3</v>
      </c>
      <c r="C16458">
        <v>-1.0505210958106701E-2</v>
      </c>
      <c r="D16458">
        <v>-4</v>
      </c>
    </row>
    <row r="16459" spans="1:4" x14ac:dyDescent="0.2">
      <c r="A16459">
        <v>16459</v>
      </c>
      <c r="B16459">
        <v>2.5470581527734701E-3</v>
      </c>
      <c r="C16459" s="1">
        <v>3.9663711336934801E-4</v>
      </c>
      <c r="D16459">
        <v>-4</v>
      </c>
    </row>
    <row r="16460" spans="1:4" x14ac:dyDescent="0.2">
      <c r="A16460">
        <v>16460</v>
      </c>
      <c r="B16460" s="1">
        <v>-8.9267633459179602E-4</v>
      </c>
      <c r="C16460">
        <v>2.9023302085470701E-3</v>
      </c>
      <c r="D16460">
        <v>-4</v>
      </c>
    </row>
    <row r="16461" spans="1:4" x14ac:dyDescent="0.2">
      <c r="A16461">
        <v>16461</v>
      </c>
      <c r="B16461">
        <v>1.33265443565637E-2</v>
      </c>
      <c r="C16461">
        <v>1.25513753044577E-2</v>
      </c>
      <c r="D16461">
        <v>-4</v>
      </c>
    </row>
    <row r="16462" spans="1:4" x14ac:dyDescent="0.2">
      <c r="A16462">
        <v>16462</v>
      </c>
      <c r="B16462">
        <v>1.09687555113209E-3</v>
      </c>
      <c r="C16462">
        <v>1.45303043239642E-3</v>
      </c>
      <c r="D16462">
        <v>-5</v>
      </c>
    </row>
    <row r="16463" spans="1:4" x14ac:dyDescent="0.2">
      <c r="A16463">
        <v>16463</v>
      </c>
      <c r="B16463">
        <v>4.7691023406338301E-3</v>
      </c>
      <c r="C16463">
        <v>-1.2220229312221299E-3</v>
      </c>
      <c r="D16463">
        <v>-4</v>
      </c>
    </row>
    <row r="16464" spans="1:4" x14ac:dyDescent="0.2">
      <c r="A16464">
        <v>16464</v>
      </c>
      <c r="B16464">
        <v>2.9671058533828499E-3</v>
      </c>
      <c r="C16464" s="1">
        <v>9.0651105749207198E-5</v>
      </c>
      <c r="D16464">
        <v>-5</v>
      </c>
    </row>
    <row r="16465" spans="1:4" x14ac:dyDescent="0.2">
      <c r="A16465">
        <v>16465</v>
      </c>
      <c r="B16465" s="1">
        <v>-4.4306420937589099E-4</v>
      </c>
      <c r="C16465">
        <v>2.5748078367477901E-3</v>
      </c>
      <c r="D16465">
        <v>-3</v>
      </c>
    </row>
    <row r="16466" spans="1:4" x14ac:dyDescent="0.2">
      <c r="A16466">
        <v>16466</v>
      </c>
      <c r="B16466">
        <v>5.1490612860052897E-3</v>
      </c>
      <c r="C16466">
        <v>-1.4988060693874E-3</v>
      </c>
      <c r="D16466">
        <v>-4</v>
      </c>
    </row>
    <row r="16467" spans="1:4" x14ac:dyDescent="0.2">
      <c r="A16467">
        <v>16467</v>
      </c>
      <c r="B16467">
        <v>1.3678013923948901E-3</v>
      </c>
      <c r="C16467">
        <v>1.2556730455832801E-3</v>
      </c>
      <c r="D16467">
        <v>-4</v>
      </c>
    </row>
    <row r="16468" spans="1:4" x14ac:dyDescent="0.2">
      <c r="A16468">
        <v>16468</v>
      </c>
      <c r="B16468" s="1">
        <v>3.6060877435008801E-4</v>
      </c>
      <c r="C16468">
        <v>1.9893679275048101E-3</v>
      </c>
      <c r="D16468">
        <v>-5</v>
      </c>
    </row>
    <row r="16469" spans="1:4" x14ac:dyDescent="0.2">
      <c r="A16469">
        <v>16469</v>
      </c>
      <c r="B16469">
        <v>3.0255245944492502E-3</v>
      </c>
      <c r="C16469" s="1">
        <v>4.8095659491154001E-5</v>
      </c>
      <c r="D16469">
        <v>-5</v>
      </c>
    </row>
    <row r="16470" spans="1:4" x14ac:dyDescent="0.2">
      <c r="A16470">
        <v>16470</v>
      </c>
      <c r="B16470">
        <v>-1.1310296876123499E-2</v>
      </c>
      <c r="C16470">
        <v>-9.5160109712701894E-3</v>
      </c>
      <c r="D16470">
        <v>-4</v>
      </c>
    </row>
    <row r="16471" spans="1:4" x14ac:dyDescent="0.2">
      <c r="A16471">
        <v>16471</v>
      </c>
      <c r="B16471">
        <v>5.8085793358924201E-3</v>
      </c>
      <c r="C16471">
        <v>-1.9792355414345502E-3</v>
      </c>
      <c r="D16471">
        <v>-4</v>
      </c>
    </row>
    <row r="16472" spans="1:4" x14ac:dyDescent="0.2">
      <c r="A16472">
        <v>16472</v>
      </c>
      <c r="B16472" s="1">
        <v>9.2138219949303504E-4</v>
      </c>
      <c r="C16472">
        <v>1.58086950865849E-3</v>
      </c>
      <c r="D16472">
        <v>-6</v>
      </c>
    </row>
    <row r="16473" spans="1:4" x14ac:dyDescent="0.2">
      <c r="A16473">
        <v>16473</v>
      </c>
      <c r="B16473" s="1">
        <v>5.7595417851152202E-4</v>
      </c>
      <c r="C16473">
        <v>1.8324984091546001E-3</v>
      </c>
      <c r="D16473">
        <v>-4</v>
      </c>
    </row>
    <row r="16474" spans="1:4" x14ac:dyDescent="0.2">
      <c r="A16474">
        <v>16474</v>
      </c>
      <c r="B16474" s="1">
        <v>5.6129053042818899E-4</v>
      </c>
      <c r="C16474">
        <v>1.8431802225002201E-3</v>
      </c>
      <c r="D16474">
        <v>-3</v>
      </c>
    </row>
    <row r="16475" spans="1:4" x14ac:dyDescent="0.2">
      <c r="A16475">
        <v>16475</v>
      </c>
      <c r="B16475">
        <v>3.6496836861663199E-3</v>
      </c>
      <c r="C16475" s="1">
        <v>-4.06576389224394E-4</v>
      </c>
      <c r="D16475">
        <v>-4</v>
      </c>
    </row>
    <row r="16476" spans="1:4" x14ac:dyDescent="0.2">
      <c r="A16476">
        <v>16476</v>
      </c>
      <c r="B16476">
        <v>-2.1022063505506099E-3</v>
      </c>
      <c r="C16476">
        <v>3.7834188566769002E-3</v>
      </c>
      <c r="D16476">
        <v>-6</v>
      </c>
    </row>
    <row r="16477" spans="1:4" x14ac:dyDescent="0.2">
      <c r="A16477">
        <v>16477</v>
      </c>
      <c r="B16477">
        <v>-5.2785826719616699E-3</v>
      </c>
      <c r="C16477">
        <v>6.0972672788387203E-3</v>
      </c>
      <c r="D16477">
        <v>-7</v>
      </c>
    </row>
    <row r="16478" spans="1:4" x14ac:dyDescent="0.2">
      <c r="A16478">
        <v>16478</v>
      </c>
      <c r="B16478" s="1">
        <v>-2.7644039798094798E-4</v>
      </c>
      <c r="C16478">
        <v>2.4534298248000399E-3</v>
      </c>
      <c r="D16478">
        <v>-4</v>
      </c>
    </row>
    <row r="16479" spans="1:4" x14ac:dyDescent="0.2">
      <c r="A16479">
        <v>16479</v>
      </c>
      <c r="B16479">
        <v>5.7956888295541504E-3</v>
      </c>
      <c r="C16479">
        <v>-1.9698453827336998E-3</v>
      </c>
      <c r="D16479">
        <v>-4</v>
      </c>
    </row>
    <row r="16480" spans="1:4" x14ac:dyDescent="0.2">
      <c r="A16480">
        <v>16480</v>
      </c>
      <c r="B16480" s="1">
        <v>2.0202646941914099E-4</v>
      </c>
      <c r="C16480">
        <v>2.1048880608006801E-3</v>
      </c>
      <c r="D16480">
        <v>-5</v>
      </c>
    </row>
    <row r="16481" spans="1:4" x14ac:dyDescent="0.2">
      <c r="A16481">
        <v>16481</v>
      </c>
      <c r="B16481">
        <v>5.0395556279141497E-3</v>
      </c>
      <c r="C16481">
        <v>-1.4190360835441001E-3</v>
      </c>
      <c r="D16481">
        <v>-4</v>
      </c>
    </row>
    <row r="16482" spans="1:4" x14ac:dyDescent="0.2">
      <c r="A16482">
        <v>16482</v>
      </c>
      <c r="B16482">
        <v>8.0010595248705598E-3</v>
      </c>
      <c r="C16482">
        <v>-3.5763595319680398E-3</v>
      </c>
      <c r="D16482">
        <v>-7</v>
      </c>
    </row>
    <row r="16483" spans="1:4" x14ac:dyDescent="0.2">
      <c r="A16483">
        <v>16483</v>
      </c>
      <c r="B16483">
        <v>-1.1571526420535E-2</v>
      </c>
      <c r="C16483">
        <v>-9.3257169040703494E-3</v>
      </c>
      <c r="D16483">
        <v>-4</v>
      </c>
    </row>
    <row r="16484" spans="1:4" x14ac:dyDescent="0.2">
      <c r="A16484">
        <v>16484</v>
      </c>
      <c r="B16484">
        <v>5.0674639849604599E-3</v>
      </c>
      <c r="C16484">
        <v>-1.43936607639835E-3</v>
      </c>
      <c r="D16484">
        <v>-4</v>
      </c>
    </row>
    <row r="16485" spans="1:4" x14ac:dyDescent="0.2">
      <c r="A16485">
        <v>16485</v>
      </c>
      <c r="B16485" s="1">
        <v>1.6442096407292699E-4</v>
      </c>
      <c r="C16485">
        <v>2.1322819935105401E-3</v>
      </c>
      <c r="D16485">
        <v>-4</v>
      </c>
    </row>
    <row r="16486" spans="1:4" x14ac:dyDescent="0.2">
      <c r="A16486">
        <v>16486</v>
      </c>
      <c r="B16486">
        <v>4.3833488616988499E-3</v>
      </c>
      <c r="C16486" s="1">
        <v>-9.4101873390440498E-4</v>
      </c>
      <c r="D16486">
        <v>-5</v>
      </c>
    </row>
    <row r="16487" spans="1:4" x14ac:dyDescent="0.2">
      <c r="A16487">
        <v>16487</v>
      </c>
      <c r="B16487">
        <v>2.8661146814625E-3</v>
      </c>
      <c r="C16487" s="1">
        <v>1.6421866832830401E-4</v>
      </c>
      <c r="D16487">
        <v>-5</v>
      </c>
    </row>
    <row r="16488" spans="1:4" x14ac:dyDescent="0.2">
      <c r="A16488">
        <v>16488</v>
      </c>
      <c r="B16488">
        <v>1.54033808871114E-3</v>
      </c>
      <c r="C16488">
        <v>1.1299877607997E-3</v>
      </c>
      <c r="D16488">
        <v>-4</v>
      </c>
    </row>
    <row r="16489" spans="1:4" x14ac:dyDescent="0.2">
      <c r="A16489">
        <v>16489</v>
      </c>
      <c r="B16489" s="1">
        <v>-9.6232951443624398E-4</v>
      </c>
      <c r="C16489">
        <v>2.9530694421810899E-3</v>
      </c>
      <c r="D16489">
        <v>-4</v>
      </c>
    </row>
    <row r="16490" spans="1:4" x14ac:dyDescent="0.2">
      <c r="A16490">
        <v>16490</v>
      </c>
      <c r="B16490">
        <v>-1.7786558760606299E-3</v>
      </c>
      <c r="C16490">
        <v>3.5477267726370101E-3</v>
      </c>
      <c r="D16490">
        <v>-5</v>
      </c>
    </row>
    <row r="16491" spans="1:4" x14ac:dyDescent="0.2">
      <c r="A16491">
        <v>16491</v>
      </c>
      <c r="B16491">
        <v>-1.89667602032255E-3</v>
      </c>
      <c r="C16491">
        <v>3.6336991817445198E-3</v>
      </c>
      <c r="D16491">
        <v>-6</v>
      </c>
    </row>
    <row r="16492" spans="1:4" x14ac:dyDescent="0.2">
      <c r="A16492">
        <v>16492</v>
      </c>
      <c r="B16492">
        <v>2.7859367452623398E-3</v>
      </c>
      <c r="C16492" s="1">
        <v>2.2262471735920501E-4</v>
      </c>
      <c r="D16492">
        <v>-5</v>
      </c>
    </row>
    <row r="16493" spans="1:4" x14ac:dyDescent="0.2">
      <c r="A16493">
        <v>16493</v>
      </c>
      <c r="B16493" s="1">
        <v>7.9721289331856902E-4</v>
      </c>
      <c r="C16493">
        <v>1.67132130784741E-3</v>
      </c>
      <c r="D16493">
        <v>-3</v>
      </c>
    </row>
    <row r="16494" spans="1:4" x14ac:dyDescent="0.2">
      <c r="A16494">
        <v>16494</v>
      </c>
      <c r="B16494">
        <v>3.1590364205746099E-3</v>
      </c>
      <c r="C16494" s="1">
        <v>-4.9161748624419697E-5</v>
      </c>
      <c r="D16494">
        <v>-5</v>
      </c>
    </row>
    <row r="16495" spans="1:4" x14ac:dyDescent="0.2">
      <c r="A16495">
        <v>16495</v>
      </c>
      <c r="B16495">
        <v>2.5467030987001401E-3</v>
      </c>
      <c r="C16495" s="1">
        <v>3.9689575441946697E-4</v>
      </c>
      <c r="D16495">
        <v>-4</v>
      </c>
    </row>
    <row r="16496" spans="1:4" x14ac:dyDescent="0.2">
      <c r="A16496">
        <v>16496</v>
      </c>
      <c r="B16496" s="1">
        <v>-2.88384093457022E-4</v>
      </c>
      <c r="C16496">
        <v>2.4621302740339E-3</v>
      </c>
      <c r="D16496">
        <v>-3</v>
      </c>
    </row>
    <row r="16497" spans="1:4" x14ac:dyDescent="0.2">
      <c r="A16497">
        <v>16497</v>
      </c>
      <c r="B16497">
        <v>2.2753038520062501E-3</v>
      </c>
      <c r="C16497" s="1">
        <v>5.9459799596608802E-4</v>
      </c>
      <c r="D16497">
        <v>-4</v>
      </c>
    </row>
    <row r="16498" spans="1:4" x14ac:dyDescent="0.2">
      <c r="A16498">
        <v>16498</v>
      </c>
      <c r="B16498" s="1">
        <v>-1.57946848287928E-4</v>
      </c>
      <c r="C16498">
        <v>2.3671125609590398E-3</v>
      </c>
      <c r="D16498">
        <v>-3</v>
      </c>
    </row>
    <row r="16499" spans="1:4" x14ac:dyDescent="0.2">
      <c r="A16499">
        <v>16499</v>
      </c>
      <c r="B16499">
        <v>3.0737736332332598E-3</v>
      </c>
      <c r="C16499" s="1">
        <v>1.29483875798671E-5</v>
      </c>
      <c r="D16499">
        <v>-5</v>
      </c>
    </row>
    <row r="16500" spans="1:4" x14ac:dyDescent="0.2">
      <c r="A16500">
        <v>16500</v>
      </c>
      <c r="B16500" s="1">
        <v>9.2753178712988503E-4</v>
      </c>
      <c r="C16500">
        <v>1.5763898084559199E-3</v>
      </c>
      <c r="D16500">
        <v>-3</v>
      </c>
    </row>
    <row r="16501" spans="1:4" x14ac:dyDescent="0.2">
      <c r="A16501">
        <v>16501</v>
      </c>
      <c r="B16501">
        <v>-1.3079063452471401E-2</v>
      </c>
      <c r="C16501">
        <v>-8.2275434416932396E-3</v>
      </c>
      <c r="D16501">
        <v>-6</v>
      </c>
    </row>
    <row r="16502" spans="1:4" x14ac:dyDescent="0.2">
      <c r="A16502">
        <v>16502</v>
      </c>
      <c r="B16502">
        <v>-1.1190976144099E-2</v>
      </c>
      <c r="C16502">
        <v>-9.6029308005313105E-3</v>
      </c>
      <c r="D16502">
        <v>-4</v>
      </c>
    </row>
    <row r="16503" spans="1:4" x14ac:dyDescent="0.2">
      <c r="A16503">
        <v>16503</v>
      </c>
      <c r="B16503">
        <v>1.03171589136427E-3</v>
      </c>
      <c r="C16503">
        <v>1.50049633715275E-3</v>
      </c>
      <c r="D16503">
        <v>-6</v>
      </c>
    </row>
    <row r="16504" spans="1:4" x14ac:dyDescent="0.2">
      <c r="A16504">
        <v>16504</v>
      </c>
      <c r="B16504">
        <v>-2.8752505988987199E-3</v>
      </c>
      <c r="C16504">
        <v>4.3465470988327103E-3</v>
      </c>
      <c r="D16504">
        <v>-3</v>
      </c>
    </row>
    <row r="16505" spans="1:4" x14ac:dyDescent="0.2">
      <c r="A16505">
        <v>16505</v>
      </c>
      <c r="B16505">
        <v>-1.24295292972326E-3</v>
      </c>
      <c r="C16505">
        <v>3.15749107897099E-3</v>
      </c>
      <c r="D16505">
        <v>-5</v>
      </c>
    </row>
    <row r="16506" spans="1:4" x14ac:dyDescent="0.2">
      <c r="A16506">
        <v>16506</v>
      </c>
      <c r="B16506" s="1">
        <v>-7.3038689295586796E-5</v>
      </c>
      <c r="C16506">
        <v>2.3052607556837E-3</v>
      </c>
      <c r="D16506">
        <v>-3</v>
      </c>
    </row>
    <row r="16507" spans="1:4" x14ac:dyDescent="0.2">
      <c r="A16507">
        <v>16507</v>
      </c>
      <c r="B16507" s="1">
        <v>5.6885905718540399E-4</v>
      </c>
      <c r="C16507">
        <v>1.83766688846067E-3</v>
      </c>
      <c r="D16507">
        <v>-4</v>
      </c>
    </row>
    <row r="16508" spans="1:4" x14ac:dyDescent="0.2">
      <c r="A16508">
        <v>16508</v>
      </c>
      <c r="B16508" s="1">
        <v>2.8516106094211E-4</v>
      </c>
      <c r="C16508">
        <v>2.0443282202912802E-3</v>
      </c>
      <c r="D16508">
        <v>0</v>
      </c>
    </row>
    <row r="16509" spans="1:4" x14ac:dyDescent="0.2">
      <c r="A16509">
        <v>16509</v>
      </c>
      <c r="B16509">
        <v>1.5768664597102001E-2</v>
      </c>
      <c r="C16509">
        <v>1.07723996751505E-2</v>
      </c>
      <c r="D16509">
        <v>-4</v>
      </c>
    </row>
    <row r="16510" spans="1:4" x14ac:dyDescent="0.2">
      <c r="A16510">
        <v>16510</v>
      </c>
      <c r="B16510">
        <v>4.7033513498014601E-3</v>
      </c>
      <c r="C16510">
        <v>-1.1741262681701E-3</v>
      </c>
      <c r="D16510">
        <v>-4</v>
      </c>
    </row>
    <row r="16511" spans="1:4" x14ac:dyDescent="0.2">
      <c r="A16511">
        <v>16511</v>
      </c>
      <c r="B16511" s="1">
        <v>2.9698683078471701E-4</v>
      </c>
      <c r="C16511">
        <v>2.0357136746196199E-3</v>
      </c>
      <c r="D16511">
        <v>-4</v>
      </c>
    </row>
    <row r="16512" spans="1:4" x14ac:dyDescent="0.2">
      <c r="A16512">
        <v>16512</v>
      </c>
      <c r="B16512">
        <v>-9.4391206144592097E-3</v>
      </c>
      <c r="C16512">
        <v>-1.0879079387142001E-2</v>
      </c>
      <c r="D16512">
        <v>-6</v>
      </c>
    </row>
    <row r="16513" spans="1:4" x14ac:dyDescent="0.2">
      <c r="A16513">
        <v>16513</v>
      </c>
      <c r="B16513">
        <v>1.10278843605339E-3</v>
      </c>
      <c r="C16513">
        <v>1.4487231595605901E-3</v>
      </c>
      <c r="D16513">
        <v>-6</v>
      </c>
    </row>
    <row r="16514" spans="1:4" x14ac:dyDescent="0.2">
      <c r="A16514">
        <v>16514</v>
      </c>
      <c r="B16514">
        <v>-9.0238922763374602E-3</v>
      </c>
      <c r="C16514">
        <v>8.8255582121821198E-3</v>
      </c>
      <c r="D16514">
        <v>-7</v>
      </c>
    </row>
    <row r="16515" spans="1:4" x14ac:dyDescent="0.2">
      <c r="A16515">
        <v>16515</v>
      </c>
      <c r="B16515">
        <v>-9.1929997633484195E-3</v>
      </c>
      <c r="C16515">
        <v>8.9487454709960296E-3</v>
      </c>
      <c r="D16515">
        <v>-7</v>
      </c>
    </row>
    <row r="16516" spans="1:4" x14ac:dyDescent="0.2">
      <c r="A16516">
        <v>16516</v>
      </c>
      <c r="B16516" s="1">
        <v>6.7895604634109598E-4</v>
      </c>
      <c r="C16516">
        <v>1.7574661443216699E-3</v>
      </c>
      <c r="D16516">
        <v>-3</v>
      </c>
    </row>
    <row r="16517" spans="1:4" x14ac:dyDescent="0.2">
      <c r="A16517">
        <v>16517</v>
      </c>
      <c r="B16517">
        <v>1.54826908420202E-2</v>
      </c>
      <c r="C16517">
        <v>-9.0263941206571302E-3</v>
      </c>
      <c r="D16517">
        <v>-3</v>
      </c>
    </row>
    <row r="16518" spans="1:4" x14ac:dyDescent="0.2">
      <c r="A16518">
        <v>16518</v>
      </c>
      <c r="B16518" s="1">
        <v>-2.0737854920106099E-4</v>
      </c>
      <c r="C16518">
        <v>2.4031213494617198E-3</v>
      </c>
      <c r="D16518">
        <v>-3</v>
      </c>
    </row>
    <row r="16519" spans="1:4" x14ac:dyDescent="0.2">
      <c r="A16519">
        <v>16519</v>
      </c>
      <c r="B16519">
        <v>1.54979896001981E-3</v>
      </c>
      <c r="C16519">
        <v>1.12309593818968E-3</v>
      </c>
      <c r="D16519">
        <v>-5</v>
      </c>
    </row>
    <row r="16520" spans="1:4" x14ac:dyDescent="0.2">
      <c r="A16520">
        <v>16520</v>
      </c>
      <c r="B16520">
        <v>-9.8108909160708798E-3</v>
      </c>
      <c r="C16520">
        <v>9.3988516058256394E-3</v>
      </c>
      <c r="D16520">
        <v>-7</v>
      </c>
    </row>
    <row r="16521" spans="1:4" x14ac:dyDescent="0.2">
      <c r="A16521">
        <v>16521</v>
      </c>
      <c r="B16521">
        <v>-9.1968123869407403E-3</v>
      </c>
      <c r="C16521">
        <v>-1.1055590119243E-2</v>
      </c>
      <c r="D16521">
        <v>-4</v>
      </c>
    </row>
    <row r="16522" spans="1:4" x14ac:dyDescent="0.2">
      <c r="A16522">
        <v>16522</v>
      </c>
      <c r="B16522">
        <v>1.6226171091486101E-2</v>
      </c>
      <c r="C16522">
        <v>-9.5679863087549596E-3</v>
      </c>
      <c r="D16522">
        <v>-3</v>
      </c>
    </row>
    <row r="16523" spans="1:4" x14ac:dyDescent="0.2">
      <c r="A16523">
        <v>16523</v>
      </c>
      <c r="B16523">
        <v>1.3026421583513801E-3</v>
      </c>
      <c r="C16523">
        <v>1.30313864021845E-3</v>
      </c>
      <c r="D16523">
        <v>-5</v>
      </c>
    </row>
    <row r="16524" spans="1:4" x14ac:dyDescent="0.2">
      <c r="A16524">
        <v>16524</v>
      </c>
      <c r="B16524" s="1">
        <v>2.72744385759246E-4</v>
      </c>
      <c r="C16524">
        <v>2.0533732141374702E-3</v>
      </c>
      <c r="D16524">
        <v>-5</v>
      </c>
    </row>
    <row r="16525" spans="1:4" x14ac:dyDescent="0.2">
      <c r="A16525">
        <v>16525</v>
      </c>
      <c r="B16525">
        <v>-8.9149779493108792E-3</v>
      </c>
      <c r="C16525">
        <v>8.7462189846345094E-3</v>
      </c>
      <c r="D16525">
        <v>-7</v>
      </c>
    </row>
    <row r="16526" spans="1:4" x14ac:dyDescent="0.2">
      <c r="A16526">
        <v>16526</v>
      </c>
      <c r="B16526" s="1">
        <v>-3.9008494779970099E-4</v>
      </c>
      <c r="C16526">
        <v>2.5362148085920702E-3</v>
      </c>
      <c r="D16526">
        <v>-3</v>
      </c>
    </row>
    <row r="16527" spans="1:4" x14ac:dyDescent="0.2">
      <c r="A16527">
        <v>16527</v>
      </c>
      <c r="B16527" s="1">
        <v>-3.1428260604271101E-4</v>
      </c>
      <c r="C16527">
        <v>2.4809961848766401E-3</v>
      </c>
      <c r="D16527">
        <v>-3</v>
      </c>
    </row>
    <row r="16528" spans="1:4" x14ac:dyDescent="0.2">
      <c r="A16528">
        <v>16528</v>
      </c>
      <c r="B16528" s="1">
        <v>-7.6022881923777999E-4</v>
      </c>
      <c r="C16528">
        <v>2.8058481033395302E-3</v>
      </c>
      <c r="D16528">
        <v>-3</v>
      </c>
    </row>
    <row r="16529" spans="1:4" x14ac:dyDescent="0.2">
      <c r="A16529">
        <v>16529</v>
      </c>
      <c r="B16529" s="1">
        <v>7.9863183243893002E-4</v>
      </c>
      <c r="C16529">
        <v>1.6702876740104301E-3</v>
      </c>
      <c r="D16529">
        <v>-4</v>
      </c>
    </row>
    <row r="16530" spans="1:4" x14ac:dyDescent="0.2">
      <c r="A16530">
        <v>16530</v>
      </c>
      <c r="B16530">
        <v>1.24347702815313E-2</v>
      </c>
      <c r="C16530">
        <v>1.3200992927700101E-2</v>
      </c>
      <c r="D16530">
        <v>-4</v>
      </c>
    </row>
    <row r="16531" spans="1:4" x14ac:dyDescent="0.2">
      <c r="A16531">
        <v>16531</v>
      </c>
      <c r="B16531">
        <v>-1.1456817134220599E-2</v>
      </c>
      <c r="C16531">
        <v>-9.4092775008915597E-3</v>
      </c>
      <c r="D16531">
        <v>-3</v>
      </c>
    </row>
    <row r="16532" spans="1:4" x14ac:dyDescent="0.2">
      <c r="A16532">
        <v>16532</v>
      </c>
      <c r="B16532">
        <v>-1.16797819602207E-3</v>
      </c>
      <c r="C16532">
        <v>3.1028753307968402E-3</v>
      </c>
      <c r="D16532">
        <v>-5</v>
      </c>
    </row>
    <row r="16533" spans="1:4" x14ac:dyDescent="0.2">
      <c r="A16533">
        <v>16533</v>
      </c>
      <c r="B16533">
        <v>-1.9911634019813399E-3</v>
      </c>
      <c r="C16533">
        <v>3.7025290233132402E-3</v>
      </c>
      <c r="D16533">
        <v>-5</v>
      </c>
    </row>
    <row r="16534" spans="1:4" x14ac:dyDescent="0.2">
      <c r="A16534">
        <v>16534</v>
      </c>
      <c r="B16534">
        <v>6.2527227699557802E-3</v>
      </c>
      <c r="C16534">
        <v>-2.2309887132148001E-2</v>
      </c>
      <c r="D16534">
        <v>-2</v>
      </c>
    </row>
    <row r="16535" spans="1:4" x14ac:dyDescent="0.2">
      <c r="A16535">
        <v>16535</v>
      </c>
      <c r="B16535">
        <v>-1.33946907718552E-2</v>
      </c>
      <c r="C16535">
        <v>-7.9976230226218494E-3</v>
      </c>
      <c r="D16535">
        <v>-6</v>
      </c>
    </row>
    <row r="16536" spans="1:4" x14ac:dyDescent="0.2">
      <c r="A16536">
        <v>16536</v>
      </c>
      <c r="B16536">
        <v>3.2487935794412201E-3</v>
      </c>
      <c r="C16536" s="1">
        <v>-1.14545833948719E-4</v>
      </c>
      <c r="D16536">
        <v>-4</v>
      </c>
    </row>
    <row r="16537" spans="1:4" x14ac:dyDescent="0.2">
      <c r="A16537">
        <v>16537</v>
      </c>
      <c r="B16537">
        <v>2.8442371349709701E-3</v>
      </c>
      <c r="C16537" s="1">
        <v>1.80155484784522E-4</v>
      </c>
      <c r="D16537">
        <v>-5</v>
      </c>
    </row>
    <row r="16538" spans="1:4" x14ac:dyDescent="0.2">
      <c r="A16538">
        <v>16538</v>
      </c>
      <c r="B16538" s="1">
        <v>2.24495346975239E-4</v>
      </c>
      <c r="C16538">
        <v>2.0885204860487598E-3</v>
      </c>
      <c r="D16538">
        <v>-5</v>
      </c>
    </row>
    <row r="16539" spans="1:4" x14ac:dyDescent="0.2">
      <c r="A16539">
        <v>16539</v>
      </c>
      <c r="B16539">
        <v>1.26754228672139E-2</v>
      </c>
      <c r="C16539">
        <v>1.3025688256802901E-2</v>
      </c>
      <c r="D16539">
        <v>-6</v>
      </c>
    </row>
    <row r="16540" spans="1:4" x14ac:dyDescent="0.2">
      <c r="A16540">
        <v>16540</v>
      </c>
      <c r="B16540">
        <v>2.3433013900147799E-3</v>
      </c>
      <c r="C16540" s="1">
        <v>5.4506482353580102E-4</v>
      </c>
      <c r="D16540">
        <v>-5</v>
      </c>
    </row>
    <row r="16541" spans="1:4" x14ac:dyDescent="0.2">
      <c r="A16541">
        <v>16541</v>
      </c>
      <c r="B16541">
        <v>3.15537050855378E-3</v>
      </c>
      <c r="C16541" s="1">
        <v>-4.6491295288014397E-5</v>
      </c>
      <c r="D16541">
        <v>-5</v>
      </c>
    </row>
    <row r="16542" spans="1:4" x14ac:dyDescent="0.2">
      <c r="A16542">
        <v>16542</v>
      </c>
      <c r="B16542" s="1">
        <v>3.2891615392517697E-4</v>
      </c>
      <c r="C16542">
        <v>2.0124545873788399E-3</v>
      </c>
      <c r="D16542">
        <v>-5</v>
      </c>
    </row>
    <row r="16543" spans="1:4" x14ac:dyDescent="0.2">
      <c r="A16543">
        <v>16543</v>
      </c>
      <c r="B16543">
        <v>-9.3397846586504608E-3</v>
      </c>
      <c r="C16543">
        <v>-1.0951441198638501E-2</v>
      </c>
      <c r="D16543">
        <v>-4</v>
      </c>
    </row>
    <row r="16544" spans="1:4" x14ac:dyDescent="0.2">
      <c r="A16544">
        <v>16544</v>
      </c>
      <c r="B16544">
        <v>2.7829800899395298E-3</v>
      </c>
      <c r="C16544" s="1">
        <v>2.24778508837701E-4</v>
      </c>
      <c r="D16544">
        <v>-4</v>
      </c>
    </row>
    <row r="16545" spans="1:4" x14ac:dyDescent="0.2">
      <c r="A16545">
        <v>16545</v>
      </c>
      <c r="B16545">
        <v>2.0061515782128199E-3</v>
      </c>
      <c r="C16545" s="1">
        <v>7.9066341801328798E-4</v>
      </c>
      <c r="D16545">
        <v>-5</v>
      </c>
    </row>
    <row r="16546" spans="1:4" x14ac:dyDescent="0.2">
      <c r="A16546">
        <v>16546</v>
      </c>
      <c r="B16546" s="1">
        <v>1.3284626928148101E-4</v>
      </c>
      <c r="C16546">
        <v>2.1552827498223601E-3</v>
      </c>
      <c r="D16546">
        <v>-3</v>
      </c>
    </row>
    <row r="16547" spans="1:4" x14ac:dyDescent="0.2">
      <c r="A16547">
        <v>16547</v>
      </c>
      <c r="B16547">
        <v>1.1411730927549799E-2</v>
      </c>
      <c r="C16547">
        <v>1.39462314496798E-2</v>
      </c>
      <c r="D16547">
        <v>-5</v>
      </c>
    </row>
    <row r="16548" spans="1:4" x14ac:dyDescent="0.2">
      <c r="A16548">
        <v>16548</v>
      </c>
      <c r="B16548">
        <v>-2.8465146337966099E-3</v>
      </c>
      <c r="C16548">
        <v>4.3256142304371704E-3</v>
      </c>
      <c r="D16548">
        <v>-5</v>
      </c>
    </row>
    <row r="16549" spans="1:4" x14ac:dyDescent="0.2">
      <c r="A16549">
        <v>16549</v>
      </c>
      <c r="B16549">
        <v>1.75331859433863E-3</v>
      </c>
      <c r="C16549" s="1">
        <v>9.7484096551114004E-4</v>
      </c>
      <c r="D16549">
        <v>-4</v>
      </c>
    </row>
    <row r="16550" spans="1:4" x14ac:dyDescent="0.2">
      <c r="A16550">
        <v>16550</v>
      </c>
      <c r="B16550">
        <v>4.38370349004786E-3</v>
      </c>
      <c r="C16550" s="1">
        <v>-9.41277064833358E-4</v>
      </c>
      <c r="D16550">
        <v>-5</v>
      </c>
    </row>
    <row r="16551" spans="1:4" x14ac:dyDescent="0.2">
      <c r="A16551">
        <v>16551</v>
      </c>
      <c r="B16551">
        <v>3.1180017059231099E-3</v>
      </c>
      <c r="C16551" s="1">
        <v>-1.9269789944896701E-5</v>
      </c>
      <c r="D16551">
        <v>-4</v>
      </c>
    </row>
    <row r="16552" spans="1:4" x14ac:dyDescent="0.2">
      <c r="A16552">
        <v>16552</v>
      </c>
      <c r="B16552">
        <v>-1.19056499921163E-3</v>
      </c>
      <c r="C16552">
        <v>3.1193288091109698E-3</v>
      </c>
      <c r="D16552">
        <v>-3</v>
      </c>
    </row>
    <row r="16553" spans="1:4" x14ac:dyDescent="0.2">
      <c r="A16553">
        <v>16553</v>
      </c>
      <c r="B16553">
        <v>-2.1359092411604402E-3</v>
      </c>
      <c r="C16553">
        <v>3.8079699086836102E-3</v>
      </c>
      <c r="D16553">
        <v>-4</v>
      </c>
    </row>
    <row r="16554" spans="1:4" x14ac:dyDescent="0.2">
      <c r="A16554">
        <v>16554</v>
      </c>
      <c r="B16554" s="1">
        <v>6.8226690428860998E-4</v>
      </c>
      <c r="C16554">
        <v>1.7550543320353799E-3</v>
      </c>
      <c r="D16554">
        <v>-4</v>
      </c>
    </row>
    <row r="16555" spans="1:4" x14ac:dyDescent="0.2">
      <c r="A16555">
        <v>16555</v>
      </c>
      <c r="B16555">
        <v>-1.67813768384707E-3</v>
      </c>
      <c r="C16555">
        <v>3.4745037546702398E-3</v>
      </c>
      <c r="D16555">
        <v>-4</v>
      </c>
    </row>
    <row r="16556" spans="1:4" x14ac:dyDescent="0.2">
      <c r="A16556">
        <v>16556</v>
      </c>
      <c r="B16556" s="1">
        <v>5.0299014071956397E-4</v>
      </c>
      <c r="C16556">
        <v>1.8856494550749099E-3</v>
      </c>
      <c r="D16556">
        <v>-5</v>
      </c>
    </row>
    <row r="16557" spans="1:4" x14ac:dyDescent="0.2">
      <c r="A16557">
        <v>16557</v>
      </c>
      <c r="B16557" s="1">
        <v>-5.1792059171931E-4</v>
      </c>
      <c r="C16557">
        <v>2.6293373712385601E-3</v>
      </c>
      <c r="D16557">
        <v>-4</v>
      </c>
    </row>
    <row r="16558" spans="1:4" x14ac:dyDescent="0.2">
      <c r="A16558">
        <v>16558</v>
      </c>
      <c r="B16558">
        <v>-1.1728807711978999E-2</v>
      </c>
      <c r="C16558">
        <v>-9.2111445010492395E-3</v>
      </c>
      <c r="D16558">
        <v>-4</v>
      </c>
    </row>
    <row r="16559" spans="1:4" x14ac:dyDescent="0.2">
      <c r="A16559">
        <v>16559</v>
      </c>
      <c r="B16559">
        <v>1.28242025369576E-3</v>
      </c>
      <c r="C16559">
        <v>1.31786939547094E-3</v>
      </c>
      <c r="D16559">
        <v>-4</v>
      </c>
    </row>
    <row r="16560" spans="1:4" x14ac:dyDescent="0.2">
      <c r="A16560">
        <v>16560</v>
      </c>
      <c r="B16560" s="1">
        <v>7.9839512972338105E-4</v>
      </c>
      <c r="C16560">
        <v>1.67046010137718E-3</v>
      </c>
      <c r="D16560">
        <v>-5</v>
      </c>
    </row>
    <row r="16561" spans="1:4" x14ac:dyDescent="0.2">
      <c r="A16561">
        <v>16561</v>
      </c>
      <c r="B16561">
        <v>-3.4244353826389101E-3</v>
      </c>
      <c r="C16561">
        <v>4.7466037094952701E-3</v>
      </c>
      <c r="D16561">
        <v>-5</v>
      </c>
    </row>
    <row r="16562" spans="1:4" x14ac:dyDescent="0.2">
      <c r="A16562">
        <v>16562</v>
      </c>
      <c r="B16562">
        <v>-8.7245846725972596E-3</v>
      </c>
      <c r="C16562">
        <v>8.6075259777812392E-3</v>
      </c>
      <c r="D16562">
        <v>-7</v>
      </c>
    </row>
    <row r="16563" spans="1:4" x14ac:dyDescent="0.2">
      <c r="A16563">
        <v>16563</v>
      </c>
      <c r="B16563">
        <v>-2.2644545675023901E-3</v>
      </c>
      <c r="C16563">
        <v>3.9016094433091801E-3</v>
      </c>
      <c r="D16563">
        <v>-6</v>
      </c>
    </row>
    <row r="16564" spans="1:4" x14ac:dyDescent="0.2">
      <c r="A16564">
        <v>16564</v>
      </c>
      <c r="B16564">
        <v>2.5914041510967899E-3</v>
      </c>
      <c r="C16564" s="1">
        <v>3.6433303228237599E-4</v>
      </c>
      <c r="D16564">
        <v>-4</v>
      </c>
    </row>
    <row r="16565" spans="1:4" x14ac:dyDescent="0.2">
      <c r="A16565">
        <v>16565</v>
      </c>
      <c r="B16565">
        <v>-7.2267443632364299E-3</v>
      </c>
      <c r="C16565">
        <v>7.5164161451385797E-3</v>
      </c>
      <c r="D16565">
        <v>-6</v>
      </c>
    </row>
    <row r="16566" spans="1:4" x14ac:dyDescent="0.2">
      <c r="A16566">
        <v>16566</v>
      </c>
      <c r="B16566" s="1">
        <v>1.36393829944541E-4</v>
      </c>
      <c r="C16566">
        <v>2.1526985101693302E-3</v>
      </c>
      <c r="D16566">
        <v>-5</v>
      </c>
    </row>
    <row r="16567" spans="1:4" x14ac:dyDescent="0.2">
      <c r="A16567">
        <v>16567</v>
      </c>
      <c r="B16567" s="1">
        <v>7.1707575607822999E-5</v>
      </c>
      <c r="C16567">
        <v>2.19981956019217E-3</v>
      </c>
      <c r="D16567">
        <v>-5</v>
      </c>
    </row>
    <row r="16568" spans="1:4" x14ac:dyDescent="0.2">
      <c r="A16568">
        <v>16568</v>
      </c>
      <c r="B16568">
        <v>-1.0972555733257E-2</v>
      </c>
      <c r="C16568">
        <v>-9.7620403240433699E-3</v>
      </c>
      <c r="D16568">
        <v>-5</v>
      </c>
    </row>
    <row r="16569" spans="1:4" x14ac:dyDescent="0.2">
      <c r="A16569">
        <v>16569</v>
      </c>
      <c r="B16569" s="1">
        <v>1.7979429457859499E-4</v>
      </c>
      <c r="C16569">
        <v>2.1210832081858498E-3</v>
      </c>
      <c r="D16569">
        <v>-5</v>
      </c>
    </row>
    <row r="16570" spans="1:4" x14ac:dyDescent="0.2">
      <c r="A16570">
        <v>16570</v>
      </c>
      <c r="B16570">
        <v>1.67858056335299E-3</v>
      </c>
      <c r="C16570">
        <v>1.0292842863185399E-3</v>
      </c>
      <c r="D16570">
        <v>-5</v>
      </c>
    </row>
    <row r="16571" spans="1:4" x14ac:dyDescent="0.2">
      <c r="A16571">
        <v>16571</v>
      </c>
      <c r="B16571" s="1">
        <v>4.1382431291751799E-4</v>
      </c>
      <c r="C16571">
        <v>1.9506027821035101E-3</v>
      </c>
      <c r="D16571">
        <v>3</v>
      </c>
    </row>
    <row r="16572" spans="1:4" x14ac:dyDescent="0.2">
      <c r="A16572">
        <v>16572</v>
      </c>
      <c r="B16572">
        <v>4.2551585894302201E-3</v>
      </c>
      <c r="C16572" s="1">
        <v>-8.4763784032895902E-4</v>
      </c>
      <c r="D16572">
        <v>-4</v>
      </c>
    </row>
    <row r="16573" spans="1:4" x14ac:dyDescent="0.2">
      <c r="A16573">
        <v>16573</v>
      </c>
      <c r="B16573">
        <v>-1.00474329702395E-2</v>
      </c>
      <c r="C16573">
        <v>-1.04359509784846E-2</v>
      </c>
      <c r="D16573">
        <v>0</v>
      </c>
    </row>
    <row r="16574" spans="1:4" x14ac:dyDescent="0.2">
      <c r="A16574">
        <v>16574</v>
      </c>
      <c r="B16574">
        <v>2.87273682308183E-3</v>
      </c>
      <c r="C16574" s="1">
        <v>1.5939473363456601E-4</v>
      </c>
      <c r="D16574">
        <v>-3</v>
      </c>
    </row>
    <row r="16575" spans="1:4" x14ac:dyDescent="0.2">
      <c r="A16575">
        <v>16575</v>
      </c>
      <c r="B16575" s="1">
        <v>2.2969854947420799E-4</v>
      </c>
      <c r="C16575">
        <v>2.0847301851920001E-3</v>
      </c>
      <c r="D16575">
        <v>-5</v>
      </c>
    </row>
    <row r="16576" spans="1:4" x14ac:dyDescent="0.2">
      <c r="A16576">
        <v>16576</v>
      </c>
      <c r="B16576">
        <v>-1.7819671597324499E-3</v>
      </c>
      <c r="C16576">
        <v>3.55013889504446E-3</v>
      </c>
      <c r="D16576">
        <v>-6</v>
      </c>
    </row>
    <row r="16577" spans="1:4" x14ac:dyDescent="0.2">
      <c r="A16577">
        <v>16577</v>
      </c>
      <c r="B16577">
        <v>3.1299058586682998E-2</v>
      </c>
      <c r="C16577">
        <v>-2.05479123059021E-2</v>
      </c>
      <c r="D16577">
        <v>-3</v>
      </c>
    </row>
    <row r="16578" spans="1:4" x14ac:dyDescent="0.2">
      <c r="A16578">
        <v>16578</v>
      </c>
      <c r="B16578">
        <v>2.7313018418502399E-3</v>
      </c>
      <c r="C16578" s="1">
        <v>2.6242380671864698E-4</v>
      </c>
      <c r="D16578">
        <v>-5</v>
      </c>
    </row>
    <row r="16579" spans="1:4" x14ac:dyDescent="0.2">
      <c r="A16579">
        <v>16579</v>
      </c>
      <c r="B16579" s="1">
        <v>-6.3026455377547497E-4</v>
      </c>
      <c r="C16579">
        <v>2.7111749348769799E-3</v>
      </c>
      <c r="D16579">
        <v>-4</v>
      </c>
    </row>
    <row r="16580" spans="1:4" x14ac:dyDescent="0.2">
      <c r="A16580">
        <v>16580</v>
      </c>
      <c r="B16580">
        <v>1.7955363968435701E-3</v>
      </c>
      <c r="C16580" s="1">
        <v>9.4408718011905598E-4</v>
      </c>
      <c r="D16580">
        <v>-4</v>
      </c>
    </row>
    <row r="16581" spans="1:4" x14ac:dyDescent="0.2">
      <c r="A16581">
        <v>16581</v>
      </c>
      <c r="B16581">
        <v>-1.2746455501481701E-3</v>
      </c>
      <c r="C16581">
        <v>3.1805777388450199E-3</v>
      </c>
      <c r="D16581">
        <v>-4</v>
      </c>
    </row>
    <row r="16582" spans="1:4" x14ac:dyDescent="0.2">
      <c r="A16582">
        <v>16582</v>
      </c>
      <c r="B16582" s="1">
        <v>6.9716768081179903E-4</v>
      </c>
      <c r="C16582">
        <v>1.7441997812018501E-3</v>
      </c>
      <c r="D16582">
        <v>-4</v>
      </c>
    </row>
    <row r="16583" spans="1:4" x14ac:dyDescent="0.2">
      <c r="A16583">
        <v>16583</v>
      </c>
      <c r="B16583">
        <v>-1.98042065139078E-2</v>
      </c>
      <c r="C16583">
        <v>-3.3285767932438801E-3</v>
      </c>
      <c r="D16583">
        <v>-7</v>
      </c>
    </row>
    <row r="16584" spans="1:4" x14ac:dyDescent="0.2">
      <c r="A16584">
        <v>16584</v>
      </c>
      <c r="B16584">
        <v>-6.2024044214922698E-3</v>
      </c>
      <c r="C16584">
        <v>6.7702302030052701E-3</v>
      </c>
      <c r="D16584">
        <v>-6</v>
      </c>
    </row>
    <row r="16585" spans="1:4" x14ac:dyDescent="0.2">
      <c r="A16585">
        <v>16585</v>
      </c>
      <c r="B16585" s="1">
        <v>-8.8175317085707993E-5</v>
      </c>
      <c r="C16585">
        <v>2.3162871136416501E-3</v>
      </c>
      <c r="D16585">
        <v>-3</v>
      </c>
    </row>
    <row r="16586" spans="1:4" x14ac:dyDescent="0.2">
      <c r="A16586">
        <v>16586</v>
      </c>
      <c r="B16586">
        <v>-2.3969020828563999E-3</v>
      </c>
      <c r="C16586">
        <v>3.9980915485167204E-3</v>
      </c>
      <c r="D16586">
        <v>-4</v>
      </c>
    </row>
    <row r="16587" spans="1:4" x14ac:dyDescent="0.2">
      <c r="A16587">
        <v>16587</v>
      </c>
      <c r="B16587">
        <v>2.2802703517896699E-3</v>
      </c>
      <c r="C16587" s="1">
        <v>5.90980122476076E-4</v>
      </c>
      <c r="D16587">
        <v>-5</v>
      </c>
    </row>
    <row r="16588" spans="1:4" x14ac:dyDescent="0.2">
      <c r="A16588">
        <v>16588</v>
      </c>
      <c r="B16588" s="1">
        <v>-6.3546775627444597E-4</v>
      </c>
      <c r="C16588">
        <v>2.71496523573374E-3</v>
      </c>
      <c r="D16588">
        <v>-5</v>
      </c>
    </row>
    <row r="16589" spans="1:4" x14ac:dyDescent="0.2">
      <c r="A16589">
        <v>16589</v>
      </c>
      <c r="B16589" s="1">
        <v>-7.1619324450914994E-5</v>
      </c>
      <c r="C16589">
        <v>2.30422681172556E-3</v>
      </c>
      <c r="D16589">
        <v>-3</v>
      </c>
    </row>
    <row r="16590" spans="1:4" x14ac:dyDescent="0.2">
      <c r="A16590">
        <v>16590</v>
      </c>
      <c r="B16590">
        <v>-2.80571577041204E-3</v>
      </c>
      <c r="C16590">
        <v>4.2958940788820699E-3</v>
      </c>
      <c r="D16590">
        <v>-5</v>
      </c>
    </row>
    <row r="16591" spans="1:4" x14ac:dyDescent="0.2">
      <c r="A16591">
        <v>16591</v>
      </c>
      <c r="B16591">
        <v>2.75495338153546E-3</v>
      </c>
      <c r="C16591" s="1">
        <v>2.4519471537532903E-4</v>
      </c>
      <c r="D16591">
        <v>-5</v>
      </c>
    </row>
    <row r="16592" spans="1:4" x14ac:dyDescent="0.2">
      <c r="A16592">
        <v>16592</v>
      </c>
      <c r="B16592">
        <v>-8.7987313725183293E-3</v>
      </c>
      <c r="C16592">
        <v>8.6615385402929405E-3</v>
      </c>
      <c r="D16592">
        <v>-7</v>
      </c>
    </row>
    <row r="16593" spans="1:4" x14ac:dyDescent="0.2">
      <c r="A16593">
        <v>16593</v>
      </c>
      <c r="B16593">
        <v>3.60072539068429E-3</v>
      </c>
      <c r="C16593" s="1">
        <v>-3.7091245545519801E-4</v>
      </c>
      <c r="D16593">
        <v>-4</v>
      </c>
    </row>
    <row r="16594" spans="1:4" x14ac:dyDescent="0.2">
      <c r="A16594">
        <v>16594</v>
      </c>
      <c r="B16594" s="1">
        <v>-5.8284354877157299E-4</v>
      </c>
      <c r="C16594">
        <v>2.6766308486281401E-3</v>
      </c>
      <c r="D16594">
        <v>-3</v>
      </c>
    </row>
    <row r="16595" spans="1:4" x14ac:dyDescent="0.2">
      <c r="A16595">
        <v>16595</v>
      </c>
      <c r="B16595">
        <v>-1.46267392832786E-3</v>
      </c>
      <c r="C16595">
        <v>3.3175480226366699E-3</v>
      </c>
      <c r="D16595">
        <v>-3</v>
      </c>
    </row>
    <row r="16596" spans="1:4" x14ac:dyDescent="0.2">
      <c r="A16596">
        <v>16596</v>
      </c>
      <c r="B16596">
        <v>-8.4272869133176706E-3</v>
      </c>
      <c r="C16596">
        <v>8.3909578253918704E-3</v>
      </c>
      <c r="D16596">
        <v>-7</v>
      </c>
    </row>
    <row r="16597" spans="1:4" x14ac:dyDescent="0.2">
      <c r="A16597">
        <v>16597</v>
      </c>
      <c r="B16597">
        <v>2.3515795991943299E-3</v>
      </c>
      <c r="C16597" s="1">
        <v>5.3903451751717297E-4</v>
      </c>
      <c r="D16597">
        <v>-5</v>
      </c>
    </row>
    <row r="16598" spans="1:4" x14ac:dyDescent="0.2">
      <c r="A16598">
        <v>16598</v>
      </c>
      <c r="B16598" s="1">
        <v>-9.4943943382228696E-4</v>
      </c>
      <c r="C16598">
        <v>2.9436795936014001E-3</v>
      </c>
      <c r="D16598">
        <v>-4</v>
      </c>
    </row>
    <row r="16599" spans="1:4" x14ac:dyDescent="0.2">
      <c r="A16599">
        <v>16599</v>
      </c>
      <c r="B16599">
        <v>2.4091703064806199E-3</v>
      </c>
      <c r="C16599" s="1">
        <v>4.9708225692156305E-4</v>
      </c>
      <c r="D16599">
        <v>-5</v>
      </c>
    </row>
    <row r="16600" spans="1:4" x14ac:dyDescent="0.2">
      <c r="A16600">
        <v>16600</v>
      </c>
      <c r="B16600">
        <v>-1.0983198840970499E-2</v>
      </c>
      <c r="C16600">
        <v>-9.7542872949631203E-3</v>
      </c>
      <c r="D16600">
        <v>-4</v>
      </c>
    </row>
    <row r="16601" spans="1:4" x14ac:dyDescent="0.2">
      <c r="A16601">
        <v>16601</v>
      </c>
      <c r="B16601">
        <v>2.8208222980013E-3</v>
      </c>
      <c r="C16601" s="1">
        <v>1.9721214876109201E-4</v>
      </c>
      <c r="D16601">
        <v>-5</v>
      </c>
    </row>
    <row r="16602" spans="1:4" x14ac:dyDescent="0.2">
      <c r="A16602">
        <v>16602</v>
      </c>
      <c r="B16602">
        <v>-8.6058832061267007E-3</v>
      </c>
      <c r="C16602">
        <v>-1.14860556605641E-2</v>
      </c>
      <c r="D16602">
        <v>-4</v>
      </c>
    </row>
    <row r="16603" spans="1:4" x14ac:dyDescent="0.2">
      <c r="A16603">
        <v>16603</v>
      </c>
      <c r="B16603">
        <v>4.4953377696816902E-3</v>
      </c>
      <c r="C16603">
        <v>-1.0225976564927099E-3</v>
      </c>
      <c r="D16603">
        <v>-4</v>
      </c>
    </row>
    <row r="16604" spans="1:4" x14ac:dyDescent="0.2">
      <c r="A16604">
        <v>16604</v>
      </c>
      <c r="B16604">
        <v>3.0233959729065499E-3</v>
      </c>
      <c r="C16604" s="1">
        <v>4.96462653072048E-5</v>
      </c>
      <c r="D16604">
        <v>-5</v>
      </c>
    </row>
    <row r="16605" spans="1:4" x14ac:dyDescent="0.2">
      <c r="A16605">
        <v>16605</v>
      </c>
      <c r="B16605">
        <v>1.92830795435769E-2</v>
      </c>
      <c r="C16605">
        <v>-3.18019206351099E-2</v>
      </c>
      <c r="D16605">
        <v>7</v>
      </c>
    </row>
    <row r="16606" spans="1:4" x14ac:dyDescent="0.2">
      <c r="A16606">
        <v>16606</v>
      </c>
      <c r="B16606">
        <v>2.5993273062030098E-3</v>
      </c>
      <c r="C16606" s="1">
        <v>3.5856136731386598E-4</v>
      </c>
      <c r="D16606">
        <v>-5</v>
      </c>
    </row>
    <row r="16607" spans="1:4" x14ac:dyDescent="0.2">
      <c r="A16607">
        <v>16607</v>
      </c>
      <c r="B16607">
        <v>-2.8760782069545202E-3</v>
      </c>
      <c r="C16607">
        <v>4.3471499743739902E-3</v>
      </c>
      <c r="D16607">
        <v>-5</v>
      </c>
    </row>
    <row r="16608" spans="1:4" x14ac:dyDescent="0.2">
      <c r="A16608">
        <v>16608</v>
      </c>
      <c r="B16608">
        <v>4.62482905543721E-3</v>
      </c>
      <c r="C16608">
        <v>-1.11692628034292E-3</v>
      </c>
      <c r="D16608">
        <v>-4</v>
      </c>
    </row>
    <row r="16609" spans="1:4" x14ac:dyDescent="0.2">
      <c r="A16609">
        <v>16609</v>
      </c>
      <c r="B16609">
        <v>-1.07975875335791E-3</v>
      </c>
      <c r="C16609">
        <v>3.03861140311406E-3</v>
      </c>
      <c r="D16609">
        <v>-3</v>
      </c>
    </row>
    <row r="16610" spans="1:4" x14ac:dyDescent="0.2">
      <c r="A16610">
        <v>16610</v>
      </c>
      <c r="B16610">
        <v>2.6628313241349199E-3</v>
      </c>
      <c r="C16610" s="1">
        <v>3.12301523761263E-4</v>
      </c>
      <c r="D16610">
        <v>-5</v>
      </c>
    </row>
    <row r="16611" spans="1:4" x14ac:dyDescent="0.2">
      <c r="A16611">
        <v>16611</v>
      </c>
      <c r="B16611">
        <v>-6.4359902460624204E-3</v>
      </c>
      <c r="C16611">
        <v>-1.30667258626623E-2</v>
      </c>
      <c r="D16611">
        <v>-4</v>
      </c>
    </row>
    <row r="16612" spans="1:4" x14ac:dyDescent="0.2">
      <c r="A16612">
        <v>16612</v>
      </c>
      <c r="B16612" s="1">
        <v>-5.05976896243235E-4</v>
      </c>
      <c r="C16612">
        <v>2.62063692200469E-3</v>
      </c>
      <c r="D16612">
        <v>-4</v>
      </c>
    </row>
    <row r="16613" spans="1:4" x14ac:dyDescent="0.2">
      <c r="A16613">
        <v>16613</v>
      </c>
      <c r="B16613">
        <v>-1.1291900285467301E-3</v>
      </c>
      <c r="C16613">
        <v>3.0746198814955799E-3</v>
      </c>
      <c r="D16613">
        <v>-4</v>
      </c>
    </row>
    <row r="16614" spans="1:4" x14ac:dyDescent="0.2">
      <c r="A16614">
        <v>16614</v>
      </c>
      <c r="B16614">
        <v>3.11977527339249E-3</v>
      </c>
      <c r="C16614" s="1">
        <v>-2.0561754710831501E-5</v>
      </c>
      <c r="D16614">
        <v>-5</v>
      </c>
    </row>
    <row r="16615" spans="1:4" x14ac:dyDescent="0.2">
      <c r="A16615">
        <v>16615</v>
      </c>
      <c r="B16615">
        <v>2.7378060578361102E-3</v>
      </c>
      <c r="C16615" s="1">
        <v>2.5768577558711901E-4</v>
      </c>
      <c r="D16615">
        <v>-5</v>
      </c>
    </row>
    <row r="16616" spans="1:4" x14ac:dyDescent="0.2">
      <c r="A16616">
        <v>16616</v>
      </c>
      <c r="B16616">
        <v>-1.7759359234533699E-3</v>
      </c>
      <c r="C16616">
        <v>3.54574540852525E-3</v>
      </c>
      <c r="D16616">
        <v>-4</v>
      </c>
    </row>
    <row r="16617" spans="1:4" x14ac:dyDescent="0.2">
      <c r="A16617">
        <v>16617</v>
      </c>
      <c r="B16617">
        <v>3.04550979638932E-3</v>
      </c>
      <c r="C16617" s="1">
        <v>3.3537331605403897E-5</v>
      </c>
      <c r="D16617">
        <v>-5</v>
      </c>
    </row>
    <row r="16618" spans="1:4" x14ac:dyDescent="0.2">
      <c r="A16618">
        <v>16618</v>
      </c>
      <c r="B16618">
        <v>-1.09065684654333E-2</v>
      </c>
      <c r="C16618">
        <v>-9.8101091043409794E-3</v>
      </c>
      <c r="D16618">
        <v>-4</v>
      </c>
    </row>
    <row r="16619" spans="1:4" x14ac:dyDescent="0.2">
      <c r="A16619">
        <v>16619</v>
      </c>
      <c r="B16619">
        <v>4.64268563583458E-3</v>
      </c>
      <c r="C16619">
        <v>-1.12993400241262E-3</v>
      </c>
      <c r="D16619">
        <v>-4</v>
      </c>
    </row>
    <row r="16620" spans="1:4" x14ac:dyDescent="0.2">
      <c r="A16620">
        <v>16620</v>
      </c>
      <c r="B16620">
        <v>3.0851264233690799E-3</v>
      </c>
      <c r="C16620" s="1">
        <v>4.6783865205350099E-6</v>
      </c>
      <c r="D16620">
        <v>-5</v>
      </c>
    </row>
    <row r="16621" spans="1:4" x14ac:dyDescent="0.2">
      <c r="A16621">
        <v>16621</v>
      </c>
      <c r="B16621">
        <v>2.3480316128069601E-3</v>
      </c>
      <c r="C16621" s="1">
        <v>5.41619067291369E-4</v>
      </c>
      <c r="D16621">
        <v>-4</v>
      </c>
    </row>
    <row r="16622" spans="1:4" x14ac:dyDescent="0.2">
      <c r="A16622">
        <v>16622</v>
      </c>
      <c r="B16622">
        <v>-7.5610850827356798E-3</v>
      </c>
      <c r="C16622">
        <v>-1.2247144475195501E-2</v>
      </c>
      <c r="D16622">
        <v>-4</v>
      </c>
    </row>
    <row r="16623" spans="1:4" x14ac:dyDescent="0.2">
      <c r="A16623">
        <v>16623</v>
      </c>
      <c r="B16623">
        <v>1.63813632831744E-3</v>
      </c>
      <c r="C16623">
        <v>1.05874610694469E-3</v>
      </c>
      <c r="D16623">
        <v>-5</v>
      </c>
    </row>
    <row r="16624" spans="1:4" x14ac:dyDescent="0.2">
      <c r="A16624">
        <v>16624</v>
      </c>
      <c r="B16624">
        <v>2.56704335471354E-3</v>
      </c>
      <c r="C16624" s="1">
        <v>3.8207878548360101E-4</v>
      </c>
      <c r="D16624">
        <v>-5</v>
      </c>
    </row>
    <row r="16625" spans="1:4" x14ac:dyDescent="0.2">
      <c r="A16625">
        <v>16625</v>
      </c>
      <c r="B16625">
        <v>2.10773408119773E-3</v>
      </c>
      <c r="C16625" s="1">
        <v>7.1666509713849203E-4</v>
      </c>
      <c r="D16625">
        <v>-5</v>
      </c>
    </row>
    <row r="16626" spans="1:4" x14ac:dyDescent="0.2">
      <c r="A16626">
        <v>16626</v>
      </c>
      <c r="B16626">
        <v>8.6896398079951108E-3</v>
      </c>
      <c r="C16626">
        <v>-2.4085072460598499E-2</v>
      </c>
      <c r="D16626">
        <v>-8</v>
      </c>
    </row>
    <row r="16627" spans="1:4" x14ac:dyDescent="0.2">
      <c r="A16627">
        <v>16627</v>
      </c>
      <c r="B16627">
        <v>4.5680659562067202E-3</v>
      </c>
      <c r="C16627">
        <v>-1.07557689528859E-3</v>
      </c>
      <c r="D16627">
        <v>-4</v>
      </c>
    </row>
    <row r="16628" spans="1:4" x14ac:dyDescent="0.2">
      <c r="A16628">
        <v>16628</v>
      </c>
      <c r="B16628">
        <v>-1.52121102075204E-3</v>
      </c>
      <c r="C16628">
        <v>3.3601896825780899E-3</v>
      </c>
      <c r="D16628">
        <v>-3</v>
      </c>
    </row>
    <row r="16629" spans="1:4" x14ac:dyDescent="0.2">
      <c r="A16629">
        <v>16629</v>
      </c>
      <c r="B16629" s="1">
        <v>-7.9925326370435597E-4</v>
      </c>
      <c r="C16629">
        <v>2.8342756698863701E-3</v>
      </c>
      <c r="D16629">
        <v>-5</v>
      </c>
    </row>
    <row r="16630" spans="1:4" x14ac:dyDescent="0.2">
      <c r="A16630">
        <v>16630</v>
      </c>
      <c r="B16630">
        <v>4.7713488878099904E-3</v>
      </c>
      <c r="C16630">
        <v>-1.2236594406003899E-3</v>
      </c>
      <c r="D16630">
        <v>-4</v>
      </c>
    </row>
    <row r="16631" spans="1:4" x14ac:dyDescent="0.2">
      <c r="A16631">
        <v>16631</v>
      </c>
      <c r="B16631">
        <v>4.52076330256059E-3</v>
      </c>
      <c r="C16631">
        <v>-1.0411190227231199E-3</v>
      </c>
      <c r="D16631">
        <v>-4</v>
      </c>
    </row>
    <row r="16632" spans="1:4" x14ac:dyDescent="0.2">
      <c r="A16632">
        <v>16632</v>
      </c>
      <c r="B16632">
        <v>1.4625254767692199E-3</v>
      </c>
      <c r="C16632">
        <v>1.18667077664781E-3</v>
      </c>
      <c r="D16632">
        <v>-4</v>
      </c>
    </row>
    <row r="16633" spans="1:4" x14ac:dyDescent="0.2">
      <c r="A16633">
        <v>16633</v>
      </c>
      <c r="B16633">
        <v>5.2033411353440704E-3</v>
      </c>
      <c r="C16633">
        <v>-1.53834651769672E-3</v>
      </c>
      <c r="D16633">
        <v>-4</v>
      </c>
    </row>
    <row r="16634" spans="1:4" x14ac:dyDescent="0.2">
      <c r="A16634">
        <v>16634</v>
      </c>
      <c r="B16634" s="1">
        <v>7.35994944349732E-5</v>
      </c>
      <c r="C16634">
        <v>2.1984413817428602E-3</v>
      </c>
      <c r="D16634">
        <v>-4</v>
      </c>
    </row>
    <row r="16635" spans="1:4" x14ac:dyDescent="0.2">
      <c r="A16635">
        <v>16635</v>
      </c>
      <c r="B16635">
        <v>-9.9125022049937894E-3</v>
      </c>
      <c r="C16635">
        <v>-1.05342420204372E-2</v>
      </c>
      <c r="D16635">
        <v>-4</v>
      </c>
    </row>
    <row r="16636" spans="1:4" x14ac:dyDescent="0.2">
      <c r="A16636">
        <v>16636</v>
      </c>
      <c r="B16636">
        <v>3.2837974835379499E-3</v>
      </c>
      <c r="C16636" s="1">
        <v>-1.4004461623020199E-4</v>
      </c>
      <c r="D16636">
        <v>-5</v>
      </c>
    </row>
    <row r="16637" spans="1:4" x14ac:dyDescent="0.2">
      <c r="A16637">
        <v>16637</v>
      </c>
      <c r="B16637">
        <v>-8.5509836655096594E-3</v>
      </c>
      <c r="C16637">
        <v>8.4810653900896302E-3</v>
      </c>
      <c r="D16637">
        <v>-7</v>
      </c>
    </row>
    <row r="16638" spans="1:4" x14ac:dyDescent="0.2">
      <c r="A16638">
        <v>16638</v>
      </c>
      <c r="B16638">
        <v>1.1231744481558399E-2</v>
      </c>
      <c r="C16638">
        <v>1.40773435446984E-2</v>
      </c>
      <c r="D16638">
        <v>-3</v>
      </c>
    </row>
    <row r="16639" spans="1:4" x14ac:dyDescent="0.2">
      <c r="A16639">
        <v>16639</v>
      </c>
      <c r="B16639">
        <v>3.1280534825720301E-3</v>
      </c>
      <c r="C16639" s="1">
        <v>-2.65920607294571E-5</v>
      </c>
      <c r="D16639">
        <v>-5</v>
      </c>
    </row>
    <row r="16640" spans="1:4" x14ac:dyDescent="0.2">
      <c r="A16640">
        <v>16640</v>
      </c>
      <c r="B16640">
        <v>1.61010961991336E-3</v>
      </c>
      <c r="C16640">
        <v>1.07916231348232E-3</v>
      </c>
      <c r="D16640">
        <v>-4</v>
      </c>
    </row>
    <row r="16641" spans="1:4" x14ac:dyDescent="0.2">
      <c r="A16641">
        <v>16641</v>
      </c>
      <c r="B16641">
        <v>3.08548105171809E-3</v>
      </c>
      <c r="C16641" s="1">
        <v>4.4200555915805799E-6</v>
      </c>
      <c r="D16641">
        <v>-5</v>
      </c>
    </row>
    <row r="16642" spans="1:4" x14ac:dyDescent="0.2">
      <c r="A16642">
        <v>16642</v>
      </c>
      <c r="B16642">
        <v>-9.8942905705230993E-3</v>
      </c>
      <c r="C16642">
        <v>-1.0547508383556999E-2</v>
      </c>
      <c r="D16642">
        <v>-6</v>
      </c>
    </row>
    <row r="16643" spans="1:4" x14ac:dyDescent="0.2">
      <c r="A16643">
        <v>16643</v>
      </c>
      <c r="B16643">
        <v>-8.6169992935469803E-3</v>
      </c>
      <c r="C16643">
        <v>-1.1477958086871499E-2</v>
      </c>
      <c r="D16643">
        <v>-5</v>
      </c>
    </row>
    <row r="16644" spans="1:4" x14ac:dyDescent="0.2">
      <c r="A16644">
        <v>16644</v>
      </c>
      <c r="B16644" s="1">
        <v>9.0447157850922903E-4</v>
      </c>
      <c r="C16644">
        <v>1.5931881415035399E-3</v>
      </c>
      <c r="D16644">
        <v>-6</v>
      </c>
    </row>
    <row r="16645" spans="1:4" x14ac:dyDescent="0.2">
      <c r="A16645">
        <v>16645</v>
      </c>
      <c r="B16645">
        <v>2.8702535731901201E-3</v>
      </c>
      <c r="C16645" s="1">
        <v>1.6120367037957299E-4</v>
      </c>
      <c r="D16645">
        <v>-4</v>
      </c>
    </row>
    <row r="16646" spans="1:4" x14ac:dyDescent="0.2">
      <c r="A16646">
        <v>16646</v>
      </c>
      <c r="B16646">
        <v>1.7263557709815999E-3</v>
      </c>
      <c r="C16646" s="1">
        <v>9.9448217926190793E-4</v>
      </c>
      <c r="D16646">
        <v>-4</v>
      </c>
    </row>
    <row r="16647" spans="1:4" x14ac:dyDescent="0.2">
      <c r="A16647">
        <v>16647</v>
      </c>
      <c r="B16647">
        <v>1.0182349054100601E-3</v>
      </c>
      <c r="C16647">
        <v>1.5103166339069699E-3</v>
      </c>
      <c r="D16647">
        <v>-5</v>
      </c>
    </row>
    <row r="16648" spans="1:4" x14ac:dyDescent="0.2">
      <c r="A16648">
        <v>16648</v>
      </c>
      <c r="B16648">
        <v>5.0304498106788003E-3</v>
      </c>
      <c r="C16648">
        <v>-1.4124029019841899E-3</v>
      </c>
      <c r="D16648">
        <v>-4</v>
      </c>
    </row>
    <row r="16649" spans="1:4" x14ac:dyDescent="0.2">
      <c r="A16649">
        <v>16649</v>
      </c>
      <c r="B16649">
        <v>1.7509532700803901E-3</v>
      </c>
      <c r="C16649" s="1">
        <v>9.7656399869393805E-4</v>
      </c>
      <c r="D16649">
        <v>-6</v>
      </c>
    </row>
    <row r="16650" spans="1:4" x14ac:dyDescent="0.2">
      <c r="A16650">
        <v>16650</v>
      </c>
      <c r="B16650" s="1">
        <v>5.88844684849785E-4</v>
      </c>
      <c r="C16650">
        <v>1.8231082504537601E-3</v>
      </c>
      <c r="D16650">
        <v>-6</v>
      </c>
    </row>
    <row r="16651" spans="1:4" x14ac:dyDescent="0.2">
      <c r="A16651">
        <v>16651</v>
      </c>
      <c r="B16651">
        <v>-7.2899225387573303E-3</v>
      </c>
      <c r="C16651">
        <v>-1.24446742893754E-2</v>
      </c>
      <c r="D16651">
        <v>-4</v>
      </c>
    </row>
    <row r="16652" spans="1:4" x14ac:dyDescent="0.2">
      <c r="A16652">
        <v>16652</v>
      </c>
      <c r="B16652">
        <v>-1.19437984877915E-2</v>
      </c>
      <c r="C16652">
        <v>-9.0545333136279899E-3</v>
      </c>
      <c r="D16652">
        <v>0</v>
      </c>
    </row>
    <row r="16653" spans="1:4" x14ac:dyDescent="0.2">
      <c r="A16653">
        <v>16653</v>
      </c>
      <c r="B16653" s="1">
        <v>-8.6098328844257804E-4</v>
      </c>
      <c r="C16653">
        <v>2.8792432385518702E-3</v>
      </c>
      <c r="D16653">
        <v>-4</v>
      </c>
    </row>
    <row r="16654" spans="1:4" x14ac:dyDescent="0.2">
      <c r="A16654">
        <v>16654</v>
      </c>
      <c r="B16654">
        <v>2.75755498278494E-3</v>
      </c>
      <c r="C16654" s="1">
        <v>2.43299564946952E-4</v>
      </c>
      <c r="D16654">
        <v>-4</v>
      </c>
    </row>
    <row r="16655" spans="1:4" x14ac:dyDescent="0.2">
      <c r="A16655">
        <v>16655</v>
      </c>
      <c r="B16655">
        <v>6.4557982105058398E-3</v>
      </c>
      <c r="C16655">
        <v>-2.4507056130765401E-3</v>
      </c>
      <c r="D16655">
        <v>-5</v>
      </c>
    </row>
    <row r="16656" spans="1:4" x14ac:dyDescent="0.2">
      <c r="A16656">
        <v>16656</v>
      </c>
      <c r="B16656">
        <v>1.4380459033039E-3</v>
      </c>
      <c r="C16656">
        <v>1.2045030536535701E-3</v>
      </c>
      <c r="D16656">
        <v>-5</v>
      </c>
    </row>
    <row r="16657" spans="1:4" x14ac:dyDescent="0.2">
      <c r="A16657">
        <v>16657</v>
      </c>
      <c r="B16657">
        <v>2.3237891677815002E-3</v>
      </c>
      <c r="C16657" s="1">
        <v>5.5927860680921905E-4</v>
      </c>
      <c r="D16657">
        <v>-4</v>
      </c>
    </row>
    <row r="16658" spans="1:4" x14ac:dyDescent="0.2">
      <c r="A16658">
        <v>16658</v>
      </c>
      <c r="B16658">
        <v>3.64329782153823E-3</v>
      </c>
      <c r="C16658" s="1">
        <v>-4.0192457177623699E-4</v>
      </c>
      <c r="D16658">
        <v>-4</v>
      </c>
    </row>
    <row r="16659" spans="1:4" x14ac:dyDescent="0.2">
      <c r="A16659">
        <v>16659</v>
      </c>
      <c r="B16659">
        <v>-2.7407928133597798E-3</v>
      </c>
      <c r="C16659">
        <v>4.2486006014924799E-3</v>
      </c>
      <c r="D16659">
        <v>-6</v>
      </c>
    </row>
    <row r="16660" spans="1:4" x14ac:dyDescent="0.2">
      <c r="A16660">
        <v>16660</v>
      </c>
      <c r="B16660">
        <v>-1.0411427679765E-2</v>
      </c>
      <c r="C16660">
        <v>-1.0170797073818599E-2</v>
      </c>
      <c r="D16660">
        <v>-6</v>
      </c>
    </row>
    <row r="16661" spans="1:4" x14ac:dyDescent="0.2">
      <c r="A16661">
        <v>16661</v>
      </c>
      <c r="B16661">
        <v>4.3801559293848002E-3</v>
      </c>
      <c r="C16661" s="1">
        <v>-9.38692825180324E-4</v>
      </c>
      <c r="D16661">
        <v>-4</v>
      </c>
    </row>
    <row r="16662" spans="1:4" x14ac:dyDescent="0.2">
      <c r="A16662">
        <v>16662</v>
      </c>
      <c r="B16662">
        <v>-8.1962419105152604E-3</v>
      </c>
      <c r="C16662">
        <v>-1.1784461066470801E-2</v>
      </c>
      <c r="D16662">
        <v>-4</v>
      </c>
    </row>
    <row r="16663" spans="1:4" x14ac:dyDescent="0.2">
      <c r="A16663">
        <v>16663</v>
      </c>
      <c r="B16663" s="1">
        <v>-4.3927994599728598E-4</v>
      </c>
      <c r="C16663">
        <v>2.57205116972801E-3</v>
      </c>
      <c r="D16663">
        <v>-3</v>
      </c>
    </row>
    <row r="16664" spans="1:4" x14ac:dyDescent="0.2">
      <c r="A16664">
        <v>16664</v>
      </c>
      <c r="B16664">
        <v>1.1156780909430399E-3</v>
      </c>
      <c r="C16664">
        <v>1.4393336211020701E-3</v>
      </c>
      <c r="D16664">
        <v>-5</v>
      </c>
    </row>
    <row r="16665" spans="1:4" x14ac:dyDescent="0.2">
      <c r="A16665">
        <v>16665</v>
      </c>
      <c r="B16665">
        <v>-1.5880258966314499E-3</v>
      </c>
      <c r="C16665">
        <v>3.4088613384169902E-3</v>
      </c>
      <c r="D16665">
        <v>-5</v>
      </c>
    </row>
    <row r="16666" spans="1:4" x14ac:dyDescent="0.2">
      <c r="A16666">
        <v>16666</v>
      </c>
      <c r="B16666" s="1">
        <v>8.7218720129544805E-4</v>
      </c>
      <c r="C16666">
        <v>1.61670586979443E-3</v>
      </c>
      <c r="D16666">
        <v>-3</v>
      </c>
    </row>
    <row r="16667" spans="1:4" x14ac:dyDescent="0.2">
      <c r="A16667">
        <v>16667</v>
      </c>
      <c r="B16667" s="1">
        <v>2.8835399325615499E-4</v>
      </c>
      <c r="C16667">
        <v>2.0420023115671998E-3</v>
      </c>
      <c r="D16667">
        <v>-4</v>
      </c>
    </row>
    <row r="16668" spans="1:4" x14ac:dyDescent="0.2">
      <c r="A16668">
        <v>16668</v>
      </c>
      <c r="B16668">
        <v>-2.7336972663093502E-3</v>
      </c>
      <c r="C16668">
        <v>4.2434318120652603E-3</v>
      </c>
      <c r="D16668">
        <v>-6</v>
      </c>
    </row>
    <row r="16669" spans="1:4" x14ac:dyDescent="0.2">
      <c r="A16669">
        <v>16669</v>
      </c>
      <c r="B16669">
        <v>-1.02408724676957E-2</v>
      </c>
      <c r="C16669">
        <v>9.7120739806681299E-3</v>
      </c>
      <c r="D16669">
        <v>-7</v>
      </c>
    </row>
    <row r="16670" spans="1:4" x14ac:dyDescent="0.2">
      <c r="A16670">
        <v>16670</v>
      </c>
      <c r="B16670">
        <v>4.4396389812225504E-3</v>
      </c>
      <c r="C16670" s="1">
        <v>-9.8202357434640599E-4</v>
      </c>
      <c r="D16670">
        <v>-4</v>
      </c>
    </row>
    <row r="16671" spans="1:4" x14ac:dyDescent="0.2">
      <c r="A16671">
        <v>16671</v>
      </c>
      <c r="B16671" s="1">
        <v>-2.0655051542095199E-4</v>
      </c>
      <c r="C16671">
        <v>2.4025181637992799E-3</v>
      </c>
      <c r="D16671">
        <v>-4</v>
      </c>
    </row>
    <row r="16672" spans="1:4" x14ac:dyDescent="0.2">
      <c r="A16672">
        <v>16672</v>
      </c>
      <c r="B16672">
        <v>-1.1362851498728499E-3</v>
      </c>
      <c r="C16672">
        <v>3.0797883608016498E-3</v>
      </c>
      <c r="D16672">
        <v>-3</v>
      </c>
    </row>
    <row r="16673" spans="1:4" x14ac:dyDescent="0.2">
      <c r="A16673">
        <v>16673</v>
      </c>
      <c r="B16673">
        <v>4.5707859088139702E-3</v>
      </c>
      <c r="C16673">
        <v>-1.0775582594003399E-3</v>
      </c>
      <c r="D16673">
        <v>-4</v>
      </c>
    </row>
    <row r="16674" spans="1:4" x14ac:dyDescent="0.2">
      <c r="A16674">
        <v>16674</v>
      </c>
      <c r="B16674">
        <v>-8.5554776113105999E-3</v>
      </c>
      <c r="C16674">
        <v>8.4843390290884804E-3</v>
      </c>
      <c r="D16674">
        <v>-7</v>
      </c>
    </row>
    <row r="16675" spans="1:4" x14ac:dyDescent="0.2">
      <c r="A16675">
        <v>16675</v>
      </c>
      <c r="B16675">
        <v>1.41486776904977E-3</v>
      </c>
      <c r="C16675">
        <v>1.2213872902633999E-3</v>
      </c>
      <c r="D16675">
        <v>-3</v>
      </c>
    </row>
    <row r="16676" spans="1:4" x14ac:dyDescent="0.2">
      <c r="A16676">
        <v>16676</v>
      </c>
      <c r="B16676">
        <v>4.4619895074208696E-3</v>
      </c>
      <c r="C16676" s="1">
        <v>-9.9830493541495295E-4</v>
      </c>
      <c r="D16676">
        <v>4</v>
      </c>
    </row>
    <row r="16677" spans="1:4" x14ac:dyDescent="0.2">
      <c r="A16677">
        <v>16677</v>
      </c>
      <c r="B16677">
        <v>4.4643548316791104E-3</v>
      </c>
      <c r="C16677">
        <v>-1.0000279685977399E-3</v>
      </c>
      <c r="D16677">
        <v>-4</v>
      </c>
    </row>
    <row r="16678" spans="1:4" x14ac:dyDescent="0.2">
      <c r="A16678">
        <v>16678</v>
      </c>
      <c r="B16678" s="1">
        <v>1.94221239946382E-4</v>
      </c>
      <c r="C16678">
        <v>2.1105738222069702E-3</v>
      </c>
      <c r="D16678">
        <v>-4</v>
      </c>
    </row>
    <row r="16679" spans="1:4" x14ac:dyDescent="0.2">
      <c r="A16679">
        <v>16679</v>
      </c>
      <c r="B16679" s="1">
        <v>3.93720759619669E-4</v>
      </c>
      <c r="C16679">
        <v>1.9652473236726302E-3</v>
      </c>
      <c r="D16679">
        <v>-4</v>
      </c>
    </row>
    <row r="16680" spans="1:4" x14ac:dyDescent="0.2">
      <c r="A16680">
        <v>16680</v>
      </c>
      <c r="B16680">
        <v>2.8080505687451199E-3</v>
      </c>
      <c r="C16680" s="1">
        <v>2.06515783657405E-4</v>
      </c>
      <c r="D16680">
        <v>-5</v>
      </c>
    </row>
    <row r="16681" spans="1:4" x14ac:dyDescent="0.2">
      <c r="A16681">
        <v>16681</v>
      </c>
      <c r="B16681">
        <v>5.7940336134425499E-3</v>
      </c>
      <c r="C16681">
        <v>-1.9686396316511302E-3</v>
      </c>
      <c r="D16681">
        <v>-4</v>
      </c>
    </row>
    <row r="16682" spans="1:4" x14ac:dyDescent="0.2">
      <c r="A16682">
        <v>16682</v>
      </c>
      <c r="B16682" s="1">
        <v>4.7346353500270299E-5</v>
      </c>
      <c r="C16682">
        <v>2.2175656235145602E-3</v>
      </c>
      <c r="D16682">
        <v>-6</v>
      </c>
    </row>
    <row r="16683" spans="1:4" x14ac:dyDescent="0.2">
      <c r="A16683">
        <v>16683</v>
      </c>
      <c r="B16683">
        <v>2.8430544728418501E-3</v>
      </c>
      <c r="C16683" s="1">
        <v>1.8101700137592E-4</v>
      </c>
      <c r="D16683">
        <v>-3</v>
      </c>
    </row>
    <row r="16684" spans="1:4" x14ac:dyDescent="0.2">
      <c r="A16684">
        <v>16684</v>
      </c>
      <c r="B16684" s="1">
        <v>9.3230493750343901E-5</v>
      </c>
      <c r="C16684">
        <v>2.1841410746649098E-3</v>
      </c>
      <c r="D16684">
        <v>-3</v>
      </c>
    </row>
    <row r="16685" spans="1:4" x14ac:dyDescent="0.2">
      <c r="A16685">
        <v>16685</v>
      </c>
      <c r="B16685" s="1">
        <v>-7.7311847412742899E-4</v>
      </c>
      <c r="C16685">
        <v>2.81523764179805E-3</v>
      </c>
      <c r="D16685">
        <v>-5</v>
      </c>
    </row>
    <row r="16686" spans="1:4" x14ac:dyDescent="0.2">
      <c r="A16686">
        <v>16686</v>
      </c>
      <c r="B16686">
        <v>1.23315321367105E-2</v>
      </c>
      <c r="C16686">
        <v>1.3276197309778699E-2</v>
      </c>
      <c r="D16686">
        <v>-5</v>
      </c>
    </row>
    <row r="16687" spans="1:4" x14ac:dyDescent="0.2">
      <c r="A16687">
        <v>16687</v>
      </c>
      <c r="B16687">
        <v>1.16917630117722E-2</v>
      </c>
      <c r="C16687">
        <v>1.37422405711856E-2</v>
      </c>
      <c r="D16687">
        <v>-5</v>
      </c>
    </row>
    <row r="16688" spans="1:4" x14ac:dyDescent="0.2">
      <c r="A16688">
        <v>16688</v>
      </c>
      <c r="B16688">
        <v>-1.64916459030511E-3</v>
      </c>
      <c r="C16688">
        <v>3.4533981487867901E-3</v>
      </c>
      <c r="D16688">
        <v>-4</v>
      </c>
    </row>
    <row r="16689" spans="1:4" x14ac:dyDescent="0.2">
      <c r="A16689">
        <v>16689</v>
      </c>
      <c r="B16689">
        <v>-1.2623468005987699E-3</v>
      </c>
      <c r="C16689">
        <v>3.1716186485610401E-3</v>
      </c>
      <c r="D16689">
        <v>-3</v>
      </c>
    </row>
    <row r="16690" spans="1:4" x14ac:dyDescent="0.2">
      <c r="A16690">
        <v>16690</v>
      </c>
      <c r="B16690">
        <v>-1.9513104980103399E-3</v>
      </c>
      <c r="C16690">
        <v>3.6734979609827998E-3</v>
      </c>
      <c r="D16690">
        <v>-3</v>
      </c>
    </row>
    <row r="16691" spans="1:4" x14ac:dyDescent="0.2">
      <c r="A16691">
        <v>16691</v>
      </c>
      <c r="B16691">
        <v>6.0199041996839998E-3</v>
      </c>
      <c r="C16691">
        <v>-2.1331762755193899E-3</v>
      </c>
      <c r="D16691">
        <v>-4</v>
      </c>
    </row>
    <row r="16692" spans="1:4" x14ac:dyDescent="0.2">
      <c r="A16692">
        <v>16692</v>
      </c>
      <c r="B16692">
        <v>-2.6910064840976302E-3</v>
      </c>
      <c r="C16692">
        <v>4.21233348206085E-3</v>
      </c>
      <c r="D16692">
        <v>-6</v>
      </c>
    </row>
    <row r="16693" spans="1:4" x14ac:dyDescent="0.2">
      <c r="A16693">
        <v>16693</v>
      </c>
      <c r="B16693">
        <v>-8.8309257585880499E-3</v>
      </c>
      <c r="C16693">
        <v>-1.1322122202358301E-2</v>
      </c>
      <c r="D16693">
        <v>-4</v>
      </c>
    </row>
    <row r="16694" spans="1:4" x14ac:dyDescent="0.2">
      <c r="A16694">
        <v>16694</v>
      </c>
      <c r="B16694" s="1">
        <v>7.9236389344430197E-4</v>
      </c>
      <c r="C16694">
        <v>1.67485358789638E-3</v>
      </c>
      <c r="D16694">
        <v>-5</v>
      </c>
    </row>
    <row r="16695" spans="1:4" x14ac:dyDescent="0.2">
      <c r="A16695">
        <v>16695</v>
      </c>
      <c r="B16695" s="1">
        <v>-6.0365678449176001E-4</v>
      </c>
      <c r="C16695">
        <v>2.6917923621763299E-3</v>
      </c>
      <c r="D16695">
        <v>-4</v>
      </c>
    </row>
    <row r="16696" spans="1:4" x14ac:dyDescent="0.2">
      <c r="A16696">
        <v>16696</v>
      </c>
      <c r="B16696">
        <v>1.4709084048545601E-2</v>
      </c>
      <c r="C16696">
        <v>1.1544256826932E-2</v>
      </c>
      <c r="D16696">
        <v>-5</v>
      </c>
    </row>
    <row r="16697" spans="1:4" x14ac:dyDescent="0.2">
      <c r="A16697">
        <v>16697</v>
      </c>
      <c r="B16697">
        <v>-9.7713035007534303E-3</v>
      </c>
      <c r="C16697">
        <v>-1.06370989762757E-2</v>
      </c>
      <c r="D16697">
        <v>-3</v>
      </c>
    </row>
    <row r="16698" spans="1:4" x14ac:dyDescent="0.2">
      <c r="A16698">
        <v>16698</v>
      </c>
      <c r="B16698">
        <v>1.64026494986014E-3</v>
      </c>
      <c r="C16698">
        <v>1.0571955011286301E-3</v>
      </c>
      <c r="D16698">
        <v>-5</v>
      </c>
    </row>
    <row r="16699" spans="1:4" x14ac:dyDescent="0.2">
      <c r="A16699">
        <v>16699</v>
      </c>
      <c r="B16699">
        <v>1.0949832065806301E-3</v>
      </c>
      <c r="C16699">
        <v>1.4544089209668799E-3</v>
      </c>
      <c r="D16699">
        <v>-5</v>
      </c>
    </row>
    <row r="16700" spans="1:4" x14ac:dyDescent="0.2">
      <c r="A16700">
        <v>16700</v>
      </c>
      <c r="B16700">
        <v>-1.5748099736065E-3</v>
      </c>
      <c r="C16700">
        <v>-1.6607878788229301E-2</v>
      </c>
      <c r="D16700">
        <v>-3</v>
      </c>
    </row>
    <row r="16701" spans="1:4" x14ac:dyDescent="0.2">
      <c r="A16701">
        <v>16701</v>
      </c>
      <c r="B16701">
        <v>2.6236881025862601E-3</v>
      </c>
      <c r="C16701" s="1">
        <v>3.4081561411264302E-4</v>
      </c>
      <c r="D16701">
        <v>-4</v>
      </c>
    </row>
    <row r="16702" spans="1:4" x14ac:dyDescent="0.2">
      <c r="A16702">
        <v>16702</v>
      </c>
      <c r="B16702">
        <v>1.72659247369714E-3</v>
      </c>
      <c r="C16702" s="1">
        <v>9.9430975189516405E-4</v>
      </c>
      <c r="D16702">
        <v>-6</v>
      </c>
    </row>
    <row r="16703" spans="1:4" x14ac:dyDescent="0.2">
      <c r="A16703">
        <v>16703</v>
      </c>
      <c r="B16703" s="1">
        <v>-8.4478234988110996E-4</v>
      </c>
      <c r="C16703">
        <v>2.8674415776859001E-3</v>
      </c>
      <c r="D16703">
        <v>-4</v>
      </c>
    </row>
    <row r="16704" spans="1:4" x14ac:dyDescent="0.2">
      <c r="A16704">
        <v>16704</v>
      </c>
      <c r="B16704">
        <v>1.9927885178920701E-3</v>
      </c>
      <c r="C16704" s="1">
        <v>8.0039781120529803E-4</v>
      </c>
      <c r="D16704">
        <v>-5</v>
      </c>
    </row>
    <row r="16705" spans="1:4" x14ac:dyDescent="0.2">
      <c r="A16705">
        <v>16705</v>
      </c>
      <c r="B16705">
        <v>-1.04837720262787E-2</v>
      </c>
      <c r="C16705">
        <v>9.8890154710647993E-3</v>
      </c>
      <c r="D16705">
        <v>-7</v>
      </c>
    </row>
    <row r="16706" spans="1:4" x14ac:dyDescent="0.2">
      <c r="A16706">
        <v>16706</v>
      </c>
      <c r="B16706" s="1">
        <v>-2.4072681146188201E-4</v>
      </c>
      <c r="C16706">
        <v>2.4274140705394802E-3</v>
      </c>
      <c r="D16706">
        <v>-3</v>
      </c>
    </row>
    <row r="16707" spans="1:4" x14ac:dyDescent="0.2">
      <c r="A16707">
        <v>16707</v>
      </c>
      <c r="B16707">
        <v>5.3397808308542202E-3</v>
      </c>
      <c r="C16707">
        <v>-2.1644849664428398E-2</v>
      </c>
      <c r="D16707">
        <v>-3</v>
      </c>
    </row>
    <row r="16708" spans="1:4" x14ac:dyDescent="0.2">
      <c r="A16708">
        <v>16708</v>
      </c>
      <c r="B16708">
        <v>4.5179249985955504E-3</v>
      </c>
      <c r="C16708">
        <v>-1.0390514449280001E-3</v>
      </c>
      <c r="D16708">
        <v>-5</v>
      </c>
    </row>
    <row r="16709" spans="1:4" x14ac:dyDescent="0.2">
      <c r="A16709">
        <v>16709</v>
      </c>
      <c r="B16709">
        <v>-1.57596384979761E-3</v>
      </c>
      <c r="C16709">
        <v>3.4000746754997398E-3</v>
      </c>
      <c r="D16709">
        <v>-5</v>
      </c>
    </row>
    <row r="16710" spans="1:4" x14ac:dyDescent="0.2">
      <c r="A16710">
        <v>16710</v>
      </c>
      <c r="B16710">
        <v>3.6531133211959201E-3</v>
      </c>
      <c r="C16710" s="1">
        <v>-4.0907472531521299E-4</v>
      </c>
      <c r="D16710">
        <v>-5</v>
      </c>
    </row>
    <row r="16711" spans="1:4" x14ac:dyDescent="0.2">
      <c r="A16711">
        <v>16711</v>
      </c>
      <c r="B16711">
        <v>3.4994979417727E-3</v>
      </c>
      <c r="C16711" s="1">
        <v>-2.9717277563052103E-4</v>
      </c>
      <c r="D16711">
        <v>-5</v>
      </c>
    </row>
    <row r="16712" spans="1:4" x14ac:dyDescent="0.2">
      <c r="A16712">
        <v>16712</v>
      </c>
      <c r="B16712">
        <v>-1.9766601008561601E-2</v>
      </c>
      <c r="C16712">
        <v>-3.3559707259537401E-3</v>
      </c>
      <c r="D16712">
        <v>-7</v>
      </c>
    </row>
    <row r="16713" spans="1:4" x14ac:dyDescent="0.2">
      <c r="A16713">
        <v>16713</v>
      </c>
      <c r="B16713">
        <v>5.3043323072644102E-3</v>
      </c>
      <c r="C16713">
        <v>-1.6119140802758199E-3</v>
      </c>
      <c r="D16713">
        <v>-4</v>
      </c>
    </row>
    <row r="16714" spans="1:4" x14ac:dyDescent="0.2">
      <c r="A16714">
        <v>16714</v>
      </c>
      <c r="B16714">
        <v>2.40136592845648E-3</v>
      </c>
      <c r="C16714" s="1">
        <v>5.0276739808553599E-4</v>
      </c>
      <c r="D16714">
        <v>-5</v>
      </c>
    </row>
    <row r="16715" spans="1:4" x14ac:dyDescent="0.2">
      <c r="A16715">
        <v>16715</v>
      </c>
      <c r="B16715" s="1">
        <v>3.5646988262246502E-4</v>
      </c>
      <c r="C16715">
        <v>1.9923829254535402E-3</v>
      </c>
      <c r="D16715">
        <v>-4</v>
      </c>
    </row>
    <row r="16716" spans="1:4" x14ac:dyDescent="0.2">
      <c r="A16716">
        <v>16716</v>
      </c>
      <c r="B16716" s="1">
        <v>2.7238933168592498E-4</v>
      </c>
      <c r="C16716">
        <v>2.0536318551875898E-3</v>
      </c>
      <c r="D16716">
        <v>-3</v>
      </c>
    </row>
    <row r="16717" spans="1:4" x14ac:dyDescent="0.2">
      <c r="A16717">
        <v>16717</v>
      </c>
      <c r="B16717">
        <v>-2.1154510595135798E-3</v>
      </c>
      <c r="C16717">
        <v>3.79306703618554E-3</v>
      </c>
      <c r="D16717">
        <v>-5</v>
      </c>
    </row>
    <row r="16718" spans="1:4" x14ac:dyDescent="0.2">
      <c r="A16718">
        <v>16718</v>
      </c>
      <c r="B16718">
        <v>4.3626539773364299E-3</v>
      </c>
      <c r="C16718" s="1">
        <v>-9.2594343403958296E-4</v>
      </c>
      <c r="D16718">
        <v>-5</v>
      </c>
    </row>
    <row r="16719" spans="1:4" x14ac:dyDescent="0.2">
      <c r="A16719">
        <v>16719</v>
      </c>
      <c r="B16719">
        <v>2.0018943351274199E-3</v>
      </c>
      <c r="C16719" s="1">
        <v>7.9376462964539103E-4</v>
      </c>
      <c r="D16719">
        <v>-5</v>
      </c>
    </row>
    <row r="16720" spans="1:4" x14ac:dyDescent="0.2">
      <c r="A16720">
        <v>16720</v>
      </c>
      <c r="B16720">
        <v>2.7048124239243002E-3</v>
      </c>
      <c r="C16720" s="1">
        <v>2.8172016573592401E-4</v>
      </c>
      <c r="D16720">
        <v>-4</v>
      </c>
    </row>
    <row r="16721" spans="1:4" x14ac:dyDescent="0.2">
      <c r="A16721">
        <v>16721</v>
      </c>
      <c r="B16721" s="1">
        <v>4.3038030555230802E-4</v>
      </c>
      <c r="C16721">
        <v>1.9385424801874199E-3</v>
      </c>
      <c r="D16721">
        <v>-3</v>
      </c>
    </row>
    <row r="16722" spans="1:4" x14ac:dyDescent="0.2">
      <c r="A16722">
        <v>16722</v>
      </c>
      <c r="B16722">
        <v>-2.2927179786220099E-3</v>
      </c>
      <c r="C16722">
        <v>3.9221980772135498E-3</v>
      </c>
      <c r="D16722">
        <v>-5</v>
      </c>
    </row>
    <row r="16723" spans="1:4" x14ac:dyDescent="0.2">
      <c r="A16723">
        <v>16723</v>
      </c>
      <c r="B16723" s="1">
        <v>5.6708506399171898E-4</v>
      </c>
      <c r="C16723">
        <v>1.83895916334777E-3</v>
      </c>
      <c r="D16723">
        <v>-4</v>
      </c>
    </row>
    <row r="16724" spans="1:4" x14ac:dyDescent="0.2">
      <c r="A16724">
        <v>16724</v>
      </c>
      <c r="B16724">
        <v>1.47831128228332E-2</v>
      </c>
      <c r="C16724">
        <v>1.1490330167982499E-2</v>
      </c>
      <c r="D16724">
        <v>-5</v>
      </c>
    </row>
    <row r="16725" spans="1:4" x14ac:dyDescent="0.2">
      <c r="A16725">
        <v>16725</v>
      </c>
      <c r="B16725">
        <v>3.06750569423863E-3</v>
      </c>
      <c r="C16725" s="1">
        <v>1.75143014658137E-5</v>
      </c>
      <c r="D16725">
        <v>-4</v>
      </c>
    </row>
    <row r="16726" spans="1:4" x14ac:dyDescent="0.2">
      <c r="A16726">
        <v>16726</v>
      </c>
      <c r="B16726">
        <v>6.2896478045419901E-3</v>
      </c>
      <c r="C16726">
        <v>-2.3296724558622898E-3</v>
      </c>
      <c r="D16726">
        <v>-4</v>
      </c>
    </row>
    <row r="16727" spans="1:4" x14ac:dyDescent="0.2">
      <c r="A16727">
        <v>16727</v>
      </c>
      <c r="B16727">
        <v>-5.5721245280763599E-3</v>
      </c>
      <c r="C16727">
        <v>-1.36960134930505E-2</v>
      </c>
      <c r="D16727">
        <v>-4</v>
      </c>
    </row>
    <row r="16728" spans="1:4" x14ac:dyDescent="0.2">
      <c r="A16728">
        <v>16728</v>
      </c>
      <c r="B16728">
        <v>1.21584165480758E-3</v>
      </c>
      <c r="C16728">
        <v>1.36636893406425E-3</v>
      </c>
      <c r="D16728">
        <v>-3</v>
      </c>
    </row>
    <row r="16729" spans="1:4" x14ac:dyDescent="0.2">
      <c r="A16729">
        <v>16729</v>
      </c>
      <c r="B16729">
        <v>1.1491447045616299E-3</v>
      </c>
      <c r="C16729">
        <v>1.41495468634093E-3</v>
      </c>
      <c r="D16729">
        <v>-4</v>
      </c>
    </row>
    <row r="16730" spans="1:4" x14ac:dyDescent="0.2">
      <c r="A16730">
        <v>16730</v>
      </c>
      <c r="B16730">
        <v>4.8132120619659097E-3</v>
      </c>
      <c r="C16730">
        <v>-1.25415489506352E-3</v>
      </c>
      <c r="D16730">
        <v>-4</v>
      </c>
    </row>
    <row r="16731" spans="1:4" x14ac:dyDescent="0.2">
      <c r="A16731">
        <v>16731</v>
      </c>
      <c r="B16731">
        <v>-8.4269322849686596E-3</v>
      </c>
      <c r="C16731">
        <v>8.39069949446292E-3</v>
      </c>
      <c r="D16731">
        <v>-7</v>
      </c>
    </row>
    <row r="16732" spans="1:4" x14ac:dyDescent="0.2">
      <c r="A16732">
        <v>16732</v>
      </c>
      <c r="B16732">
        <v>1.16008236165008E-2</v>
      </c>
      <c r="C16732">
        <v>1.38084858629802E-2</v>
      </c>
      <c r="D16732">
        <v>-3</v>
      </c>
    </row>
    <row r="16733" spans="1:4" x14ac:dyDescent="0.2">
      <c r="A16733">
        <v>16733</v>
      </c>
      <c r="B16733">
        <v>-8.41983673791823E-3</v>
      </c>
      <c r="C16733">
        <v>8.38553070503569E-3</v>
      </c>
      <c r="D16733">
        <v>-7</v>
      </c>
    </row>
    <row r="16734" spans="1:4" x14ac:dyDescent="0.2">
      <c r="A16734">
        <v>16734</v>
      </c>
      <c r="B16734">
        <v>-2.0893162699366502E-3</v>
      </c>
      <c r="C16734">
        <v>3.7740290080972199E-3</v>
      </c>
      <c r="D16734">
        <v>-5</v>
      </c>
    </row>
    <row r="16735" spans="1:4" x14ac:dyDescent="0.2">
      <c r="A16735">
        <v>16735</v>
      </c>
      <c r="B16735" s="1">
        <v>-2.5972312640698799E-5</v>
      </c>
      <c r="C16735">
        <v>2.2709750003638098E-3</v>
      </c>
      <c r="D16735">
        <v>-4</v>
      </c>
    </row>
    <row r="16736" spans="1:4" x14ac:dyDescent="0.2">
      <c r="A16736">
        <v>16736</v>
      </c>
      <c r="B16736">
        <v>2.90833248396743E-3</v>
      </c>
      <c r="C16736" s="1">
        <v>1.33464882936218E-4</v>
      </c>
      <c r="D16736">
        <v>-4</v>
      </c>
    </row>
    <row r="16737" spans="1:4" x14ac:dyDescent="0.2">
      <c r="A16737">
        <v>16737</v>
      </c>
      <c r="B16737">
        <v>-6.3088354986271401E-3</v>
      </c>
      <c r="C16737">
        <v>6.8477604938078701E-3</v>
      </c>
      <c r="D16737">
        <v>-6</v>
      </c>
    </row>
    <row r="16738" spans="1:4" x14ac:dyDescent="0.2">
      <c r="A16738">
        <v>16738</v>
      </c>
      <c r="B16738">
        <v>-7.9801868239314892E-3</v>
      </c>
      <c r="C16738">
        <v>-1.19418475568E-2</v>
      </c>
      <c r="D16738">
        <v>-5</v>
      </c>
    </row>
    <row r="16739" spans="1:4" x14ac:dyDescent="0.2">
      <c r="A16739">
        <v>16739</v>
      </c>
      <c r="B16739">
        <v>1.9304671620892901E-3</v>
      </c>
      <c r="C16739" s="1">
        <v>8.4579613816650396E-4</v>
      </c>
      <c r="D16739">
        <v>-6</v>
      </c>
    </row>
    <row r="16740" spans="1:4" x14ac:dyDescent="0.2">
      <c r="A16740">
        <v>16740</v>
      </c>
      <c r="B16740">
        <v>1.52851274459284E-3</v>
      </c>
      <c r="C16740">
        <v>1.1386019963502E-3</v>
      </c>
      <c r="D16740">
        <v>-5</v>
      </c>
    </row>
    <row r="16741" spans="1:4" x14ac:dyDescent="0.2">
      <c r="A16741">
        <v>16741</v>
      </c>
      <c r="B16741">
        <v>2.76051163810775E-3</v>
      </c>
      <c r="C16741" s="1">
        <v>2.4114577346845599E-4</v>
      </c>
      <c r="D16741">
        <v>-5</v>
      </c>
    </row>
    <row r="16742" spans="1:4" x14ac:dyDescent="0.2">
      <c r="A16742">
        <v>16742</v>
      </c>
      <c r="B16742">
        <v>-1.13663977822187E-3</v>
      </c>
      <c r="C16742">
        <v>3.0800466917305998E-3</v>
      </c>
      <c r="D16742">
        <v>-3</v>
      </c>
    </row>
    <row r="16743" spans="1:4" x14ac:dyDescent="0.2">
      <c r="A16743">
        <v>16743</v>
      </c>
      <c r="B16743">
        <v>3.1751194335026202E-3</v>
      </c>
      <c r="C16743" s="1">
        <v>-6.08775059281829E-5</v>
      </c>
      <c r="D16743">
        <v>-4</v>
      </c>
    </row>
    <row r="16744" spans="1:4" x14ac:dyDescent="0.2">
      <c r="A16744">
        <v>16744</v>
      </c>
      <c r="B16744">
        <v>2.1559826942574301E-3</v>
      </c>
      <c r="C16744" s="1">
        <v>6.8151813534837096E-4</v>
      </c>
      <c r="D16744">
        <v>-5</v>
      </c>
    </row>
    <row r="16745" spans="1:4" x14ac:dyDescent="0.2">
      <c r="A16745">
        <v>16745</v>
      </c>
      <c r="B16745">
        <v>2.6489952841073799E-3</v>
      </c>
      <c r="C16745" s="1">
        <v>3.2238046156560002E-4</v>
      </c>
      <c r="D16745">
        <v>-6</v>
      </c>
    </row>
    <row r="16746" spans="1:4" x14ac:dyDescent="0.2">
      <c r="A16746">
        <v>16746</v>
      </c>
      <c r="B16746">
        <v>4.3043531619034996E-3</v>
      </c>
      <c r="C16746" s="1">
        <v>-8.8347389134373695E-4</v>
      </c>
      <c r="D16746">
        <v>-4</v>
      </c>
    </row>
    <row r="16747" spans="1:4" x14ac:dyDescent="0.2">
      <c r="A16747">
        <v>16747</v>
      </c>
      <c r="B16747" s="1">
        <v>-8.2735837595499306E-5</v>
      </c>
      <c r="C16747">
        <v>2.3123246955393099E-3</v>
      </c>
      <c r="D16747">
        <v>-3</v>
      </c>
    </row>
    <row r="16748" spans="1:4" x14ac:dyDescent="0.2">
      <c r="A16748">
        <v>16748</v>
      </c>
      <c r="B16748">
        <v>-1.2398377538515099E-2</v>
      </c>
      <c r="C16748">
        <v>-8.7233927582175408E-3</v>
      </c>
      <c r="D16748">
        <v>-5</v>
      </c>
    </row>
    <row r="16749" spans="1:4" x14ac:dyDescent="0.2">
      <c r="A16749">
        <v>16749</v>
      </c>
      <c r="B16749">
        <v>6.0003915517263997E-3</v>
      </c>
      <c r="C16749">
        <v>-2.1189621821247999E-3</v>
      </c>
      <c r="D16749">
        <v>-4</v>
      </c>
    </row>
    <row r="16750" spans="1:4" x14ac:dyDescent="0.2">
      <c r="A16750">
        <v>16750</v>
      </c>
      <c r="B16750">
        <v>4.9388007329850504E-3</v>
      </c>
      <c r="C16750">
        <v>-1.34564063821058E-3</v>
      </c>
      <c r="D16750">
        <v>-4</v>
      </c>
    </row>
    <row r="16751" spans="1:4" x14ac:dyDescent="0.2">
      <c r="A16751">
        <v>16751</v>
      </c>
      <c r="B16751">
        <v>4.9386823816272799E-3</v>
      </c>
      <c r="C16751">
        <v>-1.3455544245272099E-3</v>
      </c>
      <c r="D16751">
        <v>-4</v>
      </c>
    </row>
    <row r="16752" spans="1:4" x14ac:dyDescent="0.2">
      <c r="A16752">
        <v>16752</v>
      </c>
      <c r="B16752">
        <v>2.3924963882123698E-3</v>
      </c>
      <c r="C16752" s="1">
        <v>5.0922846239985801E-4</v>
      </c>
      <c r="D16752">
        <v>5</v>
      </c>
    </row>
    <row r="16753" spans="1:4" x14ac:dyDescent="0.2">
      <c r="A16753">
        <v>16753</v>
      </c>
      <c r="B16753">
        <v>-1.26956069900697E-3</v>
      </c>
      <c r="C16753">
        <v>3.17687365167164E-3</v>
      </c>
      <c r="D16753">
        <v>-4</v>
      </c>
    </row>
    <row r="16754" spans="1:4" x14ac:dyDescent="0.2">
      <c r="A16754">
        <v>16754</v>
      </c>
      <c r="B16754">
        <v>-8.7218647199899992E-3</v>
      </c>
      <c r="C16754">
        <v>8.6055446136694899E-3</v>
      </c>
      <c r="D16754">
        <v>-7</v>
      </c>
    </row>
    <row r="16755" spans="1:4" x14ac:dyDescent="0.2">
      <c r="A16755">
        <v>16755</v>
      </c>
      <c r="B16755">
        <v>4.3413677619094596E-3</v>
      </c>
      <c r="C16755" s="1">
        <v>-9.1043737587906501E-4</v>
      </c>
      <c r="D16755">
        <v>-4</v>
      </c>
    </row>
    <row r="16756" spans="1:4" x14ac:dyDescent="0.2">
      <c r="A16756">
        <v>16756</v>
      </c>
      <c r="B16756" s="1">
        <v>5.2534066691788204E-4</v>
      </c>
      <c r="C16756">
        <v>1.8693680940063599E-3</v>
      </c>
      <c r="D16756">
        <v>5</v>
      </c>
    </row>
    <row r="16757" spans="1:4" x14ac:dyDescent="0.2">
      <c r="A16757">
        <v>16757</v>
      </c>
      <c r="B16757">
        <v>5.4091077425633604E-3</v>
      </c>
      <c r="C16757">
        <v>-1.68823830987469E-3</v>
      </c>
      <c r="D16757">
        <v>-4</v>
      </c>
    </row>
    <row r="16758" spans="1:4" x14ac:dyDescent="0.2">
      <c r="A16758">
        <v>16758</v>
      </c>
      <c r="B16758">
        <v>-9.7064988950589497E-3</v>
      </c>
      <c r="C16758">
        <v>-1.06843062399819E-2</v>
      </c>
      <c r="D16758">
        <v>-5</v>
      </c>
    </row>
    <row r="16759" spans="1:4" x14ac:dyDescent="0.2">
      <c r="A16759">
        <v>16759</v>
      </c>
      <c r="B16759">
        <v>6.1706812751421902E-3</v>
      </c>
      <c r="C16759">
        <v>-2.2430106474089599E-3</v>
      </c>
      <c r="D16759">
        <v>-4</v>
      </c>
    </row>
    <row r="16760" spans="1:4" x14ac:dyDescent="0.2">
      <c r="A16760">
        <v>16760</v>
      </c>
      <c r="B16760">
        <v>2.3680172404713499E-3</v>
      </c>
      <c r="C16760" s="1">
        <v>5.2706042928445801E-4</v>
      </c>
      <c r="D16760">
        <v>-5</v>
      </c>
    </row>
    <row r="16761" spans="1:4" x14ac:dyDescent="0.2">
      <c r="A16761">
        <v>16761</v>
      </c>
      <c r="B16761">
        <v>2.0136017536122601E-3</v>
      </c>
      <c r="C16761" s="1">
        <v>7.8523629765710505E-4</v>
      </c>
      <c r="D16761">
        <v>-4</v>
      </c>
    </row>
    <row r="16762" spans="1:4" x14ac:dyDescent="0.2">
      <c r="A16762">
        <v>16762</v>
      </c>
      <c r="B16762">
        <v>5.3718568655661599E-3</v>
      </c>
      <c r="C16762">
        <v>-1.66110270809378E-3</v>
      </c>
      <c r="D16762">
        <v>-4</v>
      </c>
    </row>
    <row r="16763" spans="1:4" x14ac:dyDescent="0.2">
      <c r="A16763">
        <v>16763</v>
      </c>
      <c r="B16763">
        <v>5.7249717646626602E-3</v>
      </c>
      <c r="C16763">
        <v>-1.91833115631282E-3</v>
      </c>
      <c r="D16763">
        <v>-4</v>
      </c>
    </row>
    <row r="16764" spans="1:4" x14ac:dyDescent="0.2">
      <c r="A16764">
        <v>16764</v>
      </c>
      <c r="B16764" s="1">
        <v>-5.8225221770701399E-4</v>
      </c>
      <c r="C16764">
        <v>2.67620009033244E-3</v>
      </c>
      <c r="D16764">
        <v>-4</v>
      </c>
    </row>
    <row r="16765" spans="1:4" x14ac:dyDescent="0.2">
      <c r="A16765">
        <v>16765</v>
      </c>
      <c r="B16765">
        <v>2.4664068111422098E-3</v>
      </c>
      <c r="C16765" s="1">
        <v>4.55388017133742E-4</v>
      </c>
      <c r="D16765">
        <v>-5</v>
      </c>
    </row>
    <row r="16766" spans="1:4" x14ac:dyDescent="0.2">
      <c r="A16766">
        <v>16766</v>
      </c>
      <c r="B16766">
        <v>3.6609181249443699E-3</v>
      </c>
      <c r="C16766" s="1">
        <v>-4.1476017660034998E-4</v>
      </c>
      <c r="D16766">
        <v>-4</v>
      </c>
    </row>
    <row r="16767" spans="1:4" x14ac:dyDescent="0.2">
      <c r="A16767">
        <v>16767</v>
      </c>
      <c r="B16767">
        <v>2.83867887839868E-3</v>
      </c>
      <c r="C16767" s="1">
        <v>1.8420442669139699E-4</v>
      </c>
      <c r="D16767">
        <v>-4</v>
      </c>
    </row>
    <row r="16768" spans="1:4" x14ac:dyDescent="0.2">
      <c r="A16768">
        <v>16768</v>
      </c>
      <c r="B16768">
        <v>8.4221719619756094E-3</v>
      </c>
      <c r="C16768">
        <v>-3.8831211526173799E-3</v>
      </c>
      <c r="D16768">
        <v>-7</v>
      </c>
    </row>
    <row r="16769" spans="1:4" x14ac:dyDescent="0.2">
      <c r="A16769">
        <v>16769</v>
      </c>
      <c r="B16769" s="1">
        <v>9.1913522659256195E-4</v>
      </c>
      <c r="C16769">
        <v>1.5825063281579199E-3</v>
      </c>
      <c r="D16769">
        <v>-3</v>
      </c>
    </row>
    <row r="16770" spans="1:4" x14ac:dyDescent="0.2">
      <c r="A16770">
        <v>16770</v>
      </c>
      <c r="B16770">
        <v>-4.9607371656154604E-3</v>
      </c>
      <c r="C16770">
        <v>-1.4141381906869701E-2</v>
      </c>
      <c r="D16770">
        <v>-4</v>
      </c>
    </row>
    <row r="16771" spans="1:4" x14ac:dyDescent="0.2">
      <c r="A16771">
        <v>16771</v>
      </c>
      <c r="B16771">
        <v>-7.1309851797530703E-3</v>
      </c>
      <c r="C16771">
        <v>-1.2560453063721401E-2</v>
      </c>
      <c r="D16771">
        <v>5</v>
      </c>
    </row>
    <row r="16772" spans="1:4" x14ac:dyDescent="0.2">
      <c r="A16772">
        <v>16772</v>
      </c>
      <c r="B16772" s="1">
        <v>-1.43165274571132E-4</v>
      </c>
      <c r="C16772">
        <v>2.3563448440512098E-3</v>
      </c>
      <c r="D16772">
        <v>-3</v>
      </c>
    </row>
    <row r="16773" spans="1:4" x14ac:dyDescent="0.2">
      <c r="A16773">
        <v>16773</v>
      </c>
      <c r="B16773">
        <v>3.13727722544085E-3</v>
      </c>
      <c r="C16773" s="1">
        <v>-3.3311145851574301E-5</v>
      </c>
      <c r="D16773">
        <v>-3</v>
      </c>
    </row>
    <row r="16774" spans="1:4" x14ac:dyDescent="0.2">
      <c r="A16774">
        <v>16774</v>
      </c>
      <c r="B16774">
        <v>-4.8415347849487299E-3</v>
      </c>
      <c r="C16774">
        <v>-1.4228215522447501E-2</v>
      </c>
      <c r="D16774">
        <v>-4</v>
      </c>
    </row>
    <row r="16775" spans="1:4" x14ac:dyDescent="0.2">
      <c r="A16775">
        <v>16775</v>
      </c>
      <c r="B16775">
        <v>1.11944360326851E-2</v>
      </c>
      <c r="C16775">
        <v>-2.59097047477959E-2</v>
      </c>
      <c r="D16775">
        <v>-3</v>
      </c>
    </row>
    <row r="16776" spans="1:4" x14ac:dyDescent="0.2">
      <c r="A16776">
        <v>16776</v>
      </c>
      <c r="B16776">
        <v>4.7573949221490002E-3</v>
      </c>
      <c r="C16776">
        <v>-1.2134945992338399E-3</v>
      </c>
      <c r="D16776">
        <v>-4</v>
      </c>
    </row>
    <row r="16777" spans="1:4" x14ac:dyDescent="0.2">
      <c r="A16777">
        <v>16777</v>
      </c>
      <c r="B16777" s="1">
        <v>9.42948045216954E-5</v>
      </c>
      <c r="C16777">
        <v>2.1833657717568798E-3</v>
      </c>
      <c r="D16777">
        <v>-4</v>
      </c>
    </row>
    <row r="16778" spans="1:4" x14ac:dyDescent="0.2">
      <c r="A16778">
        <v>16778</v>
      </c>
      <c r="B16778">
        <v>-1.8004150711943901E-3</v>
      </c>
      <c r="C16778">
        <v>3.56357737540985E-3</v>
      </c>
      <c r="D16778">
        <v>-4</v>
      </c>
    </row>
    <row r="16779" spans="1:4" x14ac:dyDescent="0.2">
      <c r="A16779">
        <v>16779</v>
      </c>
      <c r="B16779">
        <v>-1.0671828764672099E-2</v>
      </c>
      <c r="C16779">
        <v>-9.9811065024023992E-3</v>
      </c>
      <c r="D16779">
        <v>-5</v>
      </c>
    </row>
    <row r="16780" spans="1:4" x14ac:dyDescent="0.2">
      <c r="A16780">
        <v>16780</v>
      </c>
      <c r="B16780">
        <v>-2.3727775634644001E-3</v>
      </c>
      <c r="C16780">
        <v>3.9805179125610799E-3</v>
      </c>
      <c r="D16780">
        <v>-5</v>
      </c>
    </row>
    <row r="16781" spans="1:4" x14ac:dyDescent="0.2">
      <c r="A16781">
        <v>16781</v>
      </c>
      <c r="B16781">
        <v>4.7510090575209E-3</v>
      </c>
      <c r="C16781">
        <v>-1.2088427817856899E-3</v>
      </c>
      <c r="D16781">
        <v>-4</v>
      </c>
    </row>
    <row r="16782" spans="1:4" x14ac:dyDescent="0.2">
      <c r="A16782">
        <v>16782</v>
      </c>
      <c r="B16782">
        <v>2.2107359490273E-3</v>
      </c>
      <c r="C16782" s="1">
        <v>6.4163283230555699E-4</v>
      </c>
      <c r="D16782">
        <v>-4</v>
      </c>
    </row>
    <row r="16783" spans="1:4" x14ac:dyDescent="0.2">
      <c r="A16783">
        <v>16783</v>
      </c>
      <c r="B16783">
        <v>4.1525117756739697E-3</v>
      </c>
      <c r="C16783" s="1">
        <v>-7.7286421654614197E-4</v>
      </c>
      <c r="D16783">
        <v>-4</v>
      </c>
    </row>
    <row r="16784" spans="1:4" x14ac:dyDescent="0.2">
      <c r="A16784">
        <v>16784</v>
      </c>
      <c r="B16784">
        <v>2.2583932310224399E-3</v>
      </c>
      <c r="C16784" s="1">
        <v>6.0691662881113303E-4</v>
      </c>
      <c r="D16784">
        <v>-4</v>
      </c>
    </row>
    <row r="16785" spans="1:4" x14ac:dyDescent="0.2">
      <c r="A16785">
        <v>16785</v>
      </c>
      <c r="B16785" s="1">
        <v>3.9632236086915298E-4</v>
      </c>
      <c r="C16785">
        <v>1.9633521732442499E-3</v>
      </c>
      <c r="D16785">
        <v>-6</v>
      </c>
    </row>
    <row r="16786" spans="1:4" x14ac:dyDescent="0.2">
      <c r="A16786">
        <v>16786</v>
      </c>
      <c r="B16786">
        <v>-1.3651071316392401E-2</v>
      </c>
      <c r="C16786">
        <v>-7.8108612354709601E-3</v>
      </c>
      <c r="D16786">
        <v>0</v>
      </c>
    </row>
    <row r="16787" spans="1:4" x14ac:dyDescent="0.2">
      <c r="A16787">
        <v>16787</v>
      </c>
      <c r="B16787">
        <v>-1.2142942953391399E-2</v>
      </c>
      <c r="C16787">
        <v>-8.90946545614376E-3</v>
      </c>
      <c r="D16787">
        <v>-3</v>
      </c>
    </row>
    <row r="16788" spans="1:4" x14ac:dyDescent="0.2">
      <c r="A16788">
        <v>16788</v>
      </c>
      <c r="B16788">
        <v>-3.2820535905451302E-3</v>
      </c>
      <c r="C16788">
        <v>4.6428849269442097E-3</v>
      </c>
      <c r="D16788">
        <v>-5</v>
      </c>
    </row>
    <row r="16789" spans="1:4" x14ac:dyDescent="0.2">
      <c r="A16789">
        <v>16789</v>
      </c>
      <c r="B16789" s="1">
        <v>8.7171464731297102E-4</v>
      </c>
      <c r="C16789">
        <v>1.6170501042856E-3</v>
      </c>
      <c r="D16789">
        <v>-4</v>
      </c>
    </row>
    <row r="16790" spans="1:4" x14ac:dyDescent="0.2">
      <c r="A16790">
        <v>16790</v>
      </c>
      <c r="B16790">
        <v>-1.92352006659751E-3</v>
      </c>
      <c r="C16790">
        <v>3.6532538716907499E-3</v>
      </c>
      <c r="D16790">
        <v>-4</v>
      </c>
    </row>
    <row r="16791" spans="1:4" x14ac:dyDescent="0.2">
      <c r="A16791">
        <v>16791</v>
      </c>
      <c r="B16791" s="1">
        <v>8.29260142092493E-4</v>
      </c>
      <c r="C16791">
        <v>1.64797631704442E-3</v>
      </c>
      <c r="D16791">
        <v>-3</v>
      </c>
    </row>
    <row r="16792" spans="1:4" x14ac:dyDescent="0.2">
      <c r="A16792">
        <v>16792</v>
      </c>
      <c r="B16792">
        <v>-7.6041304932964199E-3</v>
      </c>
      <c r="C16792">
        <v>-1.22157878142622E-2</v>
      </c>
      <c r="D16792">
        <v>-5</v>
      </c>
    </row>
    <row r="16793" spans="1:4" x14ac:dyDescent="0.2">
      <c r="A16793">
        <v>16793</v>
      </c>
      <c r="B16793">
        <v>1.2685842136682299E-3</v>
      </c>
      <c r="C16793">
        <v>1.32794833327528E-3</v>
      </c>
      <c r="D16793">
        <v>-5</v>
      </c>
    </row>
    <row r="16794" spans="1:4" x14ac:dyDescent="0.2">
      <c r="A16794">
        <v>16794</v>
      </c>
      <c r="B16794">
        <v>1.1365137956326E-2</v>
      </c>
      <c r="C16794">
        <v>1.3980172350266201E-2</v>
      </c>
      <c r="D16794">
        <v>-5</v>
      </c>
    </row>
    <row r="16795" spans="1:4" x14ac:dyDescent="0.2">
      <c r="A16795">
        <v>16795</v>
      </c>
      <c r="B16795">
        <v>-9.6803645312063293E-3</v>
      </c>
      <c r="C16795">
        <v>-1.0703343957949101E-2</v>
      </c>
      <c r="D16795">
        <v>-6</v>
      </c>
    </row>
    <row r="16796" spans="1:4" x14ac:dyDescent="0.2">
      <c r="A16796">
        <v>16796</v>
      </c>
      <c r="B16796" s="1">
        <v>-6.50722735422338E-4</v>
      </c>
      <c r="C16796">
        <v>2.72607780737506E-3</v>
      </c>
      <c r="D16796">
        <v>-3</v>
      </c>
    </row>
    <row r="16797" spans="1:4" x14ac:dyDescent="0.2">
      <c r="A16797">
        <v>16797</v>
      </c>
      <c r="B16797" s="1">
        <v>-6.2553433098329401E-4</v>
      </c>
      <c r="C16797">
        <v>2.70772917863255E-3</v>
      </c>
      <c r="D16797">
        <v>-3</v>
      </c>
    </row>
    <row r="16798" spans="1:4" x14ac:dyDescent="0.2">
      <c r="A16798">
        <v>16798</v>
      </c>
      <c r="B16798">
        <v>1.15825052179698E-3</v>
      </c>
      <c r="C16798">
        <v>1.40832150478103E-3</v>
      </c>
      <c r="D16798">
        <v>-5</v>
      </c>
    </row>
    <row r="16799" spans="1:4" x14ac:dyDescent="0.2">
      <c r="A16799">
        <v>16799</v>
      </c>
      <c r="B16799">
        <v>1.9304671620892901E-3</v>
      </c>
      <c r="C16799" s="1">
        <v>8.4579613816650396E-4</v>
      </c>
      <c r="D16799">
        <v>-5</v>
      </c>
    </row>
    <row r="16800" spans="1:4" x14ac:dyDescent="0.2">
      <c r="A16800">
        <v>16800</v>
      </c>
      <c r="B16800">
        <v>-1.04132012472344E-2</v>
      </c>
      <c r="C16800">
        <v>-1.01695051090527E-2</v>
      </c>
      <c r="D16800">
        <v>-5</v>
      </c>
    </row>
    <row r="16801" spans="1:4" x14ac:dyDescent="0.2">
      <c r="A16801">
        <v>16801</v>
      </c>
      <c r="B16801" s="1">
        <v>6.0327163021757198E-4</v>
      </c>
      <c r="C16801">
        <v>1.81259886447488E-3</v>
      </c>
      <c r="D16801">
        <v>-3</v>
      </c>
    </row>
    <row r="16802" spans="1:4" x14ac:dyDescent="0.2">
      <c r="A16802">
        <v>16802</v>
      </c>
      <c r="B16802">
        <v>2.01312877390547E-3</v>
      </c>
      <c r="C16802" s="1">
        <v>7.8558084226943098E-4</v>
      </c>
      <c r="D16802">
        <v>-5</v>
      </c>
    </row>
    <row r="16803" spans="1:4" x14ac:dyDescent="0.2">
      <c r="A16803">
        <v>16803</v>
      </c>
      <c r="B16803">
        <v>-1.1580443450066101E-3</v>
      </c>
      <c r="C16803">
        <v>3.0956389635744901E-3</v>
      </c>
      <c r="D16803">
        <v>-5</v>
      </c>
    </row>
    <row r="16804" spans="1:4" x14ac:dyDescent="0.2">
      <c r="A16804">
        <v>16804</v>
      </c>
      <c r="B16804" s="1">
        <v>-1.6184946302430899E-4</v>
      </c>
      <c r="C16804">
        <v>2.3699554416621799E-3</v>
      </c>
      <c r="D16804">
        <v>-6</v>
      </c>
    </row>
    <row r="16805" spans="1:4" x14ac:dyDescent="0.2">
      <c r="A16805">
        <v>16805</v>
      </c>
      <c r="B16805">
        <v>3.0930491527509998E-3</v>
      </c>
      <c r="C16805" s="1">
        <v>-1.0929683268086601E-6</v>
      </c>
      <c r="D16805">
        <v>-5</v>
      </c>
    </row>
    <row r="16806" spans="1:4" x14ac:dyDescent="0.2">
      <c r="A16806">
        <v>16806</v>
      </c>
      <c r="B16806" s="1">
        <v>-8.8960175363552395E-4</v>
      </c>
      <c r="C16806">
        <v>2.90009051350636E-3</v>
      </c>
      <c r="D16806">
        <v>-3</v>
      </c>
    </row>
    <row r="16807" spans="1:4" x14ac:dyDescent="0.2">
      <c r="A16807">
        <v>16807</v>
      </c>
      <c r="B16807">
        <v>-2.5227274565910898E-3</v>
      </c>
      <c r="C16807">
        <v>4.0897497190305297E-3</v>
      </c>
      <c r="D16807">
        <v>-5</v>
      </c>
    </row>
    <row r="16808" spans="1:4" x14ac:dyDescent="0.2">
      <c r="A16808">
        <v>16808</v>
      </c>
      <c r="B16808">
        <v>8.1332703375090395E-3</v>
      </c>
      <c r="C16808">
        <v>-3.6726692098088499E-3</v>
      </c>
      <c r="D16808">
        <v>-7</v>
      </c>
    </row>
    <row r="16809" spans="1:4" x14ac:dyDescent="0.2">
      <c r="A16809">
        <v>16809</v>
      </c>
      <c r="B16809">
        <v>4.1371380194439901E-3</v>
      </c>
      <c r="C16809" s="1">
        <v>-7.6166512110028596E-4</v>
      </c>
      <c r="D16809">
        <v>-5</v>
      </c>
    </row>
    <row r="16810" spans="1:4" x14ac:dyDescent="0.2">
      <c r="A16810">
        <v>16810</v>
      </c>
      <c r="B16810">
        <v>-1.1079033873954501E-3</v>
      </c>
      <c r="C16810">
        <v>3.0591135132138998E-3</v>
      </c>
      <c r="D16810">
        <v>-3</v>
      </c>
    </row>
    <row r="16811" spans="1:4" x14ac:dyDescent="0.2">
      <c r="A16811">
        <v>16811</v>
      </c>
      <c r="B16811">
        <v>5.4780516657097801E-3</v>
      </c>
      <c r="C16811">
        <v>-1.7384608816507999E-3</v>
      </c>
      <c r="D16811">
        <v>-4</v>
      </c>
    </row>
    <row r="16812" spans="1:4" x14ac:dyDescent="0.2">
      <c r="A16812">
        <v>16812</v>
      </c>
      <c r="B16812">
        <v>4.84443170268404E-3</v>
      </c>
      <c r="C16812">
        <v>-1.27689701032523E-3</v>
      </c>
      <c r="D16812">
        <v>-4</v>
      </c>
    </row>
    <row r="16813" spans="1:4" x14ac:dyDescent="0.2">
      <c r="A16813">
        <v>16813</v>
      </c>
      <c r="B16813">
        <v>-9.84592403182993E-3</v>
      </c>
      <c r="C16813">
        <v>-1.0582741248909301E-2</v>
      </c>
      <c r="D16813">
        <v>-5</v>
      </c>
    </row>
    <row r="16814" spans="1:4" x14ac:dyDescent="0.2">
      <c r="A16814">
        <v>16814</v>
      </c>
      <c r="B16814">
        <v>1.9473777830731E-3</v>
      </c>
      <c r="C16814" s="1">
        <v>8.3347750532146198E-4</v>
      </c>
      <c r="D16814">
        <v>-4</v>
      </c>
    </row>
    <row r="16815" spans="1:4" x14ac:dyDescent="0.2">
      <c r="A16815">
        <v>16815</v>
      </c>
      <c r="B16815">
        <v>3.75162124322455E-3</v>
      </c>
      <c r="C16815" s="1">
        <v>-4.80833351149303E-4</v>
      </c>
      <c r="D16815">
        <v>-5</v>
      </c>
    </row>
    <row r="16816" spans="1:4" x14ac:dyDescent="0.2">
      <c r="A16816">
        <v>16816</v>
      </c>
      <c r="B16816">
        <v>1.06731112652556E-3</v>
      </c>
      <c r="C16816">
        <v>1.4745667965755599E-3</v>
      </c>
      <c r="D16816">
        <v>-6</v>
      </c>
    </row>
    <row r="16817" spans="1:4" x14ac:dyDescent="0.2">
      <c r="A16817">
        <v>16817</v>
      </c>
      <c r="B16817">
        <v>3.1454370832626299E-3</v>
      </c>
      <c r="C16817" s="1">
        <v>-3.9255238186828201E-5</v>
      </c>
      <c r="D16817">
        <v>-5</v>
      </c>
    </row>
    <row r="16818" spans="1:4" x14ac:dyDescent="0.2">
      <c r="A16818">
        <v>16818</v>
      </c>
      <c r="B16818">
        <v>2.91661026742268E-3</v>
      </c>
      <c r="C16818" s="1">
        <v>1.27434887038754E-4</v>
      </c>
      <c r="D16818">
        <v>-5</v>
      </c>
    </row>
    <row r="16819" spans="1:4" x14ac:dyDescent="0.2">
      <c r="A16819">
        <v>16819</v>
      </c>
      <c r="B16819">
        <v>4.3926909559254398E-3</v>
      </c>
      <c r="C16819" s="1">
        <v>-9.4782403270989295E-4</v>
      </c>
      <c r="D16819">
        <v>-4</v>
      </c>
    </row>
    <row r="16820" spans="1:4" x14ac:dyDescent="0.2">
      <c r="A16820">
        <v>16820</v>
      </c>
      <c r="B16820">
        <v>-1.7961578281089901E-3</v>
      </c>
      <c r="C16820">
        <v>3.56047616377775E-3</v>
      </c>
      <c r="D16820">
        <v>-5</v>
      </c>
    </row>
    <row r="16821" spans="1:4" x14ac:dyDescent="0.2">
      <c r="A16821">
        <v>16821</v>
      </c>
      <c r="B16821" s="1">
        <v>-4.0636386448341198E-5</v>
      </c>
      <c r="C16821">
        <v>2.2816571238306002E-3</v>
      </c>
      <c r="D16821">
        <v>-5</v>
      </c>
    </row>
    <row r="16822" spans="1:4" x14ac:dyDescent="0.2">
      <c r="A16822">
        <v>16822</v>
      </c>
      <c r="B16822">
        <v>4.9386823816272799E-3</v>
      </c>
      <c r="C16822">
        <v>-1.3455544245272099E-3</v>
      </c>
      <c r="D16822">
        <v>-4</v>
      </c>
    </row>
    <row r="16823" spans="1:4" x14ac:dyDescent="0.2">
      <c r="A16823">
        <v>16823</v>
      </c>
      <c r="B16823">
        <v>2.6603476485189E-3</v>
      </c>
      <c r="C16823" s="1">
        <v>3.14110770627433E-4</v>
      </c>
      <c r="D16823">
        <v>-5</v>
      </c>
    </row>
    <row r="16824" spans="1:4" x14ac:dyDescent="0.2">
      <c r="A16824">
        <v>16824</v>
      </c>
      <c r="B16824">
        <v>3.7335279601116199E-3</v>
      </c>
      <c r="C16824" s="1">
        <v>-4.67653201712863E-4</v>
      </c>
      <c r="D16824">
        <v>-5</v>
      </c>
    </row>
    <row r="16825" spans="1:4" x14ac:dyDescent="0.2">
      <c r="A16825">
        <v>16825</v>
      </c>
      <c r="B16825">
        <v>2.4297472652095699E-3</v>
      </c>
      <c r="C16825" s="1">
        <v>4.8209286061895001E-4</v>
      </c>
      <c r="D16825">
        <v>-5</v>
      </c>
    </row>
    <row r="16826" spans="1:4" x14ac:dyDescent="0.2">
      <c r="A16826">
        <v>16826</v>
      </c>
      <c r="B16826" s="1">
        <v>6.8238525564638403E-4</v>
      </c>
      <c r="C16826">
        <v>1.75496811835201E-3</v>
      </c>
      <c r="D16826">
        <v>-3</v>
      </c>
    </row>
    <row r="16827" spans="1:4" x14ac:dyDescent="0.2">
      <c r="A16827">
        <v>16827</v>
      </c>
      <c r="B16827">
        <v>-2.8955908549121198E-3</v>
      </c>
      <c r="C16827">
        <v>4.3613640677685802E-3</v>
      </c>
      <c r="D16827">
        <v>-5</v>
      </c>
    </row>
    <row r="16828" spans="1:4" x14ac:dyDescent="0.2">
      <c r="A16828">
        <v>16828</v>
      </c>
      <c r="B16828">
        <v>2.0644519679214402E-3</v>
      </c>
      <c r="C16828" s="1">
        <v>7.4819418543860597E-4</v>
      </c>
      <c r="D16828">
        <v>-4</v>
      </c>
    </row>
    <row r="16829" spans="1:4" x14ac:dyDescent="0.2">
      <c r="A16829">
        <v>16829</v>
      </c>
      <c r="B16829" s="1">
        <v>-8.7588363924145799E-4</v>
      </c>
      <c r="C16829">
        <v>2.8900974792642402E-3</v>
      </c>
      <c r="D16829">
        <v>-5</v>
      </c>
    </row>
    <row r="16830" spans="1:4" x14ac:dyDescent="0.2">
      <c r="A16830">
        <v>16830</v>
      </c>
      <c r="B16830" s="1">
        <v>-3.25516619096449E-4</v>
      </c>
      <c r="C16830">
        <v>2.4891796621314402E-3</v>
      </c>
      <c r="D16830">
        <v>-3</v>
      </c>
    </row>
    <row r="16831" spans="1:4" x14ac:dyDescent="0.2">
      <c r="A16831">
        <v>16831</v>
      </c>
      <c r="B16831">
        <v>9.5122624688278295E-3</v>
      </c>
      <c r="C16831">
        <v>-4.6772034476815503E-3</v>
      </c>
      <c r="D16831">
        <v>-3</v>
      </c>
    </row>
    <row r="16832" spans="1:4" x14ac:dyDescent="0.2">
      <c r="A16832">
        <v>16832</v>
      </c>
      <c r="B16832">
        <v>1.7886771267843801E-3</v>
      </c>
      <c r="C16832" s="1">
        <v>9.49083852300702E-4</v>
      </c>
      <c r="D16832">
        <v>-3</v>
      </c>
    </row>
    <row r="16833" spans="1:4" x14ac:dyDescent="0.2">
      <c r="A16833">
        <v>16833</v>
      </c>
      <c r="B16833">
        <v>4.6257750148507798E-3</v>
      </c>
      <c r="C16833">
        <v>-1.1176153695675801E-3</v>
      </c>
      <c r="D16833">
        <v>-4</v>
      </c>
    </row>
    <row r="16834" spans="1:4" x14ac:dyDescent="0.2">
      <c r="A16834">
        <v>16834</v>
      </c>
      <c r="B16834">
        <v>-7.8521149030206395E-3</v>
      </c>
      <c r="C16834">
        <v>-1.20351422366921E-2</v>
      </c>
      <c r="D16834">
        <v>-5</v>
      </c>
    </row>
    <row r="16835" spans="1:4" x14ac:dyDescent="0.2">
      <c r="A16835">
        <v>16835</v>
      </c>
      <c r="B16835">
        <v>4.52076330256059E-3</v>
      </c>
      <c r="C16835">
        <v>-1.0411190227231199E-3</v>
      </c>
      <c r="D16835">
        <v>-4</v>
      </c>
    </row>
    <row r="16836" spans="1:4" x14ac:dyDescent="0.2">
      <c r="A16836">
        <v>16836</v>
      </c>
      <c r="B16836">
        <v>2.72958307215675E-2</v>
      </c>
      <c r="C16836">
        <v>-1.7631739427766299E-2</v>
      </c>
      <c r="D16836">
        <v>-2</v>
      </c>
    </row>
    <row r="16837" spans="1:4" x14ac:dyDescent="0.2">
      <c r="A16837">
        <v>16837</v>
      </c>
      <c r="B16837">
        <v>-1.6350922732863401E-3</v>
      </c>
      <c r="C16837">
        <v>3.44314709373687E-3</v>
      </c>
      <c r="D16837">
        <v>-5</v>
      </c>
    </row>
    <row r="16838" spans="1:4" x14ac:dyDescent="0.2">
      <c r="A16838">
        <v>16838</v>
      </c>
      <c r="B16838" s="1">
        <v>2.4365294085951201E-4</v>
      </c>
      <c r="C16838">
        <v>2.0745650337042898E-3</v>
      </c>
      <c r="D16838">
        <v>-4</v>
      </c>
    </row>
    <row r="16839" spans="1:4" x14ac:dyDescent="0.2">
      <c r="A16839">
        <v>16839</v>
      </c>
      <c r="B16839">
        <v>-8.8294784592539803E-3</v>
      </c>
      <c r="C16839">
        <v>8.6839364210634703E-3</v>
      </c>
      <c r="D16839">
        <v>-7</v>
      </c>
    </row>
    <row r="16840" spans="1:4" x14ac:dyDescent="0.2">
      <c r="A16840">
        <v>16840</v>
      </c>
      <c r="B16840">
        <v>-1.90093326340795E-3</v>
      </c>
      <c r="C16840">
        <v>3.6368003933766198E-3</v>
      </c>
      <c r="D16840">
        <v>-6</v>
      </c>
    </row>
    <row r="16841" spans="1:4" x14ac:dyDescent="0.2">
      <c r="A16841">
        <v>16841</v>
      </c>
      <c r="B16841" s="1">
        <v>5.9487549540455595E-4</v>
      </c>
      <c r="C16841">
        <v>1.8187150740557199E-3</v>
      </c>
      <c r="D16841">
        <v>-4</v>
      </c>
    </row>
    <row r="16842" spans="1:4" x14ac:dyDescent="0.2">
      <c r="A16842">
        <v>16842</v>
      </c>
      <c r="B16842">
        <v>1.8852653798183301E-2</v>
      </c>
      <c r="C16842">
        <v>-1.14812617685174E-2</v>
      </c>
      <c r="D16842">
        <v>6</v>
      </c>
    </row>
    <row r="16843" spans="1:4" x14ac:dyDescent="0.2">
      <c r="A16843">
        <v>16843</v>
      </c>
      <c r="B16843">
        <v>1.48070902049294E-2</v>
      </c>
      <c r="C16843">
        <v>-8.5342492014273807E-3</v>
      </c>
      <c r="D16843">
        <v>-2</v>
      </c>
    </row>
    <row r="16844" spans="1:4" x14ac:dyDescent="0.2">
      <c r="A16844">
        <v>16844</v>
      </c>
      <c r="B16844" s="1">
        <v>-3.4964113848845598E-4</v>
      </c>
      <c r="C16844">
        <v>2.5067532980870802E-3</v>
      </c>
      <c r="D16844">
        <v>-3</v>
      </c>
    </row>
    <row r="16845" spans="1:4" x14ac:dyDescent="0.2">
      <c r="A16845">
        <v>16845</v>
      </c>
      <c r="B16845" s="1">
        <v>-6.4173526954476199E-4</v>
      </c>
      <c r="C16845">
        <v>2.7195308394985201E-3</v>
      </c>
      <c r="D16845">
        <v>-3</v>
      </c>
    </row>
    <row r="16846" spans="1:4" x14ac:dyDescent="0.2">
      <c r="A16846">
        <v>16846</v>
      </c>
      <c r="B16846">
        <v>4.6244740013638803E-3</v>
      </c>
      <c r="C16846">
        <v>-1.1166676392927999E-3</v>
      </c>
      <c r="D16846">
        <v>-4</v>
      </c>
    </row>
    <row r="16847" spans="1:4" x14ac:dyDescent="0.2">
      <c r="A16847">
        <v>16847</v>
      </c>
      <c r="B16847">
        <v>-8.6928020610282809E-3</v>
      </c>
      <c r="C16847">
        <v>-1.1422739153035001E-2</v>
      </c>
      <c r="D16847">
        <v>-5</v>
      </c>
    </row>
    <row r="16848" spans="1:4" x14ac:dyDescent="0.2">
      <c r="A16848">
        <v>16848</v>
      </c>
      <c r="B16848">
        <v>1.5028509347227001E-3</v>
      </c>
      <c r="C16848">
        <v>1.1572954798261901E-3</v>
      </c>
      <c r="D16848">
        <v>-5</v>
      </c>
    </row>
    <row r="16849" spans="1:4" x14ac:dyDescent="0.2">
      <c r="A16849">
        <v>16849</v>
      </c>
      <c r="B16849">
        <v>-1.16599821401904E-2</v>
      </c>
      <c r="C16849">
        <v>-9.2612808591419696E-3</v>
      </c>
      <c r="D16849">
        <v>-4</v>
      </c>
    </row>
    <row r="16850" spans="1:4" x14ac:dyDescent="0.2">
      <c r="A16850">
        <v>16850</v>
      </c>
      <c r="B16850">
        <v>2.66632754950374E-2</v>
      </c>
      <c r="C16850">
        <v>-1.71709511694699E-2</v>
      </c>
      <c r="D16850">
        <v>-3</v>
      </c>
    </row>
    <row r="16851" spans="1:4" x14ac:dyDescent="0.2">
      <c r="A16851">
        <v>16851</v>
      </c>
      <c r="B16851" s="1">
        <v>2.7286231139271399E-4</v>
      </c>
      <c r="C16851">
        <v>2.0532873105752599E-3</v>
      </c>
      <c r="D16851">
        <v>-3</v>
      </c>
    </row>
    <row r="16852" spans="1:4" x14ac:dyDescent="0.2">
      <c r="A16852">
        <v>16852</v>
      </c>
      <c r="B16852">
        <v>1.5366355125532199E-2</v>
      </c>
      <c r="C16852">
        <v>1.1065464174384299E-2</v>
      </c>
      <c r="D16852">
        <v>-4</v>
      </c>
    </row>
    <row r="16853" spans="1:4" x14ac:dyDescent="0.2">
      <c r="A16853">
        <v>16853</v>
      </c>
      <c r="B16853">
        <v>1.90279508203423E-3</v>
      </c>
      <c r="C16853" s="1">
        <v>8.6595401377517701E-4</v>
      </c>
      <c r="D16853">
        <v>-5</v>
      </c>
    </row>
    <row r="16854" spans="1:4" x14ac:dyDescent="0.2">
      <c r="A16854">
        <v>16854</v>
      </c>
      <c r="B16854" s="1">
        <v>2.0202646941914099E-4</v>
      </c>
      <c r="C16854">
        <v>2.1048880608006801E-3</v>
      </c>
      <c r="D16854">
        <v>-5</v>
      </c>
    </row>
    <row r="16855" spans="1:4" x14ac:dyDescent="0.2">
      <c r="A16855">
        <v>16855</v>
      </c>
      <c r="B16855">
        <v>-7.4893928467682997E-3</v>
      </c>
      <c r="C16855">
        <v>7.7077438461754097E-3</v>
      </c>
      <c r="D16855">
        <v>-7</v>
      </c>
    </row>
    <row r="16856" spans="1:4" x14ac:dyDescent="0.2">
      <c r="A16856">
        <v>16856</v>
      </c>
      <c r="B16856">
        <v>-2.7081538077969899E-3</v>
      </c>
      <c r="C16856">
        <v>4.2248245422726299E-3</v>
      </c>
      <c r="D16856">
        <v>-5</v>
      </c>
    </row>
    <row r="16857" spans="1:4" x14ac:dyDescent="0.2">
      <c r="A16857">
        <v>16857</v>
      </c>
      <c r="B16857">
        <v>-7.0290188367568198E-3</v>
      </c>
      <c r="C16857">
        <v>7.3723819214913302E-3</v>
      </c>
      <c r="D16857">
        <v>-7</v>
      </c>
    </row>
    <row r="16858" spans="1:4" x14ac:dyDescent="0.2">
      <c r="A16858">
        <v>16858</v>
      </c>
      <c r="B16858">
        <v>-2.1346086533978498E-3</v>
      </c>
      <c r="C16858">
        <v>3.80702248853001E-3</v>
      </c>
      <c r="D16858">
        <v>-5</v>
      </c>
    </row>
    <row r="16859" spans="1:4" x14ac:dyDescent="0.2">
      <c r="A16859">
        <v>16859</v>
      </c>
      <c r="B16859" s="1">
        <v>5.9960571819673799E-4</v>
      </c>
      <c r="C16859">
        <v>1.8152693178112901E-3</v>
      </c>
      <c r="D16859">
        <v>-5</v>
      </c>
    </row>
    <row r="16860" spans="1:4" x14ac:dyDescent="0.2">
      <c r="A16860">
        <v>16860</v>
      </c>
      <c r="B16860">
        <v>1.5466873317745799E-2</v>
      </c>
      <c r="C16860">
        <v>1.09922411564175E-2</v>
      </c>
      <c r="D16860">
        <v>-4</v>
      </c>
    </row>
    <row r="16861" spans="1:4" x14ac:dyDescent="0.2">
      <c r="A16861">
        <v>16861</v>
      </c>
      <c r="B16861">
        <v>1.5002242490373199E-2</v>
      </c>
      <c r="C16861">
        <v>1.1330703982612499E-2</v>
      </c>
      <c r="D16861">
        <v>-4</v>
      </c>
    </row>
    <row r="16862" spans="1:4" x14ac:dyDescent="0.2">
      <c r="A16862">
        <v>16862</v>
      </c>
      <c r="B16862">
        <v>-6.1363275882488997E-3</v>
      </c>
      <c r="C16862">
        <v>-1.32850167381133E-2</v>
      </c>
      <c r="D16862">
        <v>-4</v>
      </c>
    </row>
    <row r="16863" spans="1:4" x14ac:dyDescent="0.2">
      <c r="A16863">
        <v>16863</v>
      </c>
      <c r="B16863">
        <v>-1.0394328696801301E-3</v>
      </c>
      <c r="C16863">
        <v>3.0092357961712798E-3</v>
      </c>
      <c r="D16863">
        <v>-4</v>
      </c>
    </row>
    <row r="16864" spans="1:4" x14ac:dyDescent="0.2">
      <c r="A16864">
        <v>16864</v>
      </c>
      <c r="B16864">
        <v>1.14394150206266E-3</v>
      </c>
      <c r="C16864">
        <v>1.4187449871976899E-3</v>
      </c>
      <c r="D16864">
        <v>-6</v>
      </c>
    </row>
    <row r="16865" spans="1:4" x14ac:dyDescent="0.2">
      <c r="A16865">
        <v>16865</v>
      </c>
      <c r="B16865" s="1">
        <v>-8.1675521575272196E-4</v>
      </c>
      <c r="C16865">
        <v>2.84702506102711E-3</v>
      </c>
      <c r="D16865">
        <v>-6</v>
      </c>
    </row>
    <row r="16866" spans="1:4" x14ac:dyDescent="0.2">
      <c r="A16866">
        <v>16866</v>
      </c>
      <c r="B16866">
        <v>6.1437188775094603E-3</v>
      </c>
      <c r="C16866">
        <v>-2.22336974377935E-3</v>
      </c>
      <c r="D16866">
        <v>-4</v>
      </c>
    </row>
    <row r="16867" spans="1:4" x14ac:dyDescent="0.2">
      <c r="A16867">
        <v>16867</v>
      </c>
      <c r="B16867">
        <v>-9.2889056584032608E-3</v>
      </c>
      <c r="C16867">
        <v>9.0186086362805794E-3</v>
      </c>
      <c r="D16867">
        <v>-7</v>
      </c>
    </row>
    <row r="16868" spans="1:4" x14ac:dyDescent="0.2">
      <c r="A16868">
        <v>16868</v>
      </c>
      <c r="B16868">
        <v>2.7313018418502399E-3</v>
      </c>
      <c r="C16868" s="1">
        <v>2.6242380671864698E-4</v>
      </c>
      <c r="D16868">
        <v>-5</v>
      </c>
    </row>
    <row r="16869" spans="1:4" x14ac:dyDescent="0.2">
      <c r="A16869">
        <v>16869</v>
      </c>
      <c r="B16869">
        <v>3.1988888988212999E-3</v>
      </c>
      <c r="C16869" s="1">
        <v>-7.81925008337075E-5</v>
      </c>
      <c r="D16869">
        <v>-4</v>
      </c>
    </row>
    <row r="16870" spans="1:4" x14ac:dyDescent="0.2">
      <c r="A16870">
        <v>16870</v>
      </c>
      <c r="B16870">
        <v>-1.25098938925155E-2</v>
      </c>
      <c r="C16870">
        <v>-8.6421580701203805E-3</v>
      </c>
      <c r="D16870">
        <v>-4</v>
      </c>
    </row>
    <row r="16871" spans="1:4" x14ac:dyDescent="0.2">
      <c r="A16871">
        <v>16871</v>
      </c>
      <c r="B16871">
        <v>-2.7800539605419101E-3</v>
      </c>
      <c r="C16871">
        <v>4.27720059540607E-3</v>
      </c>
      <c r="D16871">
        <v>-4</v>
      </c>
    </row>
    <row r="16872" spans="1:4" x14ac:dyDescent="0.2">
      <c r="A16872">
        <v>16872</v>
      </c>
      <c r="B16872">
        <v>-2.4666736140586299E-3</v>
      </c>
      <c r="C16872">
        <v>4.0489169958341101E-3</v>
      </c>
      <c r="D16872">
        <v>-5</v>
      </c>
    </row>
    <row r="16873" spans="1:4" x14ac:dyDescent="0.2">
      <c r="A16873">
        <v>16873</v>
      </c>
      <c r="B16873">
        <v>-2.73440694873169E-3</v>
      </c>
      <c r="C16873">
        <v>4.2439487840443303E-3</v>
      </c>
      <c r="D16873">
        <v>-6</v>
      </c>
    </row>
    <row r="16874" spans="1:4" x14ac:dyDescent="0.2">
      <c r="A16874">
        <v>16874</v>
      </c>
      <c r="B16874">
        <v>-5.8877522731844104E-3</v>
      </c>
      <c r="C16874">
        <v>-1.3466092763857899E-2</v>
      </c>
      <c r="D16874">
        <v>-4</v>
      </c>
    </row>
    <row r="16875" spans="1:4" x14ac:dyDescent="0.2">
      <c r="A16875">
        <v>16875</v>
      </c>
      <c r="B16875" s="1">
        <v>-4.2828178421047599E-4</v>
      </c>
      <c r="C16875">
        <v>2.5640394995976299E-3</v>
      </c>
      <c r="D16875">
        <v>-3</v>
      </c>
    </row>
    <row r="16876" spans="1:4" x14ac:dyDescent="0.2">
      <c r="A16876">
        <v>16876</v>
      </c>
      <c r="B16876">
        <v>2.31208174929666E-3</v>
      </c>
      <c r="C16876" s="1">
        <v>5.6780693879750698E-4</v>
      </c>
      <c r="D16876">
        <v>-5</v>
      </c>
    </row>
    <row r="16877" spans="1:4" x14ac:dyDescent="0.2">
      <c r="A16877">
        <v>16877</v>
      </c>
      <c r="B16877">
        <v>6.6096502926446098E-3</v>
      </c>
      <c r="C16877">
        <v>-2.5627799901279799E-3</v>
      </c>
      <c r="D16877">
        <v>-4</v>
      </c>
    </row>
    <row r="16878" spans="1:4" x14ac:dyDescent="0.2">
      <c r="A16878">
        <v>16878</v>
      </c>
      <c r="B16878">
        <v>-8.80656538792912E-3</v>
      </c>
      <c r="C16878">
        <v>-1.1339867645438401E-2</v>
      </c>
      <c r="D16878">
        <v>-4</v>
      </c>
    </row>
    <row r="16879" spans="1:4" x14ac:dyDescent="0.2">
      <c r="A16879">
        <v>16879</v>
      </c>
      <c r="B16879" s="1">
        <v>1.27879343773754E-4</v>
      </c>
      <c r="C16879">
        <v>2.1589009334335402E-3</v>
      </c>
      <c r="D16879">
        <v>-4</v>
      </c>
    </row>
    <row r="16880" spans="1:4" x14ac:dyDescent="0.2">
      <c r="A16880">
        <v>16880</v>
      </c>
      <c r="B16880">
        <v>-1.72059176334324E-3</v>
      </c>
      <c r="C16880">
        <v>3.5054296573079E-3</v>
      </c>
      <c r="D16880">
        <v>-6</v>
      </c>
    </row>
    <row r="16881" spans="1:4" x14ac:dyDescent="0.2">
      <c r="A16881">
        <v>16881</v>
      </c>
      <c r="B16881">
        <v>-8.7273329854182097E-3</v>
      </c>
      <c r="C16881">
        <v>-1.1397584915365799E-2</v>
      </c>
      <c r="D16881">
        <v>-4</v>
      </c>
    </row>
    <row r="16882" spans="1:4" x14ac:dyDescent="0.2">
      <c r="A16882">
        <v>16882</v>
      </c>
      <c r="B16882" s="1">
        <v>-1.35833024805156E-4</v>
      </c>
      <c r="C16882">
        <v>2.35100362725723E-3</v>
      </c>
      <c r="D16882">
        <v>-6</v>
      </c>
    </row>
    <row r="16883" spans="1:4" x14ac:dyDescent="0.2">
      <c r="A16883">
        <v>16883</v>
      </c>
      <c r="B16883">
        <v>1.1341260024049799E-3</v>
      </c>
      <c r="C16883">
        <v>1.4258951407366701E-3</v>
      </c>
      <c r="D16883">
        <v>-6</v>
      </c>
    </row>
    <row r="16884" spans="1:4" x14ac:dyDescent="0.2">
      <c r="A16884">
        <v>16884</v>
      </c>
      <c r="B16884" s="1">
        <v>-8.5589843730138305E-4</v>
      </c>
      <c r="C16884">
        <v>2.8755391513784899E-3</v>
      </c>
      <c r="D16884">
        <v>-4</v>
      </c>
    </row>
    <row r="16885" spans="1:4" x14ac:dyDescent="0.2">
      <c r="A16885">
        <v>16885</v>
      </c>
      <c r="B16885">
        <v>2.6240427309352698E-3</v>
      </c>
      <c r="C16885" s="1">
        <v>3.4055728318368799E-4</v>
      </c>
      <c r="D16885">
        <v>-4</v>
      </c>
    </row>
    <row r="16886" spans="1:4" x14ac:dyDescent="0.2">
      <c r="A16886">
        <v>16886</v>
      </c>
      <c r="B16886">
        <v>-1.6346192935795499E-3</v>
      </c>
      <c r="C16886">
        <v>3.4428025491245501E-3</v>
      </c>
      <c r="D16886">
        <v>-4</v>
      </c>
    </row>
    <row r="16887" spans="1:4" x14ac:dyDescent="0.2">
      <c r="A16887">
        <v>16887</v>
      </c>
      <c r="B16887">
        <v>-1.0090408370178E-3</v>
      </c>
      <c r="C16887">
        <v>2.9870965564508601E-3</v>
      </c>
      <c r="D16887">
        <v>-3</v>
      </c>
    </row>
    <row r="16888" spans="1:4" x14ac:dyDescent="0.2">
      <c r="A16888">
        <v>16888</v>
      </c>
      <c r="B16888" s="1">
        <v>5.7370763133535695E-4</v>
      </c>
      <c r="C16888">
        <v>1.8341349185328701E-3</v>
      </c>
      <c r="D16888">
        <v>-5</v>
      </c>
    </row>
    <row r="16889" spans="1:4" x14ac:dyDescent="0.2">
      <c r="A16889">
        <v>16889</v>
      </c>
      <c r="B16889">
        <v>5.30492363832897E-3</v>
      </c>
      <c r="C16889">
        <v>-1.6123448385715201E-3</v>
      </c>
      <c r="D16889">
        <v>-4</v>
      </c>
    </row>
    <row r="16890" spans="1:4" x14ac:dyDescent="0.2">
      <c r="A16890">
        <v>16890</v>
      </c>
      <c r="B16890">
        <v>3.2892373887524699E-3</v>
      </c>
      <c r="C16890" s="1">
        <v>-1.4400734445370599E-4</v>
      </c>
      <c r="D16890">
        <v>-5</v>
      </c>
    </row>
    <row r="16891" spans="1:4" x14ac:dyDescent="0.2">
      <c r="A16891">
        <v>16891</v>
      </c>
      <c r="B16891">
        <v>7.2341352267726797E-3</v>
      </c>
      <c r="C16891">
        <v>-2.3024802316910099E-2</v>
      </c>
      <c r="D16891">
        <v>-3</v>
      </c>
    </row>
    <row r="16892" spans="1:4" x14ac:dyDescent="0.2">
      <c r="A16892">
        <v>16892</v>
      </c>
      <c r="B16892">
        <v>-2.9844016286408401E-3</v>
      </c>
      <c r="C16892">
        <v>4.4260587537470596E-3</v>
      </c>
      <c r="D16892">
        <v>-5</v>
      </c>
    </row>
    <row r="16893" spans="1:4" x14ac:dyDescent="0.2">
      <c r="A16893">
        <v>16893</v>
      </c>
      <c r="B16893" s="1">
        <v>-5.5706338754366003E-4</v>
      </c>
      <c r="C16893">
        <v>2.65785115146877E-3</v>
      </c>
      <c r="D16893">
        <v>-4</v>
      </c>
    </row>
    <row r="16894" spans="1:4" x14ac:dyDescent="0.2">
      <c r="A16894">
        <v>16894</v>
      </c>
      <c r="B16894" s="1">
        <v>-8.0244619601840296E-4</v>
      </c>
      <c r="C16894">
        <v>2.8366015786104501E-3</v>
      </c>
      <c r="D16894">
        <v>-4</v>
      </c>
    </row>
    <row r="16895" spans="1:4" x14ac:dyDescent="0.2">
      <c r="A16895">
        <v>16895</v>
      </c>
      <c r="B16895">
        <v>-1.7652928157398801E-3</v>
      </c>
      <c r="C16895">
        <v>3.5379923794449999E-3</v>
      </c>
      <c r="D16895">
        <v>-4</v>
      </c>
    </row>
    <row r="16896" spans="1:4" x14ac:dyDescent="0.2">
      <c r="A16896">
        <v>16896</v>
      </c>
      <c r="B16896">
        <v>1.59707282772792E-3</v>
      </c>
      <c r="C16896">
        <v>-1.8918453881513399E-2</v>
      </c>
      <c r="D16896">
        <v>-3</v>
      </c>
    </row>
    <row r="16897" spans="1:4" x14ac:dyDescent="0.2">
      <c r="A16897">
        <v>16897</v>
      </c>
      <c r="B16897" s="1">
        <v>9.4881800255685895E-4</v>
      </c>
      <c r="C16897">
        <v>1.5608837502953999E-3</v>
      </c>
      <c r="D16897">
        <v>-4</v>
      </c>
    </row>
    <row r="16898" spans="1:4" x14ac:dyDescent="0.2">
      <c r="A16898">
        <v>16898</v>
      </c>
      <c r="B16898">
        <v>1.21264872249354E-3</v>
      </c>
      <c r="C16898">
        <v>1.36869484278833E-3</v>
      </c>
      <c r="D16898">
        <v>-4</v>
      </c>
    </row>
    <row r="16899" spans="1:4" x14ac:dyDescent="0.2">
      <c r="A16899">
        <v>16899</v>
      </c>
      <c r="B16899">
        <v>5.1969552707159796E-3</v>
      </c>
      <c r="C16899">
        <v>-1.53369470024857E-3</v>
      </c>
      <c r="D16899">
        <v>-4</v>
      </c>
    </row>
    <row r="16900" spans="1:4" x14ac:dyDescent="0.2">
      <c r="A16900">
        <v>16900</v>
      </c>
      <c r="B16900">
        <v>2.5080290749693E-2</v>
      </c>
      <c r="C16900">
        <v>-1.6017817414306301E-2</v>
      </c>
      <c r="D16900">
        <v>-2</v>
      </c>
    </row>
    <row r="16901" spans="1:4" x14ac:dyDescent="0.2">
      <c r="A16901">
        <v>16901</v>
      </c>
      <c r="B16901">
        <v>4.5642816928281099E-3</v>
      </c>
      <c r="C16901">
        <v>-1.07282022826881E-3</v>
      </c>
      <c r="D16901">
        <v>-4</v>
      </c>
    </row>
    <row r="16902" spans="1:4" x14ac:dyDescent="0.2">
      <c r="A16902">
        <v>16902</v>
      </c>
      <c r="B16902">
        <v>4.8735231475837701E-3</v>
      </c>
      <c r="C16902">
        <v>-1.29808882989204E-3</v>
      </c>
      <c r="D16902">
        <v>-4</v>
      </c>
    </row>
    <row r="16903" spans="1:4" x14ac:dyDescent="0.2">
      <c r="A16903">
        <v>16903</v>
      </c>
      <c r="B16903">
        <v>3.4784480033369699E-3</v>
      </c>
      <c r="C16903" s="1">
        <v>-2.81838834715584E-4</v>
      </c>
      <c r="D16903">
        <v>-4</v>
      </c>
    </row>
    <row r="16904" spans="1:4" x14ac:dyDescent="0.2">
      <c r="A16904">
        <v>16904</v>
      </c>
      <c r="B16904">
        <v>6.3979708005040001E-3</v>
      </c>
      <c r="C16904">
        <v>-2.4085809251141901E-3</v>
      </c>
      <c r="D16904">
        <v>-4</v>
      </c>
    </row>
    <row r="16905" spans="1:4" x14ac:dyDescent="0.2">
      <c r="A16905">
        <v>16905</v>
      </c>
      <c r="B16905">
        <v>1.1802569683350301E-2</v>
      </c>
      <c r="C16905">
        <v>1.3661522855067601E-2</v>
      </c>
      <c r="D16905">
        <v>-5</v>
      </c>
    </row>
    <row r="16906" spans="1:4" x14ac:dyDescent="0.2">
      <c r="A16906">
        <v>16906</v>
      </c>
      <c r="B16906">
        <v>2.4260809274644301E-3</v>
      </c>
      <c r="C16906" s="1">
        <v>4.8476362407651798E-4</v>
      </c>
      <c r="D16906">
        <v>-5</v>
      </c>
    </row>
    <row r="16907" spans="1:4" x14ac:dyDescent="0.2">
      <c r="A16907">
        <v>16907</v>
      </c>
      <c r="B16907">
        <v>-1.15014894006792E-2</v>
      </c>
      <c r="C16907">
        <v>1.06303771683832E-2</v>
      </c>
      <c r="D16907">
        <v>-7</v>
      </c>
    </row>
    <row r="16908" spans="1:4" x14ac:dyDescent="0.2">
      <c r="A16908">
        <v>16908</v>
      </c>
      <c r="B16908">
        <v>2.6027565155083E-3</v>
      </c>
      <c r="C16908" s="1">
        <v>3.5606334134420799E-4</v>
      </c>
      <c r="D16908">
        <v>-4</v>
      </c>
    </row>
    <row r="16909" spans="1:4" x14ac:dyDescent="0.2">
      <c r="A16909">
        <v>16909</v>
      </c>
      <c r="B16909">
        <v>1.6256888966559399E-2</v>
      </c>
      <c r="C16909">
        <v>-2.9597475826542E-2</v>
      </c>
      <c r="D16909">
        <v>-2</v>
      </c>
    </row>
    <row r="16910" spans="1:4" x14ac:dyDescent="0.2">
      <c r="A16910">
        <v>16910</v>
      </c>
      <c r="B16910">
        <v>1.27355113917596E-3</v>
      </c>
      <c r="C16910">
        <v>1.32433014966411E-3</v>
      </c>
      <c r="D16910">
        <v>-6</v>
      </c>
    </row>
    <row r="16911" spans="1:4" x14ac:dyDescent="0.2">
      <c r="A16911">
        <v>16911</v>
      </c>
      <c r="B16911">
        <v>2.89461436957337E-3</v>
      </c>
      <c r="C16911" s="1">
        <v>1.4345791717834699E-4</v>
      </c>
      <c r="D16911">
        <v>-4</v>
      </c>
    </row>
    <row r="16912" spans="1:4" x14ac:dyDescent="0.2">
      <c r="A16912">
        <v>16912</v>
      </c>
      <c r="B16912">
        <v>1.91107329121378E-3</v>
      </c>
      <c r="C16912" s="1">
        <v>8.59923707756552E-4</v>
      </c>
      <c r="D16912">
        <v>-6</v>
      </c>
    </row>
    <row r="16913" spans="1:4" x14ac:dyDescent="0.2">
      <c r="A16913">
        <v>16913</v>
      </c>
      <c r="B16913">
        <v>-1.03615229991451E-2</v>
      </c>
      <c r="C16913">
        <v>-1.02071504069336E-2</v>
      </c>
      <c r="D16913">
        <v>-5</v>
      </c>
    </row>
    <row r="16914" spans="1:4" x14ac:dyDescent="0.2">
      <c r="A16914">
        <v>16914</v>
      </c>
      <c r="B16914">
        <v>4.2341090767188004E-3</v>
      </c>
      <c r="C16914" s="1">
        <v>-8.3230420953518398E-4</v>
      </c>
      <c r="D16914">
        <v>-5</v>
      </c>
    </row>
    <row r="16915" spans="1:4" x14ac:dyDescent="0.2">
      <c r="A16915">
        <v>16915</v>
      </c>
      <c r="B16915">
        <v>-1.04002420074469E-3</v>
      </c>
      <c r="C16915">
        <v>3.00966655446698E-3</v>
      </c>
      <c r="D16915">
        <v>-5</v>
      </c>
    </row>
    <row r="16916" spans="1:4" x14ac:dyDescent="0.2">
      <c r="A16916">
        <v>16916</v>
      </c>
      <c r="B16916">
        <v>2.6608206282256902E-3</v>
      </c>
      <c r="C16916" s="1">
        <v>3.1376622601510501E-4</v>
      </c>
      <c r="D16916">
        <v>-4</v>
      </c>
    </row>
    <row r="16917" spans="1:4" x14ac:dyDescent="0.2">
      <c r="A16917">
        <v>16917</v>
      </c>
      <c r="B16917">
        <v>-1.25513332791488E-3</v>
      </c>
      <c r="C16917">
        <v>3.1663639555715999E-3</v>
      </c>
      <c r="D16917">
        <v>-4</v>
      </c>
    </row>
    <row r="16918" spans="1:4" x14ac:dyDescent="0.2">
      <c r="A16918">
        <v>16918</v>
      </c>
      <c r="B16918">
        <v>3.7541044931162599E-3</v>
      </c>
      <c r="C16918" s="1">
        <v>-4.8264228789430901E-4</v>
      </c>
      <c r="D16918">
        <v>-4</v>
      </c>
    </row>
    <row r="16919" spans="1:4" x14ac:dyDescent="0.2">
      <c r="A16919">
        <v>16919</v>
      </c>
      <c r="B16919" s="1">
        <v>4.8927202632549605E-4</v>
      </c>
      <c r="C16919">
        <v>1.8956424893170399E-3</v>
      </c>
      <c r="D16919">
        <v>-4</v>
      </c>
    </row>
    <row r="16920" spans="1:4" x14ac:dyDescent="0.2">
      <c r="A16920">
        <v>16920</v>
      </c>
      <c r="B16920">
        <v>2.78227083324151E-3</v>
      </c>
      <c r="C16920" s="1">
        <v>2.2529517069560999E-4</v>
      </c>
      <c r="D16920">
        <v>-5</v>
      </c>
    </row>
    <row r="16921" spans="1:4" x14ac:dyDescent="0.2">
      <c r="A16921">
        <v>16921</v>
      </c>
      <c r="B16921">
        <v>-1.9004602837011601E-3</v>
      </c>
      <c r="C16921">
        <v>3.6364558487643E-3</v>
      </c>
      <c r="D16921">
        <v>-4</v>
      </c>
    </row>
    <row r="16922" spans="1:4" x14ac:dyDescent="0.2">
      <c r="A16922">
        <v>16922</v>
      </c>
      <c r="B16922">
        <v>-1.9187615948947901E-2</v>
      </c>
      <c r="C16922">
        <v>-3.7777355079198702E-3</v>
      </c>
      <c r="D16922">
        <v>-7</v>
      </c>
    </row>
    <row r="16923" spans="1:4" x14ac:dyDescent="0.2">
      <c r="A16923">
        <v>16923</v>
      </c>
      <c r="B16923">
        <v>2.0372532932974698E-3</v>
      </c>
      <c r="C16923" s="1">
        <v>7.6800720631378899E-4</v>
      </c>
      <c r="D16923">
        <v>-4</v>
      </c>
    </row>
    <row r="16924" spans="1:4" x14ac:dyDescent="0.2">
      <c r="A16924">
        <v>16924</v>
      </c>
      <c r="B16924" s="1">
        <v>-9.5026746760239395E-4</v>
      </c>
      <c r="C16924">
        <v>2.94428277926385E-3</v>
      </c>
      <c r="D16924">
        <v>-4</v>
      </c>
    </row>
    <row r="16925" spans="1:4" x14ac:dyDescent="0.2">
      <c r="A16925">
        <v>16925</v>
      </c>
      <c r="B16925">
        <v>2.3994735839050199E-3</v>
      </c>
      <c r="C16925" s="1">
        <v>5.0414588665600502E-4</v>
      </c>
      <c r="D16925">
        <v>-4</v>
      </c>
    </row>
    <row r="16926" spans="1:4" x14ac:dyDescent="0.2">
      <c r="A16926">
        <v>16926</v>
      </c>
      <c r="B16926">
        <v>3.2699614435104099E-3</v>
      </c>
      <c r="C16926" s="1">
        <v>-1.29965678425865E-4</v>
      </c>
      <c r="D16926">
        <v>-5</v>
      </c>
    </row>
    <row r="16927" spans="1:4" x14ac:dyDescent="0.2">
      <c r="A16927">
        <v>16927</v>
      </c>
      <c r="B16927">
        <v>2.7997448222601799E-2</v>
      </c>
      <c r="C16927">
        <v>-1.8142836471522199E-2</v>
      </c>
      <c r="D16927">
        <v>7</v>
      </c>
    </row>
    <row r="16928" spans="1:4" x14ac:dyDescent="0.2">
      <c r="A16928">
        <v>16928</v>
      </c>
      <c r="B16928">
        <v>-8.9026787740371805E-3</v>
      </c>
      <c r="C16928">
        <v>8.73725958422936E-3</v>
      </c>
      <c r="D16928">
        <v>-7</v>
      </c>
    </row>
    <row r="16929" spans="1:4" x14ac:dyDescent="0.2">
      <c r="A16929">
        <v>16929</v>
      </c>
      <c r="B16929" s="1">
        <v>1.89846071227521E-4</v>
      </c>
      <c r="C16929">
        <v>2.11376093740129E-3</v>
      </c>
      <c r="D16929">
        <v>-5</v>
      </c>
    </row>
    <row r="16930" spans="1:4" x14ac:dyDescent="0.2">
      <c r="A16930">
        <v>16930</v>
      </c>
      <c r="B16930">
        <v>-1.32797944007338E-3</v>
      </c>
      <c r="C16930">
        <v>3.2194290979296902E-3</v>
      </c>
      <c r="D16930">
        <v>-5</v>
      </c>
    </row>
    <row r="16931" spans="1:4" x14ac:dyDescent="0.2">
      <c r="A16931">
        <v>16931</v>
      </c>
      <c r="B16931" s="1">
        <v>7.3666510498516201E-4</v>
      </c>
      <c r="C16931">
        <v>1.71542767004268E-3</v>
      </c>
      <c r="D16931">
        <v>-3</v>
      </c>
    </row>
    <row r="16932" spans="1:4" x14ac:dyDescent="0.2">
      <c r="A16932">
        <v>16932</v>
      </c>
      <c r="B16932">
        <v>4.52088122819406E-3</v>
      </c>
      <c r="C16932">
        <v>-1.0412049262853299E-3</v>
      </c>
      <c r="D16932">
        <v>-4</v>
      </c>
    </row>
    <row r="16933" spans="1:4" x14ac:dyDescent="0.2">
      <c r="A16933">
        <v>16933</v>
      </c>
      <c r="B16933">
        <v>4.0568417318860598E-3</v>
      </c>
      <c r="C16933" s="1">
        <v>-7.0317285838601197E-4</v>
      </c>
      <c r="D16933">
        <v>-4</v>
      </c>
    </row>
    <row r="16934" spans="1:4" x14ac:dyDescent="0.2">
      <c r="A16934">
        <v>16934</v>
      </c>
      <c r="B16934">
        <v>6.0430535480000998E-3</v>
      </c>
      <c r="C16934">
        <v>-2.2157152459266902E-2</v>
      </c>
      <c r="D16934">
        <v>1</v>
      </c>
    </row>
    <row r="16935" spans="1:4" x14ac:dyDescent="0.2">
      <c r="A16935">
        <v>16935</v>
      </c>
      <c r="B16935">
        <v>5.4286199647966497E-3</v>
      </c>
      <c r="C16935">
        <v>-1.70245209314811E-3</v>
      </c>
      <c r="D16935">
        <v>-4</v>
      </c>
    </row>
    <row r="16936" spans="1:4" x14ac:dyDescent="0.2">
      <c r="A16936">
        <v>16936</v>
      </c>
      <c r="B16936" s="1">
        <v>-8.7742092971959305E-4</v>
      </c>
      <c r="C16936">
        <v>2.89121732678459E-3</v>
      </c>
      <c r="D16936">
        <v>-4</v>
      </c>
    </row>
    <row r="16937" spans="1:4" x14ac:dyDescent="0.2">
      <c r="A16937">
        <v>16937</v>
      </c>
      <c r="B16937">
        <v>4.7510090575209E-3</v>
      </c>
      <c r="C16937">
        <v>-1.2088427817856899E-3</v>
      </c>
      <c r="D16937">
        <v>-4</v>
      </c>
    </row>
    <row r="16938" spans="1:4" x14ac:dyDescent="0.2">
      <c r="A16938">
        <v>16938</v>
      </c>
      <c r="B16938">
        <v>-1.00297838808953E-2</v>
      </c>
      <c r="C16938">
        <v>9.5583053638288694E-3</v>
      </c>
      <c r="D16938">
        <v>-7</v>
      </c>
    </row>
    <row r="16939" spans="1:4" x14ac:dyDescent="0.2">
      <c r="A16939">
        <v>16939</v>
      </c>
      <c r="B16939">
        <v>1.09190733917731E-2</v>
      </c>
      <c r="C16939">
        <v>1.43051104824125E-2</v>
      </c>
      <c r="D16939">
        <v>-4</v>
      </c>
    </row>
    <row r="16940" spans="1:4" x14ac:dyDescent="0.2">
      <c r="A16940">
        <v>16940</v>
      </c>
      <c r="B16940">
        <v>-1.23940494333589E-3</v>
      </c>
      <c r="C16940">
        <v>3.15490652919679E-3</v>
      </c>
      <c r="D16940">
        <v>-5</v>
      </c>
    </row>
    <row r="16941" spans="1:4" x14ac:dyDescent="0.2">
      <c r="A16941">
        <v>16941</v>
      </c>
      <c r="B16941" s="1">
        <v>4.56515095129235E-4</v>
      </c>
      <c r="C16941">
        <v>1.9195044520991E-3</v>
      </c>
      <c r="D16941">
        <v>-3</v>
      </c>
    </row>
    <row r="16942" spans="1:4" x14ac:dyDescent="0.2">
      <c r="A16942">
        <v>16942</v>
      </c>
      <c r="B16942" s="1">
        <v>9.1818926717898903E-4</v>
      </c>
      <c r="C16942">
        <v>1.58319541738257E-3</v>
      </c>
      <c r="D16942">
        <v>-3</v>
      </c>
    </row>
    <row r="16943" spans="1:4" x14ac:dyDescent="0.2">
      <c r="A16943">
        <v>16943</v>
      </c>
      <c r="B16943">
        <v>1.0278132766278899E-3</v>
      </c>
      <c r="C16943">
        <v>1.50333921785589E-3</v>
      </c>
      <c r="D16943">
        <v>-3</v>
      </c>
    </row>
    <row r="16944" spans="1:4" x14ac:dyDescent="0.2">
      <c r="A16944">
        <v>16944</v>
      </c>
      <c r="B16944">
        <v>-3.14428494705868E-3</v>
      </c>
      <c r="C16944">
        <v>4.5425266173177003E-3</v>
      </c>
      <c r="D16944">
        <v>-5</v>
      </c>
    </row>
    <row r="16945" spans="1:4" x14ac:dyDescent="0.2">
      <c r="A16945">
        <v>16945</v>
      </c>
      <c r="B16945">
        <v>4.3455066536370801E-3</v>
      </c>
      <c r="C16945" s="1">
        <v>-9.1345237382779504E-4</v>
      </c>
      <c r="D16945">
        <v>-4</v>
      </c>
    </row>
    <row r="16946" spans="1:4" x14ac:dyDescent="0.2">
      <c r="A16946">
        <v>16946</v>
      </c>
      <c r="B16946">
        <v>-8.6358918245019994E-3</v>
      </c>
      <c r="C16946">
        <v>8.5429171953649696E-3</v>
      </c>
      <c r="D16946">
        <v>-7</v>
      </c>
    </row>
    <row r="16947" spans="1:4" x14ac:dyDescent="0.2">
      <c r="A16947">
        <v>16947</v>
      </c>
      <c r="B16947">
        <v>2.78924760320985E-3</v>
      </c>
      <c r="C16947" s="1">
        <v>2.2021290507291899E-4</v>
      </c>
      <c r="D16947">
        <v>-5</v>
      </c>
    </row>
    <row r="16948" spans="1:4" x14ac:dyDescent="0.2">
      <c r="A16948">
        <v>16948</v>
      </c>
      <c r="B16948">
        <v>-1.90968445229428E-3</v>
      </c>
      <c r="C16948">
        <v>3.64317524400757E-3</v>
      </c>
      <c r="D16948">
        <v>-5</v>
      </c>
    </row>
    <row r="16949" spans="1:4" x14ac:dyDescent="0.2">
      <c r="A16949">
        <v>16949</v>
      </c>
      <c r="B16949">
        <v>1.5741597564030499E-3</v>
      </c>
      <c r="C16949">
        <v>1.10535018498846E-3</v>
      </c>
      <c r="D16949">
        <v>-6</v>
      </c>
    </row>
    <row r="16950" spans="1:4" x14ac:dyDescent="0.2">
      <c r="A16950">
        <v>16950</v>
      </c>
      <c r="B16950">
        <v>2.0828104155225999E-2</v>
      </c>
      <c r="C16950">
        <v>-3.2927402126634697E-2</v>
      </c>
      <c r="D16950">
        <v>7</v>
      </c>
    </row>
    <row r="16951" spans="1:4" x14ac:dyDescent="0.2">
      <c r="A16951">
        <v>16951</v>
      </c>
      <c r="B16951" s="1">
        <v>6.32481426475081E-4</v>
      </c>
      <c r="C16951">
        <v>1.7913208312246901E-3</v>
      </c>
      <c r="D16951">
        <v>-5</v>
      </c>
    </row>
    <row r="16952" spans="1:4" x14ac:dyDescent="0.2">
      <c r="A16952">
        <v>16952</v>
      </c>
      <c r="B16952">
        <v>-2.2370191901628701E-3</v>
      </c>
      <c r="C16952">
        <v>3.8816239950672398E-3</v>
      </c>
      <c r="D16952">
        <v>-4</v>
      </c>
    </row>
    <row r="16953" spans="1:4" x14ac:dyDescent="0.2">
      <c r="A16953">
        <v>16953</v>
      </c>
      <c r="B16953" s="1">
        <v>7.2566736892266395E-4</v>
      </c>
      <c r="C16953">
        <v>1.7234390300519E-3</v>
      </c>
      <c r="D16953">
        <v>-3</v>
      </c>
    </row>
    <row r="16954" spans="1:4" x14ac:dyDescent="0.2">
      <c r="A16954">
        <v>16954</v>
      </c>
      <c r="B16954">
        <v>3.1941586760291202E-3</v>
      </c>
      <c r="C16954" s="1">
        <v>-7.4746744589278207E-5</v>
      </c>
      <c r="D16954">
        <v>-4</v>
      </c>
    </row>
    <row r="16955" spans="1:4" x14ac:dyDescent="0.2">
      <c r="A16955">
        <v>16955</v>
      </c>
      <c r="B16955">
        <v>5.9975536734856796E-3</v>
      </c>
      <c r="C16955">
        <v>-2.1168949144508399E-3</v>
      </c>
      <c r="D16955">
        <v>-4</v>
      </c>
    </row>
    <row r="16956" spans="1:4" x14ac:dyDescent="0.2">
      <c r="A16956">
        <v>16956</v>
      </c>
      <c r="B16956">
        <v>-6.6519274070127197E-3</v>
      </c>
      <c r="C16956">
        <v>-1.29094252758953E-2</v>
      </c>
      <c r="D16956">
        <v>-4</v>
      </c>
    </row>
    <row r="16957" spans="1:4" x14ac:dyDescent="0.2">
      <c r="A16957">
        <v>16957</v>
      </c>
      <c r="B16957">
        <v>5.1075531659226896E-3</v>
      </c>
      <c r="C16957">
        <v>-1.46856925597439E-3</v>
      </c>
      <c r="D16957">
        <v>-4</v>
      </c>
    </row>
    <row r="16958" spans="1:4" x14ac:dyDescent="0.2">
      <c r="A16958">
        <v>16958</v>
      </c>
      <c r="B16958">
        <v>-4.1680619179519799E-3</v>
      </c>
      <c r="C16958">
        <v>-1.4718810456103499E-2</v>
      </c>
      <c r="D16958">
        <v>-4</v>
      </c>
    </row>
    <row r="16959" spans="1:4" x14ac:dyDescent="0.2">
      <c r="A16959">
        <v>16959</v>
      </c>
      <c r="B16959" s="1">
        <v>-9.8456168927679093E-4</v>
      </c>
      <c r="C16959">
        <v>2.9692645895662601E-3</v>
      </c>
      <c r="D16959">
        <v>-5</v>
      </c>
    </row>
    <row r="16960" spans="1:4" x14ac:dyDescent="0.2">
      <c r="A16960">
        <v>16960</v>
      </c>
      <c r="B16960">
        <v>1.1135494694003399E-3</v>
      </c>
      <c r="C16960">
        <v>1.4408842269181201E-3</v>
      </c>
      <c r="D16960">
        <v>-4</v>
      </c>
    </row>
    <row r="16961" spans="1:4" x14ac:dyDescent="0.2">
      <c r="A16961">
        <v>16961</v>
      </c>
      <c r="B16961">
        <v>6.06566913712768E-3</v>
      </c>
      <c r="C16961">
        <v>-2.1665139904433399E-3</v>
      </c>
      <c r="D16961">
        <v>-4</v>
      </c>
    </row>
    <row r="16962" spans="1:4" x14ac:dyDescent="0.2">
      <c r="A16962">
        <v>16962</v>
      </c>
      <c r="B16962">
        <v>1.9691369782068599E-3</v>
      </c>
      <c r="C16962" s="1">
        <v>8.1762690254861495E-4</v>
      </c>
      <c r="D16962">
        <v>-3</v>
      </c>
    </row>
    <row r="16963" spans="1:4" x14ac:dyDescent="0.2">
      <c r="A16963">
        <v>16963</v>
      </c>
      <c r="B16963">
        <v>2.7407627131589099E-3</v>
      </c>
      <c r="C16963" s="1">
        <v>2.5553198410862199E-4</v>
      </c>
      <c r="D16963">
        <v>-5</v>
      </c>
    </row>
    <row r="16964" spans="1:4" x14ac:dyDescent="0.2">
      <c r="A16964">
        <v>16964</v>
      </c>
      <c r="B16964">
        <v>-1.7770002342247201E-3</v>
      </c>
      <c r="C16964">
        <v>3.54652071143328E-3</v>
      </c>
      <c r="D16964">
        <v>-3</v>
      </c>
    </row>
    <row r="16965" spans="1:4" x14ac:dyDescent="0.2">
      <c r="A16965">
        <v>16965</v>
      </c>
      <c r="B16965">
        <v>1.86980144812242E-3</v>
      </c>
      <c r="C16965" s="1">
        <v>8.89988403923983E-4</v>
      </c>
      <c r="D16965">
        <v>-4</v>
      </c>
    </row>
    <row r="16966" spans="1:4" x14ac:dyDescent="0.2">
      <c r="A16966">
        <v>16966</v>
      </c>
      <c r="B16966" s="1">
        <v>-3.9245027205794803E-4</v>
      </c>
      <c r="C16966">
        <v>2.53793784177487E-3</v>
      </c>
      <c r="D16966">
        <v>-4</v>
      </c>
    </row>
    <row r="16967" spans="1:4" x14ac:dyDescent="0.2">
      <c r="A16967">
        <v>16967</v>
      </c>
      <c r="B16967">
        <v>-3.2081435933396002E-3</v>
      </c>
      <c r="C16967">
        <v>4.5890447917992603E-3</v>
      </c>
      <c r="D16967">
        <v>0</v>
      </c>
    </row>
    <row r="16968" spans="1:4" x14ac:dyDescent="0.2">
      <c r="A16968">
        <v>16968</v>
      </c>
      <c r="B16968" s="1">
        <v>-9.8314232443212006E-4</v>
      </c>
      <c r="C16968">
        <v>2.96823064560812E-3</v>
      </c>
      <c r="D16968">
        <v>-3</v>
      </c>
    </row>
    <row r="16969" spans="1:4" x14ac:dyDescent="0.2">
      <c r="A16969">
        <v>16969</v>
      </c>
      <c r="B16969">
        <v>1.6263109841991401E-3</v>
      </c>
      <c r="C16969">
        <v>1.0673603424951801E-3</v>
      </c>
      <c r="D16969">
        <v>-5</v>
      </c>
    </row>
    <row r="16970" spans="1:4" x14ac:dyDescent="0.2">
      <c r="A16970">
        <v>16970</v>
      </c>
      <c r="B16970">
        <v>4.8225541561924996E-3</v>
      </c>
      <c r="C16970">
        <v>-1.26096019386901E-3</v>
      </c>
      <c r="D16970">
        <v>-4</v>
      </c>
    </row>
    <row r="16971" spans="1:4" x14ac:dyDescent="0.2">
      <c r="A16971">
        <v>16971</v>
      </c>
      <c r="B16971">
        <v>-2.8504168228086898E-3</v>
      </c>
      <c r="C16971">
        <v>4.3284568010191603E-3</v>
      </c>
      <c r="D16971">
        <v>0</v>
      </c>
    </row>
    <row r="16972" spans="1:4" x14ac:dyDescent="0.2">
      <c r="A16972">
        <v>16972</v>
      </c>
      <c r="B16972">
        <v>1.53173680441122E-2</v>
      </c>
      <c r="C16972">
        <v>-8.9059638389841506E-3</v>
      </c>
      <c r="D16972">
        <v>-3</v>
      </c>
    </row>
    <row r="16973" spans="1:4" x14ac:dyDescent="0.2">
      <c r="A16973">
        <v>16973</v>
      </c>
      <c r="B16973">
        <v>4.4288775221512904E-3</v>
      </c>
      <c r="C16973" s="1">
        <v>-9.7418433158277503E-4</v>
      </c>
      <c r="D16973">
        <v>-4</v>
      </c>
    </row>
    <row r="16974" spans="1:4" x14ac:dyDescent="0.2">
      <c r="A16974">
        <v>16974</v>
      </c>
      <c r="B16974">
        <v>-8.2070033695865203E-3</v>
      </c>
      <c r="C16974">
        <v>-1.17766218237071E-2</v>
      </c>
      <c r="D16974">
        <v>-4</v>
      </c>
    </row>
    <row r="16975" spans="1:4" x14ac:dyDescent="0.2">
      <c r="A16975">
        <v>16975</v>
      </c>
      <c r="B16975">
        <v>-1.54781879003575E-3</v>
      </c>
      <c r="C16975">
        <v>3.3795722552787399E-3</v>
      </c>
      <c r="D16975">
        <v>-3</v>
      </c>
    </row>
    <row r="16976" spans="1:4" x14ac:dyDescent="0.2">
      <c r="A16976">
        <v>16976</v>
      </c>
      <c r="B16976">
        <v>-1.07446748768306E-2</v>
      </c>
      <c r="C16976">
        <v>-9.9280413600443106E-3</v>
      </c>
      <c r="D16976">
        <v>-5</v>
      </c>
    </row>
    <row r="16977" spans="1:4" x14ac:dyDescent="0.2">
      <c r="A16977">
        <v>16977</v>
      </c>
      <c r="B16977">
        <v>1.47431419932287E-2</v>
      </c>
      <c r="C16977">
        <v>1.1519447133875199E-2</v>
      </c>
      <c r="D16977">
        <v>-5</v>
      </c>
    </row>
    <row r="16978" spans="1:4" x14ac:dyDescent="0.2">
      <c r="A16978">
        <v>16978</v>
      </c>
      <c r="B16978">
        <v>1.86980144812242E-3</v>
      </c>
      <c r="C16978" s="1">
        <v>8.89988403923983E-4</v>
      </c>
      <c r="D16978">
        <v>-4</v>
      </c>
    </row>
    <row r="16979" spans="1:4" x14ac:dyDescent="0.2">
      <c r="A16979">
        <v>16979</v>
      </c>
      <c r="B16979">
        <v>-1.26045445604732E-3</v>
      </c>
      <c r="C16979">
        <v>3.1702401599905698E-3</v>
      </c>
      <c r="D16979">
        <v>-5</v>
      </c>
    </row>
    <row r="16980" spans="1:4" x14ac:dyDescent="0.2">
      <c r="A16980">
        <v>16980</v>
      </c>
      <c r="B16980">
        <v>-1.6165564689382399E-2</v>
      </c>
      <c r="C16980">
        <v>-5.9791650084179198E-3</v>
      </c>
      <c r="D16980">
        <v>-6</v>
      </c>
    </row>
    <row r="16981" spans="1:4" x14ac:dyDescent="0.2">
      <c r="A16981">
        <v>16981</v>
      </c>
      <c r="B16981" s="1">
        <v>5.8281344857070896E-4</v>
      </c>
      <c r="C16981">
        <v>1.8275017369729599E-3</v>
      </c>
      <c r="D16981">
        <v>-6</v>
      </c>
    </row>
    <row r="16982" spans="1:4" x14ac:dyDescent="0.2">
      <c r="A16982">
        <v>16982</v>
      </c>
      <c r="B16982">
        <v>-1.04108359229761E-2</v>
      </c>
      <c r="C16982">
        <v>-1.01712281422355E-2</v>
      </c>
      <c r="D16982">
        <v>-5</v>
      </c>
    </row>
    <row r="16983" spans="1:4" x14ac:dyDescent="0.2">
      <c r="A16983">
        <v>16983</v>
      </c>
      <c r="B16983">
        <v>6.8629562562255702E-3</v>
      </c>
      <c r="C16983">
        <v>-2.7473020822381599E-3</v>
      </c>
      <c r="D16983">
        <v>-4</v>
      </c>
    </row>
    <row r="16984" spans="1:4" x14ac:dyDescent="0.2">
      <c r="A16984">
        <v>16984</v>
      </c>
      <c r="B16984" s="1">
        <v>-8.3271987732295202E-4</v>
      </c>
      <c r="C16984">
        <v>2.8586546046475E-3</v>
      </c>
      <c r="D16984">
        <v>-3</v>
      </c>
    </row>
    <row r="16985" spans="1:4" x14ac:dyDescent="0.2">
      <c r="A16985">
        <v>16985</v>
      </c>
      <c r="B16985">
        <v>3.1733454403089301E-3</v>
      </c>
      <c r="C16985" s="1">
        <v>-5.9585231041085101E-5</v>
      </c>
      <c r="D16985">
        <v>-4</v>
      </c>
    </row>
    <row r="16986" spans="1:4" x14ac:dyDescent="0.2">
      <c r="A16986">
        <v>16986</v>
      </c>
      <c r="B16986">
        <v>3.6579618953458699E-3</v>
      </c>
      <c r="C16986" s="1">
        <v>-4.1260669524301701E-4</v>
      </c>
      <c r="D16986">
        <v>-4</v>
      </c>
    </row>
    <row r="16987" spans="1:4" x14ac:dyDescent="0.2">
      <c r="A16987">
        <v>16987</v>
      </c>
      <c r="B16987">
        <v>4.6741419792682599E-3</v>
      </c>
      <c r="C16987">
        <v>-1.1528485450410699E-3</v>
      </c>
      <c r="D16987">
        <v>-4</v>
      </c>
    </row>
    <row r="16988" spans="1:4" x14ac:dyDescent="0.2">
      <c r="A16988">
        <v>16988</v>
      </c>
      <c r="B16988">
        <v>6.1528242690204998E-3</v>
      </c>
      <c r="C16988">
        <v>-2.2300026152181E-3</v>
      </c>
      <c r="D16988">
        <v>-4</v>
      </c>
    </row>
    <row r="16989" spans="1:4" x14ac:dyDescent="0.2">
      <c r="A16989">
        <v>16989</v>
      </c>
      <c r="B16989">
        <v>1.48061833415784E-3</v>
      </c>
      <c r="C16989">
        <v>1.1734909373325301E-3</v>
      </c>
      <c r="D16989">
        <v>-5</v>
      </c>
    </row>
    <row r="16990" spans="1:4" x14ac:dyDescent="0.2">
      <c r="A16990">
        <v>16990</v>
      </c>
      <c r="B16990">
        <v>1.9633424446433298E-3</v>
      </c>
      <c r="C16990" s="1">
        <v>8.21847961701071E-4</v>
      </c>
      <c r="D16990">
        <v>-4</v>
      </c>
    </row>
    <row r="16991" spans="1:4" x14ac:dyDescent="0.2">
      <c r="A16991">
        <v>16991</v>
      </c>
      <c r="B16991">
        <v>1.53276956195392E-3</v>
      </c>
      <c r="C16991">
        <v>1.1355010948392601E-3</v>
      </c>
      <c r="D16991">
        <v>-6</v>
      </c>
    </row>
    <row r="16992" spans="1:4" x14ac:dyDescent="0.2">
      <c r="A16992">
        <v>16992</v>
      </c>
      <c r="B16992">
        <v>1.23180631637781E-3</v>
      </c>
      <c r="C16992">
        <v>1.35473939044386E-3</v>
      </c>
      <c r="D16992">
        <v>-4</v>
      </c>
    </row>
    <row r="16993" spans="1:4" x14ac:dyDescent="0.2">
      <c r="A16993">
        <v>16993</v>
      </c>
      <c r="B16993" s="1">
        <v>7.0170285129688198E-5</v>
      </c>
      <c r="C16993">
        <v>2.2009394077125198E-3</v>
      </c>
      <c r="D16993">
        <v>-5</v>
      </c>
    </row>
    <row r="16994" spans="1:4" x14ac:dyDescent="0.2">
      <c r="A16994">
        <v>16994</v>
      </c>
      <c r="B16994">
        <v>-2.17517038834257E-3</v>
      </c>
      <c r="C16994">
        <v>3.8365699025971998E-3</v>
      </c>
      <c r="D16994">
        <v>-4</v>
      </c>
    </row>
    <row r="16995" spans="1:4" x14ac:dyDescent="0.2">
      <c r="A16995">
        <v>16995</v>
      </c>
      <c r="B16995">
        <v>-1.36534824270405E-3</v>
      </c>
      <c r="C16995">
        <v>3.24665060327281E-3</v>
      </c>
      <c r="D16995">
        <v>-4</v>
      </c>
    </row>
    <row r="16996" spans="1:4" x14ac:dyDescent="0.2">
      <c r="A16996">
        <v>16996</v>
      </c>
      <c r="B16996">
        <v>3.1558434882605602E-3</v>
      </c>
      <c r="C16996" s="1">
        <v>-4.6835839900341802E-5</v>
      </c>
      <c r="D16996">
        <v>-5</v>
      </c>
    </row>
    <row r="16997" spans="1:4" x14ac:dyDescent="0.2">
      <c r="A16997">
        <v>16997</v>
      </c>
      <c r="B16997">
        <v>-1.06313853810852E-2</v>
      </c>
      <c r="C16997">
        <v>-1.00105677027862E-2</v>
      </c>
      <c r="D16997">
        <v>-5</v>
      </c>
    </row>
    <row r="16998" spans="1:4" x14ac:dyDescent="0.2">
      <c r="A16998">
        <v>16998</v>
      </c>
      <c r="B16998" s="1">
        <v>9.7605662469203895E-5</v>
      </c>
      <c r="C16998">
        <v>2.18095395947059E-3</v>
      </c>
      <c r="D16998">
        <v>-5</v>
      </c>
    </row>
    <row r="16999" spans="1:4" x14ac:dyDescent="0.2">
      <c r="A16999">
        <v>16999</v>
      </c>
      <c r="B16999">
        <v>-2.0733516083664199E-3</v>
      </c>
      <c r="C16999">
        <v>3.7623994644768299E-3</v>
      </c>
      <c r="D16999">
        <v>-6</v>
      </c>
    </row>
    <row r="17000" spans="1:4" x14ac:dyDescent="0.2">
      <c r="A17000">
        <v>17000</v>
      </c>
      <c r="B17000">
        <v>5.02938507418315E-3</v>
      </c>
      <c r="C17000">
        <v>-1.4116272889550001E-3</v>
      </c>
      <c r="D17000">
        <v>-4</v>
      </c>
    </row>
    <row r="17001" spans="1:4" x14ac:dyDescent="0.2">
      <c r="A17001">
        <v>17001</v>
      </c>
      <c r="B17001">
        <v>-1.6413597865566601E-3</v>
      </c>
      <c r="C17001">
        <v>3.4477126975016601E-3</v>
      </c>
      <c r="D17001">
        <v>-5</v>
      </c>
    </row>
    <row r="17002" spans="1:4" x14ac:dyDescent="0.2">
      <c r="A17002">
        <v>17002</v>
      </c>
      <c r="B17002" s="1">
        <v>2.5063013655216698E-4</v>
      </c>
      <c r="C17002">
        <v>2.0694824579604301E-3</v>
      </c>
      <c r="D17002">
        <v>-3</v>
      </c>
    </row>
    <row r="17003" spans="1:4" x14ac:dyDescent="0.2">
      <c r="A17003">
        <v>17003</v>
      </c>
      <c r="B17003">
        <v>2.0508158813275199E-2</v>
      </c>
      <c r="C17003">
        <v>7.3198896120274899E-3</v>
      </c>
      <c r="D17003">
        <v>-3</v>
      </c>
    </row>
    <row r="17004" spans="1:4" x14ac:dyDescent="0.2">
      <c r="A17004">
        <v>17004</v>
      </c>
      <c r="B17004">
        <v>2.0233154434042201E-2</v>
      </c>
      <c r="C17004">
        <v>-3.2494007801048198E-2</v>
      </c>
      <c r="D17004">
        <v>-3</v>
      </c>
    </row>
    <row r="17005" spans="1:4" x14ac:dyDescent="0.2">
      <c r="A17005">
        <v>17005</v>
      </c>
      <c r="B17005" s="1">
        <v>4.0211689443268303E-4</v>
      </c>
      <c r="C17005">
        <v>1.9591311140917901E-3</v>
      </c>
      <c r="D17005">
        <v>-5</v>
      </c>
    </row>
    <row r="17006" spans="1:4" x14ac:dyDescent="0.2">
      <c r="A17006">
        <v>17006</v>
      </c>
      <c r="B17006" s="1">
        <v>3.0420030346860899E-4</v>
      </c>
      <c r="C17006">
        <v>2.0304589816301801E-3</v>
      </c>
      <c r="D17006">
        <v>-4</v>
      </c>
    </row>
    <row r="17007" spans="1:4" x14ac:dyDescent="0.2">
      <c r="A17007">
        <v>17007</v>
      </c>
      <c r="B17007">
        <v>1.50261423200715E-3</v>
      </c>
      <c r="C17007">
        <v>1.15746790719294E-3</v>
      </c>
      <c r="D17007">
        <v>-5</v>
      </c>
    </row>
    <row r="17008" spans="1:4" x14ac:dyDescent="0.2">
      <c r="A17008">
        <v>17008</v>
      </c>
      <c r="B17008">
        <v>-1.04676469372179E-3</v>
      </c>
      <c r="C17008">
        <v>3.0145767028440899E-3</v>
      </c>
      <c r="D17008">
        <v>-4</v>
      </c>
    </row>
    <row r="17009" spans="1:4" x14ac:dyDescent="0.2">
      <c r="A17009">
        <v>17009</v>
      </c>
      <c r="B17009">
        <v>-1.02296380289176E-2</v>
      </c>
      <c r="C17009">
        <v>9.7038901932921702E-3</v>
      </c>
      <c r="D17009">
        <v>-8</v>
      </c>
    </row>
    <row r="17010" spans="1:4" x14ac:dyDescent="0.2">
      <c r="A17010">
        <v>17010</v>
      </c>
      <c r="B17010" s="1">
        <v>4.9388389775990198E-4</v>
      </c>
      <c r="C17010">
        <v>1.8922829467559799E-3</v>
      </c>
      <c r="D17010">
        <v>-3</v>
      </c>
    </row>
    <row r="17011" spans="1:4" x14ac:dyDescent="0.2">
      <c r="A17011">
        <v>17011</v>
      </c>
      <c r="B17011" s="1">
        <v>9.0707317975871496E-4</v>
      </c>
      <c r="C17011">
        <v>1.5912929910751601E-3</v>
      </c>
      <c r="D17011">
        <v>-3</v>
      </c>
    </row>
    <row r="17012" spans="1:4" x14ac:dyDescent="0.2">
      <c r="A17012">
        <v>17012</v>
      </c>
      <c r="B17012">
        <v>-7.2028565465599697E-3</v>
      </c>
      <c r="C17012">
        <v>7.4990149365496798E-3</v>
      </c>
      <c r="D17012">
        <v>-7</v>
      </c>
    </row>
    <row r="17013" spans="1:4" x14ac:dyDescent="0.2">
      <c r="A17013">
        <v>17013</v>
      </c>
      <c r="B17013">
        <v>-1.0822961319927899E-2</v>
      </c>
      <c r="C17013">
        <v>-9.8710131793415395E-3</v>
      </c>
      <c r="D17013">
        <v>-5</v>
      </c>
    </row>
    <row r="17014" spans="1:4" x14ac:dyDescent="0.2">
      <c r="A17014">
        <v>17014</v>
      </c>
      <c r="B17014">
        <v>2.5334583897371702E-3</v>
      </c>
      <c r="C17014" s="1">
        <v>4.06543933928104E-4</v>
      </c>
      <c r="D17014">
        <v>-5</v>
      </c>
    </row>
    <row r="17015" spans="1:4" x14ac:dyDescent="0.2">
      <c r="A17015">
        <v>17015</v>
      </c>
      <c r="B17015">
        <v>2.5951884144753902E-3</v>
      </c>
      <c r="C17015" s="1">
        <v>3.6157636526260001E-4</v>
      </c>
      <c r="D17015">
        <v>-4</v>
      </c>
    </row>
    <row r="17016" spans="1:4" x14ac:dyDescent="0.2">
      <c r="A17016">
        <v>17016</v>
      </c>
      <c r="B17016" s="1">
        <v>2.7309901410825998E-4</v>
      </c>
      <c r="C17016">
        <v>2.0531148832085202E-3</v>
      </c>
      <c r="D17016">
        <v>-5</v>
      </c>
    </row>
    <row r="17017" spans="1:4" x14ac:dyDescent="0.2">
      <c r="A17017">
        <v>17017</v>
      </c>
      <c r="B17017">
        <v>-1.30606155410095E-2</v>
      </c>
      <c r="C17017">
        <v>-8.2409819220586392E-3</v>
      </c>
      <c r="D17017">
        <v>-4</v>
      </c>
    </row>
    <row r="17018" spans="1:4" x14ac:dyDescent="0.2">
      <c r="A17018">
        <v>17018</v>
      </c>
      <c r="B17018">
        <v>2.8929591534617698E-3</v>
      </c>
      <c r="C17018" s="1">
        <v>1.4466366826090799E-4</v>
      </c>
      <c r="D17018">
        <v>-4</v>
      </c>
    </row>
    <row r="17019" spans="1:4" x14ac:dyDescent="0.2">
      <c r="A17019">
        <v>17019</v>
      </c>
      <c r="B17019">
        <v>1.28379969265767E-2</v>
      </c>
      <c r="C17019">
        <v>-7.0998526078959604E-3</v>
      </c>
      <c r="D17019">
        <v>-3</v>
      </c>
    </row>
    <row r="17020" spans="1:4" x14ac:dyDescent="0.2">
      <c r="A17020">
        <v>17020</v>
      </c>
      <c r="B17020">
        <v>-3.31031742738906E-3</v>
      </c>
      <c r="C17020">
        <v>4.6634738709697499E-3</v>
      </c>
      <c r="D17020">
        <v>-6</v>
      </c>
    </row>
    <row r="17021" spans="1:4" x14ac:dyDescent="0.2">
      <c r="A17021">
        <v>17021</v>
      </c>
      <c r="B17021">
        <v>5.1764966633448097E-3</v>
      </c>
      <c r="C17021">
        <v>-1.51879151762933E-3</v>
      </c>
      <c r="D17021">
        <v>-4</v>
      </c>
    </row>
    <row r="17022" spans="1:4" x14ac:dyDescent="0.2">
      <c r="A17022">
        <v>17022</v>
      </c>
      <c r="B17022">
        <v>-1.13711275792865E-3</v>
      </c>
      <c r="C17022">
        <v>3.0803912363429301E-3</v>
      </c>
      <c r="D17022">
        <v>-4</v>
      </c>
    </row>
    <row r="17023" spans="1:4" x14ac:dyDescent="0.2">
      <c r="A17023">
        <v>17023</v>
      </c>
      <c r="B17023">
        <v>1.2903434088019901E-3</v>
      </c>
      <c r="C17023">
        <v>1.3120977305024299E-3</v>
      </c>
      <c r="D17023">
        <v>4</v>
      </c>
    </row>
    <row r="17024" spans="1:4" x14ac:dyDescent="0.2">
      <c r="A17024">
        <v>17024</v>
      </c>
      <c r="B17024">
        <v>-1.2053469986527401E-3</v>
      </c>
      <c r="C17024">
        <v>3.13009683613996E-3</v>
      </c>
      <c r="D17024">
        <v>-5</v>
      </c>
    </row>
    <row r="17025" spans="1:4" x14ac:dyDescent="0.2">
      <c r="A17025">
        <v>17025</v>
      </c>
      <c r="B17025">
        <v>-1.05251905809415E-2</v>
      </c>
      <c r="C17025">
        <v>-1.00879258763432E-2</v>
      </c>
      <c r="D17025">
        <v>-5</v>
      </c>
    </row>
    <row r="17026" spans="1:4" x14ac:dyDescent="0.2">
      <c r="A17026">
        <v>17026</v>
      </c>
      <c r="B17026">
        <v>-8.7299058007296905E-3</v>
      </c>
      <c r="C17026">
        <v>8.6114021822002E-3</v>
      </c>
      <c r="D17026">
        <v>-7</v>
      </c>
    </row>
    <row r="17027" spans="1:4" x14ac:dyDescent="0.2">
      <c r="A17027">
        <v>17027</v>
      </c>
      <c r="B17027">
        <v>-1.5007524133808701E-3</v>
      </c>
      <c r="C17027">
        <v>3.3452864999588602E-3</v>
      </c>
      <c r="D17027">
        <v>-5</v>
      </c>
    </row>
    <row r="17028" spans="1:4" x14ac:dyDescent="0.2">
      <c r="A17028">
        <v>17028</v>
      </c>
      <c r="B17028">
        <v>2.2577731140198702E-3</v>
      </c>
      <c r="C17028">
        <v>-1.93997445600308E-2</v>
      </c>
      <c r="D17028">
        <v>-3</v>
      </c>
    </row>
    <row r="17029" spans="1:4" x14ac:dyDescent="0.2">
      <c r="A17029">
        <v>17029</v>
      </c>
      <c r="B17029">
        <v>1.31068366481539E-3</v>
      </c>
      <c r="C17029">
        <v>1.2972807615665701E-3</v>
      </c>
      <c r="D17029">
        <v>-3</v>
      </c>
    </row>
    <row r="17030" spans="1:4" x14ac:dyDescent="0.2">
      <c r="A17030">
        <v>17030</v>
      </c>
      <c r="B17030">
        <v>1.68756760350626E-3</v>
      </c>
      <c r="C17030">
        <v>1.02273762856317E-3</v>
      </c>
      <c r="D17030">
        <v>-3</v>
      </c>
    </row>
    <row r="17031" spans="1:4" x14ac:dyDescent="0.2">
      <c r="A17031">
        <v>17031</v>
      </c>
      <c r="B17031">
        <v>2.4240710830038099E-3</v>
      </c>
      <c r="C17031" s="1">
        <v>4.8622770608803498E-4</v>
      </c>
      <c r="D17031">
        <v>-5</v>
      </c>
    </row>
    <row r="17032" spans="1:4" x14ac:dyDescent="0.2">
      <c r="A17032">
        <v>17032</v>
      </c>
      <c r="B17032">
        <v>2.9595373266256301E-3</v>
      </c>
      <c r="C17032" s="1">
        <v>9.6164439788761502E-5</v>
      </c>
      <c r="D17032">
        <v>-5</v>
      </c>
    </row>
    <row r="17033" spans="1:4" x14ac:dyDescent="0.2">
      <c r="A17033">
        <v>17033</v>
      </c>
      <c r="B17033">
        <v>3.27445538931136E-3</v>
      </c>
      <c r="C17033" s="1">
        <v>-1.3323931742471499E-4</v>
      </c>
      <c r="D17033">
        <v>-5</v>
      </c>
    </row>
    <row r="17034" spans="1:4" x14ac:dyDescent="0.2">
      <c r="A17034">
        <v>17034</v>
      </c>
      <c r="B17034">
        <v>-1.00341882612765E-2</v>
      </c>
      <c r="C17034">
        <v>-1.0445599157993301E-2</v>
      </c>
      <c r="D17034">
        <v>-6</v>
      </c>
    </row>
    <row r="17035" spans="1:4" x14ac:dyDescent="0.2">
      <c r="A17035">
        <v>17035</v>
      </c>
      <c r="B17035">
        <v>-1.99128132761481E-3</v>
      </c>
      <c r="C17035">
        <v>3.70261492687546E-3</v>
      </c>
      <c r="D17035">
        <v>-4</v>
      </c>
    </row>
    <row r="17036" spans="1:4" x14ac:dyDescent="0.2">
      <c r="A17036">
        <v>17036</v>
      </c>
      <c r="B17036">
        <v>-9.1788374551855702E-3</v>
      </c>
      <c r="C17036">
        <v>-1.10686840549961E-2</v>
      </c>
      <c r="D17036">
        <v>-4</v>
      </c>
    </row>
    <row r="17037" spans="1:4" x14ac:dyDescent="0.2">
      <c r="A17037">
        <v>17037</v>
      </c>
      <c r="B17037">
        <v>1.4007939952942401E-2</v>
      </c>
      <c r="C17037">
        <v>1.2055009015954399E-2</v>
      </c>
      <c r="D17037">
        <v>-4</v>
      </c>
    </row>
    <row r="17038" spans="1:4" x14ac:dyDescent="0.2">
      <c r="A17038">
        <v>17038</v>
      </c>
      <c r="B17038">
        <v>2.5976716643671001E-3</v>
      </c>
      <c r="C17038" s="1">
        <v>3.5976742851759298E-4</v>
      </c>
      <c r="D17038">
        <v>-4</v>
      </c>
    </row>
    <row r="17039" spans="1:4" x14ac:dyDescent="0.2">
      <c r="A17039">
        <v>17039</v>
      </c>
      <c r="B17039">
        <v>1.7401081043359499E-2</v>
      </c>
      <c r="C17039">
        <v>9.5832571314842501E-3</v>
      </c>
      <c r="D17039">
        <v>-4</v>
      </c>
    </row>
    <row r="17040" spans="1:4" x14ac:dyDescent="0.2">
      <c r="A17040">
        <v>17040</v>
      </c>
      <c r="B17040">
        <v>3.1389328672767601E-3</v>
      </c>
      <c r="C17040" s="1">
        <v>-3.45172070552989E-5</v>
      </c>
      <c r="D17040">
        <v>-5</v>
      </c>
    </row>
    <row r="17041" spans="1:4" x14ac:dyDescent="0.2">
      <c r="A17041">
        <v>17041</v>
      </c>
      <c r="B17041">
        <v>3.6462544768610401E-3</v>
      </c>
      <c r="C17041" s="1">
        <v>-4.0407836325473401E-4</v>
      </c>
      <c r="D17041">
        <v>-5</v>
      </c>
    </row>
    <row r="17042" spans="1:4" x14ac:dyDescent="0.2">
      <c r="A17042">
        <v>17042</v>
      </c>
      <c r="B17042">
        <v>1.1304600903841401E-3</v>
      </c>
      <c r="C17042">
        <v>1.4285655940730799E-3</v>
      </c>
      <c r="D17042">
        <v>-5</v>
      </c>
    </row>
    <row r="17043" spans="1:4" x14ac:dyDescent="0.2">
      <c r="A17043">
        <v>17043</v>
      </c>
      <c r="B17043">
        <v>-1.35506714755366E-2</v>
      </c>
      <c r="C17043">
        <v>-7.8839980397543592E-3</v>
      </c>
      <c r="D17043">
        <v>0</v>
      </c>
    </row>
    <row r="17044" spans="1:4" x14ac:dyDescent="0.2">
      <c r="A17044">
        <v>17044</v>
      </c>
      <c r="B17044">
        <v>-1.3977509712756E-3</v>
      </c>
      <c r="C17044">
        <v>3.2702545452470799E-3</v>
      </c>
      <c r="D17044">
        <v>-4</v>
      </c>
    </row>
    <row r="17045" spans="1:4" x14ac:dyDescent="0.2">
      <c r="A17045">
        <v>17045</v>
      </c>
      <c r="B17045">
        <v>-3.1284386368462301E-3</v>
      </c>
      <c r="C17045">
        <v>4.5309832873806797E-3</v>
      </c>
      <c r="D17045">
        <v>-4</v>
      </c>
    </row>
    <row r="17046" spans="1:4" x14ac:dyDescent="0.2">
      <c r="A17046">
        <v>17046</v>
      </c>
      <c r="B17046">
        <v>1.63482547036992E-3</v>
      </c>
      <c r="C17046">
        <v>1.0611579192309701E-3</v>
      </c>
      <c r="D17046">
        <v>-4</v>
      </c>
    </row>
    <row r="17047" spans="1:4" x14ac:dyDescent="0.2">
      <c r="A17047">
        <v>17047</v>
      </c>
      <c r="B17047">
        <v>4.4831573714900702E-3</v>
      </c>
      <c r="C17047">
        <v>-1.0137247798920901E-3</v>
      </c>
      <c r="D17047">
        <v>-4</v>
      </c>
    </row>
    <row r="17048" spans="1:4" x14ac:dyDescent="0.2">
      <c r="A17048">
        <v>17048</v>
      </c>
      <c r="B17048" s="1">
        <v>-6.5202374890923405E-4</v>
      </c>
      <c r="C17048">
        <v>2.7270255376498301E-3</v>
      </c>
      <c r="D17048">
        <v>-4</v>
      </c>
    </row>
    <row r="17049" spans="1:4" x14ac:dyDescent="0.2">
      <c r="A17049">
        <v>17049</v>
      </c>
      <c r="B17049">
        <v>-2.2233010757688101E-3</v>
      </c>
      <c r="C17049">
        <v>3.87163096082512E-3</v>
      </c>
      <c r="D17049">
        <v>-5</v>
      </c>
    </row>
    <row r="17050" spans="1:4" x14ac:dyDescent="0.2">
      <c r="A17050">
        <v>17050</v>
      </c>
      <c r="B17050">
        <v>2.3567828016932998E-3</v>
      </c>
      <c r="C17050" s="1">
        <v>5.3524421666041697E-4</v>
      </c>
      <c r="D17050">
        <v>-5</v>
      </c>
    </row>
    <row r="17051" spans="1:4" x14ac:dyDescent="0.2">
      <c r="A17051">
        <v>17051</v>
      </c>
      <c r="B17051">
        <v>5.22829326279187E-3</v>
      </c>
      <c r="C17051">
        <v>-1.5565230291936501E-3</v>
      </c>
      <c r="D17051">
        <v>-4</v>
      </c>
    </row>
    <row r="17052" spans="1:4" x14ac:dyDescent="0.2">
      <c r="A17052">
        <v>17052</v>
      </c>
      <c r="B17052">
        <v>-2.9367443466456998E-3</v>
      </c>
      <c r="C17052">
        <v>4.3913425502526303E-3</v>
      </c>
      <c r="D17052">
        <v>-4</v>
      </c>
    </row>
    <row r="17053" spans="1:4" x14ac:dyDescent="0.2">
      <c r="A17053">
        <v>17053</v>
      </c>
      <c r="B17053">
        <v>-1.3645206346482399E-3</v>
      </c>
      <c r="C17053">
        <v>3.2460477277315302E-3</v>
      </c>
      <c r="D17053">
        <v>-5</v>
      </c>
    </row>
    <row r="17054" spans="1:4" x14ac:dyDescent="0.2">
      <c r="A17054">
        <v>17054</v>
      </c>
      <c r="B17054">
        <v>1.0992510834996199E-2</v>
      </c>
      <c r="C17054">
        <v>1.4251614581758699E-2</v>
      </c>
      <c r="D17054">
        <v>-3</v>
      </c>
    </row>
    <row r="17055" spans="1:4" x14ac:dyDescent="0.2">
      <c r="A17055">
        <v>17055</v>
      </c>
      <c r="B17055">
        <v>1.00579280521186E-2</v>
      </c>
      <c r="C17055">
        <v>1.49324164385677E-2</v>
      </c>
      <c r="D17055">
        <v>-4</v>
      </c>
    </row>
    <row r="17056" spans="1:4" x14ac:dyDescent="0.2">
      <c r="A17056">
        <v>17056</v>
      </c>
      <c r="B17056">
        <v>1.4322513697403701E-3</v>
      </c>
      <c r="C17056">
        <v>1.2087241128060299E-3</v>
      </c>
      <c r="D17056">
        <v>-4</v>
      </c>
    </row>
    <row r="17057" spans="1:4" x14ac:dyDescent="0.2">
      <c r="A17057">
        <v>17057</v>
      </c>
      <c r="B17057" s="1">
        <v>-2.59884405346158E-4</v>
      </c>
      <c r="C17057">
        <v>2.4413695228839502E-3</v>
      </c>
      <c r="D17057">
        <v>-4</v>
      </c>
    </row>
    <row r="17058" spans="1:4" x14ac:dyDescent="0.2">
      <c r="A17058">
        <v>17058</v>
      </c>
      <c r="B17058">
        <v>-8.16514062115491E-3</v>
      </c>
      <c r="C17058">
        <v>-1.18071169680491E-2</v>
      </c>
      <c r="D17058">
        <v>-5</v>
      </c>
    </row>
    <row r="17059" spans="1:4" x14ac:dyDescent="0.2">
      <c r="A17059">
        <v>17059</v>
      </c>
      <c r="B17059">
        <v>3.3467097446809799E-3</v>
      </c>
      <c r="C17059" s="1">
        <v>-1.8587339136594299E-4</v>
      </c>
      <c r="D17059">
        <v>-4</v>
      </c>
    </row>
    <row r="17060" spans="1:4" x14ac:dyDescent="0.2">
      <c r="A17060">
        <v>17060</v>
      </c>
      <c r="B17060">
        <v>1.2011780067242501E-3</v>
      </c>
      <c r="C17060">
        <v>1.37705074740987E-3</v>
      </c>
      <c r="D17060">
        <v>-5</v>
      </c>
    </row>
    <row r="17061" spans="1:4" x14ac:dyDescent="0.2">
      <c r="A17061">
        <v>17061</v>
      </c>
      <c r="B17061">
        <v>5.0395556279141497E-3</v>
      </c>
      <c r="C17061">
        <v>-1.4190360835441001E-3</v>
      </c>
      <c r="D17061">
        <v>-4</v>
      </c>
    </row>
    <row r="17062" spans="1:4" x14ac:dyDescent="0.2">
      <c r="A17062">
        <v>17062</v>
      </c>
      <c r="B17062">
        <v>3.6366756799189001E-3</v>
      </c>
      <c r="C17062" s="1">
        <v>-3.9710063708249798E-4</v>
      </c>
      <c r="D17062">
        <v>-5</v>
      </c>
    </row>
    <row r="17063" spans="1:4" x14ac:dyDescent="0.2">
      <c r="A17063">
        <v>17063</v>
      </c>
      <c r="B17063" s="1">
        <v>4.89626654674509E-4</v>
      </c>
      <c r="C17063">
        <v>1.89538415838808E-3</v>
      </c>
      <c r="D17063">
        <v>-4</v>
      </c>
    </row>
    <row r="17064" spans="1:4" x14ac:dyDescent="0.2">
      <c r="A17064">
        <v>17064</v>
      </c>
      <c r="B17064">
        <v>2.0480143266444302E-3</v>
      </c>
      <c r="C17064" s="1">
        <v>7.6016827367131996E-4</v>
      </c>
      <c r="D17064">
        <v>-5</v>
      </c>
    </row>
    <row r="17065" spans="1:4" x14ac:dyDescent="0.2">
      <c r="A17065">
        <v>17065</v>
      </c>
      <c r="B17065">
        <v>-1.79178223366583E-3</v>
      </c>
      <c r="C17065">
        <v>3.5572887384622701E-3</v>
      </c>
      <c r="D17065">
        <v>-5</v>
      </c>
    </row>
    <row r="17066" spans="1:4" x14ac:dyDescent="0.2">
      <c r="A17066">
        <v>17066</v>
      </c>
      <c r="B17066">
        <v>2.74135404422347E-3</v>
      </c>
      <c r="C17066" s="1">
        <v>2.5510122581292498E-4</v>
      </c>
      <c r="D17066">
        <v>-5</v>
      </c>
    </row>
    <row r="17067" spans="1:4" x14ac:dyDescent="0.2">
      <c r="A17067">
        <v>17067</v>
      </c>
      <c r="B17067" s="1">
        <v>2.8208605426152699E-4</v>
      </c>
      <c r="C17067">
        <v>2.04656822545315E-3</v>
      </c>
      <c r="D17067">
        <v>-5</v>
      </c>
    </row>
    <row r="17068" spans="1:4" x14ac:dyDescent="0.2">
      <c r="A17068">
        <v>17068</v>
      </c>
      <c r="B17068">
        <v>4.7739504890594803E-3</v>
      </c>
      <c r="C17068">
        <v>-1.22555459102877E-3</v>
      </c>
      <c r="D17068">
        <v>-4</v>
      </c>
    </row>
    <row r="17069" spans="1:4" x14ac:dyDescent="0.2">
      <c r="A17069">
        <v>17069</v>
      </c>
      <c r="B17069">
        <v>1.84520437474794E-3</v>
      </c>
      <c r="C17069" s="1">
        <v>9.0790627437078997E-4</v>
      </c>
      <c r="D17069">
        <v>-4</v>
      </c>
    </row>
    <row r="17070" spans="1:4" x14ac:dyDescent="0.2">
      <c r="A17070">
        <v>17070</v>
      </c>
      <c r="B17070">
        <v>3.17724805504531E-3</v>
      </c>
      <c r="C17070" s="1">
        <v>-6.2428111744233596E-5</v>
      </c>
      <c r="D17070">
        <v>-5</v>
      </c>
    </row>
    <row r="17071" spans="1:4" x14ac:dyDescent="0.2">
      <c r="A17071">
        <v>17071</v>
      </c>
      <c r="B17071" s="1">
        <v>2.5595126468459898E-4</v>
      </c>
      <c r="C17071">
        <v>2.0656062535414701E-3</v>
      </c>
      <c r="D17071">
        <v>-4</v>
      </c>
    </row>
    <row r="17072" spans="1:4" x14ac:dyDescent="0.2">
      <c r="A17072">
        <v>17072</v>
      </c>
      <c r="B17072">
        <v>-1.52431618789722E-2</v>
      </c>
      <c r="C17072">
        <v>-6.65109429874749E-3</v>
      </c>
      <c r="D17072">
        <v>-5</v>
      </c>
    </row>
    <row r="17073" spans="1:4" x14ac:dyDescent="0.2">
      <c r="A17073">
        <v>17073</v>
      </c>
      <c r="B17073">
        <v>3.02466919365348E-2</v>
      </c>
      <c r="C17073">
        <v>-1.97813101572311E-2</v>
      </c>
      <c r="D17073">
        <v>7</v>
      </c>
    </row>
    <row r="17074" spans="1:4" x14ac:dyDescent="0.2">
      <c r="A17074">
        <v>17074</v>
      </c>
      <c r="B17074">
        <v>-8.7437706266952301E-3</v>
      </c>
      <c r="C17074">
        <v>-1.1385610827133101E-2</v>
      </c>
      <c r="D17074">
        <v>-4</v>
      </c>
    </row>
    <row r="17075" spans="1:4" x14ac:dyDescent="0.2">
      <c r="A17075">
        <v>17075</v>
      </c>
      <c r="B17075" s="1">
        <v>-5.2312379421828002E-4</v>
      </c>
      <c r="C17075">
        <v>2.6331276720953198E-3</v>
      </c>
      <c r="D17075">
        <v>-3</v>
      </c>
    </row>
    <row r="17076" spans="1:4" x14ac:dyDescent="0.2">
      <c r="A17076">
        <v>17076</v>
      </c>
      <c r="B17076">
        <v>1.1284498201992201E-3</v>
      </c>
      <c r="C17076">
        <v>1.43002998620576E-3</v>
      </c>
      <c r="D17076">
        <v>-6</v>
      </c>
    </row>
    <row r="17077" spans="1:4" x14ac:dyDescent="0.2">
      <c r="A17077">
        <v>17077</v>
      </c>
      <c r="B17077">
        <v>2.6633043038417001E-3</v>
      </c>
      <c r="C17077" s="1">
        <v>3.1195697914893598E-4</v>
      </c>
      <c r="D17077">
        <v>-5</v>
      </c>
    </row>
    <row r="17078" spans="1:4" x14ac:dyDescent="0.2">
      <c r="A17078">
        <v>17078</v>
      </c>
      <c r="B17078">
        <v>2.6545535406796699E-3</v>
      </c>
      <c r="C17078" s="1">
        <v>3.1833151965872597E-4</v>
      </c>
      <c r="D17078">
        <v>-4</v>
      </c>
    </row>
    <row r="17079" spans="1:4" x14ac:dyDescent="0.2">
      <c r="A17079">
        <v>17079</v>
      </c>
      <c r="B17079">
        <v>-2.2399754197613701E-3</v>
      </c>
      <c r="C17079">
        <v>3.8837774764245801E-3</v>
      </c>
      <c r="D17079">
        <v>-5</v>
      </c>
    </row>
    <row r="17080" spans="1:4" x14ac:dyDescent="0.2">
      <c r="A17080">
        <v>17080</v>
      </c>
      <c r="B17080">
        <v>5.1335696041418504E-3</v>
      </c>
      <c r="C17080">
        <v>-1.4875210703793401E-3</v>
      </c>
      <c r="D17080">
        <v>-4</v>
      </c>
    </row>
    <row r="17081" spans="1:4" x14ac:dyDescent="0.2">
      <c r="A17081">
        <v>17081</v>
      </c>
      <c r="B17081" s="1">
        <v>8.5042843188600002E-4</v>
      </c>
      <c r="C17081">
        <v>1.63255616244611E-3</v>
      </c>
      <c r="D17081">
        <v>-5</v>
      </c>
    </row>
    <row r="17082" spans="1:4" x14ac:dyDescent="0.2">
      <c r="A17082">
        <v>17082</v>
      </c>
      <c r="B17082">
        <v>-7.9611475814049901E-3</v>
      </c>
      <c r="C17082">
        <v>-1.19557167954611E-2</v>
      </c>
      <c r="D17082">
        <v>-5</v>
      </c>
    </row>
    <row r="17083" spans="1:4" x14ac:dyDescent="0.2">
      <c r="A17083">
        <v>17083</v>
      </c>
      <c r="B17083">
        <v>-8.1254064942659996E-3</v>
      </c>
      <c r="C17083">
        <v>-1.1836061506575001E-2</v>
      </c>
      <c r="D17083">
        <v>-5</v>
      </c>
    </row>
    <row r="17084" spans="1:4" x14ac:dyDescent="0.2">
      <c r="A17084">
        <v>17084</v>
      </c>
      <c r="B17084">
        <v>4.0568417318860598E-3</v>
      </c>
      <c r="C17084" s="1">
        <v>-7.0317285838601197E-4</v>
      </c>
      <c r="D17084">
        <v>-4</v>
      </c>
    </row>
    <row r="17085" spans="1:4" x14ac:dyDescent="0.2">
      <c r="A17085">
        <v>17085</v>
      </c>
      <c r="B17085">
        <v>-9.9274921212124303E-3</v>
      </c>
      <c r="C17085">
        <v>9.4837903810961605E-3</v>
      </c>
      <c r="D17085">
        <v>-7</v>
      </c>
    </row>
    <row r="17086" spans="1:4" x14ac:dyDescent="0.2">
      <c r="A17086">
        <v>17086</v>
      </c>
      <c r="B17086" s="1">
        <v>4.7271603369070298E-4</v>
      </c>
      <c r="C17086">
        <v>1.9077027912331301E-3</v>
      </c>
      <c r="D17086">
        <v>-4</v>
      </c>
    </row>
    <row r="17087" spans="1:4" x14ac:dyDescent="0.2">
      <c r="A17087">
        <v>17087</v>
      </c>
      <c r="B17087">
        <v>3.5724624052889701E-3</v>
      </c>
      <c r="C17087" s="1">
        <v>-3.50324131671985E-4</v>
      </c>
      <c r="D17087">
        <v>-5</v>
      </c>
    </row>
    <row r="17088" spans="1:4" x14ac:dyDescent="0.2">
      <c r="A17088">
        <v>17088</v>
      </c>
      <c r="B17088">
        <v>3.2845071659602801E-3</v>
      </c>
      <c r="C17088" s="1">
        <v>-1.40561588209274E-4</v>
      </c>
      <c r="D17088">
        <v>-4</v>
      </c>
    </row>
    <row r="17089" spans="1:4" x14ac:dyDescent="0.2">
      <c r="A17089">
        <v>17089</v>
      </c>
      <c r="B17089">
        <v>-1.9308523163634799E-3</v>
      </c>
      <c r="C17089">
        <v>3.6585950884847201E-3</v>
      </c>
      <c r="D17089">
        <v>-6</v>
      </c>
    </row>
    <row r="17090" spans="1:4" x14ac:dyDescent="0.2">
      <c r="A17090">
        <v>17090</v>
      </c>
      <c r="B17090" s="1">
        <v>-6.9033893667778501E-4</v>
      </c>
      <c r="C17090">
        <v>2.7549364423387701E-3</v>
      </c>
      <c r="D17090">
        <v>-3</v>
      </c>
    </row>
    <row r="17091" spans="1:4" x14ac:dyDescent="0.2">
      <c r="A17091">
        <v>17091</v>
      </c>
      <c r="B17091">
        <v>-2.4152320686848701E-3</v>
      </c>
      <c r="C17091">
        <v>4.0114441253199101E-3</v>
      </c>
      <c r="D17091">
        <v>-4</v>
      </c>
    </row>
    <row r="17092" spans="1:4" x14ac:dyDescent="0.2">
      <c r="A17092">
        <v>17092</v>
      </c>
      <c r="B17092">
        <v>2.86871628271199E-3</v>
      </c>
      <c r="C17092" s="1">
        <v>1.6232351789992601E-4</v>
      </c>
      <c r="D17092">
        <v>-4</v>
      </c>
    </row>
    <row r="17093" spans="1:4" x14ac:dyDescent="0.2">
      <c r="A17093">
        <v>17093</v>
      </c>
      <c r="B17093">
        <v>1.0315975400065E-3</v>
      </c>
      <c r="C17093">
        <v>1.5005825508361201E-3</v>
      </c>
      <c r="D17093">
        <v>-6</v>
      </c>
    </row>
    <row r="17094" spans="1:4" x14ac:dyDescent="0.2">
      <c r="A17094">
        <v>17094</v>
      </c>
      <c r="B17094">
        <v>2.9477119825073298E-3</v>
      </c>
      <c r="C17094" s="1">
        <v>1.04778675339256E-4</v>
      </c>
      <c r="D17094">
        <v>-4</v>
      </c>
    </row>
    <row r="17095" spans="1:4" x14ac:dyDescent="0.2">
      <c r="A17095">
        <v>17095</v>
      </c>
      <c r="B17095" s="1">
        <v>9.0186997725974602E-4</v>
      </c>
      <c r="C17095">
        <v>1.59508329193191E-3</v>
      </c>
      <c r="D17095">
        <v>-4</v>
      </c>
    </row>
    <row r="17096" spans="1:4" x14ac:dyDescent="0.2">
      <c r="A17096">
        <v>17096</v>
      </c>
      <c r="B17096">
        <v>-1.19669766220456E-2</v>
      </c>
      <c r="C17096">
        <v>-9.0376490770181696E-3</v>
      </c>
      <c r="D17096">
        <v>0</v>
      </c>
    </row>
    <row r="17097" spans="1:4" x14ac:dyDescent="0.2">
      <c r="A17097">
        <v>17097</v>
      </c>
      <c r="B17097">
        <v>3.1564348193251299E-3</v>
      </c>
      <c r="C17097" s="1">
        <v>-4.7266598196041703E-5</v>
      </c>
      <c r="D17097">
        <v>-5</v>
      </c>
    </row>
    <row r="17098" spans="1:4" x14ac:dyDescent="0.2">
      <c r="A17098">
        <v>17098</v>
      </c>
      <c r="B17098" s="1">
        <v>-5.4708703467112699E-5</v>
      </c>
      <c r="C17098">
        <v>2.2919081788805198E-3</v>
      </c>
      <c r="D17098">
        <v>-3</v>
      </c>
    </row>
    <row r="17099" spans="1:4" x14ac:dyDescent="0.2">
      <c r="A17099">
        <v>17099</v>
      </c>
      <c r="B17099">
        <v>-1.07310755395186E-2</v>
      </c>
      <c r="C17099">
        <v>-9.9379478704818992E-3</v>
      </c>
      <c r="D17099">
        <v>-5</v>
      </c>
    </row>
    <row r="17100" spans="1:4" x14ac:dyDescent="0.2">
      <c r="A17100">
        <v>17100</v>
      </c>
      <c r="B17100">
        <v>1.6878043062218101E-3</v>
      </c>
      <c r="C17100">
        <v>1.02256520119642E-3</v>
      </c>
      <c r="D17100">
        <v>-5</v>
      </c>
    </row>
    <row r="17101" spans="1:4" x14ac:dyDescent="0.2">
      <c r="A17101">
        <v>17101</v>
      </c>
      <c r="B17101" s="1">
        <v>-3.8582770471430502E-4</v>
      </c>
      <c r="C17101">
        <v>2.5331135969599598E-3</v>
      </c>
      <c r="D17101">
        <v>-4</v>
      </c>
    </row>
    <row r="17102" spans="1:4" x14ac:dyDescent="0.2">
      <c r="A17102">
        <v>17102</v>
      </c>
      <c r="B17102">
        <v>7.9969206331429506E-3</v>
      </c>
      <c r="C17102">
        <v>-3.5733445340193101E-3</v>
      </c>
      <c r="D17102">
        <v>-7</v>
      </c>
    </row>
    <row r="17103" spans="1:4" x14ac:dyDescent="0.2">
      <c r="A17103">
        <v>17103</v>
      </c>
      <c r="B17103">
        <v>4.3719960715630198E-3</v>
      </c>
      <c r="C17103" s="1">
        <v>-9.3274873284507202E-4</v>
      </c>
      <c r="D17103">
        <v>-5</v>
      </c>
    </row>
    <row r="17104" spans="1:4" x14ac:dyDescent="0.2">
      <c r="A17104">
        <v>17104</v>
      </c>
      <c r="B17104">
        <v>4.20005070631133E-3</v>
      </c>
      <c r="C17104" s="1">
        <v>-8.0749420635719302E-4</v>
      </c>
      <c r="D17104">
        <v>-4</v>
      </c>
    </row>
    <row r="17105" spans="1:4" x14ac:dyDescent="0.2">
      <c r="A17105">
        <v>17105</v>
      </c>
      <c r="B17105">
        <v>-1.1428553723101E-2</v>
      </c>
      <c r="C17105">
        <v>-9.4298661347959299E-3</v>
      </c>
      <c r="D17105">
        <v>-4</v>
      </c>
    </row>
    <row r="17106" spans="1:4" x14ac:dyDescent="0.2">
      <c r="A17106">
        <v>17106</v>
      </c>
      <c r="B17106">
        <v>-9.1762354282117799E-3</v>
      </c>
      <c r="C17106">
        <v>-1.10705795155456E-2</v>
      </c>
      <c r="D17106">
        <v>-4</v>
      </c>
    </row>
    <row r="17107" spans="1:4" x14ac:dyDescent="0.2">
      <c r="A17107">
        <v>17107</v>
      </c>
      <c r="B17107">
        <v>-9.1908995020194301E-3</v>
      </c>
      <c r="C17107">
        <v>-1.1059897392078801E-2</v>
      </c>
      <c r="D17107">
        <v>-4</v>
      </c>
    </row>
    <row r="17108" spans="1:4" x14ac:dyDescent="0.2">
      <c r="A17108">
        <v>17108</v>
      </c>
      <c r="B17108">
        <v>3.07838550466766E-3</v>
      </c>
      <c r="C17108" s="1">
        <v>9.5888450188098508E-6</v>
      </c>
      <c r="D17108">
        <v>-3</v>
      </c>
    </row>
    <row r="17109" spans="1:4" x14ac:dyDescent="0.2">
      <c r="A17109">
        <v>17109</v>
      </c>
      <c r="B17109">
        <v>-8.5792470766292792E-3</v>
      </c>
      <c r="C17109">
        <v>8.5016540239940003E-3</v>
      </c>
      <c r="D17109">
        <v>-8</v>
      </c>
    </row>
    <row r="17110" spans="1:4" x14ac:dyDescent="0.2">
      <c r="A17110">
        <v>17110</v>
      </c>
      <c r="B17110">
        <v>4.2425047858075096E-3</v>
      </c>
      <c r="C17110" s="1">
        <v>-8.3842010899485805E-4</v>
      </c>
      <c r="D17110">
        <v>-4</v>
      </c>
    </row>
    <row r="17111" spans="1:4" x14ac:dyDescent="0.2">
      <c r="A17111">
        <v>17111</v>
      </c>
      <c r="B17111">
        <v>5.5546820412468896E-3</v>
      </c>
      <c r="C17111">
        <v>-1.79428269102867E-3</v>
      </c>
      <c r="D17111">
        <v>-4</v>
      </c>
    </row>
    <row r="17112" spans="1:4" x14ac:dyDescent="0.2">
      <c r="A17112">
        <v>17112</v>
      </c>
      <c r="B17112">
        <v>8.13196932402214E-3</v>
      </c>
      <c r="C17112">
        <v>-3.6717214795340802E-3</v>
      </c>
      <c r="D17112">
        <v>-7</v>
      </c>
    </row>
    <row r="17113" spans="1:4" x14ac:dyDescent="0.2">
      <c r="A17113">
        <v>17113</v>
      </c>
      <c r="B17113">
        <v>-1.1907493570207799E-2</v>
      </c>
      <c r="C17113">
        <v>-9.0809798261842507E-3</v>
      </c>
      <c r="D17113">
        <v>-3</v>
      </c>
    </row>
    <row r="17114" spans="1:4" x14ac:dyDescent="0.2">
      <c r="A17114">
        <v>17114</v>
      </c>
      <c r="B17114">
        <v>2.5276638561736401E-3</v>
      </c>
      <c r="C17114" s="1">
        <v>4.10764993080562E-4</v>
      </c>
      <c r="D17114">
        <v>-4</v>
      </c>
    </row>
    <row r="17115" spans="1:4" x14ac:dyDescent="0.2">
      <c r="A17115">
        <v>17115</v>
      </c>
      <c r="B17115">
        <v>2.94830288784759E-3</v>
      </c>
      <c r="C17115" s="1">
        <v>1.0434822716472199E-4</v>
      </c>
      <c r="D17115">
        <v>-4</v>
      </c>
    </row>
    <row r="17116" spans="1:4" x14ac:dyDescent="0.2">
      <c r="A17116">
        <v>17116</v>
      </c>
      <c r="B17116">
        <v>-7.35200719184456E-3</v>
      </c>
      <c r="C17116">
        <v>-1.2399448389780901E-2</v>
      </c>
      <c r="D17116">
        <v>-5</v>
      </c>
    </row>
    <row r="17117" spans="1:4" x14ac:dyDescent="0.2">
      <c r="A17117">
        <v>17117</v>
      </c>
      <c r="B17117">
        <v>2.47527592566201E-3</v>
      </c>
      <c r="C17117" s="1">
        <v>4.4892726294057801E-4</v>
      </c>
      <c r="D17117">
        <v>-5</v>
      </c>
    </row>
    <row r="17118" spans="1:4" x14ac:dyDescent="0.2">
      <c r="A17118">
        <v>17118</v>
      </c>
      <c r="B17118">
        <v>4.7739504890594803E-3</v>
      </c>
      <c r="C17118">
        <v>-1.22555459102877E-3</v>
      </c>
      <c r="D17118">
        <v>-4</v>
      </c>
    </row>
    <row r="17119" spans="1:4" x14ac:dyDescent="0.2">
      <c r="A17119">
        <v>17119</v>
      </c>
      <c r="B17119">
        <v>2.31752165451118E-3</v>
      </c>
      <c r="C17119" s="1">
        <v>5.6384421057400504E-4</v>
      </c>
      <c r="D17119">
        <v>-6</v>
      </c>
    </row>
    <row r="17120" spans="1:4" x14ac:dyDescent="0.2">
      <c r="A17120">
        <v>17120</v>
      </c>
      <c r="B17120">
        <v>-2.6526912963290802E-3</v>
      </c>
      <c r="C17120">
        <v>4.18442257737191E-3</v>
      </c>
      <c r="D17120">
        <v>5</v>
      </c>
    </row>
    <row r="17121" spans="1:4" x14ac:dyDescent="0.2">
      <c r="A17121">
        <v>17121</v>
      </c>
      <c r="B17121">
        <v>-1.70631152954693E-3</v>
      </c>
      <c r="C17121">
        <v>-1.6512085772246402E-2</v>
      </c>
      <c r="D17121">
        <v>-3</v>
      </c>
    </row>
    <row r="17122" spans="1:4" x14ac:dyDescent="0.2">
      <c r="A17122">
        <v>17122</v>
      </c>
      <c r="B17122">
        <v>2.8233059736173199E-3</v>
      </c>
      <c r="C17122" s="1">
        <v>1.9540290189492301E-4</v>
      </c>
      <c r="D17122">
        <v>-5</v>
      </c>
    </row>
    <row r="17123" spans="1:4" x14ac:dyDescent="0.2">
      <c r="A17123">
        <v>17123</v>
      </c>
      <c r="B17123">
        <v>-1.2347930719014901E-3</v>
      </c>
      <c r="C17123">
        <v>3.15154698663574E-3</v>
      </c>
      <c r="D17123">
        <v>-5</v>
      </c>
    </row>
    <row r="17124" spans="1:4" x14ac:dyDescent="0.2">
      <c r="A17124">
        <v>17124</v>
      </c>
      <c r="B17124">
        <v>4.5568310917043602E-3</v>
      </c>
      <c r="C17124">
        <v>-1.0673927977914699E-3</v>
      </c>
      <c r="D17124">
        <v>-4</v>
      </c>
    </row>
    <row r="17125" spans="1:4" x14ac:dyDescent="0.2">
      <c r="A17125">
        <v>17125</v>
      </c>
      <c r="B17125">
        <v>3.4552698690828499E-3</v>
      </c>
      <c r="C17125" s="1">
        <v>-2.6495459810575798E-4</v>
      </c>
      <c r="D17125">
        <v>-4</v>
      </c>
    </row>
    <row r="17126" spans="1:4" x14ac:dyDescent="0.2">
      <c r="A17126">
        <v>17126</v>
      </c>
      <c r="B17126">
        <v>2.6029932182238401E-3</v>
      </c>
      <c r="C17126" s="1">
        <v>3.5589091397746401E-4</v>
      </c>
      <c r="D17126">
        <v>3</v>
      </c>
    </row>
    <row r="17127" spans="1:4" x14ac:dyDescent="0.2">
      <c r="A17127">
        <v>17127</v>
      </c>
      <c r="B17127">
        <v>1.4060209532096199E-2</v>
      </c>
      <c r="C17127">
        <v>1.2016932959777699E-2</v>
      </c>
      <c r="D17127">
        <v>-4</v>
      </c>
    </row>
    <row r="17128" spans="1:4" x14ac:dyDescent="0.2">
      <c r="A17128">
        <v>17128</v>
      </c>
      <c r="B17128" s="1">
        <v>-8.5412444410769902E-4</v>
      </c>
      <c r="C17128">
        <v>2.8742468764913899E-3</v>
      </c>
      <c r="D17128">
        <v>-5</v>
      </c>
    </row>
    <row r="17129" spans="1:4" x14ac:dyDescent="0.2">
      <c r="A17129">
        <v>17129</v>
      </c>
      <c r="B17129">
        <v>3.1191839423279299E-3</v>
      </c>
      <c r="C17129" s="1">
        <v>-2.0130996415133599E-5</v>
      </c>
      <c r="D17129">
        <v>-5</v>
      </c>
    </row>
    <row r="17130" spans="1:4" x14ac:dyDescent="0.2">
      <c r="A17130">
        <v>17130</v>
      </c>
      <c r="B17130">
        <v>-3.0905960030601499E-3</v>
      </c>
      <c r="C17130">
        <v>4.5034166171829104E-3</v>
      </c>
      <c r="D17130">
        <v>-5</v>
      </c>
    </row>
    <row r="17131" spans="1:4" x14ac:dyDescent="0.2">
      <c r="A17131">
        <v>17131</v>
      </c>
      <c r="B17131" s="1">
        <v>-3.6253121910241002E-4</v>
      </c>
      <c r="C17131">
        <v>2.5161431466667701E-3</v>
      </c>
      <c r="D17131">
        <v>-3</v>
      </c>
    </row>
    <row r="17132" spans="1:4" x14ac:dyDescent="0.2">
      <c r="A17132">
        <v>17132</v>
      </c>
      <c r="B17132">
        <v>-7.9702533986403291E-3</v>
      </c>
      <c r="C17132">
        <v>-1.19490836139012E-2</v>
      </c>
      <c r="D17132">
        <v>-4</v>
      </c>
    </row>
    <row r="17133" spans="1:4" x14ac:dyDescent="0.2">
      <c r="A17133">
        <v>17133</v>
      </c>
      <c r="B17133">
        <v>1.3933319847590201E-2</v>
      </c>
      <c r="C17133">
        <v>1.2109366433199599E-2</v>
      </c>
      <c r="D17133">
        <v>-5</v>
      </c>
    </row>
    <row r="17134" spans="1:4" x14ac:dyDescent="0.2">
      <c r="A17134">
        <v>17134</v>
      </c>
      <c r="B17134">
        <v>3.2960962330873399E-3</v>
      </c>
      <c r="C17134" s="1">
        <v>-1.4900370651418801E-4</v>
      </c>
      <c r="D17134">
        <v>-4</v>
      </c>
    </row>
    <row r="17135" spans="1:4" x14ac:dyDescent="0.2">
      <c r="A17135">
        <v>17135</v>
      </c>
      <c r="B17135">
        <v>-8.5655289622352197E-3</v>
      </c>
      <c r="C17135">
        <v>8.4916609897518792E-3</v>
      </c>
      <c r="D17135">
        <v>-8</v>
      </c>
    </row>
    <row r="17136" spans="1:4" x14ac:dyDescent="0.2">
      <c r="A17136">
        <v>17136</v>
      </c>
      <c r="B17136">
        <v>1.20023162158637E-3</v>
      </c>
      <c r="C17136">
        <v>1.37774014675569E-3</v>
      </c>
      <c r="D17136">
        <v>-6</v>
      </c>
    </row>
    <row r="17137" spans="1:4" x14ac:dyDescent="0.2">
      <c r="A17137">
        <v>17137</v>
      </c>
      <c r="B17137" s="1">
        <v>5.6401048303544702E-4</v>
      </c>
      <c r="C17137">
        <v>1.8411988583884699E-3</v>
      </c>
      <c r="D17137">
        <v>-3</v>
      </c>
    </row>
    <row r="17138" spans="1:4" x14ac:dyDescent="0.2">
      <c r="A17138">
        <v>17138</v>
      </c>
      <c r="B17138">
        <v>4.9006034708499596E-3</v>
      </c>
      <c r="C17138">
        <v>-1.31781563708386E-3</v>
      </c>
      <c r="D17138">
        <v>-4</v>
      </c>
    </row>
    <row r="17139" spans="1:4" x14ac:dyDescent="0.2">
      <c r="A17139">
        <v>17139</v>
      </c>
      <c r="B17139">
        <v>-1.19179899663499E-2</v>
      </c>
      <c r="C17139">
        <v>1.09337792464714E-2</v>
      </c>
      <c r="D17139">
        <v>-7</v>
      </c>
    </row>
    <row r="17140" spans="1:4" x14ac:dyDescent="0.2">
      <c r="A17140">
        <v>17140</v>
      </c>
      <c r="B17140">
        <v>-8.7833868279506792E-3</v>
      </c>
      <c r="C17140">
        <v>-1.13567521921694E-2</v>
      </c>
      <c r="D17140">
        <v>-5</v>
      </c>
    </row>
    <row r="17141" spans="1:4" x14ac:dyDescent="0.2">
      <c r="A17141">
        <v>17141</v>
      </c>
      <c r="B17141">
        <v>5.4368981739761997E-3</v>
      </c>
      <c r="C17141">
        <v>-1.7084823991667399E-3</v>
      </c>
      <c r="D17141">
        <v>-4</v>
      </c>
    </row>
    <row r="17142" spans="1:4" x14ac:dyDescent="0.2">
      <c r="A17142">
        <v>17142</v>
      </c>
      <c r="B17142">
        <v>-9.9503444130555497E-3</v>
      </c>
      <c r="C17142">
        <v>-1.05066756603606E-2</v>
      </c>
      <c r="D17142">
        <v>-6</v>
      </c>
    </row>
    <row r="17143" spans="1:4" x14ac:dyDescent="0.2">
      <c r="A17143">
        <v>17143</v>
      </c>
      <c r="B17143">
        <v>5.61357376202008E-3</v>
      </c>
      <c r="C17143">
        <v>-1.83718268189905E-3</v>
      </c>
      <c r="D17143">
        <v>-4</v>
      </c>
    </row>
    <row r="17144" spans="1:4" x14ac:dyDescent="0.2">
      <c r="A17144">
        <v>17144</v>
      </c>
      <c r="B17144" s="1">
        <v>5.9889603577440397E-4</v>
      </c>
      <c r="C17144">
        <v>1.8157862897903599E-3</v>
      </c>
      <c r="D17144">
        <v>-5</v>
      </c>
    </row>
    <row r="17145" spans="1:4" x14ac:dyDescent="0.2">
      <c r="A17145">
        <v>17145</v>
      </c>
      <c r="B17145" s="1">
        <v>7.2566736892266395E-4</v>
      </c>
      <c r="C17145">
        <v>1.7234390300519E-3</v>
      </c>
      <c r="D17145">
        <v>-3</v>
      </c>
    </row>
    <row r="17146" spans="1:4" x14ac:dyDescent="0.2">
      <c r="A17146">
        <v>17146</v>
      </c>
      <c r="B17146">
        <v>-2.1912538269948799E-3</v>
      </c>
      <c r="C17146">
        <v>3.8482859700221298E-3</v>
      </c>
      <c r="D17146">
        <v>0</v>
      </c>
    </row>
    <row r="17147" spans="1:4" x14ac:dyDescent="0.2">
      <c r="A17147">
        <v>17147</v>
      </c>
      <c r="B17147">
        <v>-2.2594876419946598E-3</v>
      </c>
      <c r="C17147">
        <v>3.897991259698E-3</v>
      </c>
      <c r="D17147">
        <v>-5</v>
      </c>
    </row>
    <row r="17148" spans="1:4" x14ac:dyDescent="0.2">
      <c r="A17148">
        <v>17148</v>
      </c>
      <c r="B17148" s="1">
        <v>4.3747585260273401E-4</v>
      </c>
      <c r="C17148">
        <v>1.9333736907601901E-3</v>
      </c>
      <c r="D17148">
        <v>-3</v>
      </c>
    </row>
    <row r="17149" spans="1:4" x14ac:dyDescent="0.2">
      <c r="A17149">
        <v>17149</v>
      </c>
      <c r="B17149" s="1">
        <v>9.7471608941823999E-4</v>
      </c>
      <c r="C17149">
        <v>1.5420181495738199E-3</v>
      </c>
      <c r="D17149">
        <v>-2</v>
      </c>
    </row>
    <row r="17150" spans="1:4" x14ac:dyDescent="0.2">
      <c r="A17150">
        <v>17150</v>
      </c>
      <c r="B17150">
        <v>-7.54925931289307E-3</v>
      </c>
      <c r="C17150">
        <v>-1.22557590208672E-2</v>
      </c>
      <c r="D17150">
        <v>-5</v>
      </c>
    </row>
    <row r="17151" spans="1:4" x14ac:dyDescent="0.2">
      <c r="A17151">
        <v>17151</v>
      </c>
      <c r="B17151">
        <v>-1.0188563366754901E-3</v>
      </c>
      <c r="C17151">
        <v>2.9942467099898398E-3</v>
      </c>
      <c r="D17151">
        <v>-3</v>
      </c>
    </row>
    <row r="17152" spans="1:4" x14ac:dyDescent="0.2">
      <c r="A17152">
        <v>17152</v>
      </c>
      <c r="B17152">
        <v>2.0418651647318899E-3</v>
      </c>
      <c r="C17152" s="1">
        <v>7.6464766375273E-4</v>
      </c>
      <c r="D17152">
        <v>-4</v>
      </c>
    </row>
    <row r="17153" spans="1:4" x14ac:dyDescent="0.2">
      <c r="A17153">
        <v>17153</v>
      </c>
      <c r="B17153">
        <v>-8.7476444554936E-3</v>
      </c>
      <c r="C17153">
        <v>8.6243240007076796E-3</v>
      </c>
      <c r="D17153">
        <v>-7</v>
      </c>
    </row>
    <row r="17154" spans="1:4" x14ac:dyDescent="0.2">
      <c r="A17154">
        <v>17154</v>
      </c>
      <c r="B17154" s="1">
        <v>-9.0190007746061298E-4</v>
      </c>
      <c r="C17154">
        <v>2.90904929366919E-3</v>
      </c>
      <c r="D17154">
        <v>-5</v>
      </c>
    </row>
    <row r="17155" spans="1:4" x14ac:dyDescent="0.2">
      <c r="A17155">
        <v>17155</v>
      </c>
      <c r="B17155" s="1">
        <v>5.9215554279729802E-4</v>
      </c>
      <c r="C17155">
        <v>1.8206964381674701E-3</v>
      </c>
      <c r="D17155">
        <v>-5</v>
      </c>
    </row>
    <row r="17156" spans="1:4" x14ac:dyDescent="0.2">
      <c r="A17156">
        <v>17156</v>
      </c>
      <c r="B17156">
        <v>2.1814082271363298E-3</v>
      </c>
      <c r="C17156" s="1">
        <v>6.6299676911795596E-4</v>
      </c>
      <c r="D17156">
        <v>-4</v>
      </c>
    </row>
    <row r="17157" spans="1:4" x14ac:dyDescent="0.2">
      <c r="A17157">
        <v>17157</v>
      </c>
      <c r="B17157">
        <v>-1.0438715919808699E-2</v>
      </c>
      <c r="C17157">
        <v>9.8561941078775892E-3</v>
      </c>
      <c r="D17157">
        <v>-7</v>
      </c>
    </row>
    <row r="17158" spans="1:4" x14ac:dyDescent="0.2">
      <c r="A17158">
        <v>17158</v>
      </c>
      <c r="B17158">
        <v>-4.6521766073441204E-3</v>
      </c>
      <c r="C17158">
        <v>5.6409584106237604E-3</v>
      </c>
      <c r="D17158">
        <v>-4</v>
      </c>
    </row>
    <row r="17159" spans="1:4" x14ac:dyDescent="0.2">
      <c r="A17159">
        <v>17159</v>
      </c>
      <c r="B17159" s="1">
        <v>5.4319724731526097E-4</v>
      </c>
      <c r="C17159">
        <v>1.8563603719366701E-3</v>
      </c>
      <c r="D17159">
        <v>-6</v>
      </c>
    </row>
    <row r="17160" spans="1:4" x14ac:dyDescent="0.2">
      <c r="A17160">
        <v>17160</v>
      </c>
      <c r="B17160">
        <v>-1.07026937770412E-2</v>
      </c>
      <c r="C17160">
        <v>-9.9586227180696492E-3</v>
      </c>
      <c r="D17160">
        <v>-3</v>
      </c>
    </row>
    <row r="17161" spans="1:4" x14ac:dyDescent="0.2">
      <c r="A17161">
        <v>17161</v>
      </c>
      <c r="B17161">
        <v>1.1058630170096601E-3</v>
      </c>
      <c r="C17161">
        <v>1.44648346451988E-3</v>
      </c>
      <c r="D17161">
        <v>-5</v>
      </c>
    </row>
    <row r="17162" spans="1:4" x14ac:dyDescent="0.2">
      <c r="A17162">
        <v>17162</v>
      </c>
      <c r="B17162" s="1">
        <v>-5.9439351983604099E-5</v>
      </c>
      <c r="C17162">
        <v>2.2953542452461102E-3</v>
      </c>
      <c r="D17162">
        <v>-3</v>
      </c>
    </row>
    <row r="17163" spans="1:4" x14ac:dyDescent="0.2">
      <c r="A17163">
        <v>17163</v>
      </c>
      <c r="B17163">
        <v>-6.3340531147285002E-3</v>
      </c>
      <c r="C17163">
        <v>-1.3140982514466101E-2</v>
      </c>
      <c r="D17163">
        <v>-4</v>
      </c>
    </row>
    <row r="17164" spans="1:4" x14ac:dyDescent="0.2">
      <c r="A17164">
        <v>17164</v>
      </c>
      <c r="B17164">
        <v>1.43686366689908E-3</v>
      </c>
      <c r="C17164">
        <v>1.2053642601238001E-3</v>
      </c>
      <c r="D17164">
        <v>-3</v>
      </c>
    </row>
    <row r="17165" spans="1:4" x14ac:dyDescent="0.2">
      <c r="A17165">
        <v>17165</v>
      </c>
      <c r="B17165">
        <v>2.6408354262856099E-3</v>
      </c>
      <c r="C17165" s="1">
        <v>3.2832455390085401E-4</v>
      </c>
      <c r="D17165">
        <v>-4</v>
      </c>
    </row>
    <row r="17166" spans="1:4" x14ac:dyDescent="0.2">
      <c r="A17166">
        <v>17166</v>
      </c>
      <c r="B17166" s="1">
        <v>-1.51088003953048E-4</v>
      </c>
      <c r="C17166">
        <v>2.36211619889855E-3</v>
      </c>
      <c r="D17166">
        <v>-3</v>
      </c>
    </row>
    <row r="17167" spans="1:4" x14ac:dyDescent="0.2">
      <c r="A17167">
        <v>17167</v>
      </c>
      <c r="B17167">
        <v>-4.2866450330647596E-3</v>
      </c>
      <c r="C17167">
        <v>5.3746849685585201E-3</v>
      </c>
      <c r="D17167">
        <v>-6</v>
      </c>
    </row>
    <row r="17168" spans="1:4" x14ac:dyDescent="0.2">
      <c r="A17168">
        <v>17168</v>
      </c>
      <c r="B17168">
        <v>-1.0193716525621E-2</v>
      </c>
      <c r="C17168">
        <v>-1.03293899354728E-2</v>
      </c>
      <c r="D17168">
        <v>-6</v>
      </c>
    </row>
    <row r="17169" spans="1:4" x14ac:dyDescent="0.2">
      <c r="A17169">
        <v>17169</v>
      </c>
      <c r="B17169">
        <v>-8.9153613635979106E-3</v>
      </c>
      <c r="C17169">
        <v>-1.12606146315742E-2</v>
      </c>
      <c r="D17169">
        <v>-3</v>
      </c>
    </row>
    <row r="17170" spans="1:4" x14ac:dyDescent="0.2">
      <c r="A17170">
        <v>17170</v>
      </c>
      <c r="B17170">
        <v>-8.6479826572738606E-3</v>
      </c>
      <c r="C17170">
        <v>-1.1455388088855401E-2</v>
      </c>
      <c r="D17170">
        <v>-4</v>
      </c>
    </row>
    <row r="17171" spans="1:4" x14ac:dyDescent="0.2">
      <c r="A17171">
        <v>17171</v>
      </c>
      <c r="B17171">
        <v>-1.6758907109466E-3</v>
      </c>
      <c r="C17171">
        <v>3.4728669351708099E-3</v>
      </c>
      <c r="D17171">
        <v>-3</v>
      </c>
    </row>
    <row r="17172" spans="1:4" x14ac:dyDescent="0.2">
      <c r="A17172">
        <v>17172</v>
      </c>
      <c r="B17172">
        <v>-9.6259371188474503E-3</v>
      </c>
      <c r="C17172">
        <v>9.2641210170746908E-3</v>
      </c>
      <c r="D17172">
        <v>-7</v>
      </c>
    </row>
    <row r="17173" spans="1:4" x14ac:dyDescent="0.2">
      <c r="A17173">
        <v>17173</v>
      </c>
      <c r="B17173">
        <v>2.4097616375451801E-3</v>
      </c>
      <c r="C17173" s="1">
        <v>4.9665149862586203E-4</v>
      </c>
      <c r="D17173">
        <v>-4</v>
      </c>
    </row>
    <row r="17174" spans="1:4" x14ac:dyDescent="0.2">
      <c r="A17174">
        <v>17174</v>
      </c>
      <c r="B17174">
        <v>-3.43637907811499E-3</v>
      </c>
      <c r="C17174">
        <v>4.7553041587291402E-3</v>
      </c>
      <c r="D17174">
        <v>-6</v>
      </c>
    </row>
    <row r="17175" spans="1:4" x14ac:dyDescent="0.2">
      <c r="A17175">
        <v>17175</v>
      </c>
      <c r="B17175" s="1">
        <v>7.8243089387746096E-4</v>
      </c>
      <c r="C17175">
        <v>1.6820893348763999E-3</v>
      </c>
      <c r="D17175">
        <v>-4</v>
      </c>
    </row>
    <row r="17176" spans="1:4" x14ac:dyDescent="0.2">
      <c r="A17176">
        <v>17176</v>
      </c>
      <c r="B17176">
        <v>4.7517183142189298E-3</v>
      </c>
      <c r="C17176">
        <v>-1.2093594436435901E-3</v>
      </c>
      <c r="D17176">
        <v>-4</v>
      </c>
    </row>
    <row r="17177" spans="1:4" x14ac:dyDescent="0.2">
      <c r="A17177">
        <v>17177</v>
      </c>
      <c r="B17177">
        <v>-7.7774947976684602E-3</v>
      </c>
      <c r="C17177">
        <v>-1.20894996539373E-2</v>
      </c>
      <c r="D17177">
        <v>-4</v>
      </c>
    </row>
    <row r="17178" spans="1:4" x14ac:dyDescent="0.2">
      <c r="A17178">
        <v>17178</v>
      </c>
      <c r="B17178">
        <v>1.45531157836102E-3</v>
      </c>
      <c r="C17178">
        <v>1.1919257797584099E-3</v>
      </c>
      <c r="D17178">
        <v>-6</v>
      </c>
    </row>
    <row r="17179" spans="1:4" x14ac:dyDescent="0.2">
      <c r="A17179">
        <v>17179</v>
      </c>
      <c r="B17179" s="1">
        <v>-6.3014620241770005E-4</v>
      </c>
      <c r="C17179">
        <v>2.71108872119361E-3</v>
      </c>
      <c r="D17179">
        <v>-6</v>
      </c>
    </row>
    <row r="17180" spans="1:4" x14ac:dyDescent="0.2">
      <c r="A17180">
        <v>17180</v>
      </c>
      <c r="B17180" s="1">
        <v>5.8935846351641803E-5</v>
      </c>
      <c r="C17180">
        <v>2.20912319508848E-3</v>
      </c>
      <c r="D17180">
        <v>-4</v>
      </c>
    </row>
    <row r="17181" spans="1:4" x14ac:dyDescent="0.2">
      <c r="A17181">
        <v>17181</v>
      </c>
      <c r="B17181">
        <v>-1.4515574151832799E-3</v>
      </c>
      <c r="C17181">
        <v>3.30945013882292E-3</v>
      </c>
      <c r="D17181">
        <v>-5</v>
      </c>
    </row>
    <row r="17182" spans="1:4" x14ac:dyDescent="0.2">
      <c r="A17182">
        <v>17182</v>
      </c>
      <c r="B17182">
        <v>2.9927676632529902E-3</v>
      </c>
      <c r="C17182" s="1">
        <v>7.1957622273212399E-5</v>
      </c>
      <c r="D17182">
        <v>-4</v>
      </c>
    </row>
    <row r="17183" spans="1:4" x14ac:dyDescent="0.2">
      <c r="A17183">
        <v>17183</v>
      </c>
      <c r="B17183">
        <v>3.08548105171809E-3</v>
      </c>
      <c r="C17183" s="1">
        <v>4.4200555915805799E-6</v>
      </c>
      <c r="D17183">
        <v>-4</v>
      </c>
    </row>
    <row r="17184" spans="1:4" x14ac:dyDescent="0.2">
      <c r="A17184">
        <v>17184</v>
      </c>
      <c r="B17184" s="1">
        <v>-1.35833024805156E-4</v>
      </c>
      <c r="C17184">
        <v>2.35100362725723E-3</v>
      </c>
      <c r="D17184">
        <v>-3</v>
      </c>
    </row>
    <row r="17185" spans="1:4" x14ac:dyDescent="0.2">
      <c r="A17185">
        <v>17185</v>
      </c>
      <c r="B17185">
        <v>-1.05975349274552E-2</v>
      </c>
      <c r="C17185">
        <v>9.9718866685401999E-3</v>
      </c>
      <c r="D17185">
        <v>-7</v>
      </c>
    </row>
    <row r="17186" spans="1:4" x14ac:dyDescent="0.2">
      <c r="A17186">
        <v>17186</v>
      </c>
      <c r="B17186" s="1">
        <v>-2.7395714808923501E-4</v>
      </c>
      <c r="C17186">
        <v>2.45162088805503E-3</v>
      </c>
      <c r="D17186">
        <v>-3</v>
      </c>
    </row>
    <row r="17187" spans="1:4" x14ac:dyDescent="0.2">
      <c r="A17187">
        <v>17187</v>
      </c>
      <c r="B17187">
        <v>-1.0823906853617201E-2</v>
      </c>
      <c r="C17187">
        <v>-9.8703244002380595E-3</v>
      </c>
      <c r="D17187">
        <v>-5</v>
      </c>
    </row>
    <row r="17188" spans="1:4" x14ac:dyDescent="0.2">
      <c r="A17188">
        <v>17188</v>
      </c>
      <c r="B17188">
        <v>2.2465674611798301E-3</v>
      </c>
      <c r="C17188" s="1">
        <v>6.1553117448279095E-4</v>
      </c>
      <c r="D17188">
        <v>-4</v>
      </c>
    </row>
    <row r="17189" spans="1:4" x14ac:dyDescent="0.2">
      <c r="A17189">
        <v>17189</v>
      </c>
      <c r="B17189">
        <v>3.3062663610940401E-3</v>
      </c>
      <c r="C17189" s="1">
        <v>-1.5641219098212099E-4</v>
      </c>
      <c r="D17189">
        <v>-4</v>
      </c>
    </row>
    <row r="17190" spans="1:4" x14ac:dyDescent="0.2">
      <c r="A17190">
        <v>17190</v>
      </c>
      <c r="B17190" s="1">
        <v>-5.6009716954008503E-5</v>
      </c>
      <c r="C17190">
        <v>2.29285590915529E-3</v>
      </c>
      <c r="D17190">
        <v>-4</v>
      </c>
    </row>
    <row r="17191" spans="1:4" x14ac:dyDescent="0.2">
      <c r="A17191">
        <v>17191</v>
      </c>
      <c r="B17191">
        <v>-1.0731361860142701E-3</v>
      </c>
      <c r="C17191">
        <v>3.0337871582991598E-3</v>
      </c>
      <c r="D17191">
        <v>-3</v>
      </c>
    </row>
    <row r="17192" spans="1:4" x14ac:dyDescent="0.2">
      <c r="A17192">
        <v>17192</v>
      </c>
      <c r="B17192">
        <v>2.9104611055101302E-3</v>
      </c>
      <c r="C17192" s="1">
        <v>1.3191427712016699E-4</v>
      </c>
      <c r="D17192">
        <v>-5</v>
      </c>
    </row>
    <row r="17193" spans="1:4" x14ac:dyDescent="0.2">
      <c r="A17193">
        <v>17193</v>
      </c>
      <c r="B17193">
        <v>2.1028855070477702E-3</v>
      </c>
      <c r="C17193" s="1">
        <v>7.2019706706629599E-4</v>
      </c>
      <c r="D17193">
        <v>-3</v>
      </c>
    </row>
    <row r="17194" spans="1:4" x14ac:dyDescent="0.2">
      <c r="A17194">
        <v>17194</v>
      </c>
      <c r="B17194">
        <v>2.4897032967541098E-3</v>
      </c>
      <c r="C17194" s="1">
        <v>4.3841756684054198E-4</v>
      </c>
      <c r="D17194">
        <v>-5</v>
      </c>
    </row>
    <row r="17195" spans="1:4" x14ac:dyDescent="0.2">
      <c r="A17195">
        <v>17195</v>
      </c>
      <c r="B17195">
        <v>3.3776935341321701E-3</v>
      </c>
      <c r="C17195" s="1">
        <v>-2.0844369950323401E-4</v>
      </c>
      <c r="D17195">
        <v>-4</v>
      </c>
    </row>
    <row r="17196" spans="1:4" x14ac:dyDescent="0.2">
      <c r="A17196">
        <v>17196</v>
      </c>
      <c r="B17196" s="1">
        <v>-4.6903899718660002E-5</v>
      </c>
      <c r="C17196">
        <v>2.2862227275953799E-3</v>
      </c>
      <c r="D17196">
        <v>-4</v>
      </c>
    </row>
    <row r="17197" spans="1:4" x14ac:dyDescent="0.2">
      <c r="A17197">
        <v>17197</v>
      </c>
      <c r="B17197" s="1">
        <v>4.6219170305929999E-4</v>
      </c>
      <c r="C17197">
        <v>1.9153692965088499E-3</v>
      </c>
      <c r="D17197">
        <v>-5</v>
      </c>
    </row>
    <row r="17198" spans="1:4" x14ac:dyDescent="0.2">
      <c r="A17198">
        <v>17198</v>
      </c>
      <c r="B17198" s="1">
        <v>-7.5313327218735503E-4</v>
      </c>
      <c r="C17198">
        <v>2.8006793139123002E-3</v>
      </c>
      <c r="D17198">
        <v>-4</v>
      </c>
    </row>
    <row r="17199" spans="1:4" x14ac:dyDescent="0.2">
      <c r="A17199">
        <v>17199</v>
      </c>
      <c r="B17199">
        <v>1.16836031539504E-2</v>
      </c>
      <c r="C17199">
        <v>1.37481846635209E-2</v>
      </c>
      <c r="D17199">
        <v>-5</v>
      </c>
    </row>
    <row r="17200" spans="1:4" x14ac:dyDescent="0.2">
      <c r="A17200">
        <v>17200</v>
      </c>
      <c r="B17200" s="1">
        <v>3.14252505841844E-4</v>
      </c>
      <c r="C17200">
        <v>2.0231364007244602E-3</v>
      </c>
      <c r="D17200">
        <v>-3</v>
      </c>
    </row>
    <row r="17201" spans="1:4" x14ac:dyDescent="0.2">
      <c r="A17201">
        <v>17201</v>
      </c>
      <c r="B17201">
        <v>3.3340567925068802E-3</v>
      </c>
      <c r="C17201" s="1">
        <v>-1.76656280274169E-4</v>
      </c>
      <c r="D17201">
        <v>-5</v>
      </c>
    </row>
    <row r="17202" spans="1:4" x14ac:dyDescent="0.2">
      <c r="A17202">
        <v>17202</v>
      </c>
      <c r="B17202">
        <v>4.4474442106953102E-3</v>
      </c>
      <c r="C17202" s="1">
        <v>-9.87709335752708E-4</v>
      </c>
      <c r="D17202">
        <v>-4</v>
      </c>
    </row>
    <row r="17203" spans="1:4" x14ac:dyDescent="0.2">
      <c r="A17203">
        <v>17203</v>
      </c>
      <c r="B17203">
        <v>1.0942735241582899E-3</v>
      </c>
      <c r="C17203">
        <v>1.4549258929459599E-3</v>
      </c>
      <c r="D17203">
        <v>-4</v>
      </c>
    </row>
    <row r="17204" spans="1:4" x14ac:dyDescent="0.2">
      <c r="A17204">
        <v>17204</v>
      </c>
      <c r="B17204">
        <v>-2.77425942697837E-3</v>
      </c>
      <c r="C17204">
        <v>4.2729795362536202E-3</v>
      </c>
      <c r="D17204">
        <v>-6</v>
      </c>
    </row>
    <row r="17205" spans="1:4" x14ac:dyDescent="0.2">
      <c r="A17205">
        <v>17205</v>
      </c>
      <c r="B17205">
        <v>2.2340324346392E-3</v>
      </c>
      <c r="C17205" s="1">
        <v>6.24662382012356E-4</v>
      </c>
      <c r="D17205">
        <v>-4</v>
      </c>
    </row>
    <row r="17206" spans="1:4" x14ac:dyDescent="0.2">
      <c r="A17206">
        <v>17206</v>
      </c>
      <c r="B17206">
        <v>-2.9158127595677401E-3</v>
      </c>
      <c r="C17206">
        <v>4.3760948230210702E-3</v>
      </c>
      <c r="D17206">
        <v>5</v>
      </c>
    </row>
    <row r="17207" spans="1:4" x14ac:dyDescent="0.2">
      <c r="A17207">
        <v>17207</v>
      </c>
      <c r="B17207">
        <v>2.16532521420832E-3</v>
      </c>
      <c r="C17207" s="1">
        <v>6.7471252642171704E-4</v>
      </c>
      <c r="D17207">
        <v>-3</v>
      </c>
    </row>
    <row r="17208" spans="1:4" x14ac:dyDescent="0.2">
      <c r="A17208">
        <v>17208</v>
      </c>
      <c r="B17208" s="1">
        <v>2.7321736546603398E-4</v>
      </c>
      <c r="C17208">
        <v>2.0530286695251499E-3</v>
      </c>
      <c r="D17208">
        <v>-5</v>
      </c>
    </row>
    <row r="17209" spans="1:4" x14ac:dyDescent="0.2">
      <c r="A17209">
        <v>17209</v>
      </c>
      <c r="B17209">
        <v>2.7990631028675401E-3</v>
      </c>
      <c r="C17209" s="1">
        <v>2.13062751533939E-4</v>
      </c>
      <c r="D17209">
        <v>-3</v>
      </c>
    </row>
    <row r="17210" spans="1:4" x14ac:dyDescent="0.2">
      <c r="A17210">
        <v>17210</v>
      </c>
      <c r="B17210">
        <v>1.85466439460799E-3</v>
      </c>
      <c r="C17210" s="1">
        <v>9.0101507200309101E-4</v>
      </c>
      <c r="D17210">
        <v>-6</v>
      </c>
    </row>
    <row r="17211" spans="1:4" x14ac:dyDescent="0.2">
      <c r="A17211">
        <v>17211</v>
      </c>
      <c r="B17211">
        <v>3.5936302693581699E-3</v>
      </c>
      <c r="C17211" s="1">
        <v>-3.6574397614913198E-4</v>
      </c>
      <c r="D17211">
        <v>-4</v>
      </c>
    </row>
    <row r="17212" spans="1:4" x14ac:dyDescent="0.2">
      <c r="A17212">
        <v>17212</v>
      </c>
      <c r="B17212">
        <v>-1.04240810576634E-2</v>
      </c>
      <c r="C17212">
        <v>-1.0161579652605701E-2</v>
      </c>
      <c r="D17212">
        <v>-3</v>
      </c>
    </row>
    <row r="17213" spans="1:4" x14ac:dyDescent="0.2">
      <c r="A17213">
        <v>17213</v>
      </c>
      <c r="B17213">
        <v>-7.59608898683241E-3</v>
      </c>
      <c r="C17213">
        <v>-1.2221645692914E-2</v>
      </c>
      <c r="D17213">
        <v>-4</v>
      </c>
    </row>
    <row r="17214" spans="1:4" x14ac:dyDescent="0.2">
      <c r="A17214">
        <v>17214</v>
      </c>
      <c r="B17214">
        <v>3.3138348878512598E-3</v>
      </c>
      <c r="C17214" s="1">
        <v>-1.61925525021676E-4</v>
      </c>
      <c r="D17214">
        <v>-4</v>
      </c>
    </row>
    <row r="17215" spans="1:4" x14ac:dyDescent="0.2">
      <c r="A17215">
        <v>17215</v>
      </c>
      <c r="B17215">
        <v>-8.1657319522194707E-3</v>
      </c>
      <c r="C17215">
        <v>-1.1806686209753401E-2</v>
      </c>
      <c r="D17215">
        <v>-4</v>
      </c>
    </row>
    <row r="17216" spans="1:4" x14ac:dyDescent="0.2">
      <c r="A17216">
        <v>17216</v>
      </c>
      <c r="B17216" s="1">
        <v>4.31326264965883E-4</v>
      </c>
      <c r="C17216">
        <v>1.93785339096276E-3</v>
      </c>
      <c r="D17216">
        <v>-5</v>
      </c>
    </row>
    <row r="17217" spans="1:4" x14ac:dyDescent="0.2">
      <c r="A17217">
        <v>17217</v>
      </c>
      <c r="B17217">
        <v>2.0136017536122601E-3</v>
      </c>
      <c r="C17217" s="1">
        <v>7.8523629765710505E-4</v>
      </c>
      <c r="D17217">
        <v>-4</v>
      </c>
    </row>
    <row r="17218" spans="1:4" x14ac:dyDescent="0.2">
      <c r="A17218">
        <v>17218</v>
      </c>
      <c r="B17218">
        <v>4.3576870518287E-3</v>
      </c>
      <c r="C17218" s="1">
        <v>-9.2232525042840695E-4</v>
      </c>
      <c r="D17218">
        <v>-4</v>
      </c>
    </row>
    <row r="17219" spans="1:4" x14ac:dyDescent="0.2">
      <c r="A17219">
        <v>17219</v>
      </c>
      <c r="B17219">
        <v>-8.2326363935186497E-3</v>
      </c>
      <c r="C17219">
        <v>8.2491636069064907E-3</v>
      </c>
      <c r="D17219">
        <v>-7</v>
      </c>
    </row>
    <row r="17220" spans="1:4" x14ac:dyDescent="0.2">
      <c r="A17220">
        <v>17220</v>
      </c>
      <c r="B17220" s="1">
        <v>9.0037135711990005E-5</v>
      </c>
      <c r="C17220">
        <v>2.1864672935101499E-3</v>
      </c>
      <c r="D17220">
        <v>-3</v>
      </c>
    </row>
    <row r="17221" spans="1:4" x14ac:dyDescent="0.2">
      <c r="A17221">
        <v>17221</v>
      </c>
      <c r="B17221">
        <v>8.3675370585635095E-3</v>
      </c>
      <c r="C17221">
        <v>-3.8433220632579299E-3</v>
      </c>
      <c r="D17221">
        <v>-7</v>
      </c>
    </row>
    <row r="17222" spans="1:4" x14ac:dyDescent="0.2">
      <c r="A17222">
        <v>17222</v>
      </c>
      <c r="B17222">
        <v>1.80425949498292E-2</v>
      </c>
      <c r="C17222">
        <v>-1.08911700418263E-2</v>
      </c>
      <c r="D17222">
        <v>-3</v>
      </c>
    </row>
    <row r="17223" spans="1:4" x14ac:dyDescent="0.2">
      <c r="A17223">
        <v>17223</v>
      </c>
      <c r="B17223" s="1">
        <v>-8.2617486237724995E-5</v>
      </c>
      <c r="C17223">
        <v>2.31223848185594E-3</v>
      </c>
      <c r="D17223">
        <v>-3</v>
      </c>
    </row>
    <row r="17224" spans="1:4" x14ac:dyDescent="0.2">
      <c r="A17224">
        <v>17224</v>
      </c>
      <c r="B17224" s="1">
        <v>-8.5956434932221704E-4</v>
      </c>
      <c r="C17224">
        <v>2.8782096047149002E-3</v>
      </c>
      <c r="D17224">
        <v>-3</v>
      </c>
    </row>
    <row r="17225" spans="1:4" x14ac:dyDescent="0.2">
      <c r="A17225">
        <v>17225</v>
      </c>
      <c r="B17225">
        <v>-1.0810425441938699E-2</v>
      </c>
      <c r="C17225">
        <v>-9.8801450071134399E-3</v>
      </c>
      <c r="D17225">
        <v>-3</v>
      </c>
    </row>
    <row r="17226" spans="1:4" x14ac:dyDescent="0.2">
      <c r="A17226">
        <v>17226</v>
      </c>
      <c r="B17226">
        <v>2.5746118814707502E-3</v>
      </c>
      <c r="C17226" s="1">
        <v>3.76565451444047E-4</v>
      </c>
      <c r="D17226">
        <v>-4</v>
      </c>
    </row>
    <row r="17227" spans="1:4" x14ac:dyDescent="0.2">
      <c r="A17227">
        <v>17227</v>
      </c>
      <c r="B17227" s="1">
        <v>3.1744543815589001E-4</v>
      </c>
      <c r="C17227">
        <v>2.0208104920003802E-3</v>
      </c>
      <c r="D17227">
        <v>-4</v>
      </c>
    </row>
    <row r="17228" spans="1:4" x14ac:dyDescent="0.2">
      <c r="A17228">
        <v>17228</v>
      </c>
      <c r="B17228">
        <v>-2.6289218310104E-3</v>
      </c>
      <c r="C17228">
        <v>4.1671075824663796E-3</v>
      </c>
      <c r="D17228">
        <v>4</v>
      </c>
    </row>
    <row r="17229" spans="1:4" x14ac:dyDescent="0.2">
      <c r="A17229">
        <v>17229</v>
      </c>
      <c r="B17229">
        <v>4.3201994721159499E-3</v>
      </c>
      <c r="C17229" s="1">
        <v>-8.9501722128075404E-4</v>
      </c>
      <c r="D17229">
        <v>-4</v>
      </c>
    </row>
    <row r="17230" spans="1:4" x14ac:dyDescent="0.2">
      <c r="A17230">
        <v>17230</v>
      </c>
      <c r="B17230">
        <v>2.3580838151801998E-3</v>
      </c>
      <c r="C17230" s="1">
        <v>5.3429648638564505E-4</v>
      </c>
      <c r="D17230">
        <v>-5</v>
      </c>
    </row>
    <row r="17231" spans="1:4" x14ac:dyDescent="0.2">
      <c r="A17231">
        <v>17231</v>
      </c>
      <c r="B17231">
        <v>-2.5228453822245499E-3</v>
      </c>
      <c r="C17231">
        <v>4.0898356225927404E-3</v>
      </c>
      <c r="D17231">
        <v>-5</v>
      </c>
    </row>
    <row r="17232" spans="1:4" x14ac:dyDescent="0.2">
      <c r="A17232">
        <v>17232</v>
      </c>
      <c r="B17232">
        <v>6.8450996758281897E-3</v>
      </c>
      <c r="C17232">
        <v>-2.7342943601684701E-3</v>
      </c>
      <c r="D17232">
        <v>-4</v>
      </c>
    </row>
    <row r="17233" spans="1:4" x14ac:dyDescent="0.2">
      <c r="A17233">
        <v>17233</v>
      </c>
      <c r="B17233" s="1">
        <v>-5.4235723760324003E-5</v>
      </c>
      <c r="C17233">
        <v>2.29156363426819E-3</v>
      </c>
      <c r="D17233">
        <v>-3</v>
      </c>
    </row>
    <row r="17234" spans="1:4" x14ac:dyDescent="0.2">
      <c r="A17234">
        <v>17234</v>
      </c>
      <c r="B17234">
        <v>-1.34315865947791E-2</v>
      </c>
      <c r="C17234">
        <v>-7.9707460618910504E-3</v>
      </c>
      <c r="D17234">
        <v>-4</v>
      </c>
    </row>
    <row r="17235" spans="1:4" x14ac:dyDescent="0.2">
      <c r="A17235">
        <v>17235</v>
      </c>
      <c r="B17235">
        <v>2.0093445105268601E-3</v>
      </c>
      <c r="C17235" s="1">
        <v>7.8833750928921005E-4</v>
      </c>
      <c r="D17235">
        <v>-4</v>
      </c>
    </row>
    <row r="17236" spans="1:4" x14ac:dyDescent="0.2">
      <c r="A17236">
        <v>17236</v>
      </c>
      <c r="B17236">
        <v>3.9136331831850901E-3</v>
      </c>
      <c r="C17236" s="1">
        <v>-5.9885182053599599E-4</v>
      </c>
      <c r="D17236">
        <v>-4</v>
      </c>
    </row>
    <row r="17237" spans="1:4" x14ac:dyDescent="0.2">
      <c r="A17237">
        <v>17237</v>
      </c>
      <c r="B17237" s="1">
        <v>6.8581489067597696E-4</v>
      </c>
      <c r="C17237">
        <v>1.7524697822611901E-3</v>
      </c>
      <c r="D17237">
        <v>-5</v>
      </c>
    </row>
    <row r="17238" spans="1:4" x14ac:dyDescent="0.2">
      <c r="A17238">
        <v>17238</v>
      </c>
      <c r="B17238" s="1">
        <v>5.7370763133535695E-4</v>
      </c>
      <c r="C17238">
        <v>1.8341349185328701E-3</v>
      </c>
      <c r="D17238">
        <v>-3</v>
      </c>
    </row>
    <row r="17239" spans="1:4" x14ac:dyDescent="0.2">
      <c r="A17239">
        <v>17239</v>
      </c>
      <c r="B17239" s="1">
        <v>-5.2194113208915802E-4</v>
      </c>
      <c r="C17239">
        <v>2.6322661555039199E-3</v>
      </c>
      <c r="D17239">
        <v>-4</v>
      </c>
    </row>
    <row r="17240" spans="1:4" x14ac:dyDescent="0.2">
      <c r="A17240">
        <v>17240</v>
      </c>
      <c r="B17240">
        <v>2.2328497725100801E-3</v>
      </c>
      <c r="C17240" s="1">
        <v>6.25523898603755E-4</v>
      </c>
      <c r="D17240">
        <v>-4</v>
      </c>
    </row>
    <row r="17241" spans="1:4" x14ac:dyDescent="0.2">
      <c r="A17241">
        <v>17241</v>
      </c>
      <c r="B17241">
        <v>1.10846419253484E-3</v>
      </c>
      <c r="C17241">
        <v>1.44458862421267E-3</v>
      </c>
      <c r="D17241">
        <v>-4</v>
      </c>
    </row>
    <row r="17242" spans="1:4" x14ac:dyDescent="0.2">
      <c r="A17242">
        <v>17242</v>
      </c>
      <c r="B17242">
        <v>4.6925903164545101E-3</v>
      </c>
      <c r="C17242">
        <v>-1.16628733552763E-3</v>
      </c>
      <c r="D17242">
        <v>-4</v>
      </c>
    </row>
    <row r="17243" spans="1:4" x14ac:dyDescent="0.2">
      <c r="A17243">
        <v>17243</v>
      </c>
      <c r="B17243">
        <v>-1.01198956681109E-2</v>
      </c>
      <c r="C17243">
        <v>9.6239477800821108E-3</v>
      </c>
      <c r="D17243">
        <v>-7</v>
      </c>
    </row>
    <row r="17244" spans="1:4" x14ac:dyDescent="0.2">
      <c r="A17244">
        <v>17244</v>
      </c>
      <c r="B17244">
        <v>2.5998938082662699E-2</v>
      </c>
      <c r="C17244">
        <v>3.3201019095215E-3</v>
      </c>
      <c r="D17244">
        <v>0</v>
      </c>
    </row>
    <row r="17245" spans="1:4" x14ac:dyDescent="0.2">
      <c r="A17245">
        <v>17245</v>
      </c>
      <c r="B17245">
        <v>4.4952194183239102E-3</v>
      </c>
      <c r="C17245">
        <v>-1.02251144280933E-3</v>
      </c>
      <c r="D17245">
        <v>-4</v>
      </c>
    </row>
    <row r="17246" spans="1:4" x14ac:dyDescent="0.2">
      <c r="A17246">
        <v>17246</v>
      </c>
      <c r="B17246">
        <v>2.3775960374134899E-3</v>
      </c>
      <c r="C17246" s="1">
        <v>5.2008270311222399E-4</v>
      </c>
      <c r="D17246">
        <v>-5</v>
      </c>
    </row>
    <row r="17247" spans="1:4" x14ac:dyDescent="0.2">
      <c r="A17247">
        <v>17247</v>
      </c>
      <c r="B17247">
        <v>2.3252081069018598E-3</v>
      </c>
      <c r="C17247" s="1">
        <v>5.5824497297224103E-4</v>
      </c>
      <c r="D17247">
        <v>-5</v>
      </c>
    </row>
    <row r="17248" spans="1:4" x14ac:dyDescent="0.2">
      <c r="A17248">
        <v>17248</v>
      </c>
      <c r="B17248">
        <v>4.7221543153367204E-3</v>
      </c>
      <c r="C17248">
        <v>-1.18782338958561E-3</v>
      </c>
      <c r="D17248">
        <v>-4</v>
      </c>
    </row>
    <row r="17249" spans="1:4" x14ac:dyDescent="0.2">
      <c r="A17249">
        <v>17249</v>
      </c>
      <c r="B17249">
        <v>6.1684347279660203E-3</v>
      </c>
      <c r="C17249">
        <v>-2.2413741380307001E-3</v>
      </c>
      <c r="D17249">
        <v>-4</v>
      </c>
    </row>
    <row r="17250" spans="1:4" x14ac:dyDescent="0.2">
      <c r="A17250">
        <v>17250</v>
      </c>
      <c r="B17250">
        <v>3.6992337384372299E-3</v>
      </c>
      <c r="C17250" s="1">
        <v>-4.4267139141044898E-4</v>
      </c>
      <c r="D17250">
        <v>-4</v>
      </c>
    </row>
    <row r="17251" spans="1:4" x14ac:dyDescent="0.2">
      <c r="A17251">
        <v>17251</v>
      </c>
      <c r="B17251">
        <v>1.9262384659214499E-2</v>
      </c>
      <c r="C17251">
        <v>-3.1786845335245097E-2</v>
      </c>
      <c r="D17251">
        <v>-2</v>
      </c>
    </row>
    <row r="17252" spans="1:4" x14ac:dyDescent="0.2">
      <c r="A17252">
        <v>17252</v>
      </c>
      <c r="B17252">
        <v>4.3022245403607998E-3</v>
      </c>
      <c r="C17252" s="1">
        <v>-8.81923285527685E-4</v>
      </c>
      <c r="D17252">
        <v>-4</v>
      </c>
    </row>
    <row r="17253" spans="1:4" x14ac:dyDescent="0.2">
      <c r="A17253">
        <v>17253</v>
      </c>
      <c r="B17253">
        <v>4.1606712077714297E-3</v>
      </c>
      <c r="C17253" s="1">
        <v>-7.7880799876022997E-4</v>
      </c>
      <c r="D17253">
        <v>-4</v>
      </c>
    </row>
    <row r="17254" spans="1:4" x14ac:dyDescent="0.2">
      <c r="A17254">
        <v>17254</v>
      </c>
      <c r="B17254" s="1">
        <v>-6.0164608858252896E-4</v>
      </c>
      <c r="C17254">
        <v>2.6903276599224901E-3</v>
      </c>
      <c r="D17254">
        <v>-6</v>
      </c>
    </row>
    <row r="17255" spans="1:4" x14ac:dyDescent="0.2">
      <c r="A17255">
        <v>17255</v>
      </c>
      <c r="B17255" s="1">
        <v>-3.0766003869907001E-4</v>
      </c>
      <c r="C17255">
        <v>2.4761719400617399E-3</v>
      </c>
      <c r="D17255">
        <v>-5</v>
      </c>
    </row>
    <row r="17256" spans="1:4" x14ac:dyDescent="0.2">
      <c r="A17256">
        <v>17256</v>
      </c>
      <c r="B17256">
        <v>-1.36274706717887E-3</v>
      </c>
      <c r="C17256">
        <v>3.2447557629656002E-3</v>
      </c>
      <c r="D17256">
        <v>-5</v>
      </c>
    </row>
    <row r="17257" spans="1:4" x14ac:dyDescent="0.2">
      <c r="A17257">
        <v>17257</v>
      </c>
      <c r="B17257">
        <v>-1.03997202612802E-2</v>
      </c>
      <c r="C17257">
        <v>-1.01793254058069E-2</v>
      </c>
      <c r="D17257">
        <v>-4</v>
      </c>
    </row>
    <row r="17258" spans="1:4" x14ac:dyDescent="0.2">
      <c r="A17258">
        <v>17258</v>
      </c>
      <c r="B17258" s="1">
        <v>6.2030060255914901E-4</v>
      </c>
      <c r="C17258">
        <v>1.80019401794647E-3</v>
      </c>
      <c r="D17258">
        <v>-6</v>
      </c>
    </row>
    <row r="17259" spans="1:4" x14ac:dyDescent="0.2">
      <c r="A17259">
        <v>17259</v>
      </c>
      <c r="B17259">
        <v>1.9759962482660399E-3</v>
      </c>
      <c r="C17259" s="1">
        <v>8.12630230366971E-4</v>
      </c>
      <c r="D17259">
        <v>-4</v>
      </c>
    </row>
    <row r="17260" spans="1:4" x14ac:dyDescent="0.2">
      <c r="A17260">
        <v>17260</v>
      </c>
      <c r="B17260" s="1">
        <v>5.0015183675453101E-4</v>
      </c>
      <c r="C17260">
        <v>1.88771703287003E-3</v>
      </c>
      <c r="D17260">
        <v>-5</v>
      </c>
    </row>
    <row r="17261" spans="1:4" x14ac:dyDescent="0.2">
      <c r="A17261">
        <v>17261</v>
      </c>
      <c r="B17261">
        <v>1.89664549439738E-3</v>
      </c>
      <c r="C17261" s="1">
        <v>8.70433713977753E-4</v>
      </c>
      <c r="D17261">
        <v>-4</v>
      </c>
    </row>
    <row r="17262" spans="1:4" x14ac:dyDescent="0.2">
      <c r="A17262">
        <v>17262</v>
      </c>
      <c r="B17262" s="1">
        <v>-3.62886273175735E-4</v>
      </c>
      <c r="C17262">
        <v>2.5164017877168801E-3</v>
      </c>
      <c r="D17262">
        <v>-3</v>
      </c>
    </row>
    <row r="17263" spans="1:4" x14ac:dyDescent="0.2">
      <c r="A17263">
        <v>17263</v>
      </c>
      <c r="B17263">
        <v>3.1947607686445598E-2</v>
      </c>
      <c r="C17263">
        <v>-1.01323847080237E-3</v>
      </c>
      <c r="D17263">
        <v>-3</v>
      </c>
    </row>
    <row r="17264" spans="1:4" x14ac:dyDescent="0.2">
      <c r="A17264">
        <v>17264</v>
      </c>
      <c r="B17264">
        <v>3.38005843266611E-3</v>
      </c>
      <c r="C17264" s="1">
        <v>-2.1016642256486799E-4</v>
      </c>
      <c r="D17264">
        <v>-4</v>
      </c>
    </row>
    <row r="17265" spans="1:4" x14ac:dyDescent="0.2">
      <c r="A17265">
        <v>17265</v>
      </c>
      <c r="B17265">
        <v>4.2556315691370103E-3</v>
      </c>
      <c r="C17265" s="1">
        <v>-8.4798238494128702E-4</v>
      </c>
      <c r="D17265">
        <v>-4</v>
      </c>
    </row>
    <row r="17266" spans="1:4" x14ac:dyDescent="0.2">
      <c r="A17266">
        <v>17266</v>
      </c>
      <c r="B17266">
        <v>1.7282114513959699E-2</v>
      </c>
      <c r="C17266">
        <v>9.6699189399375805E-3</v>
      </c>
      <c r="D17266">
        <v>-4</v>
      </c>
    </row>
    <row r="17267" spans="1:4" x14ac:dyDescent="0.2">
      <c r="A17267">
        <v>17267</v>
      </c>
      <c r="B17267">
        <v>4.4022701785918798E-3</v>
      </c>
      <c r="C17267" s="1">
        <v>-9.5480206900328804E-4</v>
      </c>
      <c r="D17267">
        <v>-4</v>
      </c>
    </row>
    <row r="17268" spans="1:4" x14ac:dyDescent="0.2">
      <c r="A17268">
        <v>17268</v>
      </c>
      <c r="B17268">
        <v>-1.67553608259759E-3</v>
      </c>
      <c r="C17268">
        <v>3.47260860424186E-3</v>
      </c>
      <c r="D17268">
        <v>-6</v>
      </c>
    </row>
    <row r="17269" spans="1:4" x14ac:dyDescent="0.2">
      <c r="A17269">
        <v>17269</v>
      </c>
      <c r="B17269">
        <v>2.1276013575043402E-3</v>
      </c>
      <c r="C17269" s="1">
        <v>7.0219267281495395E-4</v>
      </c>
      <c r="D17269">
        <v>-3</v>
      </c>
    </row>
    <row r="17270" spans="1:4" x14ac:dyDescent="0.2">
      <c r="A17270">
        <v>17270</v>
      </c>
      <c r="B17270">
        <v>-7.5162368930432504E-3</v>
      </c>
      <c r="C17270">
        <v>7.7272985361216398E-3</v>
      </c>
      <c r="D17270">
        <v>-6</v>
      </c>
    </row>
    <row r="17271" spans="1:4" x14ac:dyDescent="0.2">
      <c r="A17271">
        <v>17271</v>
      </c>
      <c r="B17271">
        <v>-1.08493323864961E-2</v>
      </c>
      <c r="C17271">
        <v>-9.8518030340076397E-3</v>
      </c>
      <c r="D17271">
        <v>-5</v>
      </c>
    </row>
    <row r="17272" spans="1:4" x14ac:dyDescent="0.2">
      <c r="A17272">
        <v>17272</v>
      </c>
      <c r="B17272">
        <v>4.5588417876135899E-3</v>
      </c>
      <c r="C17272">
        <v>-1.0688575000453099E-3</v>
      </c>
      <c r="D17272">
        <v>-4</v>
      </c>
    </row>
    <row r="17273" spans="1:4" x14ac:dyDescent="0.2">
      <c r="A17273">
        <v>17273</v>
      </c>
      <c r="B17273">
        <v>5.99305972768474E-3</v>
      </c>
      <c r="C17273">
        <v>-2.1136212754519902E-3</v>
      </c>
      <c r="D17273">
        <v>-4</v>
      </c>
    </row>
    <row r="17274" spans="1:4" x14ac:dyDescent="0.2">
      <c r="A17274">
        <v>17274</v>
      </c>
      <c r="B17274">
        <v>1.6097597404930501E-2</v>
      </c>
      <c r="C17274">
        <v>-2.9481439031388199E-2</v>
      </c>
      <c r="D17274">
        <v>-2</v>
      </c>
    </row>
    <row r="17275" spans="1:4" x14ac:dyDescent="0.2">
      <c r="A17275">
        <v>17275</v>
      </c>
      <c r="B17275" s="1">
        <v>-1.3949893682598999E-4</v>
      </c>
      <c r="C17275">
        <v>2.3536740805936399E-3</v>
      </c>
      <c r="D17275">
        <v>-3</v>
      </c>
    </row>
    <row r="17276" spans="1:4" x14ac:dyDescent="0.2">
      <c r="A17276">
        <v>17276</v>
      </c>
      <c r="B17276">
        <v>9.5971710535444794E-3</v>
      </c>
      <c r="C17276">
        <v>-4.7390555630780502E-3</v>
      </c>
      <c r="D17276">
        <v>-3</v>
      </c>
    </row>
    <row r="17277" spans="1:4" x14ac:dyDescent="0.2">
      <c r="A17277">
        <v>17277</v>
      </c>
      <c r="B17277">
        <v>-1.03777722784422E-3</v>
      </c>
      <c r="C17277">
        <v>3.0080297349675601E-3</v>
      </c>
      <c r="D17277">
        <v>-3</v>
      </c>
    </row>
    <row r="17278" spans="1:4" x14ac:dyDescent="0.2">
      <c r="A17278">
        <v>17278</v>
      </c>
      <c r="B17278">
        <v>6.1747018155120298E-3</v>
      </c>
      <c r="C17278">
        <v>-2.2459394316743202E-3</v>
      </c>
      <c r="D17278">
        <v>-4</v>
      </c>
    </row>
    <row r="17279" spans="1:4" x14ac:dyDescent="0.2">
      <c r="A17279">
        <v>17279</v>
      </c>
      <c r="B17279">
        <v>-2.0389390353342499E-3</v>
      </c>
      <c r="C17279">
        <v>3.7373314404910399E-3</v>
      </c>
      <c r="D17279">
        <v>-5</v>
      </c>
    </row>
    <row r="17280" spans="1:4" x14ac:dyDescent="0.2">
      <c r="A17280">
        <v>17280</v>
      </c>
      <c r="B17280">
        <v>3.2542334846557401E-3</v>
      </c>
      <c r="C17280" s="1">
        <v>-1.18508562172223E-4</v>
      </c>
      <c r="D17280">
        <v>-5</v>
      </c>
    </row>
    <row r="17281" spans="1:4" x14ac:dyDescent="0.2">
      <c r="A17281">
        <v>17281</v>
      </c>
      <c r="B17281">
        <v>1.4180949628965401E-2</v>
      </c>
      <c r="C17281">
        <v>1.1928979186558501E-2</v>
      </c>
      <c r="D17281">
        <v>-4</v>
      </c>
    </row>
    <row r="17282" spans="1:4" x14ac:dyDescent="0.2">
      <c r="A17282">
        <v>17282</v>
      </c>
      <c r="B17282">
        <v>-8.1693690783022892E-3</v>
      </c>
      <c r="C17282">
        <v>8.2030761907206304E-3</v>
      </c>
      <c r="D17282">
        <v>-7</v>
      </c>
    </row>
    <row r="17283" spans="1:4" x14ac:dyDescent="0.2">
      <c r="A17283">
        <v>17283</v>
      </c>
      <c r="B17283">
        <v>2.6196675622164101E-3</v>
      </c>
      <c r="C17283" s="1">
        <v>3.4374439837800202E-4</v>
      </c>
      <c r="D17283">
        <v>-5</v>
      </c>
    </row>
    <row r="17284" spans="1:4" x14ac:dyDescent="0.2">
      <c r="A17284">
        <v>17284</v>
      </c>
      <c r="B17284" s="1">
        <v>-6.9199457851369705E-4</v>
      </c>
      <c r="C17284">
        <v>2.7561425035424899E-3</v>
      </c>
      <c r="D17284">
        <v>-4</v>
      </c>
    </row>
    <row r="17285" spans="1:4" x14ac:dyDescent="0.2">
      <c r="A17285">
        <v>17285</v>
      </c>
      <c r="B17285">
        <v>7.5168264841206497E-3</v>
      </c>
      <c r="C17285">
        <v>1.6783495548442599E-2</v>
      </c>
      <c r="D17285">
        <v>0</v>
      </c>
    </row>
    <row r="17286" spans="1:4" x14ac:dyDescent="0.2">
      <c r="A17286">
        <v>17286</v>
      </c>
      <c r="B17286" s="1">
        <v>1.4088777574548401E-4</v>
      </c>
      <c r="C17286">
        <v>2.14942487117048E-3</v>
      </c>
      <c r="D17286">
        <v>-6</v>
      </c>
    </row>
    <row r="17287" spans="1:4" x14ac:dyDescent="0.2">
      <c r="A17287">
        <v>17287</v>
      </c>
      <c r="B17287">
        <v>4.7317331122788599E-3</v>
      </c>
      <c r="C17287">
        <v>-1.19480111575785E-3</v>
      </c>
      <c r="D17287">
        <v>-4</v>
      </c>
    </row>
    <row r="17288" spans="1:4" x14ac:dyDescent="0.2">
      <c r="A17288">
        <v>17288</v>
      </c>
      <c r="B17288" s="1">
        <v>7.1561559227373804E-4</v>
      </c>
      <c r="C17288">
        <v>1.7307613008364601E-3</v>
      </c>
      <c r="D17288">
        <v>3</v>
      </c>
    </row>
    <row r="17289" spans="1:4" x14ac:dyDescent="0.2">
      <c r="A17289">
        <v>17289</v>
      </c>
      <c r="B17289">
        <v>1.9933798489566402E-3</v>
      </c>
      <c r="C17289" s="1">
        <v>7.9996705290959799E-4</v>
      </c>
      <c r="D17289">
        <v>-4</v>
      </c>
    </row>
    <row r="17290" spans="1:4" x14ac:dyDescent="0.2">
      <c r="A17290">
        <v>17290</v>
      </c>
      <c r="B17290">
        <v>6.8815225190452904E-3</v>
      </c>
      <c r="C17290">
        <v>-2.7608267762869302E-3</v>
      </c>
      <c r="D17290">
        <v>-4</v>
      </c>
    </row>
    <row r="17291" spans="1:4" x14ac:dyDescent="0.2">
      <c r="A17291">
        <v>17291</v>
      </c>
      <c r="B17291" s="1">
        <v>-3.2894625412604301E-4</v>
      </c>
      <c r="C17291">
        <v>2.4916779982222599E-3</v>
      </c>
      <c r="D17291">
        <v>-4</v>
      </c>
    </row>
    <row r="17292" spans="1:4" x14ac:dyDescent="0.2">
      <c r="A17292">
        <v>17292</v>
      </c>
      <c r="B17292">
        <v>-9.0222366345015497E-3</v>
      </c>
      <c r="C17292">
        <v>8.8243521509783901E-3</v>
      </c>
      <c r="D17292">
        <v>-7</v>
      </c>
    </row>
    <row r="17293" spans="1:4" x14ac:dyDescent="0.2">
      <c r="A17293">
        <v>17293</v>
      </c>
      <c r="B17293">
        <v>-8.8275861147025306E-3</v>
      </c>
      <c r="C17293">
        <v>8.6825579324930104E-3</v>
      </c>
      <c r="D17293">
        <v>-7</v>
      </c>
    </row>
    <row r="17294" spans="1:4" x14ac:dyDescent="0.2">
      <c r="A17294">
        <v>17294</v>
      </c>
      <c r="B17294">
        <v>8.13196932402214E-3</v>
      </c>
      <c r="C17294">
        <v>-3.6717214795340802E-3</v>
      </c>
      <c r="D17294">
        <v>-7</v>
      </c>
    </row>
    <row r="17295" spans="1:4" x14ac:dyDescent="0.2">
      <c r="A17295">
        <v>17295</v>
      </c>
      <c r="B17295" s="1">
        <v>-4.3726967581236202E-4</v>
      </c>
      <c r="C17295">
        <v>2.5705867775953298E-3</v>
      </c>
      <c r="D17295">
        <v>-4</v>
      </c>
    </row>
    <row r="17296" spans="1:4" x14ac:dyDescent="0.2">
      <c r="A17296">
        <v>17296</v>
      </c>
      <c r="B17296" s="1">
        <v>-6.2541597962551898E-4</v>
      </c>
      <c r="C17296">
        <v>2.7076429649491801E-3</v>
      </c>
      <c r="D17296">
        <v>-3</v>
      </c>
    </row>
    <row r="17297" spans="1:4" x14ac:dyDescent="0.2">
      <c r="A17297">
        <v>17297</v>
      </c>
      <c r="B17297">
        <v>-1.15214746026193E-2</v>
      </c>
      <c r="C17297">
        <v>1.06449354962689E-2</v>
      </c>
      <c r="D17297">
        <v>-8</v>
      </c>
    </row>
    <row r="17298" spans="1:4" x14ac:dyDescent="0.2">
      <c r="A17298">
        <v>17298</v>
      </c>
      <c r="B17298">
        <v>-1.15149991725714E-2</v>
      </c>
      <c r="C17298">
        <v>-9.3668944820002494E-3</v>
      </c>
      <c r="D17298">
        <v>0</v>
      </c>
    </row>
    <row r="17299" spans="1:4" x14ac:dyDescent="0.2">
      <c r="A17299">
        <v>17299</v>
      </c>
      <c r="B17299" s="1">
        <v>-3.63595529873759E-4</v>
      </c>
      <c r="C17299">
        <v>2.5169184495747901E-3</v>
      </c>
      <c r="D17299">
        <v>-4</v>
      </c>
    </row>
    <row r="17300" spans="1:4" x14ac:dyDescent="0.2">
      <c r="A17300">
        <v>17300</v>
      </c>
      <c r="B17300">
        <v>-1.0382809214572099E-2</v>
      </c>
      <c r="C17300">
        <v>-1.01916443487731E-2</v>
      </c>
      <c r="D17300">
        <v>-6</v>
      </c>
    </row>
    <row r="17301" spans="1:4" x14ac:dyDescent="0.2">
      <c r="A17301">
        <v>17301</v>
      </c>
      <c r="B17301">
        <v>1.32842189385499E-3</v>
      </c>
      <c r="C17301">
        <v>1.2843592531802399E-3</v>
      </c>
      <c r="D17301">
        <v>-4</v>
      </c>
    </row>
    <row r="17302" spans="1:4" x14ac:dyDescent="0.2">
      <c r="A17302">
        <v>17302</v>
      </c>
      <c r="B17302">
        <v>2.9218134699216499E-3</v>
      </c>
      <c r="C17302" s="1">
        <v>1.23644586181997E-4</v>
      </c>
      <c r="D17302">
        <v>-5</v>
      </c>
    </row>
    <row r="17303" spans="1:4" x14ac:dyDescent="0.2">
      <c r="A17303">
        <v>17303</v>
      </c>
      <c r="B17303">
        <v>2.6498228921631802E-3</v>
      </c>
      <c r="C17303" s="1">
        <v>3.2177758602432101E-4</v>
      </c>
      <c r="D17303">
        <v>-4</v>
      </c>
    </row>
    <row r="17304" spans="1:4" x14ac:dyDescent="0.2">
      <c r="A17304">
        <v>17304</v>
      </c>
      <c r="B17304" s="1">
        <v>-9.0580269219699399E-4</v>
      </c>
      <c r="C17304">
        <v>2.91189217437234E-3</v>
      </c>
      <c r="D17304">
        <v>-4</v>
      </c>
    </row>
    <row r="17305" spans="1:4" x14ac:dyDescent="0.2">
      <c r="A17305">
        <v>17305</v>
      </c>
      <c r="B17305">
        <v>3.51569888033417E-3</v>
      </c>
      <c r="C17305" s="1">
        <v>-3.08974436496492E-4</v>
      </c>
      <c r="D17305">
        <v>-5</v>
      </c>
    </row>
    <row r="17306" spans="1:4" x14ac:dyDescent="0.2">
      <c r="A17306">
        <v>17306</v>
      </c>
      <c r="B17306">
        <v>-7.8652416863501506E-3</v>
      </c>
      <c r="C17306">
        <v>-1.20255799607457E-2</v>
      </c>
      <c r="D17306">
        <v>-4</v>
      </c>
    </row>
    <row r="17307" spans="1:4" x14ac:dyDescent="0.2">
      <c r="A17307">
        <v>17307</v>
      </c>
      <c r="B17307">
        <v>-7.7035843747386198E-3</v>
      </c>
      <c r="C17307">
        <v>-1.21433400992034E-2</v>
      </c>
      <c r="D17307">
        <v>-4</v>
      </c>
    </row>
    <row r="17308" spans="1:4" x14ac:dyDescent="0.2">
      <c r="A17308">
        <v>17308</v>
      </c>
      <c r="B17308">
        <v>4.6160782922751798E-3</v>
      </c>
      <c r="C17308">
        <v>-1.1105517398331301E-3</v>
      </c>
      <c r="D17308">
        <v>-4</v>
      </c>
    </row>
    <row r="17309" spans="1:4" x14ac:dyDescent="0.2">
      <c r="A17309">
        <v>17309</v>
      </c>
      <c r="B17309" s="1">
        <v>5.0984898505444104E-4</v>
      </c>
      <c r="C17309">
        <v>1.8806530930144301E-3</v>
      </c>
      <c r="D17309">
        <v>-6</v>
      </c>
    </row>
    <row r="17310" spans="1:4" x14ac:dyDescent="0.2">
      <c r="A17310">
        <v>17310</v>
      </c>
      <c r="B17310">
        <v>3.29526862503154E-3</v>
      </c>
      <c r="C17310" s="1">
        <v>-1.4840083097290599E-4</v>
      </c>
      <c r="D17310">
        <v>-4</v>
      </c>
    </row>
    <row r="17311" spans="1:4" x14ac:dyDescent="0.2">
      <c r="A17311">
        <v>17311</v>
      </c>
      <c r="B17311">
        <v>9.4592832072516401E-3</v>
      </c>
      <c r="C17311">
        <v>-4.6386104195258399E-3</v>
      </c>
      <c r="D17311">
        <v>-3</v>
      </c>
    </row>
    <row r="17312" spans="1:4" x14ac:dyDescent="0.2">
      <c r="A17312">
        <v>17312</v>
      </c>
      <c r="B17312">
        <v>6.2500316032865497E-3</v>
      </c>
      <c r="C17312">
        <v>-2.3008138208985801E-3</v>
      </c>
      <c r="D17312">
        <v>-4</v>
      </c>
    </row>
    <row r="17313" spans="1:4" x14ac:dyDescent="0.2">
      <c r="A17313">
        <v>17313</v>
      </c>
      <c r="B17313">
        <v>-2.4702211747216801E-3</v>
      </c>
      <c r="C17313">
        <v>4.0515012354871401E-3</v>
      </c>
      <c r="D17313">
        <v>-6</v>
      </c>
    </row>
    <row r="17314" spans="1:4" x14ac:dyDescent="0.2">
      <c r="A17314">
        <v>17314</v>
      </c>
      <c r="B17314">
        <v>-1.3657032967773601E-3</v>
      </c>
      <c r="C17314">
        <v>3.24690924432293E-3</v>
      </c>
      <c r="D17314">
        <v>-3</v>
      </c>
    </row>
    <row r="17315" spans="1:4" x14ac:dyDescent="0.2">
      <c r="A17315">
        <v>17315</v>
      </c>
      <c r="B17315">
        <v>1.68931393167727E-2</v>
      </c>
      <c r="C17315">
        <v>-1.00538429011582E-2</v>
      </c>
      <c r="D17315">
        <v>-3</v>
      </c>
    </row>
    <row r="17316" spans="1:4" x14ac:dyDescent="0.2">
      <c r="A17316">
        <v>17316</v>
      </c>
      <c r="B17316">
        <v>3.1390512186345401E-3</v>
      </c>
      <c r="C17316" s="1">
        <v>-3.4603420738673401E-5</v>
      </c>
      <c r="D17316">
        <v>-4</v>
      </c>
    </row>
    <row r="17317" spans="1:4" x14ac:dyDescent="0.2">
      <c r="A17317">
        <v>17317</v>
      </c>
      <c r="B17317">
        <v>1.55079084581216E-2</v>
      </c>
      <c r="C17317">
        <v>1.09623488876168E-2</v>
      </c>
      <c r="D17317">
        <v>3</v>
      </c>
    </row>
    <row r="17318" spans="1:4" x14ac:dyDescent="0.2">
      <c r="A17318">
        <v>17318</v>
      </c>
      <c r="B17318">
        <v>-8.1108603460918194E-3</v>
      </c>
      <c r="C17318">
        <v>-1.18466577264796E-2</v>
      </c>
      <c r="D17318">
        <v>-4</v>
      </c>
    </row>
    <row r="17319" spans="1:4" x14ac:dyDescent="0.2">
      <c r="A17319">
        <v>17319</v>
      </c>
      <c r="B17319">
        <v>-9.4816642593751402E-3</v>
      </c>
      <c r="C17319">
        <v>9.1590246763166606E-3</v>
      </c>
      <c r="D17319">
        <v>-7</v>
      </c>
    </row>
    <row r="17320" spans="1:4" x14ac:dyDescent="0.2">
      <c r="A17320">
        <v>17320</v>
      </c>
      <c r="B17320">
        <v>-1.9236384179552801E-3</v>
      </c>
      <c r="C17320">
        <v>3.6533400853741198E-3</v>
      </c>
      <c r="D17320">
        <v>-6</v>
      </c>
    </row>
    <row r="17321" spans="1:4" x14ac:dyDescent="0.2">
      <c r="A17321">
        <v>17321</v>
      </c>
      <c r="B17321">
        <v>1.9031497103832399E-3</v>
      </c>
      <c r="C17321" s="1">
        <v>8.6569568284622399E-4</v>
      </c>
      <c r="D17321">
        <v>-5</v>
      </c>
    </row>
    <row r="17322" spans="1:4" x14ac:dyDescent="0.2">
      <c r="A17322">
        <v>17322</v>
      </c>
      <c r="B17322">
        <v>-3.0106835555135602E-3</v>
      </c>
      <c r="C17322">
        <v>-1.5561908951618899E-2</v>
      </c>
      <c r="D17322">
        <v>-3</v>
      </c>
    </row>
    <row r="17323" spans="1:4" x14ac:dyDescent="0.2">
      <c r="A17323">
        <v>17323</v>
      </c>
      <c r="B17323">
        <v>2.8039116770174999E-3</v>
      </c>
      <c r="C17323" s="1">
        <v>2.09530781606136E-4</v>
      </c>
      <c r="D17323">
        <v>-4</v>
      </c>
    </row>
    <row r="17324" spans="1:4" x14ac:dyDescent="0.2">
      <c r="A17324">
        <v>17324</v>
      </c>
      <c r="B17324" s="1">
        <v>3.4842837615846599E-4</v>
      </c>
      <c r="C17324">
        <v>1.9982408041054199E-3</v>
      </c>
      <c r="D17324">
        <v>-4</v>
      </c>
    </row>
    <row r="17325" spans="1:4" x14ac:dyDescent="0.2">
      <c r="A17325">
        <v>17325</v>
      </c>
      <c r="B17325">
        <v>4.5745701721925797E-3</v>
      </c>
      <c r="C17325">
        <v>-1.0803149264201201E-3</v>
      </c>
      <c r="D17325">
        <v>-4</v>
      </c>
    </row>
    <row r="17326" spans="1:4" x14ac:dyDescent="0.2">
      <c r="A17326">
        <v>17326</v>
      </c>
      <c r="B17326">
        <v>4.6756796954707004E-3</v>
      </c>
      <c r="C17326">
        <v>-1.1539687026825901E-3</v>
      </c>
      <c r="D17326">
        <v>-4</v>
      </c>
    </row>
    <row r="17327" spans="1:4" x14ac:dyDescent="0.2">
      <c r="A17327">
        <v>17327</v>
      </c>
      <c r="B17327">
        <v>1.0259213578007399E-3</v>
      </c>
      <c r="C17327">
        <v>1.5047173963052001E-3</v>
      </c>
      <c r="D17327">
        <v>-3</v>
      </c>
    </row>
    <row r="17328" spans="1:4" x14ac:dyDescent="0.2">
      <c r="A17328">
        <v>17328</v>
      </c>
      <c r="B17328">
        <v>-8.9861684196334592E-3</v>
      </c>
      <c r="C17328">
        <v>8.79807806578887E-3</v>
      </c>
      <c r="D17328">
        <v>-7</v>
      </c>
    </row>
    <row r="17329" spans="1:4" x14ac:dyDescent="0.2">
      <c r="A17329">
        <v>17329</v>
      </c>
      <c r="B17329" s="1">
        <v>-5.40980800339966E-4</v>
      </c>
      <c r="C17329">
        <v>2.6461357042861702E-3</v>
      </c>
      <c r="D17329">
        <v>-4</v>
      </c>
    </row>
    <row r="17330" spans="1:4" x14ac:dyDescent="0.2">
      <c r="A17330">
        <v>17330</v>
      </c>
      <c r="B17330">
        <v>-2.5953372917583398E-3</v>
      </c>
      <c r="C17330">
        <v>4.1426427441430399E-3</v>
      </c>
      <c r="D17330">
        <v>-5</v>
      </c>
    </row>
    <row r="17331" spans="1:4" x14ac:dyDescent="0.2">
      <c r="A17331">
        <v>17331</v>
      </c>
      <c r="B17331" s="1">
        <v>-9.5369667690768298E-4</v>
      </c>
      <c r="C17331">
        <v>2.9467808052335101E-3</v>
      </c>
      <c r="D17331">
        <v>-3</v>
      </c>
    </row>
    <row r="17332" spans="1:4" x14ac:dyDescent="0.2">
      <c r="A17332">
        <v>17332</v>
      </c>
      <c r="B17332">
        <v>-1.3046825287371701E-3</v>
      </c>
      <c r="C17332">
        <v>3.20245833751533E-3</v>
      </c>
      <c r="D17332">
        <v>-5</v>
      </c>
    </row>
    <row r="17333" spans="1:4" x14ac:dyDescent="0.2">
      <c r="A17333">
        <v>17333</v>
      </c>
      <c r="B17333">
        <v>2.8489673577631498E-3</v>
      </c>
      <c r="C17333" s="1">
        <v>1.7670972854009101E-4</v>
      </c>
      <c r="D17333">
        <v>-4</v>
      </c>
    </row>
    <row r="17334" spans="1:4" x14ac:dyDescent="0.2">
      <c r="A17334">
        <v>17334</v>
      </c>
      <c r="B17334">
        <v>-7.31638317074526E-3</v>
      </c>
      <c r="C17334">
        <v>7.5817140167795003E-3</v>
      </c>
      <c r="D17334">
        <v>-5</v>
      </c>
    </row>
    <row r="17335" spans="1:4" x14ac:dyDescent="0.2">
      <c r="A17335">
        <v>17335</v>
      </c>
      <c r="B17335">
        <v>2.7777768874405698E-3</v>
      </c>
      <c r="C17335" s="1">
        <v>2.2856880969446001E-4</v>
      </c>
      <c r="D17335">
        <v>-5</v>
      </c>
    </row>
    <row r="17336" spans="1:4" x14ac:dyDescent="0.2">
      <c r="A17336">
        <v>17336</v>
      </c>
      <c r="B17336" s="1">
        <v>-1.9969167108607099E-4</v>
      </c>
      <c r="C17336">
        <v>2.3975218017387901E-3</v>
      </c>
      <c r="D17336">
        <v>-5</v>
      </c>
    </row>
    <row r="17337" spans="1:4" x14ac:dyDescent="0.2">
      <c r="A17337">
        <v>17337</v>
      </c>
      <c r="B17337">
        <v>-1.35529646605512E-3</v>
      </c>
      <c r="C17337">
        <v>3.2393283324882501E-3</v>
      </c>
      <c r="D17337">
        <v>-3</v>
      </c>
    </row>
    <row r="17338" spans="1:4" x14ac:dyDescent="0.2">
      <c r="A17338">
        <v>17338</v>
      </c>
      <c r="B17338">
        <v>3.3134802595022402E-3</v>
      </c>
      <c r="C17338" s="1">
        <v>-1.6166719409272E-4</v>
      </c>
      <c r="D17338">
        <v>-3</v>
      </c>
    </row>
    <row r="17339" spans="1:4" x14ac:dyDescent="0.2">
      <c r="A17339">
        <v>17339</v>
      </c>
      <c r="B17339">
        <v>-2.6957371326141299E-3</v>
      </c>
      <c r="C17339">
        <v>4.2157795484264399E-3</v>
      </c>
      <c r="D17339">
        <v>-6</v>
      </c>
    </row>
    <row r="17340" spans="1:4" x14ac:dyDescent="0.2">
      <c r="A17340">
        <v>17340</v>
      </c>
      <c r="B17340" s="1">
        <v>6.38038831598754E-4</v>
      </c>
      <c r="C17340">
        <v>1.7872725095601501E-3</v>
      </c>
      <c r="D17340">
        <v>-4</v>
      </c>
    </row>
    <row r="17341" spans="1:4" x14ac:dyDescent="0.2">
      <c r="A17341">
        <v>17341</v>
      </c>
      <c r="B17341">
        <v>-2.5797268328128101E-3</v>
      </c>
      <c r="C17341">
        <v>4.1312712213304502E-3</v>
      </c>
      <c r="D17341">
        <v>-5</v>
      </c>
    </row>
    <row r="17342" spans="1:4" x14ac:dyDescent="0.2">
      <c r="A17342">
        <v>17342</v>
      </c>
      <c r="B17342">
        <v>1.13180715796711E-2</v>
      </c>
      <c r="C17342">
        <v>1.4014458105586099E-2</v>
      </c>
      <c r="D17342">
        <v>-3</v>
      </c>
    </row>
    <row r="17343" spans="1:4" x14ac:dyDescent="0.2">
      <c r="A17343">
        <v>17343</v>
      </c>
      <c r="B17343">
        <v>1.05714142424317E-3</v>
      </c>
      <c r="C17343">
        <v>1.48197497092233E-3</v>
      </c>
      <c r="D17343">
        <v>-4</v>
      </c>
    </row>
    <row r="17344" spans="1:4" x14ac:dyDescent="0.2">
      <c r="A17344">
        <v>17344</v>
      </c>
      <c r="B17344">
        <v>2.5696449559630199E-3</v>
      </c>
      <c r="C17344" s="1">
        <v>3.8018363505522399E-4</v>
      </c>
      <c r="D17344">
        <v>-5</v>
      </c>
    </row>
    <row r="17345" spans="1:4" x14ac:dyDescent="0.2">
      <c r="A17345">
        <v>17345</v>
      </c>
      <c r="B17345" s="1">
        <v>-9.5677168358826101E-4</v>
      </c>
      <c r="C17345">
        <v>2.9490208103953798E-3</v>
      </c>
      <c r="D17345">
        <v>-3</v>
      </c>
    </row>
    <row r="17346" spans="1:4" x14ac:dyDescent="0.2">
      <c r="A17346">
        <v>17346</v>
      </c>
      <c r="B17346">
        <v>-8.3254964935552296E-3</v>
      </c>
      <c r="C17346">
        <v>-1.16903048699873E-2</v>
      </c>
      <c r="D17346">
        <v>-4</v>
      </c>
    </row>
    <row r="17347" spans="1:4" x14ac:dyDescent="0.2">
      <c r="A17347">
        <v>17347</v>
      </c>
      <c r="B17347">
        <v>1.9594398299069499E-3</v>
      </c>
      <c r="C17347" s="1">
        <v>8.2469084240422005E-4</v>
      </c>
      <c r="D17347">
        <v>-3</v>
      </c>
    </row>
    <row r="17348" spans="1:4" x14ac:dyDescent="0.2">
      <c r="A17348">
        <v>17348</v>
      </c>
      <c r="B17348">
        <v>1.050636782533E-3</v>
      </c>
      <c r="C17348">
        <v>1.48671331217502E-3</v>
      </c>
      <c r="D17348">
        <v>-6</v>
      </c>
    </row>
    <row r="17349" spans="1:4" x14ac:dyDescent="0.2">
      <c r="A17349">
        <v>17349</v>
      </c>
      <c r="B17349">
        <v>2.2034036992613299E-3</v>
      </c>
      <c r="C17349" s="1">
        <v>6.4697404909952699E-4</v>
      </c>
      <c r="D17349">
        <v>-4</v>
      </c>
    </row>
    <row r="17350" spans="1:4" x14ac:dyDescent="0.2">
      <c r="A17350">
        <v>17350</v>
      </c>
      <c r="B17350">
        <v>3.9621180732360298E-3</v>
      </c>
      <c r="C17350" s="1">
        <v>-6.3417089957169999E-4</v>
      </c>
      <c r="D17350">
        <v>-5</v>
      </c>
    </row>
    <row r="17351" spans="1:4" x14ac:dyDescent="0.2">
      <c r="A17351">
        <v>17351</v>
      </c>
      <c r="B17351">
        <v>-9.4984565290011699E-3</v>
      </c>
      <c r="C17351">
        <v>9.1712570954783201E-3</v>
      </c>
      <c r="D17351">
        <v>-7</v>
      </c>
    </row>
    <row r="17352" spans="1:4" x14ac:dyDescent="0.2">
      <c r="A17352">
        <v>17352</v>
      </c>
      <c r="B17352">
        <v>2.39568932052641E-3</v>
      </c>
      <c r="C17352" s="1">
        <v>5.0690255367578105E-4</v>
      </c>
      <c r="D17352">
        <v>-4</v>
      </c>
    </row>
    <row r="17353" spans="1:4" x14ac:dyDescent="0.2">
      <c r="A17353">
        <v>17353</v>
      </c>
      <c r="B17353">
        <v>3.30874961098575E-3</v>
      </c>
      <c r="C17353" s="1">
        <v>-1.58221127727126E-4</v>
      </c>
      <c r="D17353">
        <v>-4</v>
      </c>
    </row>
    <row r="17354" spans="1:4" x14ac:dyDescent="0.2">
      <c r="A17354">
        <v>17354</v>
      </c>
      <c r="B17354">
        <v>2.0944893722347501E-3</v>
      </c>
      <c r="C17354" s="1">
        <v>7.2631327664713101E-4</v>
      </c>
      <c r="D17354">
        <v>-5</v>
      </c>
    </row>
    <row r="17355" spans="1:4" x14ac:dyDescent="0.2">
      <c r="A17355">
        <v>17355</v>
      </c>
      <c r="B17355">
        <v>-9.5580867181346892E-3</v>
      </c>
      <c r="C17355">
        <v>-1.0792417888809899E-2</v>
      </c>
      <c r="D17355">
        <v>-4</v>
      </c>
    </row>
    <row r="17356" spans="1:4" x14ac:dyDescent="0.2">
      <c r="A17356">
        <v>17356</v>
      </c>
      <c r="B17356">
        <v>4.3529568290365198E-3</v>
      </c>
      <c r="C17356" s="1">
        <v>-9.1887949418397699E-4</v>
      </c>
      <c r="D17356">
        <v>-4</v>
      </c>
    </row>
    <row r="17357" spans="1:4" x14ac:dyDescent="0.2">
      <c r="A17357">
        <v>17357</v>
      </c>
      <c r="B17357" s="1">
        <v>5.9865933305885499E-4</v>
      </c>
      <c r="C17357">
        <v>1.8159587171571101E-3</v>
      </c>
      <c r="D17357">
        <v>-6</v>
      </c>
    </row>
    <row r="17358" spans="1:4" x14ac:dyDescent="0.2">
      <c r="A17358">
        <v>17358</v>
      </c>
      <c r="B17358">
        <v>-1.22072032915841E-3</v>
      </c>
      <c r="C17358">
        <v>3.1412956214646498E-3</v>
      </c>
      <c r="D17358">
        <v>-5</v>
      </c>
    </row>
    <row r="17359" spans="1:4" x14ac:dyDescent="0.2">
      <c r="A17359">
        <v>17359</v>
      </c>
      <c r="B17359">
        <v>5.6580385374254798E-3</v>
      </c>
      <c r="C17359">
        <v>-1.8695732867905601E-3</v>
      </c>
      <c r="D17359">
        <v>-4</v>
      </c>
    </row>
    <row r="17360" spans="1:4" x14ac:dyDescent="0.2">
      <c r="A17360">
        <v>17360</v>
      </c>
      <c r="B17360">
        <v>-6.2902692358074198E-3</v>
      </c>
      <c r="C17360">
        <v>6.8342357997590898E-3</v>
      </c>
      <c r="D17360">
        <v>-6</v>
      </c>
    </row>
    <row r="17361" spans="1:4" x14ac:dyDescent="0.2">
      <c r="A17361">
        <v>17361</v>
      </c>
      <c r="B17361">
        <v>2.0211702803694699E-3</v>
      </c>
      <c r="C17361" s="1">
        <v>7.7972296361754996E-4</v>
      </c>
      <c r="D17361">
        <v>-5</v>
      </c>
    </row>
    <row r="17362" spans="1:4" x14ac:dyDescent="0.2">
      <c r="A17362">
        <v>17362</v>
      </c>
      <c r="B17362">
        <v>2.1205058104539101E-3</v>
      </c>
      <c r="C17362" s="1">
        <v>7.07361462242183E-4</v>
      </c>
      <c r="D17362">
        <v>-5</v>
      </c>
    </row>
    <row r="17363" spans="1:4" x14ac:dyDescent="0.2">
      <c r="A17363">
        <v>17363</v>
      </c>
      <c r="B17363" s="1">
        <v>4.7295273640625299E-4</v>
      </c>
      <c r="C17363">
        <v>1.9075303638663799E-3</v>
      </c>
      <c r="D17363">
        <v>-5</v>
      </c>
    </row>
    <row r="17364" spans="1:4" x14ac:dyDescent="0.2">
      <c r="A17364">
        <v>17364</v>
      </c>
      <c r="B17364">
        <v>2.4690084123916902E-3</v>
      </c>
      <c r="C17364" s="1">
        <v>4.5349286670536199E-4</v>
      </c>
      <c r="D17364">
        <v>-5</v>
      </c>
    </row>
    <row r="17365" spans="1:4" x14ac:dyDescent="0.2">
      <c r="A17365">
        <v>17365</v>
      </c>
      <c r="B17365" s="1">
        <v>-8.4036851082395998E-5</v>
      </c>
      <c r="C17365">
        <v>2.3132724258140801E-3</v>
      </c>
      <c r="D17365">
        <v>-4</v>
      </c>
    </row>
    <row r="17366" spans="1:4" x14ac:dyDescent="0.2">
      <c r="A17366">
        <v>17366</v>
      </c>
      <c r="B17366">
        <v>1.23582685674766E-3</v>
      </c>
      <c r="C17366">
        <v>1.3518106061784999E-3</v>
      </c>
      <c r="D17366">
        <v>-4</v>
      </c>
    </row>
    <row r="17367" spans="1:4" x14ac:dyDescent="0.2">
      <c r="A17367">
        <v>17367</v>
      </c>
      <c r="B17367">
        <v>2.7180294252921601E-2</v>
      </c>
      <c r="C17367">
        <v>-1.7547576265525E-2</v>
      </c>
      <c r="D17367">
        <v>-2</v>
      </c>
    </row>
    <row r="17368" spans="1:4" x14ac:dyDescent="0.2">
      <c r="A17368">
        <v>17368</v>
      </c>
      <c r="B17368">
        <v>-2.8704024504730701E-3</v>
      </c>
      <c r="C17368">
        <v>4.3430154390260703E-3</v>
      </c>
      <c r="D17368">
        <v>-4</v>
      </c>
    </row>
    <row r="17369" spans="1:4" x14ac:dyDescent="0.2">
      <c r="A17369">
        <v>17369</v>
      </c>
      <c r="B17369">
        <v>-7.6290826207442196E-3</v>
      </c>
      <c r="C17369">
        <v>-1.2197611302765201E-2</v>
      </c>
      <c r="D17369">
        <v>-4</v>
      </c>
    </row>
    <row r="17370" spans="1:4" x14ac:dyDescent="0.2">
      <c r="A17370">
        <v>17370</v>
      </c>
      <c r="B17370" s="1">
        <v>-1.4754044328999199E-4</v>
      </c>
      <c r="C17370">
        <v>2.35953195924552E-3</v>
      </c>
      <c r="D17370">
        <v>-4</v>
      </c>
    </row>
    <row r="17371" spans="1:4" x14ac:dyDescent="0.2">
      <c r="A17371">
        <v>17371</v>
      </c>
      <c r="B17371">
        <v>-9.1793104348923595E-3</v>
      </c>
      <c r="C17371">
        <v>-1.1068339510383701E-2</v>
      </c>
      <c r="D17371">
        <v>-3</v>
      </c>
    </row>
    <row r="17372" spans="1:4" x14ac:dyDescent="0.2">
      <c r="A17372">
        <v>17372</v>
      </c>
      <c r="B17372">
        <v>2.7570820030781598E-3</v>
      </c>
      <c r="C17372" s="1">
        <v>2.4364410955927799E-4</v>
      </c>
      <c r="D17372">
        <v>-5</v>
      </c>
    </row>
    <row r="17373" spans="1:4" x14ac:dyDescent="0.2">
      <c r="A17373">
        <v>17373</v>
      </c>
      <c r="B17373" s="1">
        <v>4.8056035922608403E-5</v>
      </c>
      <c r="C17373">
        <v>2.2170486515354902E-3</v>
      </c>
      <c r="D17373">
        <v>-6</v>
      </c>
    </row>
    <row r="17374" spans="1:4" x14ac:dyDescent="0.2">
      <c r="A17374">
        <v>17374</v>
      </c>
      <c r="B17374">
        <v>-3.4738662321034302E-3</v>
      </c>
      <c r="C17374">
        <v>4.7826118777556303E-3</v>
      </c>
      <c r="D17374">
        <v>-5</v>
      </c>
    </row>
    <row r="17375" spans="1:4" x14ac:dyDescent="0.2">
      <c r="A17375">
        <v>17375</v>
      </c>
      <c r="B17375">
        <v>2.56562441559318E-3</v>
      </c>
      <c r="C17375" s="1">
        <v>3.8311241932058001E-4</v>
      </c>
      <c r="D17375">
        <v>-5</v>
      </c>
    </row>
    <row r="17376" spans="1:4" x14ac:dyDescent="0.2">
      <c r="A17376">
        <v>17376</v>
      </c>
      <c r="B17376">
        <v>2.6597567431786398E-3</v>
      </c>
      <c r="C17376" s="1">
        <v>3.1454121880196802E-4</v>
      </c>
      <c r="D17376">
        <v>-5</v>
      </c>
    </row>
    <row r="17377" spans="1:4" x14ac:dyDescent="0.2">
      <c r="A17377">
        <v>17377</v>
      </c>
      <c r="B17377" s="1">
        <v>3.39086281931874E-4</v>
      </c>
      <c r="C17377">
        <v>2.0050461029109102E-3</v>
      </c>
      <c r="D17377">
        <v>-4</v>
      </c>
    </row>
    <row r="17378" spans="1:4" x14ac:dyDescent="0.2">
      <c r="A17378">
        <v>17378</v>
      </c>
      <c r="B17378" s="1">
        <v>5.8080275266147595E-4</v>
      </c>
      <c r="C17378">
        <v>1.8289664392267999E-3</v>
      </c>
      <c r="D17378">
        <v>-6</v>
      </c>
    </row>
    <row r="17379" spans="1:4" x14ac:dyDescent="0.2">
      <c r="A17379">
        <v>17379</v>
      </c>
      <c r="B17379" s="1">
        <v>-7.5750886663052304E-4</v>
      </c>
      <c r="C17379">
        <v>2.80386673922778E-3</v>
      </c>
      <c r="D17379">
        <v>-3</v>
      </c>
    </row>
    <row r="17380" spans="1:4" x14ac:dyDescent="0.2">
      <c r="A17380">
        <v>17380</v>
      </c>
      <c r="B17380">
        <v>5.1663269610624099E-3</v>
      </c>
      <c r="C17380">
        <v>-1.51138334328256E-3</v>
      </c>
      <c r="D17380">
        <v>-4</v>
      </c>
    </row>
    <row r="17381" spans="1:4" x14ac:dyDescent="0.2">
      <c r="A17381">
        <v>17381</v>
      </c>
      <c r="B17381">
        <v>-1.10379520957403E-2</v>
      </c>
      <c r="C17381">
        <v>-9.7144019919203003E-3</v>
      </c>
      <c r="D17381">
        <v>-3</v>
      </c>
    </row>
    <row r="17382" spans="1:4" x14ac:dyDescent="0.2">
      <c r="A17382">
        <v>17382</v>
      </c>
      <c r="B17382">
        <v>6.1984717065550199E-3</v>
      </c>
      <c r="C17382">
        <v>-2.2632547367009998E-3</v>
      </c>
      <c r="D17382">
        <v>-4</v>
      </c>
    </row>
    <row r="17383" spans="1:4" x14ac:dyDescent="0.2">
      <c r="A17383">
        <v>17383</v>
      </c>
      <c r="B17383">
        <v>1.04602491109859E-3</v>
      </c>
      <c r="C17383">
        <v>1.4900728547360799E-3</v>
      </c>
      <c r="D17383">
        <v>-6</v>
      </c>
    </row>
    <row r="17384" spans="1:4" x14ac:dyDescent="0.2">
      <c r="A17384">
        <v>17384</v>
      </c>
      <c r="B17384" s="1">
        <v>-1.5711924023212699E-4</v>
      </c>
      <c r="C17384">
        <v>2.36650968541775E-3</v>
      </c>
      <c r="D17384">
        <v>-5</v>
      </c>
    </row>
    <row r="17385" spans="1:4" x14ac:dyDescent="0.2">
      <c r="A17385">
        <v>17385</v>
      </c>
      <c r="B17385">
        <v>3.06336722823532E-3</v>
      </c>
      <c r="C17385" s="1">
        <v>2.05289892933834E-5</v>
      </c>
      <c r="D17385">
        <v>-5</v>
      </c>
    </row>
    <row r="17386" spans="1:4" x14ac:dyDescent="0.2">
      <c r="A17386">
        <v>17386</v>
      </c>
      <c r="B17386">
        <v>2.5819437055124199E-3</v>
      </c>
      <c r="C17386" s="1">
        <v>3.7122454477123601E-4</v>
      </c>
      <c r="D17386">
        <v>-4</v>
      </c>
    </row>
    <row r="17387" spans="1:4" x14ac:dyDescent="0.2">
      <c r="A17387">
        <v>17387</v>
      </c>
      <c r="B17387">
        <v>1.4538084642707399E-2</v>
      </c>
      <c r="C17387">
        <v>1.1668822264195199E-2</v>
      </c>
      <c r="D17387">
        <v>-4</v>
      </c>
    </row>
    <row r="17388" spans="1:4" x14ac:dyDescent="0.2">
      <c r="A17388">
        <v>17388</v>
      </c>
      <c r="B17388" s="1">
        <v>-9.1680042825949195E-4</v>
      </c>
      <c r="C17388">
        <v>2.91990353438155E-3</v>
      </c>
      <c r="D17388">
        <v>-3</v>
      </c>
    </row>
    <row r="17389" spans="1:4" x14ac:dyDescent="0.2">
      <c r="A17389">
        <v>17389</v>
      </c>
      <c r="B17389">
        <v>4.7155321737173796E-3</v>
      </c>
      <c r="C17389">
        <v>-1.1829994548918699E-3</v>
      </c>
      <c r="D17389">
        <v>-4</v>
      </c>
    </row>
    <row r="17390" spans="1:4" x14ac:dyDescent="0.2">
      <c r="A17390">
        <v>17390</v>
      </c>
      <c r="B17390">
        <v>2.9225231523439801E-3</v>
      </c>
      <c r="C17390" s="1">
        <v>1.2312761420292599E-4</v>
      </c>
      <c r="D17390">
        <v>-4</v>
      </c>
    </row>
    <row r="17391" spans="1:4" x14ac:dyDescent="0.2">
      <c r="A17391">
        <v>17391</v>
      </c>
      <c r="B17391">
        <v>-2.7940083519272102E-3</v>
      </c>
      <c r="C17391">
        <v>4.2873657468937799E-3</v>
      </c>
      <c r="D17391">
        <v>-6</v>
      </c>
    </row>
    <row r="17392" spans="1:4" x14ac:dyDescent="0.2">
      <c r="A17392">
        <v>17392</v>
      </c>
      <c r="B17392" s="1">
        <v>6.4418841923560605E-4</v>
      </c>
      <c r="C17392">
        <v>1.78279280935757E-3</v>
      </c>
      <c r="D17392">
        <v>-3</v>
      </c>
    </row>
    <row r="17393" spans="1:4" x14ac:dyDescent="0.2">
      <c r="A17393">
        <v>17393</v>
      </c>
      <c r="B17393" s="1">
        <v>8.0170683911950805E-4</v>
      </c>
      <c r="C17393">
        <v>1.6680476688485601E-3</v>
      </c>
      <c r="D17393">
        <v>-5</v>
      </c>
    </row>
    <row r="17394" spans="1:4" x14ac:dyDescent="0.2">
      <c r="A17394">
        <v>17394</v>
      </c>
      <c r="B17394">
        <v>2.3665978756266799E-3</v>
      </c>
      <c r="C17394" s="1">
        <v>5.2809437324259905E-4</v>
      </c>
      <c r="D17394">
        <v>-4</v>
      </c>
    </row>
    <row r="17395" spans="1:4" x14ac:dyDescent="0.2">
      <c r="A17395">
        <v>17395</v>
      </c>
      <c r="B17395" s="1">
        <v>-7.7702108886381E-4</v>
      </c>
      <c r="C17395">
        <v>2.8180805225012E-3</v>
      </c>
      <c r="D17395">
        <v>-6</v>
      </c>
    </row>
    <row r="17396" spans="1:4" x14ac:dyDescent="0.2">
      <c r="A17396">
        <v>17396</v>
      </c>
      <c r="B17396">
        <v>-3.0518078355848098E-3</v>
      </c>
      <c r="C17396">
        <v>4.4751611678816496E-3</v>
      </c>
      <c r="D17396">
        <v>-5</v>
      </c>
    </row>
    <row r="17397" spans="1:4" x14ac:dyDescent="0.2">
      <c r="A17397">
        <v>17397</v>
      </c>
      <c r="B17397">
        <v>-3.4534076247322602E-3</v>
      </c>
      <c r="C17397">
        <v>4.7677086951363901E-3</v>
      </c>
      <c r="D17397">
        <v>-6</v>
      </c>
    </row>
    <row r="17398" spans="1:4" x14ac:dyDescent="0.2">
      <c r="A17398">
        <v>17398</v>
      </c>
      <c r="B17398" s="1">
        <v>-9.0059948969802397E-4</v>
      </c>
      <c r="C17398">
        <v>2.9081018735155799E-3</v>
      </c>
      <c r="D17398">
        <v>-4</v>
      </c>
    </row>
    <row r="17399" spans="1:4" x14ac:dyDescent="0.2">
      <c r="A17399">
        <v>17399</v>
      </c>
      <c r="B17399" s="1">
        <v>4.31207913608109E-4</v>
      </c>
      <c r="C17399">
        <v>1.9379396046461401E-3</v>
      </c>
      <c r="D17399">
        <v>-5</v>
      </c>
    </row>
    <row r="17400" spans="1:4" x14ac:dyDescent="0.2">
      <c r="A17400">
        <v>17400</v>
      </c>
      <c r="B17400">
        <v>3.07838550466766E-3</v>
      </c>
      <c r="C17400" s="1">
        <v>9.5888450188098508E-6</v>
      </c>
      <c r="D17400">
        <v>-5</v>
      </c>
    </row>
    <row r="17401" spans="1:4" x14ac:dyDescent="0.2">
      <c r="A17401">
        <v>17401</v>
      </c>
      <c r="B17401">
        <v>2.5334583897371702E-3</v>
      </c>
      <c r="C17401" s="1">
        <v>4.06543933928104E-4</v>
      </c>
      <c r="D17401">
        <v>-5</v>
      </c>
    </row>
    <row r="17402" spans="1:4" x14ac:dyDescent="0.2">
      <c r="A17402">
        <v>17402</v>
      </c>
      <c r="B17402">
        <v>1.3825838175603E-3</v>
      </c>
      <c r="C17402">
        <v>1.2449047084331301E-3</v>
      </c>
      <c r="D17402">
        <v>-3</v>
      </c>
    </row>
    <row r="17403" spans="1:4" x14ac:dyDescent="0.2">
      <c r="A17403">
        <v>17403</v>
      </c>
      <c r="B17403" s="1">
        <v>-1.0213013419532101E-4</v>
      </c>
      <c r="C17403">
        <v>2.3264525752505201E-3</v>
      </c>
      <c r="D17403">
        <v>-3</v>
      </c>
    </row>
    <row r="17404" spans="1:4" x14ac:dyDescent="0.2">
      <c r="A17404">
        <v>17404</v>
      </c>
      <c r="B17404">
        <v>4.7316147609210799E-3</v>
      </c>
      <c r="C17404">
        <v>-1.19471490207447E-3</v>
      </c>
      <c r="D17404">
        <v>-4</v>
      </c>
    </row>
    <row r="17405" spans="1:4" x14ac:dyDescent="0.2">
      <c r="A17405">
        <v>17405</v>
      </c>
      <c r="B17405">
        <v>1.2955336600078599E-2</v>
      </c>
      <c r="C17405">
        <v>1.2821783591992099E-2</v>
      </c>
      <c r="D17405">
        <v>-6</v>
      </c>
    </row>
    <row r="17406" spans="1:4" x14ac:dyDescent="0.2">
      <c r="A17406">
        <v>17406</v>
      </c>
      <c r="B17406">
        <v>-1.1794489117913599E-3</v>
      </c>
      <c r="C17406">
        <v>3.11123123541838E-3</v>
      </c>
      <c r="D17406">
        <v>-4</v>
      </c>
    </row>
    <row r="17407" spans="1:4" x14ac:dyDescent="0.2">
      <c r="A17407">
        <v>17407</v>
      </c>
      <c r="B17407">
        <v>4.9820824205370198E-3</v>
      </c>
      <c r="C17407">
        <v>-1.37716941638953E-3</v>
      </c>
      <c r="D17407">
        <v>-4</v>
      </c>
    </row>
    <row r="17408" spans="1:4" x14ac:dyDescent="0.2">
      <c r="A17408">
        <v>17408</v>
      </c>
      <c r="B17408" s="1">
        <v>-9.5629870388147498E-4</v>
      </c>
      <c r="C17408">
        <v>2.94867626578305E-3</v>
      </c>
      <c r="D17408">
        <v>-3</v>
      </c>
    </row>
    <row r="17409" spans="1:4" x14ac:dyDescent="0.2">
      <c r="A17409">
        <v>17409</v>
      </c>
      <c r="B17409">
        <v>5.9338133785625403E-3</v>
      </c>
      <c r="C17409">
        <v>-2.0704629536526598E-3</v>
      </c>
      <c r="D17409">
        <v>-4</v>
      </c>
    </row>
    <row r="17410" spans="1:4" x14ac:dyDescent="0.2">
      <c r="A17410">
        <v>17410</v>
      </c>
      <c r="B17410">
        <v>4.37684464571298E-3</v>
      </c>
      <c r="C17410" s="1">
        <v>-9.3628070277287597E-4</v>
      </c>
      <c r="D17410">
        <v>-4</v>
      </c>
    </row>
    <row r="17411" spans="1:4" x14ac:dyDescent="0.2">
      <c r="A17411">
        <v>17411</v>
      </c>
      <c r="B17411">
        <v>2.99891725088984E-3</v>
      </c>
      <c r="C17411" s="1">
        <v>6.7477922070638394E-5</v>
      </c>
      <c r="D17411">
        <v>-4</v>
      </c>
    </row>
    <row r="17412" spans="1:4" x14ac:dyDescent="0.2">
      <c r="A17412">
        <v>17412</v>
      </c>
      <c r="B17412">
        <v>-1.0206607031959299E-2</v>
      </c>
      <c r="C17412">
        <v>-1.03199997767719E-2</v>
      </c>
      <c r="D17412">
        <v>-6</v>
      </c>
    </row>
    <row r="17413" spans="1:4" x14ac:dyDescent="0.2">
      <c r="A17413">
        <v>17413</v>
      </c>
      <c r="B17413">
        <v>1.08020120713952E-3</v>
      </c>
      <c r="C17413">
        <v>1.46517694799588E-3</v>
      </c>
      <c r="D17413">
        <v>6</v>
      </c>
    </row>
    <row r="17414" spans="1:4" x14ac:dyDescent="0.2">
      <c r="A17414">
        <v>17414</v>
      </c>
      <c r="B17414">
        <v>-2.1639363752888299E-3</v>
      </c>
      <c r="C17414">
        <v>3.8283864253424102E-3</v>
      </c>
      <c r="D17414">
        <v>0</v>
      </c>
    </row>
    <row r="17415" spans="1:4" x14ac:dyDescent="0.2">
      <c r="A17415">
        <v>17415</v>
      </c>
      <c r="B17415" s="1">
        <v>-1.2660928193633801E-4</v>
      </c>
      <c r="C17415">
        <v>2.3442845421351201E-3</v>
      </c>
      <c r="D17415">
        <v>-4</v>
      </c>
    </row>
    <row r="17416" spans="1:4" x14ac:dyDescent="0.2">
      <c r="A17416">
        <v>17416</v>
      </c>
      <c r="B17416">
        <v>1.8022768898206701E-3</v>
      </c>
      <c r="C17416" s="1">
        <v>9.3917703174194699E-4</v>
      </c>
      <c r="D17416">
        <v>-5</v>
      </c>
    </row>
    <row r="17417" spans="1:4" x14ac:dyDescent="0.2">
      <c r="A17417">
        <v>17417</v>
      </c>
      <c r="B17417">
        <v>3.5537777911114799E-3</v>
      </c>
      <c r="C17417" s="1">
        <v>-3.3671322393984398E-4</v>
      </c>
      <c r="D17417">
        <v>-5</v>
      </c>
    </row>
    <row r="17418" spans="1:4" x14ac:dyDescent="0.2">
      <c r="A17418">
        <v>17418</v>
      </c>
      <c r="B17418" s="1">
        <v>-6.2718997281920302E-4</v>
      </c>
      <c r="C17418">
        <v>2.7089352398362802E-3</v>
      </c>
      <c r="D17418">
        <v>-4</v>
      </c>
    </row>
    <row r="17419" spans="1:4" x14ac:dyDescent="0.2">
      <c r="A17419">
        <v>17419</v>
      </c>
      <c r="B17419">
        <v>8.9200322745269008E-3</v>
      </c>
      <c r="C17419">
        <v>-4.2457901760856202E-3</v>
      </c>
      <c r="D17419">
        <v>-7</v>
      </c>
    </row>
    <row r="17420" spans="1:4" x14ac:dyDescent="0.2">
      <c r="A17420">
        <v>17420</v>
      </c>
      <c r="B17420">
        <v>3.2013725744373198E-3</v>
      </c>
      <c r="C17420" s="1">
        <v>-8.0001747699876997E-5</v>
      </c>
      <c r="D17420">
        <v>-4</v>
      </c>
    </row>
    <row r="17421" spans="1:4" x14ac:dyDescent="0.2">
      <c r="A17421">
        <v>17421</v>
      </c>
      <c r="B17421">
        <v>-2.8041784799339099E-3</v>
      </c>
      <c r="C17421">
        <v>4.29477423136172E-3</v>
      </c>
      <c r="D17421">
        <v>-6</v>
      </c>
    </row>
    <row r="17422" spans="1:4" x14ac:dyDescent="0.2">
      <c r="A17422">
        <v>17422</v>
      </c>
      <c r="B17422">
        <v>1.1581372173749299E-2</v>
      </c>
      <c r="C17422">
        <v>-2.6191570461705001E-2</v>
      </c>
      <c r="D17422">
        <v>-2</v>
      </c>
    </row>
    <row r="17423" spans="1:4" x14ac:dyDescent="0.2">
      <c r="A17423">
        <v>17423</v>
      </c>
      <c r="B17423">
        <v>5.0337610943506196E-3</v>
      </c>
      <c r="C17423">
        <v>-1.41481502439164E-3</v>
      </c>
      <c r="D17423">
        <v>-4</v>
      </c>
    </row>
    <row r="17424" spans="1:4" x14ac:dyDescent="0.2">
      <c r="A17424">
        <v>17424</v>
      </c>
      <c r="B17424">
        <v>2.8584278033475098E-3</v>
      </c>
      <c r="C17424" s="1">
        <v>1.6981821605123001E-4</v>
      </c>
      <c r="D17424">
        <v>-5</v>
      </c>
    </row>
    <row r="17425" spans="1:4" x14ac:dyDescent="0.2">
      <c r="A17425">
        <v>17425</v>
      </c>
      <c r="B17425">
        <v>-1.51709070978783E-2</v>
      </c>
      <c r="C17425">
        <v>-6.7037286828098798E-3</v>
      </c>
      <c r="D17425">
        <v>-5</v>
      </c>
    </row>
    <row r="17426" spans="1:4" x14ac:dyDescent="0.2">
      <c r="A17426">
        <v>17426</v>
      </c>
      <c r="B17426">
        <v>1.4109651543133899E-3</v>
      </c>
      <c r="C17426">
        <v>1.2242301709665399E-3</v>
      </c>
      <c r="D17426">
        <v>-6</v>
      </c>
    </row>
    <row r="17427" spans="1:4" x14ac:dyDescent="0.2">
      <c r="A17427">
        <v>17427</v>
      </c>
      <c r="B17427">
        <v>2.8471937902937801E-3</v>
      </c>
      <c r="C17427" s="1">
        <v>1.7800169330602501E-4</v>
      </c>
      <c r="D17427">
        <v>-4</v>
      </c>
    </row>
    <row r="17428" spans="1:4" x14ac:dyDescent="0.2">
      <c r="A17428">
        <v>17428</v>
      </c>
      <c r="B17428">
        <v>-1.31201477850315E-3</v>
      </c>
      <c r="C17428">
        <v>3.2077995543093002E-3</v>
      </c>
      <c r="D17428">
        <v>-3</v>
      </c>
    </row>
    <row r="17429" spans="1:4" x14ac:dyDescent="0.2">
      <c r="A17429">
        <v>17429</v>
      </c>
      <c r="B17429">
        <v>2.6628313241349199E-3</v>
      </c>
      <c r="C17429" s="1">
        <v>3.12301523761263E-4</v>
      </c>
      <c r="D17429">
        <v>-5</v>
      </c>
    </row>
    <row r="17430" spans="1:4" x14ac:dyDescent="0.2">
      <c r="A17430">
        <v>17430</v>
      </c>
      <c r="B17430">
        <v>1.23674820002208E-2</v>
      </c>
      <c r="C17430">
        <v>1.32500094382725E-2</v>
      </c>
      <c r="D17430">
        <v>6</v>
      </c>
    </row>
    <row r="17431" spans="1:4" x14ac:dyDescent="0.2">
      <c r="A17431">
        <v>17431</v>
      </c>
      <c r="B17431" s="1">
        <v>-7.16592077612488E-4</v>
      </c>
      <c r="C17431">
        <v>2.7740606841104602E-3</v>
      </c>
      <c r="D17431">
        <v>-3</v>
      </c>
    </row>
    <row r="17432" spans="1:4" x14ac:dyDescent="0.2">
      <c r="A17432">
        <v>17432</v>
      </c>
      <c r="B17432">
        <v>-1.9420863294172201E-3</v>
      </c>
      <c r="C17432">
        <v>3.6667785657395202E-3</v>
      </c>
      <c r="D17432">
        <v>-6</v>
      </c>
    </row>
    <row r="17433" spans="1:4" x14ac:dyDescent="0.2">
      <c r="A17433">
        <v>17433</v>
      </c>
      <c r="B17433" s="1">
        <v>7.9827720408991696E-4</v>
      </c>
      <c r="C17433">
        <v>1.67054600493939E-3</v>
      </c>
      <c r="D17433">
        <v>-5</v>
      </c>
    </row>
    <row r="17434" spans="1:4" x14ac:dyDescent="0.2">
      <c r="A17434">
        <v>17434</v>
      </c>
      <c r="B17434">
        <v>-1.25025616427495E-2</v>
      </c>
      <c r="C17434">
        <v>-8.6474992869143598E-3</v>
      </c>
      <c r="D17434">
        <v>-4</v>
      </c>
    </row>
    <row r="17435" spans="1:4" x14ac:dyDescent="0.2">
      <c r="A17435">
        <v>17435</v>
      </c>
      <c r="B17435">
        <v>-8.0571722535419197E-3</v>
      </c>
      <c r="C17435">
        <v>-1.1885767106372101E-2</v>
      </c>
      <c r="D17435">
        <v>-4</v>
      </c>
    </row>
    <row r="17436" spans="1:4" x14ac:dyDescent="0.2">
      <c r="A17436">
        <v>17436</v>
      </c>
      <c r="B17436">
        <v>-1.5590528030894901E-3</v>
      </c>
      <c r="C17436">
        <v>3.38775573253354E-3</v>
      </c>
      <c r="D17436">
        <v>-4</v>
      </c>
    </row>
    <row r="17437" spans="1:4" x14ac:dyDescent="0.2">
      <c r="A17437">
        <v>17437</v>
      </c>
      <c r="B17437" s="1">
        <v>-3.5614535447431799E-4</v>
      </c>
      <c r="C17437">
        <v>2.5114913292186101E-3</v>
      </c>
      <c r="D17437">
        <v>-4</v>
      </c>
    </row>
    <row r="17438" spans="1:4" x14ac:dyDescent="0.2">
      <c r="A17438">
        <v>17438</v>
      </c>
      <c r="B17438" s="1">
        <v>-7.5750886663052304E-4</v>
      </c>
      <c r="C17438">
        <v>2.80386673922778E-3</v>
      </c>
      <c r="D17438">
        <v>-3</v>
      </c>
    </row>
    <row r="17439" spans="1:4" x14ac:dyDescent="0.2">
      <c r="A17439">
        <v>17439</v>
      </c>
      <c r="B17439">
        <v>-1.16869161776094E-2</v>
      </c>
      <c r="C17439">
        <v>1.07654523017464E-2</v>
      </c>
      <c r="D17439">
        <v>-7</v>
      </c>
    </row>
    <row r="17440" spans="1:4" x14ac:dyDescent="0.2">
      <c r="A17440">
        <v>17440</v>
      </c>
      <c r="B17440">
        <v>1.9564840260327598E-3</v>
      </c>
      <c r="C17440" s="1">
        <v>8.2684401364039001E-4</v>
      </c>
      <c r="D17440">
        <v>-4</v>
      </c>
    </row>
    <row r="17441" spans="1:4" x14ac:dyDescent="0.2">
      <c r="A17441">
        <v>17441</v>
      </c>
      <c r="B17441">
        <v>1.3726499665448399E-3</v>
      </c>
      <c r="C17441">
        <v>1.2521410756554799E-3</v>
      </c>
      <c r="D17441">
        <v>-6</v>
      </c>
    </row>
    <row r="17442" spans="1:4" x14ac:dyDescent="0.2">
      <c r="A17442">
        <v>17442</v>
      </c>
      <c r="B17442">
        <v>2.80568567021118E-3</v>
      </c>
      <c r="C17442" s="1">
        <v>2.0823850671903801E-4</v>
      </c>
      <c r="D17442">
        <v>-4</v>
      </c>
    </row>
    <row r="17443" spans="1:4" x14ac:dyDescent="0.2">
      <c r="A17443">
        <v>17443</v>
      </c>
      <c r="B17443">
        <v>3.0036470479577102E-3</v>
      </c>
      <c r="C17443" s="1">
        <v>6.4032475947372401E-5</v>
      </c>
      <c r="D17443">
        <v>-5</v>
      </c>
    </row>
    <row r="17444" spans="1:4" x14ac:dyDescent="0.2">
      <c r="A17444">
        <v>17444</v>
      </c>
      <c r="B17444">
        <v>1.3035881177649599E-3</v>
      </c>
      <c r="C17444">
        <v>1.3024495509938001E-3</v>
      </c>
      <c r="D17444">
        <v>-6</v>
      </c>
    </row>
    <row r="17445" spans="1:4" x14ac:dyDescent="0.2">
      <c r="A17445">
        <v>17445</v>
      </c>
      <c r="B17445">
        <v>-1.5830589711237201E-3</v>
      </c>
      <c r="C17445">
        <v>3.4052431548058102E-3</v>
      </c>
      <c r="D17445">
        <v>-6</v>
      </c>
    </row>
    <row r="17446" spans="1:4" x14ac:dyDescent="0.2">
      <c r="A17446">
        <v>17446</v>
      </c>
      <c r="B17446" s="1">
        <v>6.2247130023459395E-5</v>
      </c>
      <c r="C17446">
        <v>2.2067110726810301E-3</v>
      </c>
      <c r="D17446">
        <v>-5</v>
      </c>
    </row>
    <row r="17447" spans="1:4" x14ac:dyDescent="0.2">
      <c r="A17447">
        <v>17447</v>
      </c>
      <c r="B17447">
        <v>2.8163126074583201E-2</v>
      </c>
      <c r="C17447">
        <v>-1.8263525394245299E-2</v>
      </c>
      <c r="D17447">
        <v>-2</v>
      </c>
    </row>
    <row r="17448" spans="1:4" x14ac:dyDescent="0.2">
      <c r="A17448">
        <v>17448</v>
      </c>
      <c r="B17448">
        <v>2.1798705109338798E-3</v>
      </c>
      <c r="C17448" s="1">
        <v>6.6411692675947198E-4</v>
      </c>
      <c r="D17448">
        <v>-3</v>
      </c>
    </row>
    <row r="17449" spans="1:4" x14ac:dyDescent="0.2">
      <c r="A17449">
        <v>17449</v>
      </c>
      <c r="B17449">
        <v>-1.7181085134515301E-3</v>
      </c>
      <c r="C17449">
        <v>3.5036207205629E-3</v>
      </c>
      <c r="D17449">
        <v>-4</v>
      </c>
    </row>
    <row r="17450" spans="1:4" x14ac:dyDescent="0.2">
      <c r="A17450">
        <v>17450</v>
      </c>
      <c r="B17450">
        <v>-1.14531512221998E-2</v>
      </c>
      <c r="C17450">
        <v>-9.4119479542279696E-3</v>
      </c>
      <c r="D17450">
        <v>-5</v>
      </c>
    </row>
    <row r="17451" spans="1:4" x14ac:dyDescent="0.2">
      <c r="A17451">
        <v>17451</v>
      </c>
      <c r="B17451">
        <v>1.5810181750136299E-3</v>
      </c>
      <c r="C17451">
        <v>1.1003541330491301E-3</v>
      </c>
      <c r="D17451">
        <v>-4</v>
      </c>
    </row>
    <row r="17452" spans="1:4" x14ac:dyDescent="0.2">
      <c r="A17452">
        <v>17452</v>
      </c>
      <c r="B17452">
        <v>2.4831995064925499E-3</v>
      </c>
      <c r="C17452" s="1">
        <v>4.4315528785090802E-4</v>
      </c>
      <c r="D17452">
        <v>-5</v>
      </c>
    </row>
    <row r="17453" spans="1:4" x14ac:dyDescent="0.2">
      <c r="A17453">
        <v>17453</v>
      </c>
      <c r="B17453" s="1">
        <v>-7.6838825133524705E-4</v>
      </c>
      <c r="C17453">
        <v>2.8117918855536102E-3</v>
      </c>
      <c r="D17453">
        <v>-4</v>
      </c>
    </row>
    <row r="17454" spans="1:4" x14ac:dyDescent="0.2">
      <c r="A17454">
        <v>17454</v>
      </c>
      <c r="B17454">
        <v>4.3398304714313196E-3</v>
      </c>
      <c r="C17454" s="1">
        <v>-9.0931752835871201E-4</v>
      </c>
      <c r="D17454">
        <v>-4</v>
      </c>
    </row>
    <row r="17455" spans="1:4" x14ac:dyDescent="0.2">
      <c r="A17455">
        <v>17455</v>
      </c>
      <c r="B17455">
        <v>-8.7316797939233793E-3</v>
      </c>
      <c r="C17455">
        <v>8.6126944570873096E-3</v>
      </c>
      <c r="D17455">
        <v>-7</v>
      </c>
    </row>
    <row r="17456" spans="1:4" x14ac:dyDescent="0.2">
      <c r="A17456">
        <v>17456</v>
      </c>
      <c r="B17456">
        <v>-1.10800511211632E-2</v>
      </c>
      <c r="C17456">
        <v>-9.6837347303327503E-3</v>
      </c>
      <c r="D17456">
        <v>-5</v>
      </c>
    </row>
    <row r="17457" spans="1:4" x14ac:dyDescent="0.2">
      <c r="A17457">
        <v>17457</v>
      </c>
      <c r="B17457">
        <v>-8.9035068078172908E-3</v>
      </c>
      <c r="C17457">
        <v>8.7378627698918108E-3</v>
      </c>
      <c r="D17457">
        <v>-7</v>
      </c>
    </row>
    <row r="17458" spans="1:4" x14ac:dyDescent="0.2">
      <c r="A17458">
        <v>17458</v>
      </c>
      <c r="B17458" s="1">
        <v>-8.1025099976685902E-4</v>
      </c>
      <c r="C17458">
        <v>2.8422870298955901E-3</v>
      </c>
      <c r="D17458">
        <v>-3</v>
      </c>
    </row>
    <row r="17459" spans="1:4" x14ac:dyDescent="0.2">
      <c r="A17459">
        <v>17459</v>
      </c>
      <c r="B17459" s="1">
        <v>7.9141793403072905E-4</v>
      </c>
      <c r="C17459">
        <v>1.67554267712103E-3</v>
      </c>
      <c r="D17459">
        <v>-4</v>
      </c>
    </row>
    <row r="17460" spans="1:4" x14ac:dyDescent="0.2">
      <c r="A17460">
        <v>17460</v>
      </c>
      <c r="B17460">
        <v>3.14023388076366E-3</v>
      </c>
      <c r="C17460" s="1">
        <v>-3.5464937330070302E-5</v>
      </c>
      <c r="D17460">
        <v>-5</v>
      </c>
    </row>
    <row r="17461" spans="1:4" x14ac:dyDescent="0.2">
      <c r="A17461">
        <v>17461</v>
      </c>
      <c r="B17461">
        <v>-2.7746140553273901E-3</v>
      </c>
      <c r="C17461">
        <v>4.2732378671825697E-3</v>
      </c>
      <c r="D17461">
        <v>-5</v>
      </c>
    </row>
    <row r="17462" spans="1:4" x14ac:dyDescent="0.2">
      <c r="A17462">
        <v>17462</v>
      </c>
      <c r="B17462">
        <v>-1.60481859198179E-3</v>
      </c>
      <c r="C17462">
        <v>3.4210940676998201E-3</v>
      </c>
      <c r="D17462">
        <v>-4</v>
      </c>
    </row>
    <row r="17463" spans="1:4" x14ac:dyDescent="0.2">
      <c r="A17463">
        <v>17463</v>
      </c>
      <c r="B17463">
        <v>-8.7416132192145203E-3</v>
      </c>
      <c r="C17463">
        <v>8.61993051418849E-3</v>
      </c>
      <c r="D17463">
        <v>-7</v>
      </c>
    </row>
    <row r="17464" spans="1:4" x14ac:dyDescent="0.2">
      <c r="A17464">
        <v>17464</v>
      </c>
      <c r="B17464" s="1">
        <v>8.1991804786590199E-4</v>
      </c>
      <c r="C17464">
        <v>1.65478161584991E-3</v>
      </c>
      <c r="D17464">
        <v>-5</v>
      </c>
    </row>
    <row r="17465" spans="1:4" x14ac:dyDescent="0.2">
      <c r="A17465">
        <v>17465</v>
      </c>
      <c r="B17465">
        <v>8.1727681874067103E-3</v>
      </c>
      <c r="C17465">
        <v>-3.7014416310891798E-3</v>
      </c>
      <c r="D17465">
        <v>-7</v>
      </c>
    </row>
    <row r="17466" spans="1:4" x14ac:dyDescent="0.2">
      <c r="A17466">
        <v>17466</v>
      </c>
      <c r="B17466">
        <v>1.02544795236965E-3</v>
      </c>
      <c r="C17466">
        <v>1.50506225103869E-3</v>
      </c>
      <c r="D17466">
        <v>-3</v>
      </c>
    </row>
    <row r="17467" spans="1:4" x14ac:dyDescent="0.2">
      <c r="A17467">
        <v>17467</v>
      </c>
      <c r="B17467" s="1">
        <v>-6.9234920686271097E-4</v>
      </c>
      <c r="C17467">
        <v>2.7564008344714498E-3</v>
      </c>
      <c r="D17467">
        <v>-4</v>
      </c>
    </row>
    <row r="17468" spans="1:4" x14ac:dyDescent="0.2">
      <c r="A17468">
        <v>17468</v>
      </c>
      <c r="B17468" s="1">
        <v>-3.72110016044548E-4</v>
      </c>
      <c r="C17468">
        <v>2.5231208728390001E-3</v>
      </c>
      <c r="D17468">
        <v>-5</v>
      </c>
    </row>
    <row r="17469" spans="1:4" x14ac:dyDescent="0.2">
      <c r="A17469">
        <v>17469</v>
      </c>
      <c r="B17469">
        <v>-1.4063833830798499E-3</v>
      </c>
      <c r="C17469">
        <v>3.2765428720735001E-3</v>
      </c>
      <c r="D17469">
        <v>-4</v>
      </c>
    </row>
    <row r="17470" spans="1:4" x14ac:dyDescent="0.2">
      <c r="A17470">
        <v>17470</v>
      </c>
      <c r="B17470" s="1">
        <v>2.5469232733047501E-5</v>
      </c>
      <c r="C17470">
        <v>2.2335021298496099E-3</v>
      </c>
      <c r="D17470">
        <v>3</v>
      </c>
    </row>
    <row r="17471" spans="1:4" x14ac:dyDescent="0.2">
      <c r="A17471">
        <v>17471</v>
      </c>
      <c r="B17471">
        <v>1.39843012777276E-3</v>
      </c>
      <c r="C17471">
        <v>1.23336137849611E-3</v>
      </c>
      <c r="D17471">
        <v>-4</v>
      </c>
    </row>
    <row r="17472" spans="1:4" x14ac:dyDescent="0.2">
      <c r="A17472">
        <v>17472</v>
      </c>
      <c r="B17472" s="1">
        <v>-9.6481276432795195E-4</v>
      </c>
      <c r="C17472">
        <v>2.9548783789260899E-3</v>
      </c>
      <c r="D17472">
        <v>-4</v>
      </c>
    </row>
    <row r="17473" spans="1:4" x14ac:dyDescent="0.2">
      <c r="A17473">
        <v>17473</v>
      </c>
      <c r="B17473">
        <v>1.71973362936227E-3</v>
      </c>
      <c r="C17473" s="1">
        <v>9.9930611395564499E-4</v>
      </c>
      <c r="D17473">
        <v>-4</v>
      </c>
    </row>
    <row r="17474" spans="1:4" x14ac:dyDescent="0.2">
      <c r="A17474">
        <v>17474</v>
      </c>
      <c r="B17474">
        <v>-1.3251718500145501E-2</v>
      </c>
      <c r="C17474">
        <v>-8.1017719432262894E-3</v>
      </c>
      <c r="D17474">
        <v>0</v>
      </c>
    </row>
    <row r="17475" spans="1:4" x14ac:dyDescent="0.2">
      <c r="A17475">
        <v>17475</v>
      </c>
      <c r="B17475">
        <v>2.87817672829635E-3</v>
      </c>
      <c r="C17475" s="1">
        <v>1.5543200541106301E-4</v>
      </c>
      <c r="D17475">
        <v>-3</v>
      </c>
    </row>
    <row r="17476" spans="1:4" x14ac:dyDescent="0.2">
      <c r="A17476">
        <v>17476</v>
      </c>
      <c r="B17476">
        <v>1.0681140758697799E-2</v>
      </c>
      <c r="C17476">
        <v>1.4478433789197999E-2</v>
      </c>
      <c r="D17476">
        <v>-4</v>
      </c>
    </row>
    <row r="17477" spans="1:4" x14ac:dyDescent="0.2">
      <c r="A17477">
        <v>17477</v>
      </c>
      <c r="B17477" s="1">
        <v>8.6355478949119398E-4</v>
      </c>
      <c r="C17477">
        <v>1.62299419662085E-3</v>
      </c>
      <c r="D17477">
        <v>-6</v>
      </c>
    </row>
    <row r="17478" spans="1:4" x14ac:dyDescent="0.2">
      <c r="A17478">
        <v>17478</v>
      </c>
      <c r="B17478" s="1">
        <v>-2.2121458922859299E-4</v>
      </c>
      <c r="C17478">
        <v>2.4132002872660598E-3</v>
      </c>
      <c r="D17478">
        <v>-3</v>
      </c>
    </row>
    <row r="17479" spans="1:4" x14ac:dyDescent="0.2">
      <c r="A17479">
        <v>17479</v>
      </c>
      <c r="B17479">
        <v>1.30997398239305E-3</v>
      </c>
      <c r="C17479">
        <v>1.2977977335456401E-3</v>
      </c>
      <c r="D17479">
        <v>-5</v>
      </c>
    </row>
    <row r="17480" spans="1:4" x14ac:dyDescent="0.2">
      <c r="A17480">
        <v>17480</v>
      </c>
      <c r="B17480" s="1">
        <v>4.29670623129974E-4</v>
      </c>
      <c r="C17480">
        <v>1.9390594521664899E-3</v>
      </c>
      <c r="D17480">
        <v>-3</v>
      </c>
    </row>
    <row r="17481" spans="1:4" x14ac:dyDescent="0.2">
      <c r="A17481">
        <v>17481</v>
      </c>
      <c r="B17481">
        <v>4.4540663523146397E-3</v>
      </c>
      <c r="C17481" s="1">
        <v>-9.9253327044644397E-4</v>
      </c>
      <c r="D17481">
        <v>-4</v>
      </c>
    </row>
    <row r="17482" spans="1:4" x14ac:dyDescent="0.2">
      <c r="A17482">
        <v>17482</v>
      </c>
      <c r="B17482" s="1">
        <v>-8.27871728897306E-4</v>
      </c>
      <c r="C17482">
        <v>2.8551229448408599E-3</v>
      </c>
      <c r="D17482">
        <v>-4</v>
      </c>
    </row>
    <row r="17483" spans="1:4" x14ac:dyDescent="0.2">
      <c r="A17483">
        <v>17483</v>
      </c>
      <c r="B17483">
        <v>2.3317123228877201E-3</v>
      </c>
      <c r="C17483" s="1">
        <v>5.5350694184071105E-4</v>
      </c>
      <c r="D17483">
        <v>-4</v>
      </c>
    </row>
    <row r="17484" spans="1:4" x14ac:dyDescent="0.2">
      <c r="A17484">
        <v>17484</v>
      </c>
      <c r="B17484" s="1">
        <v>-1.2211533613539901E-4</v>
      </c>
      <c r="C17484">
        <v>2.3410109031362699E-3</v>
      </c>
      <c r="D17484">
        <v>-3</v>
      </c>
    </row>
    <row r="17485" spans="1:4" x14ac:dyDescent="0.2">
      <c r="A17485">
        <v>17485</v>
      </c>
      <c r="B17485">
        <v>1.9989381055289298E-3</v>
      </c>
      <c r="C17485" s="1">
        <v>7.95918111002724E-4</v>
      </c>
      <c r="D17485">
        <v>-4</v>
      </c>
    </row>
    <row r="17486" spans="1:4" x14ac:dyDescent="0.2">
      <c r="A17486">
        <v>17486</v>
      </c>
      <c r="B17486">
        <v>1.0071183922654801E-3</v>
      </c>
      <c r="C17486">
        <v>1.5184145177207101E-3</v>
      </c>
      <c r="D17486">
        <v>-3</v>
      </c>
    </row>
    <row r="17487" spans="1:4" x14ac:dyDescent="0.2">
      <c r="A17487">
        <v>17487</v>
      </c>
      <c r="B17487" s="1">
        <v>8.9445804647427906E-5</v>
      </c>
      <c r="C17487">
        <v>2.18689805180585E-3</v>
      </c>
      <c r="D17487">
        <v>-4</v>
      </c>
    </row>
    <row r="17488" spans="1:4" x14ac:dyDescent="0.2">
      <c r="A17488">
        <v>17488</v>
      </c>
      <c r="B17488">
        <v>-1.5931416319685698E-2</v>
      </c>
      <c r="C17488">
        <v>-6.1497316481836399E-3</v>
      </c>
      <c r="D17488">
        <v>1</v>
      </c>
    </row>
    <row r="17489" spans="1:4" x14ac:dyDescent="0.2">
      <c r="A17489">
        <v>17489</v>
      </c>
      <c r="B17489">
        <v>1.62039767355352E-3</v>
      </c>
      <c r="C17489">
        <v>1.0716679254521701E-3</v>
      </c>
      <c r="D17489">
        <v>-3</v>
      </c>
    </row>
    <row r="17490" spans="1:4" x14ac:dyDescent="0.2">
      <c r="A17490">
        <v>17490</v>
      </c>
      <c r="B17490">
        <v>-1.06837724601482E-2</v>
      </c>
      <c r="C17490">
        <v>-9.9724060531685404E-3</v>
      </c>
      <c r="D17490">
        <v>-4</v>
      </c>
    </row>
    <row r="17491" spans="1:4" x14ac:dyDescent="0.2">
      <c r="A17491">
        <v>17491</v>
      </c>
      <c r="B17491">
        <v>1.1409010974942501E-2</v>
      </c>
      <c r="C17491">
        <v>1.39482128137916E-2</v>
      </c>
      <c r="D17491">
        <v>-3</v>
      </c>
    </row>
    <row r="17492" spans="1:4" x14ac:dyDescent="0.2">
      <c r="A17492">
        <v>17492</v>
      </c>
      <c r="B17492" s="1">
        <v>-1.88575583665798E-4</v>
      </c>
      <c r="C17492">
        <v>2.3894242280462102E-3</v>
      </c>
      <c r="D17492">
        <v>-3</v>
      </c>
    </row>
    <row r="17493" spans="1:4" x14ac:dyDescent="0.2">
      <c r="A17493">
        <v>17493</v>
      </c>
      <c r="B17493">
        <v>5.3548278932245797E-3</v>
      </c>
      <c r="C17493">
        <v>-1.64869786156537E-3</v>
      </c>
      <c r="D17493">
        <v>-4</v>
      </c>
    </row>
    <row r="17494" spans="1:4" x14ac:dyDescent="0.2">
      <c r="A17494">
        <v>17494</v>
      </c>
      <c r="B17494">
        <v>2.2056506721618001E-3</v>
      </c>
      <c r="C17494" s="1">
        <v>6.4533722960010396E-4</v>
      </c>
      <c r="D17494">
        <v>-4</v>
      </c>
    </row>
    <row r="17495" spans="1:4" x14ac:dyDescent="0.2">
      <c r="A17495">
        <v>17495</v>
      </c>
      <c r="B17495">
        <v>1.00249339924825E-2</v>
      </c>
      <c r="C17495">
        <v>1.4956451138837701E-2</v>
      </c>
      <c r="D17495">
        <v>-3</v>
      </c>
    </row>
    <row r="17496" spans="1:4" x14ac:dyDescent="0.2">
      <c r="A17496">
        <v>17496</v>
      </c>
      <c r="B17496">
        <v>2.1523600854561498E-2</v>
      </c>
      <c r="C17496">
        <v>-1.3426927523050299E-2</v>
      </c>
      <c r="D17496">
        <v>-3</v>
      </c>
    </row>
    <row r="17497" spans="1:4" x14ac:dyDescent="0.2">
      <c r="A17497">
        <v>17497</v>
      </c>
      <c r="B17497">
        <v>-7.9228323936364406E-3</v>
      </c>
      <c r="C17497">
        <v>-1.19836277001501E-2</v>
      </c>
      <c r="D17497">
        <v>-4</v>
      </c>
    </row>
    <row r="17498" spans="1:4" x14ac:dyDescent="0.2">
      <c r="A17498">
        <v>17498</v>
      </c>
      <c r="B17498" s="1">
        <v>3.9253809749054298E-4</v>
      </c>
      <c r="C17498">
        <v>1.9661088402640301E-3</v>
      </c>
      <c r="D17498">
        <v>-4</v>
      </c>
    </row>
    <row r="17499" spans="1:4" x14ac:dyDescent="0.2">
      <c r="A17499">
        <v>17499</v>
      </c>
      <c r="B17499" s="1">
        <v>5.5927983451895501E-4</v>
      </c>
      <c r="C17499">
        <v>1.8446449247540701E-3</v>
      </c>
      <c r="D17499">
        <v>-3</v>
      </c>
    </row>
    <row r="17500" spans="1:4" x14ac:dyDescent="0.2">
      <c r="A17500">
        <v>17500</v>
      </c>
      <c r="B17500">
        <v>-8.7422045502790792E-3</v>
      </c>
      <c r="C17500">
        <v>8.6203612724841897E-3</v>
      </c>
      <c r="D17500">
        <v>-7</v>
      </c>
    </row>
    <row r="17501" spans="1:4" x14ac:dyDescent="0.2">
      <c r="A17501">
        <v>17501</v>
      </c>
      <c r="B17501">
        <v>-2.65635763407422E-3</v>
      </c>
      <c r="C17501">
        <v>4.1870933408294803E-3</v>
      </c>
      <c r="D17501">
        <v>-4</v>
      </c>
    </row>
    <row r="17502" spans="1:4" x14ac:dyDescent="0.2">
      <c r="A17502">
        <v>17502</v>
      </c>
      <c r="B17502">
        <v>-3.0403371198155301E-3</v>
      </c>
      <c r="C17502">
        <v>4.4668052632601098E-3</v>
      </c>
      <c r="D17502">
        <v>-5</v>
      </c>
    </row>
    <row r="17503" spans="1:4" x14ac:dyDescent="0.2">
      <c r="A17503">
        <v>17503</v>
      </c>
      <c r="B17503">
        <v>-8.5292532563139099E-3</v>
      </c>
      <c r="C17503">
        <v>-1.15418771598208E-2</v>
      </c>
      <c r="D17503">
        <v>-4</v>
      </c>
    </row>
    <row r="17504" spans="1:4" x14ac:dyDescent="0.2">
      <c r="A17504">
        <v>17504</v>
      </c>
      <c r="B17504">
        <v>3.22242208714874E-3</v>
      </c>
      <c r="C17504" s="1">
        <v>-9.5335378493652403E-5</v>
      </c>
      <c r="D17504">
        <v>-4</v>
      </c>
    </row>
    <row r="17505" spans="1:4" x14ac:dyDescent="0.2">
      <c r="A17505">
        <v>17505</v>
      </c>
      <c r="B17505">
        <v>-8.8848221936397992E-3</v>
      </c>
      <c r="C17505">
        <v>8.7242518621596706E-3</v>
      </c>
      <c r="D17505">
        <v>-7</v>
      </c>
    </row>
    <row r="17506" spans="1:4" x14ac:dyDescent="0.2">
      <c r="A17506">
        <v>17506</v>
      </c>
      <c r="B17506">
        <v>-7.6094232612151404E-3</v>
      </c>
      <c r="C17506">
        <v>7.7951806474155999E-3</v>
      </c>
      <c r="D17506">
        <v>-7</v>
      </c>
    </row>
    <row r="17507" spans="1:4" x14ac:dyDescent="0.2">
      <c r="A17507">
        <v>17507</v>
      </c>
      <c r="B17507">
        <v>-2.0920362225439102E-3</v>
      </c>
      <c r="C17507">
        <v>3.77601037220897E-3</v>
      </c>
      <c r="D17507">
        <v>-6</v>
      </c>
    </row>
    <row r="17508" spans="1:4" x14ac:dyDescent="0.2">
      <c r="A17508">
        <v>17508</v>
      </c>
      <c r="B17508" s="1">
        <v>4.33573237866353E-4</v>
      </c>
      <c r="C17508">
        <v>1.9362165714633399E-3</v>
      </c>
      <c r="D17508">
        <v>-5</v>
      </c>
    </row>
    <row r="17509" spans="1:4" x14ac:dyDescent="0.2">
      <c r="A17509">
        <v>17509</v>
      </c>
      <c r="B17509">
        <v>2.03944854775184E-2</v>
      </c>
      <c r="C17509">
        <v>-1.2604417351318099E-2</v>
      </c>
      <c r="D17509">
        <v>-2</v>
      </c>
    </row>
    <row r="17510" spans="1:4" x14ac:dyDescent="0.2">
      <c r="A17510">
        <v>17510</v>
      </c>
      <c r="B17510">
        <v>-2.9240905430229802E-3</v>
      </c>
      <c r="C17510">
        <v>4.3821248189185296E-3</v>
      </c>
      <c r="D17510">
        <v>-5</v>
      </c>
    </row>
    <row r="17511" spans="1:4" x14ac:dyDescent="0.2">
      <c r="A17511">
        <v>17511</v>
      </c>
      <c r="B17511">
        <v>1.2176152222769601E-3</v>
      </c>
      <c r="C17511">
        <v>1.36507696929832E-3</v>
      </c>
      <c r="D17511">
        <v>-5</v>
      </c>
    </row>
    <row r="17512" spans="1:4" x14ac:dyDescent="0.2">
      <c r="A17512">
        <v>17512</v>
      </c>
      <c r="B17512">
        <v>-1.76777606563159E-3</v>
      </c>
      <c r="C17512">
        <v>3.5398013161899999E-3</v>
      </c>
      <c r="D17512">
        <v>-6</v>
      </c>
    </row>
    <row r="17513" spans="1:4" x14ac:dyDescent="0.2">
      <c r="A17513">
        <v>17513</v>
      </c>
      <c r="B17513">
        <v>3.5436076631047801E-3</v>
      </c>
      <c r="C17513" s="1">
        <v>-3.2930473947191202E-4</v>
      </c>
      <c r="D17513">
        <v>-4</v>
      </c>
    </row>
    <row r="17514" spans="1:4" x14ac:dyDescent="0.2">
      <c r="A17514">
        <v>17514</v>
      </c>
      <c r="B17514">
        <v>-1.4115865855788201E-3</v>
      </c>
      <c r="C17514">
        <v>3.2803331729302498E-3</v>
      </c>
      <c r="D17514">
        <v>-4</v>
      </c>
    </row>
    <row r="17515" spans="1:4" x14ac:dyDescent="0.2">
      <c r="A17515">
        <v>17515</v>
      </c>
      <c r="B17515">
        <v>-3.0610320041779401E-3</v>
      </c>
      <c r="C17515">
        <v>4.4818805631249301E-3</v>
      </c>
      <c r="D17515">
        <v>-6</v>
      </c>
    </row>
    <row r="17516" spans="1:4" x14ac:dyDescent="0.2">
      <c r="A17516">
        <v>17516</v>
      </c>
      <c r="B17516">
        <v>2.0164400575772901E-3</v>
      </c>
      <c r="C17516" s="1">
        <v>7.83168719861981E-4</v>
      </c>
      <c r="D17516">
        <v>-4</v>
      </c>
    </row>
    <row r="17517" spans="1:4" x14ac:dyDescent="0.2">
      <c r="A17517">
        <v>17517</v>
      </c>
      <c r="B17517">
        <v>-1.15307741949888E-3</v>
      </c>
      <c r="C17517">
        <v>3.0920207799633201E-3</v>
      </c>
      <c r="D17517">
        <v>-3</v>
      </c>
    </row>
    <row r="17518" spans="1:4" x14ac:dyDescent="0.2">
      <c r="A17518">
        <v>17518</v>
      </c>
      <c r="B17518">
        <v>3.8057827412055602E-3</v>
      </c>
      <c r="C17518" s="1">
        <v>-5.2028758577525396E-4</v>
      </c>
      <c r="D17518">
        <v>-4</v>
      </c>
    </row>
    <row r="17519" spans="1:4" x14ac:dyDescent="0.2">
      <c r="A17519">
        <v>17519</v>
      </c>
      <c r="B17519" s="1">
        <v>7.8479579241139802E-4</v>
      </c>
      <c r="C17519">
        <v>1.68036661181477E-3</v>
      </c>
      <c r="D17519">
        <v>-4</v>
      </c>
    </row>
    <row r="17520" spans="1:4" x14ac:dyDescent="0.2">
      <c r="A17520">
        <v>17520</v>
      </c>
      <c r="B17520">
        <v>-2.16819361837422E-3</v>
      </c>
      <c r="C17520">
        <v>3.8314876369745102E-3</v>
      </c>
      <c r="D17520">
        <v>-6</v>
      </c>
    </row>
    <row r="17521" spans="1:4" x14ac:dyDescent="0.2">
      <c r="A17521">
        <v>17521</v>
      </c>
      <c r="B17521">
        <v>-1.2038097081746E-3</v>
      </c>
      <c r="C17521">
        <v>3.1289769886196101E-3</v>
      </c>
      <c r="D17521">
        <v>-5</v>
      </c>
    </row>
    <row r="17522" spans="1:4" x14ac:dyDescent="0.2">
      <c r="A17522">
        <v>17522</v>
      </c>
      <c r="B17522">
        <v>-9.8597596461331496E-3</v>
      </c>
      <c r="C17522">
        <v>-1.0572662621226201E-2</v>
      </c>
      <c r="D17522">
        <v>-5</v>
      </c>
    </row>
    <row r="17523" spans="1:4" x14ac:dyDescent="0.2">
      <c r="A17523">
        <v>17523</v>
      </c>
      <c r="B17523" s="1">
        <v>-4.51578269822373E-4</v>
      </c>
      <c r="C17523">
        <v>2.58100994989083E-3</v>
      </c>
      <c r="D17523">
        <v>-3</v>
      </c>
    </row>
    <row r="17524" spans="1:4" x14ac:dyDescent="0.2">
      <c r="A17524">
        <v>17524</v>
      </c>
      <c r="B17524">
        <v>-2.56293456318679E-3</v>
      </c>
      <c r="C17524">
        <v>4.11903880216877E-3</v>
      </c>
      <c r="D17524">
        <v>-4</v>
      </c>
    </row>
    <row r="17525" spans="1:4" x14ac:dyDescent="0.2">
      <c r="A17525">
        <v>17525</v>
      </c>
      <c r="B17525" s="1">
        <v>-4.5677458559524296E-6</v>
      </c>
      <c r="C17525">
        <v>2.25538272851992E-3</v>
      </c>
      <c r="D17525">
        <v>-4</v>
      </c>
    </row>
    <row r="17526" spans="1:4" x14ac:dyDescent="0.2">
      <c r="A17526">
        <v>17526</v>
      </c>
      <c r="B17526" s="1">
        <v>-1.00356141001636E-4</v>
      </c>
      <c r="C17526">
        <v>2.3251603003634201E-3</v>
      </c>
      <c r="D17526">
        <v>-4</v>
      </c>
    </row>
    <row r="17527" spans="1:4" x14ac:dyDescent="0.2">
      <c r="A17527">
        <v>17527</v>
      </c>
      <c r="B17527">
        <v>2.8760481067536502E-3</v>
      </c>
      <c r="C17527" s="1">
        <v>1.5698261122711499E-4</v>
      </c>
      <c r="D17527">
        <v>-4</v>
      </c>
    </row>
    <row r="17528" spans="1:4" x14ac:dyDescent="0.2">
      <c r="A17528">
        <v>17528</v>
      </c>
      <c r="B17528" s="1">
        <v>4.7295273640625299E-4</v>
      </c>
      <c r="C17528">
        <v>1.9075303638663799E-3</v>
      </c>
      <c r="D17528">
        <v>-5</v>
      </c>
    </row>
    <row r="17529" spans="1:4" x14ac:dyDescent="0.2">
      <c r="A17529">
        <v>17529</v>
      </c>
      <c r="B17529">
        <v>2.4043221580549801E-3</v>
      </c>
      <c r="C17529" s="1">
        <v>5.0061391672820096E-4</v>
      </c>
      <c r="D17529">
        <v>-5</v>
      </c>
    </row>
    <row r="17530" spans="1:4" x14ac:dyDescent="0.2">
      <c r="A17530">
        <v>17530</v>
      </c>
      <c r="B17530">
        <v>3.6602088682463401E-3</v>
      </c>
      <c r="C17530" s="1">
        <v>-4.1424351474244199E-4</v>
      </c>
      <c r="D17530">
        <v>-4</v>
      </c>
    </row>
    <row r="17531" spans="1:4" x14ac:dyDescent="0.2">
      <c r="A17531">
        <v>17531</v>
      </c>
      <c r="B17531">
        <v>3.3987430468435998E-3</v>
      </c>
      <c r="C17531" s="1">
        <v>-2.2377733029700899E-4</v>
      </c>
      <c r="D17531">
        <v>-4</v>
      </c>
    </row>
    <row r="17532" spans="1:4" x14ac:dyDescent="0.2">
      <c r="A17532">
        <v>17532</v>
      </c>
      <c r="B17532">
        <v>-6.3532107086127698E-3</v>
      </c>
      <c r="C17532">
        <v>-1.3127027062121601E-2</v>
      </c>
      <c r="D17532">
        <v>-4</v>
      </c>
    </row>
    <row r="17533" spans="1:4" x14ac:dyDescent="0.2">
      <c r="A17533">
        <v>17533</v>
      </c>
      <c r="B17533">
        <v>-1.16872708059584E-2</v>
      </c>
      <c r="C17533">
        <v>1.0765710632675399E-2</v>
      </c>
      <c r="D17533">
        <v>-8</v>
      </c>
    </row>
    <row r="17534" spans="1:4" x14ac:dyDescent="0.2">
      <c r="A17534">
        <v>17534</v>
      </c>
      <c r="B17534">
        <v>3.7572974254303101E-3</v>
      </c>
      <c r="C17534" s="1">
        <v>-4.84968196618387E-4</v>
      </c>
      <c r="D17534">
        <v>-4</v>
      </c>
    </row>
    <row r="17535" spans="1:4" x14ac:dyDescent="0.2">
      <c r="A17535">
        <v>17535</v>
      </c>
      <c r="B17535">
        <v>-1.11472210511159E-2</v>
      </c>
      <c r="C17535">
        <v>-9.6348044334437499E-3</v>
      </c>
      <c r="D17535">
        <v>-3</v>
      </c>
    </row>
    <row r="17536" spans="1:4" x14ac:dyDescent="0.2">
      <c r="A17536">
        <v>17536</v>
      </c>
      <c r="B17536">
        <v>3.2983432059878201E-3</v>
      </c>
      <c r="C17536" s="1">
        <v>-1.5064052601361199E-4</v>
      </c>
      <c r="D17536">
        <v>6</v>
      </c>
    </row>
    <row r="17537" spans="1:4" x14ac:dyDescent="0.2">
      <c r="A17537">
        <v>17537</v>
      </c>
      <c r="B17537">
        <v>-1.0478290044931399E-3</v>
      </c>
      <c r="C17537">
        <v>3.0153520057521199E-3</v>
      </c>
      <c r="D17537">
        <v>-4</v>
      </c>
    </row>
    <row r="17538" spans="1:4" x14ac:dyDescent="0.2">
      <c r="A17538">
        <v>17538</v>
      </c>
      <c r="B17538" s="1">
        <v>7.0237088331076602E-4</v>
      </c>
      <c r="C17538">
        <v>1.7404094803450999E-3</v>
      </c>
      <c r="D17538">
        <v>-4</v>
      </c>
    </row>
    <row r="17539" spans="1:4" x14ac:dyDescent="0.2">
      <c r="A17539">
        <v>17539</v>
      </c>
      <c r="B17539">
        <v>-1.08720850303304E-3</v>
      </c>
      <c r="C17539">
        <v>3.0440382133490799E-3</v>
      </c>
      <c r="D17539">
        <v>-4</v>
      </c>
    </row>
    <row r="17540" spans="1:4" x14ac:dyDescent="0.2">
      <c r="A17540">
        <v>17540</v>
      </c>
      <c r="B17540">
        <v>2.62877337945176E-3</v>
      </c>
      <c r="C17540" s="1">
        <v>3.3711121681809301E-4</v>
      </c>
      <c r="D17540">
        <v>-4</v>
      </c>
    </row>
    <row r="17541" spans="1:4" x14ac:dyDescent="0.2">
      <c r="A17541">
        <v>17541</v>
      </c>
      <c r="B17541">
        <v>1.6660451110880499E-3</v>
      </c>
      <c r="C17541">
        <v>1.0384158039692701E-3</v>
      </c>
      <c r="D17541">
        <v>-5</v>
      </c>
    </row>
    <row r="17542" spans="1:4" x14ac:dyDescent="0.2">
      <c r="A17542">
        <v>17542</v>
      </c>
      <c r="B17542">
        <v>-1.5547959857284E-3</v>
      </c>
      <c r="C17542">
        <v>3.3846548310226001E-3</v>
      </c>
      <c r="D17542">
        <v>-4</v>
      </c>
    </row>
    <row r="17543" spans="1:4" x14ac:dyDescent="0.2">
      <c r="A17543">
        <v>17543</v>
      </c>
      <c r="B17543">
        <v>-2.89890171285963E-3</v>
      </c>
      <c r="C17543">
        <v>4.36377588005486E-3</v>
      </c>
      <c r="D17543">
        <v>-6</v>
      </c>
    </row>
    <row r="17544" spans="1:4" x14ac:dyDescent="0.2">
      <c r="A17544">
        <v>17544</v>
      </c>
      <c r="B17544">
        <v>2.1595306806447899E-3</v>
      </c>
      <c r="C17544" s="1">
        <v>6.7893358557417601E-4</v>
      </c>
      <c r="D17544">
        <v>-4</v>
      </c>
    </row>
    <row r="17545" spans="1:4" x14ac:dyDescent="0.2">
      <c r="A17545">
        <v>17545</v>
      </c>
      <c r="B17545">
        <v>-1.3150893594594201E-3</v>
      </c>
      <c r="C17545">
        <v>3.2100392493500099E-3</v>
      </c>
      <c r="D17545">
        <v>-5</v>
      </c>
    </row>
    <row r="17546" spans="1:4" x14ac:dyDescent="0.2">
      <c r="A17546">
        <v>17546</v>
      </c>
      <c r="B17546">
        <v>5.7178762176122401E-3</v>
      </c>
      <c r="C17546">
        <v>-1.91316236688559E-3</v>
      </c>
      <c r="D17546">
        <v>-4</v>
      </c>
    </row>
    <row r="17547" spans="1:4" x14ac:dyDescent="0.2">
      <c r="A17547">
        <v>17547</v>
      </c>
      <c r="B17547">
        <v>1.37075804771769E-3</v>
      </c>
      <c r="C17547">
        <v>1.25351925410479E-3</v>
      </c>
      <c r="D17547">
        <v>-6</v>
      </c>
    </row>
    <row r="17548" spans="1:4" x14ac:dyDescent="0.2">
      <c r="A17548">
        <v>17548</v>
      </c>
      <c r="B17548">
        <v>3.0909205312083E-3</v>
      </c>
      <c r="C17548" s="1">
        <v>4.5763748924101402E-7</v>
      </c>
      <c r="D17548">
        <v>5</v>
      </c>
    </row>
    <row r="17549" spans="1:4" x14ac:dyDescent="0.2">
      <c r="A17549">
        <v>17549</v>
      </c>
      <c r="B17549" s="1">
        <v>-3.2031341659747897E-4</v>
      </c>
      <c r="C17549">
        <v>2.4853893612746801E-3</v>
      </c>
      <c r="D17549">
        <v>-4</v>
      </c>
    </row>
    <row r="17550" spans="1:4" x14ac:dyDescent="0.2">
      <c r="A17550">
        <v>17550</v>
      </c>
      <c r="B17550">
        <v>-1.23443844355247E-3</v>
      </c>
      <c r="C17550">
        <v>3.15128865570678E-3</v>
      </c>
      <c r="D17550">
        <v>-5</v>
      </c>
    </row>
    <row r="17551" spans="1:4" x14ac:dyDescent="0.2">
      <c r="A17551">
        <v>17551</v>
      </c>
      <c r="B17551">
        <v>2.7291732203075501E-3</v>
      </c>
      <c r="C17551" s="1">
        <v>2.6397441253469802E-4</v>
      </c>
      <c r="D17551">
        <v>-4</v>
      </c>
    </row>
    <row r="17552" spans="1:4" x14ac:dyDescent="0.2">
      <c r="A17552">
        <v>17552</v>
      </c>
      <c r="B17552">
        <v>-1.2347930719014901E-3</v>
      </c>
      <c r="C17552">
        <v>3.15154698663574E-3</v>
      </c>
      <c r="D17552">
        <v>-5</v>
      </c>
    </row>
    <row r="17553" spans="1:4" x14ac:dyDescent="0.2">
      <c r="A17553">
        <v>17553</v>
      </c>
      <c r="B17553">
        <v>-2.7636163192648901E-3</v>
      </c>
      <c r="C17553">
        <v>4.2652265071733602E-3</v>
      </c>
      <c r="D17553">
        <v>-5</v>
      </c>
    </row>
    <row r="17554" spans="1:4" x14ac:dyDescent="0.2">
      <c r="A17554">
        <v>17554</v>
      </c>
      <c r="B17554" s="1">
        <v>-1.9034957685948401E-4</v>
      </c>
      <c r="C17554">
        <v>2.3907165029332998E-3</v>
      </c>
      <c r="D17554">
        <v>-3</v>
      </c>
    </row>
    <row r="17555" spans="1:4" x14ac:dyDescent="0.2">
      <c r="A17555">
        <v>17555</v>
      </c>
      <c r="B17555">
        <v>1.18158143923132E-2</v>
      </c>
      <c r="C17555">
        <v>1.36518746755589E-2</v>
      </c>
      <c r="D17555">
        <v>-5</v>
      </c>
    </row>
    <row r="17556" spans="1:4" x14ac:dyDescent="0.2">
      <c r="A17556">
        <v>17556</v>
      </c>
      <c r="B17556">
        <v>-9.4882868267187805E-3</v>
      </c>
      <c r="C17556">
        <v>9.16384892113155E-3</v>
      </c>
      <c r="D17556">
        <v>-7</v>
      </c>
    </row>
    <row r="17557" spans="1:4" x14ac:dyDescent="0.2">
      <c r="A17557">
        <v>17557</v>
      </c>
      <c r="B17557">
        <v>2.1100989797316599E-3</v>
      </c>
      <c r="C17557" s="1">
        <v>7.1494237407685997E-4</v>
      </c>
      <c r="D17557">
        <v>-4</v>
      </c>
    </row>
    <row r="17558" spans="1:4" x14ac:dyDescent="0.2">
      <c r="A17558">
        <v>17558</v>
      </c>
      <c r="B17558">
        <v>-8.8275861147025306E-3</v>
      </c>
      <c r="C17558">
        <v>8.6825579324930104E-3</v>
      </c>
      <c r="D17558">
        <v>-7</v>
      </c>
    </row>
    <row r="17559" spans="1:4" x14ac:dyDescent="0.2">
      <c r="A17559">
        <v>17559</v>
      </c>
      <c r="B17559">
        <v>-8.7412585908655093E-3</v>
      </c>
      <c r="C17559">
        <v>8.6196721832595292E-3</v>
      </c>
      <c r="D17559">
        <v>-7</v>
      </c>
    </row>
    <row r="17560" spans="1:4" x14ac:dyDescent="0.2">
      <c r="A17560">
        <v>17560</v>
      </c>
      <c r="B17560">
        <v>5.0855576937976904E-3</v>
      </c>
      <c r="C17560">
        <v>-1.45254653595596E-3</v>
      </c>
      <c r="D17560">
        <v>-4</v>
      </c>
    </row>
    <row r="17561" spans="1:4" x14ac:dyDescent="0.2">
      <c r="A17561">
        <v>17561</v>
      </c>
      <c r="B17561">
        <v>3.1554888599115501E-3</v>
      </c>
      <c r="C17561" s="1">
        <v>-4.6577508971387698E-5</v>
      </c>
      <c r="D17561">
        <v>-5</v>
      </c>
    </row>
    <row r="17562" spans="1:4" x14ac:dyDescent="0.2">
      <c r="A17562">
        <v>17562</v>
      </c>
      <c r="B17562">
        <v>1.35491036591333E-2</v>
      </c>
      <c r="C17562">
        <v>1.2389250782996899E-2</v>
      </c>
      <c r="D17562">
        <v>-4</v>
      </c>
    </row>
    <row r="17563" spans="1:4" x14ac:dyDescent="0.2">
      <c r="A17563">
        <v>17563</v>
      </c>
      <c r="B17563">
        <v>1.9634607960010999E-3</v>
      </c>
      <c r="C17563" s="1">
        <v>8.21761748017697E-4</v>
      </c>
      <c r="D17563">
        <v>-5</v>
      </c>
    </row>
    <row r="17564" spans="1:4" x14ac:dyDescent="0.2">
      <c r="A17564">
        <v>17564</v>
      </c>
      <c r="B17564">
        <v>-1.9819392333882101E-3</v>
      </c>
      <c r="C17564">
        <v>3.6958096280699702E-3</v>
      </c>
      <c r="D17564">
        <v>-4</v>
      </c>
    </row>
    <row r="17565" spans="1:4" x14ac:dyDescent="0.2">
      <c r="A17565">
        <v>17565</v>
      </c>
      <c r="B17565" s="1">
        <v>3.0672435232016301E-5</v>
      </c>
      <c r="C17565">
        <v>2.2297118289928601E-3</v>
      </c>
      <c r="D17565">
        <v>-3</v>
      </c>
    </row>
    <row r="17566" spans="1:4" x14ac:dyDescent="0.2">
      <c r="A17566">
        <v>17566</v>
      </c>
      <c r="B17566" s="1">
        <v>6.7162422229943104E-4</v>
      </c>
      <c r="C17566">
        <v>1.76280705099448E-3</v>
      </c>
      <c r="D17566">
        <v>-4</v>
      </c>
    </row>
    <row r="17567" spans="1:4" x14ac:dyDescent="0.2">
      <c r="A17567">
        <v>17567</v>
      </c>
      <c r="B17567">
        <v>-1.0755998881028401E-2</v>
      </c>
      <c r="C17567">
        <v>1.00873205881527E-2</v>
      </c>
      <c r="D17567">
        <v>-7</v>
      </c>
    </row>
    <row r="17568" spans="1:4" x14ac:dyDescent="0.2">
      <c r="A17568">
        <v>17568</v>
      </c>
      <c r="B17568">
        <v>-9.7014140439177499E-3</v>
      </c>
      <c r="C17568">
        <v>-1.0688010327155301E-2</v>
      </c>
      <c r="D17568">
        <v>-4</v>
      </c>
    </row>
    <row r="17569" spans="1:4" x14ac:dyDescent="0.2">
      <c r="A17569">
        <v>17569</v>
      </c>
      <c r="B17569">
        <v>8.9238165379055094E-3</v>
      </c>
      <c r="C17569">
        <v>-4.2485468431054003E-3</v>
      </c>
      <c r="D17569">
        <v>-7</v>
      </c>
    </row>
    <row r="17570" spans="1:4" x14ac:dyDescent="0.2">
      <c r="A17570">
        <v>17570</v>
      </c>
      <c r="B17570" s="1">
        <v>-4.9024851166424698E-4</v>
      </c>
      <c r="C17570">
        <v>2.6091794956298901E-3</v>
      </c>
      <c r="D17570">
        <v>-3</v>
      </c>
    </row>
    <row r="17571" spans="1:4" x14ac:dyDescent="0.2">
      <c r="A17571">
        <v>17571</v>
      </c>
      <c r="B17571">
        <v>3.1787853455234501E-3</v>
      </c>
      <c r="C17571" s="1">
        <v>-6.3547959264586296E-5</v>
      </c>
      <c r="D17571">
        <v>-4</v>
      </c>
    </row>
    <row r="17572" spans="1:4" x14ac:dyDescent="0.2">
      <c r="A17572">
        <v>17572</v>
      </c>
      <c r="B17572">
        <v>-2.1020879991928399E-3</v>
      </c>
      <c r="C17572">
        <v>3.7833326429935299E-3</v>
      </c>
      <c r="D17572">
        <v>-6</v>
      </c>
    </row>
    <row r="17573" spans="1:4" x14ac:dyDescent="0.2">
      <c r="A17573">
        <v>17573</v>
      </c>
      <c r="B17573">
        <v>1.6283212543840601E-3</v>
      </c>
      <c r="C17573">
        <v>1.0658959503624999E-3</v>
      </c>
      <c r="D17573">
        <v>-3</v>
      </c>
    </row>
    <row r="17574" spans="1:4" x14ac:dyDescent="0.2">
      <c r="A17574">
        <v>17574</v>
      </c>
      <c r="B17574" s="1">
        <v>6.7481715461347705E-4</v>
      </c>
      <c r="C17574">
        <v>1.7604811422704E-3</v>
      </c>
      <c r="D17574">
        <v>-4</v>
      </c>
    </row>
    <row r="17575" spans="1:4" x14ac:dyDescent="0.2">
      <c r="A17575">
        <v>17575</v>
      </c>
      <c r="B17575">
        <v>5.8874562586056804E-3</v>
      </c>
      <c r="C17575">
        <v>-2.03669386019068E-3</v>
      </c>
      <c r="D17575">
        <v>-4</v>
      </c>
    </row>
    <row r="17576" spans="1:4" x14ac:dyDescent="0.2">
      <c r="A17576">
        <v>17576</v>
      </c>
      <c r="B17576">
        <v>2.3284010392159E-3</v>
      </c>
      <c r="C17576" s="1">
        <v>5.5591906424816201E-4</v>
      </c>
      <c r="D17576">
        <v>-5</v>
      </c>
    </row>
    <row r="17577" spans="1:4" x14ac:dyDescent="0.2">
      <c r="A17577">
        <v>17577</v>
      </c>
      <c r="B17577">
        <v>5.92198718299563E-3</v>
      </c>
      <c r="C17577">
        <v>-2.0618480978598398E-3</v>
      </c>
      <c r="D17577">
        <v>-4</v>
      </c>
    </row>
    <row r="17578" spans="1:4" x14ac:dyDescent="0.2">
      <c r="A17578">
        <v>17578</v>
      </c>
      <c r="B17578">
        <v>2.9576454077984799E-3</v>
      </c>
      <c r="C17578" s="1">
        <v>9.7542618238070705E-5</v>
      </c>
      <c r="D17578">
        <v>-5</v>
      </c>
    </row>
    <row r="17579" spans="1:4" x14ac:dyDescent="0.2">
      <c r="A17579">
        <v>17579</v>
      </c>
      <c r="B17579">
        <v>2.7327212066949099E-3</v>
      </c>
      <c r="C17579" s="1">
        <v>2.6138986276050301E-4</v>
      </c>
      <c r="D17579">
        <v>-5</v>
      </c>
    </row>
    <row r="17580" spans="1:4" x14ac:dyDescent="0.2">
      <c r="A17580">
        <v>17580</v>
      </c>
      <c r="B17580" s="1">
        <v>7.9792215001659502E-4</v>
      </c>
      <c r="C17580">
        <v>1.6708046459895001E-3</v>
      </c>
      <c r="D17580">
        <v>-4</v>
      </c>
    </row>
    <row r="17581" spans="1:4" x14ac:dyDescent="0.2">
      <c r="A17581">
        <v>17581</v>
      </c>
      <c r="B17581">
        <v>1.9031497103832399E-3</v>
      </c>
      <c r="C17581" s="1">
        <v>8.6569568284622399E-4</v>
      </c>
      <c r="D17581">
        <v>-5</v>
      </c>
    </row>
    <row r="17582" spans="1:4" x14ac:dyDescent="0.2">
      <c r="A17582">
        <v>17582</v>
      </c>
      <c r="B17582" s="1">
        <v>3.93957036610908E-4</v>
      </c>
      <c r="C17582">
        <v>1.9650752064270401E-3</v>
      </c>
      <c r="D17582">
        <v>-4</v>
      </c>
    </row>
    <row r="17583" spans="1:4" x14ac:dyDescent="0.2">
      <c r="A17583">
        <v>17583</v>
      </c>
      <c r="B17583">
        <v>3.6490927808260701E-3</v>
      </c>
      <c r="C17583" s="1">
        <v>-4.0614594104985399E-4</v>
      </c>
      <c r="D17583">
        <v>-5</v>
      </c>
    </row>
    <row r="17584" spans="1:4" x14ac:dyDescent="0.2">
      <c r="A17584">
        <v>17584</v>
      </c>
      <c r="B17584" s="1">
        <v>8.9229118031760798E-4</v>
      </c>
      <c r="C17584">
        <v>1.60206101810415E-3</v>
      </c>
      <c r="D17584">
        <v>-3</v>
      </c>
    </row>
    <row r="17585" spans="1:4" x14ac:dyDescent="0.2">
      <c r="A17585">
        <v>17585</v>
      </c>
      <c r="B17585">
        <v>-1.8334630041390899E-2</v>
      </c>
      <c r="C17585">
        <v>-4.3990976818609803E-3</v>
      </c>
      <c r="D17585">
        <v>-7</v>
      </c>
    </row>
    <row r="17586" spans="1:4" x14ac:dyDescent="0.2">
      <c r="A17586">
        <v>17586</v>
      </c>
      <c r="B17586">
        <v>1.7023496029473699E-3</v>
      </c>
      <c r="C17586">
        <v>1.0119696015341701E-3</v>
      </c>
      <c r="D17586">
        <v>-3</v>
      </c>
    </row>
    <row r="17587" spans="1:4" x14ac:dyDescent="0.2">
      <c r="A17587">
        <v>17587</v>
      </c>
      <c r="B17587">
        <v>3.6305260922820499E-3</v>
      </c>
      <c r="C17587" s="1">
        <v>-3.92620936879924E-4</v>
      </c>
      <c r="D17587">
        <v>-4</v>
      </c>
    </row>
    <row r="17588" spans="1:4" x14ac:dyDescent="0.2">
      <c r="A17588">
        <v>17588</v>
      </c>
      <c r="B17588">
        <v>4.6365364739220398E-3</v>
      </c>
      <c r="C17588">
        <v>-1.12545461233121E-3</v>
      </c>
      <c r="D17588">
        <v>-4</v>
      </c>
    </row>
    <row r="17589" spans="1:4" x14ac:dyDescent="0.2">
      <c r="A17589">
        <v>17589</v>
      </c>
      <c r="B17589" s="1">
        <v>-5.5694503618588501E-4</v>
      </c>
      <c r="C17589">
        <v>2.6577649377854001E-3</v>
      </c>
      <c r="D17589">
        <v>-4</v>
      </c>
    </row>
    <row r="17590" spans="1:4" x14ac:dyDescent="0.2">
      <c r="A17590">
        <v>17590</v>
      </c>
      <c r="B17590">
        <v>3.1777210347521002E-3</v>
      </c>
      <c r="C17590" s="1">
        <v>-6.2772656356560304E-5</v>
      </c>
      <c r="D17590">
        <v>-4</v>
      </c>
    </row>
    <row r="17591" spans="1:4" x14ac:dyDescent="0.2">
      <c r="A17591">
        <v>17591</v>
      </c>
      <c r="B17591">
        <v>2.9010002342014598E-3</v>
      </c>
      <c r="C17591" s="1">
        <v>1.3880609973019001E-4</v>
      </c>
      <c r="D17591">
        <v>-5</v>
      </c>
    </row>
    <row r="17592" spans="1:4" x14ac:dyDescent="0.2">
      <c r="A17592">
        <v>17592</v>
      </c>
      <c r="B17592">
        <v>-3.4469038344706999E-3</v>
      </c>
      <c r="C17592">
        <v>4.7629709741260299E-3</v>
      </c>
      <c r="D17592">
        <v>-6</v>
      </c>
    </row>
    <row r="17593" spans="1:4" x14ac:dyDescent="0.2">
      <c r="A17593">
        <v>17593</v>
      </c>
      <c r="B17593">
        <v>-1.44150606425866E-3</v>
      </c>
      <c r="C17593">
        <v>3.3021281781595198E-3</v>
      </c>
      <c r="D17593">
        <v>-4</v>
      </c>
    </row>
    <row r="17594" spans="1:4" x14ac:dyDescent="0.2">
      <c r="A17594">
        <v>17594</v>
      </c>
      <c r="B17594">
        <v>-7.0554191149873099E-3</v>
      </c>
      <c r="C17594">
        <v>-1.26154995701912E-2</v>
      </c>
      <c r="D17594">
        <v>-4</v>
      </c>
    </row>
    <row r="17595" spans="1:4" x14ac:dyDescent="0.2">
      <c r="A17595">
        <v>17595</v>
      </c>
      <c r="B17595">
        <v>-2.0689760139232598E-3</v>
      </c>
      <c r="C17595">
        <v>3.75921203916135E-3</v>
      </c>
      <c r="D17595">
        <v>-6</v>
      </c>
    </row>
    <row r="17596" spans="1:4" x14ac:dyDescent="0.2">
      <c r="A17596">
        <v>17596</v>
      </c>
      <c r="B17596">
        <v>-1.5002794336740799E-3</v>
      </c>
      <c r="C17596">
        <v>3.3449419553465299E-3</v>
      </c>
      <c r="D17596">
        <v>-5</v>
      </c>
    </row>
    <row r="17597" spans="1:4" x14ac:dyDescent="0.2">
      <c r="A17597">
        <v>17597</v>
      </c>
      <c r="B17597">
        <v>2.1320948775809699E-3</v>
      </c>
      <c r="C17597" s="1">
        <v>6.9891934393726896E-4</v>
      </c>
      <c r="D17597">
        <v>-6</v>
      </c>
    </row>
    <row r="17598" spans="1:4" x14ac:dyDescent="0.2">
      <c r="A17598">
        <v>17598</v>
      </c>
      <c r="B17598">
        <v>-1.1240998324628101E-2</v>
      </c>
      <c r="C17598">
        <v>-9.5664918739752497E-3</v>
      </c>
      <c r="D17598">
        <v>-4</v>
      </c>
    </row>
    <row r="17599" spans="1:4" x14ac:dyDescent="0.2">
      <c r="A17599">
        <v>17599</v>
      </c>
      <c r="B17599">
        <v>1.66226084770944E-3</v>
      </c>
      <c r="C17599">
        <v>1.04117247098904E-3</v>
      </c>
      <c r="D17599">
        <v>-4</v>
      </c>
    </row>
    <row r="17600" spans="1:4" x14ac:dyDescent="0.2">
      <c r="A17600">
        <v>17600</v>
      </c>
      <c r="B17600" s="1">
        <v>-3.0789674141461801E-4</v>
      </c>
      <c r="C17600">
        <v>2.4763443674284901E-3</v>
      </c>
      <c r="D17600">
        <v>-4</v>
      </c>
    </row>
    <row r="17601" spans="1:4" x14ac:dyDescent="0.2">
      <c r="A17601">
        <v>17601</v>
      </c>
      <c r="B17601">
        <v>1.38613137822336E-3</v>
      </c>
      <c r="C17601">
        <v>1.2423204687800999E-3</v>
      </c>
      <c r="D17601">
        <v>-4</v>
      </c>
    </row>
    <row r="17602" spans="1:4" x14ac:dyDescent="0.2">
      <c r="A17602">
        <v>17602</v>
      </c>
      <c r="B17602">
        <v>-1.31088637283449E-2</v>
      </c>
      <c r="C17602">
        <v>-8.2058352703896793E-3</v>
      </c>
      <c r="D17602">
        <v>-5</v>
      </c>
    </row>
    <row r="17603" spans="1:4" x14ac:dyDescent="0.2">
      <c r="A17603">
        <v>17603</v>
      </c>
      <c r="B17603">
        <v>3.1398788266903399E-3</v>
      </c>
      <c r="C17603" s="1">
        <v>-3.5206296279951698E-5</v>
      </c>
      <c r="D17603">
        <v>-4</v>
      </c>
    </row>
    <row r="17604" spans="1:4" x14ac:dyDescent="0.2">
      <c r="A17604">
        <v>17604</v>
      </c>
      <c r="B17604" s="1">
        <v>7.3489153751578795E-4</v>
      </c>
      <c r="C17604">
        <v>1.71671963480862E-3</v>
      </c>
      <c r="D17604">
        <v>-6</v>
      </c>
    </row>
    <row r="17605" spans="1:4" x14ac:dyDescent="0.2">
      <c r="A17605">
        <v>17605</v>
      </c>
      <c r="B17605">
        <v>-8.6244206830084092E-3</v>
      </c>
      <c r="C17605">
        <v>8.5345609806222605E-3</v>
      </c>
      <c r="D17605">
        <v>-8</v>
      </c>
    </row>
    <row r="17606" spans="1:4" x14ac:dyDescent="0.2">
      <c r="A17606">
        <v>17606</v>
      </c>
      <c r="B17606">
        <v>-4.8148978040026902E-3</v>
      </c>
      <c r="C17606">
        <v>5.7594935418683602E-3</v>
      </c>
      <c r="D17606">
        <v>0</v>
      </c>
    </row>
    <row r="17607" spans="1:4" x14ac:dyDescent="0.2">
      <c r="A17607">
        <v>17607</v>
      </c>
      <c r="B17607">
        <v>2.1400180326872002E-3</v>
      </c>
      <c r="C17607" s="1">
        <v>6.9314767896876096E-4</v>
      </c>
      <c r="D17607">
        <v>-5</v>
      </c>
    </row>
    <row r="17608" spans="1:4" x14ac:dyDescent="0.2">
      <c r="A17608">
        <v>17608</v>
      </c>
      <c r="B17608" s="1">
        <v>-4.0873089163888803E-5</v>
      </c>
      <c r="C17608">
        <v>2.2818295511973399E-3</v>
      </c>
      <c r="D17608">
        <v>-5</v>
      </c>
    </row>
    <row r="17609" spans="1:4" x14ac:dyDescent="0.2">
      <c r="A17609">
        <v>17609</v>
      </c>
      <c r="B17609">
        <v>-1.4063833830798499E-3</v>
      </c>
      <c r="C17609">
        <v>3.2765428720735001E-3</v>
      </c>
      <c r="D17609">
        <v>-4</v>
      </c>
    </row>
    <row r="17610" spans="1:4" x14ac:dyDescent="0.2">
      <c r="A17610">
        <v>17610</v>
      </c>
      <c r="B17610">
        <v>-3.1549276290478599E-3</v>
      </c>
      <c r="C17610">
        <v>4.5502793362767998E-3</v>
      </c>
      <c r="D17610">
        <v>-5</v>
      </c>
    </row>
    <row r="17611" spans="1:4" x14ac:dyDescent="0.2">
      <c r="A17611">
        <v>17611</v>
      </c>
      <c r="B17611" s="1">
        <v>-5.2525241576097505E-4</v>
      </c>
      <c r="C17611">
        <v>2.6346782779113698E-3</v>
      </c>
      <c r="D17611">
        <v>-3</v>
      </c>
    </row>
    <row r="17612" spans="1:4" x14ac:dyDescent="0.2">
      <c r="A17612">
        <v>17612</v>
      </c>
      <c r="B17612">
        <v>2.2691546900936999E-3</v>
      </c>
      <c r="C17612" s="1">
        <v>5.9907738604750001E-4</v>
      </c>
      <c r="D17612">
        <v>-3</v>
      </c>
    </row>
    <row r="17613" spans="1:4" x14ac:dyDescent="0.2">
      <c r="A17613">
        <v>17613</v>
      </c>
      <c r="B17613" s="1">
        <v>4.5308546009964202E-4</v>
      </c>
      <c r="C17613">
        <v>1.9220027881899199E-3</v>
      </c>
      <c r="D17613">
        <v>-3</v>
      </c>
    </row>
    <row r="17614" spans="1:4" x14ac:dyDescent="0.2">
      <c r="A17614">
        <v>17614</v>
      </c>
      <c r="B17614">
        <v>-8.7366755053691209E-3</v>
      </c>
      <c r="C17614">
        <v>-1.1390779306439201E-2</v>
      </c>
      <c r="D17614">
        <v>-5</v>
      </c>
    </row>
    <row r="17615" spans="1:4" x14ac:dyDescent="0.2">
      <c r="A17615">
        <v>17615</v>
      </c>
      <c r="B17615">
        <v>3.20338284462224E-3</v>
      </c>
      <c r="C17615" s="1">
        <v>-8.1466139832557706E-5</v>
      </c>
      <c r="D17615">
        <v>-4</v>
      </c>
    </row>
    <row r="17616" spans="1:4" x14ac:dyDescent="0.2">
      <c r="A17616">
        <v>17616</v>
      </c>
      <c r="B17616">
        <v>4.5748064491838202E-3</v>
      </c>
      <c r="C17616">
        <v>-1.0804870436656999E-3</v>
      </c>
      <c r="D17616">
        <v>-4</v>
      </c>
    </row>
    <row r="17617" spans="1:4" x14ac:dyDescent="0.2">
      <c r="A17617">
        <v>17617</v>
      </c>
      <c r="B17617" s="1">
        <v>-9.4482756238788005E-4</v>
      </c>
      <c r="C17617">
        <v>2.9403200510403401E-3</v>
      </c>
      <c r="D17617">
        <v>-5</v>
      </c>
    </row>
    <row r="17618" spans="1:4" x14ac:dyDescent="0.2">
      <c r="A17618">
        <v>17618</v>
      </c>
      <c r="B17618">
        <v>-3.32817400778644E-3</v>
      </c>
      <c r="C17618">
        <v>4.6764815930394497E-3</v>
      </c>
      <c r="D17618">
        <v>-6</v>
      </c>
    </row>
    <row r="17619" spans="1:4" x14ac:dyDescent="0.2">
      <c r="A17619">
        <v>17619</v>
      </c>
      <c r="B17619">
        <v>1.1411730927549799E-2</v>
      </c>
      <c r="C17619">
        <v>1.39462314496798E-2</v>
      </c>
      <c r="D17619">
        <v>-5</v>
      </c>
    </row>
    <row r="17620" spans="1:4" x14ac:dyDescent="0.2">
      <c r="A17620">
        <v>17620</v>
      </c>
      <c r="B17620">
        <v>2.7532977396995499E-3</v>
      </c>
      <c r="C17620" s="1">
        <v>2.4640077657905602E-4</v>
      </c>
      <c r="D17620">
        <v>-5</v>
      </c>
    </row>
    <row r="17621" spans="1:4" x14ac:dyDescent="0.2">
      <c r="A17621">
        <v>17621</v>
      </c>
      <c r="B17621" s="1">
        <v>-4.0557662966314399E-4</v>
      </c>
      <c r="C17621">
        <v>2.5474998076001299E-3</v>
      </c>
      <c r="D17621">
        <v>-4</v>
      </c>
    </row>
    <row r="17622" spans="1:4" x14ac:dyDescent="0.2">
      <c r="A17622">
        <v>17622</v>
      </c>
      <c r="B17622">
        <v>1.1897973812760299E-2</v>
      </c>
      <c r="C17622">
        <v>-6.4150877127422999E-3</v>
      </c>
      <c r="D17622">
        <v>-3</v>
      </c>
    </row>
    <row r="17623" spans="1:4" x14ac:dyDescent="0.2">
      <c r="A17623">
        <v>17623</v>
      </c>
      <c r="B17623">
        <v>-8.4268139336108796E-3</v>
      </c>
      <c r="C17623">
        <v>8.3906132807795401E-3</v>
      </c>
      <c r="D17623">
        <v>-7</v>
      </c>
    </row>
    <row r="17624" spans="1:4" x14ac:dyDescent="0.2">
      <c r="A17624">
        <v>17624</v>
      </c>
      <c r="B17624" s="1">
        <v>2.54532325564239E-4</v>
      </c>
      <c r="C17624">
        <v>2.0666398873784501E-3</v>
      </c>
      <c r="D17624">
        <v>-4</v>
      </c>
    </row>
    <row r="17625" spans="1:4" x14ac:dyDescent="0.2">
      <c r="A17625">
        <v>17625</v>
      </c>
      <c r="B17625">
        <v>1.30997398239305E-3</v>
      </c>
      <c r="C17625">
        <v>1.2977977335456401E-3</v>
      </c>
      <c r="D17625">
        <v>-5</v>
      </c>
    </row>
    <row r="17626" spans="1:4" x14ac:dyDescent="0.2">
      <c r="A17626">
        <v>17626</v>
      </c>
      <c r="B17626">
        <v>3.0060123722159601E-3</v>
      </c>
      <c r="C17626" s="1">
        <v>6.2309442764574397E-5</v>
      </c>
      <c r="D17626">
        <v>-5</v>
      </c>
    </row>
    <row r="17627" spans="1:4" x14ac:dyDescent="0.2">
      <c r="A17627">
        <v>17627</v>
      </c>
      <c r="B17627">
        <v>2.0992195950269399E-3</v>
      </c>
      <c r="C17627" s="1">
        <v>7.2286752040270105E-4</v>
      </c>
      <c r="D17627">
        <v>-4</v>
      </c>
    </row>
    <row r="17628" spans="1:4" x14ac:dyDescent="0.2">
      <c r="A17628">
        <v>17628</v>
      </c>
      <c r="B17628">
        <v>2.4351001594328001E-2</v>
      </c>
      <c r="C17628">
        <v>-1.5486562805062999E-2</v>
      </c>
      <c r="D17628">
        <v>6</v>
      </c>
    </row>
    <row r="17629" spans="1:4" x14ac:dyDescent="0.2">
      <c r="A17629">
        <v>17629</v>
      </c>
      <c r="B17629">
        <v>-2.0758348582581299E-3</v>
      </c>
      <c r="C17629">
        <v>3.7642084012218299E-3</v>
      </c>
      <c r="D17629">
        <v>-4</v>
      </c>
    </row>
    <row r="17630" spans="1:4" x14ac:dyDescent="0.2">
      <c r="A17630">
        <v>17630</v>
      </c>
      <c r="B17630">
        <v>1.11934400296387E-3</v>
      </c>
      <c r="C17630">
        <v>1.43666316776566E-3</v>
      </c>
      <c r="D17630">
        <v>-5</v>
      </c>
    </row>
    <row r="17631" spans="1:4" x14ac:dyDescent="0.2">
      <c r="A17631">
        <v>17631</v>
      </c>
      <c r="B17631">
        <v>3.6959224547654101E-3</v>
      </c>
      <c r="C17631" s="1">
        <v>-4.4025926900299899E-4</v>
      </c>
      <c r="D17631">
        <v>-5</v>
      </c>
    </row>
    <row r="17632" spans="1:4" x14ac:dyDescent="0.2">
      <c r="A17632">
        <v>17632</v>
      </c>
      <c r="B17632">
        <v>3.63111742334661E-3</v>
      </c>
      <c r="C17632" s="1">
        <v>-3.9305169517562301E-4</v>
      </c>
      <c r="D17632">
        <v>-4</v>
      </c>
    </row>
    <row r="17633" spans="1:4" x14ac:dyDescent="0.2">
      <c r="A17633">
        <v>17633</v>
      </c>
      <c r="B17633" s="1">
        <v>-2.5645477031656301E-4</v>
      </c>
      <c r="C17633">
        <v>2.43887118679312E-3</v>
      </c>
      <c r="D17633">
        <v>-4</v>
      </c>
    </row>
    <row r="17634" spans="1:4" x14ac:dyDescent="0.2">
      <c r="A17634">
        <v>17634</v>
      </c>
      <c r="B17634">
        <v>6.0002736260929401E-3</v>
      </c>
      <c r="C17634">
        <v>-2.1188762785625901E-3</v>
      </c>
      <c r="D17634">
        <v>-4</v>
      </c>
    </row>
    <row r="17635" spans="1:4" x14ac:dyDescent="0.2">
      <c r="A17635">
        <v>17635</v>
      </c>
      <c r="B17635">
        <v>2.6022835358015099E-3</v>
      </c>
      <c r="C17635" s="1">
        <v>3.5640788595653501E-4</v>
      </c>
      <c r="D17635">
        <v>-4</v>
      </c>
    </row>
    <row r="17636" spans="1:4" x14ac:dyDescent="0.2">
      <c r="A17636">
        <v>17636</v>
      </c>
      <c r="B17636">
        <v>-7.4274549052525396E-3</v>
      </c>
      <c r="C17636">
        <v>-1.23444880969945E-2</v>
      </c>
      <c r="D17636">
        <v>0</v>
      </c>
    </row>
    <row r="17637" spans="1:4" x14ac:dyDescent="0.2">
      <c r="A17637">
        <v>17637</v>
      </c>
      <c r="B17637">
        <v>3.4712341049287698E-3</v>
      </c>
      <c r="C17637" s="1">
        <v>-2.7658383160498301E-4</v>
      </c>
      <c r="D17637">
        <v>-4</v>
      </c>
    </row>
    <row r="17638" spans="1:4" x14ac:dyDescent="0.2">
      <c r="A17638">
        <v>17638</v>
      </c>
      <c r="B17638">
        <v>-1.2837513673835199E-3</v>
      </c>
      <c r="C17638">
        <v>3.18721092040493E-3</v>
      </c>
      <c r="D17638">
        <v>-5</v>
      </c>
    </row>
    <row r="17639" spans="1:4" x14ac:dyDescent="0.2">
      <c r="A17639">
        <v>17639</v>
      </c>
      <c r="B17639">
        <v>1.4787264153306901E-3</v>
      </c>
      <c r="C17639">
        <v>1.1748691157818401E-3</v>
      </c>
      <c r="D17639">
        <v>-4</v>
      </c>
    </row>
    <row r="17640" spans="1:4" x14ac:dyDescent="0.2">
      <c r="A17640">
        <v>17640</v>
      </c>
      <c r="B17640">
        <v>2.5568732267068398E-3</v>
      </c>
      <c r="C17640" s="1">
        <v>3.8948726995153302E-4</v>
      </c>
      <c r="D17640">
        <v>-5</v>
      </c>
    </row>
    <row r="17641" spans="1:4" x14ac:dyDescent="0.2">
      <c r="A17641">
        <v>17641</v>
      </c>
      <c r="B17641">
        <v>-6.14685234460461E-3</v>
      </c>
      <c r="C17641">
        <v>-1.3277349922716499E-2</v>
      </c>
      <c r="D17641">
        <v>-4</v>
      </c>
    </row>
    <row r="17642" spans="1:4" x14ac:dyDescent="0.2">
      <c r="A17642">
        <v>17642</v>
      </c>
      <c r="B17642">
        <v>2.6120994611835099E-3</v>
      </c>
      <c r="C17642" s="1">
        <v>3.4925742229639301E-4</v>
      </c>
      <c r="D17642">
        <v>-4</v>
      </c>
    </row>
    <row r="17643" spans="1:4" x14ac:dyDescent="0.2">
      <c r="A17643">
        <v>17643</v>
      </c>
      <c r="B17643">
        <v>-1.02361710308415E-2</v>
      </c>
      <c r="C17643">
        <v>-1.02984637227139E-2</v>
      </c>
      <c r="D17643">
        <v>-6</v>
      </c>
    </row>
    <row r="17644" spans="1:4" x14ac:dyDescent="0.2">
      <c r="A17644">
        <v>17644</v>
      </c>
      <c r="B17644">
        <v>2.6773770465847802E-3</v>
      </c>
      <c r="C17644" s="1">
        <v>3.0170561397785601E-4</v>
      </c>
      <c r="D17644">
        <v>-5</v>
      </c>
    </row>
    <row r="17645" spans="1:4" x14ac:dyDescent="0.2">
      <c r="A17645">
        <v>17645</v>
      </c>
      <c r="B17645">
        <v>-9.5615163531642903E-3</v>
      </c>
      <c r="C17645">
        <v>-1.0789919552718999E-2</v>
      </c>
      <c r="D17645">
        <v>-4</v>
      </c>
    </row>
    <row r="17646" spans="1:4" x14ac:dyDescent="0.2">
      <c r="A17646">
        <v>17646</v>
      </c>
      <c r="B17646">
        <v>2.1704100653495199E-3</v>
      </c>
      <c r="C17646" s="1">
        <v>6.7100843924833297E-4</v>
      </c>
      <c r="D17646">
        <v>-4</v>
      </c>
    </row>
    <row r="17647" spans="1:4" x14ac:dyDescent="0.2">
      <c r="A17647">
        <v>17647</v>
      </c>
      <c r="B17647">
        <v>2.3714464497766301E-3</v>
      </c>
      <c r="C17647" s="1">
        <v>5.2456240331479899E-4</v>
      </c>
      <c r="D17647">
        <v>-5</v>
      </c>
    </row>
    <row r="17648" spans="1:4" x14ac:dyDescent="0.2">
      <c r="A17648">
        <v>17648</v>
      </c>
      <c r="B17648" s="1">
        <v>-2.4794028414577498E-4</v>
      </c>
      <c r="C17648">
        <v>2.43266876352892E-3</v>
      </c>
      <c r="D17648">
        <v>-4</v>
      </c>
    </row>
    <row r="17649" spans="1:4" x14ac:dyDescent="0.2">
      <c r="A17649">
        <v>17649</v>
      </c>
      <c r="B17649">
        <v>2.0257821518038801E-3</v>
      </c>
      <c r="C17649" s="1">
        <v>7.7636342105649302E-4</v>
      </c>
      <c r="D17649">
        <v>-4</v>
      </c>
    </row>
    <row r="17650" spans="1:4" x14ac:dyDescent="0.2">
      <c r="A17650">
        <v>17650</v>
      </c>
      <c r="B17650">
        <v>-1.3457366756007E-2</v>
      </c>
      <c r="C17650">
        <v>-7.9519663647316906E-3</v>
      </c>
      <c r="D17650">
        <v>0</v>
      </c>
    </row>
    <row r="17651" spans="1:4" x14ac:dyDescent="0.2">
      <c r="A17651">
        <v>17651</v>
      </c>
      <c r="B17651">
        <v>1.2213999113798799E-3</v>
      </c>
      <c r="C17651">
        <v>1.36231999215738E-3</v>
      </c>
      <c r="D17651">
        <v>-5</v>
      </c>
    </row>
    <row r="17652" spans="1:4" x14ac:dyDescent="0.2">
      <c r="A17652">
        <v>17652</v>
      </c>
      <c r="B17652">
        <v>6.2003636253821701E-3</v>
      </c>
      <c r="C17652">
        <v>-2.2646329151503101E-3</v>
      </c>
      <c r="D17652">
        <v>-4</v>
      </c>
    </row>
    <row r="17653" spans="1:4" x14ac:dyDescent="0.2">
      <c r="A17653">
        <v>17653</v>
      </c>
      <c r="B17653">
        <v>-2.0726419259440901E-3</v>
      </c>
      <c r="C17653">
        <v>3.7618824924977598E-3</v>
      </c>
      <c r="D17653">
        <v>-6</v>
      </c>
    </row>
    <row r="17654" spans="1:4" x14ac:dyDescent="0.2">
      <c r="A17654">
        <v>17654</v>
      </c>
      <c r="B17654">
        <v>2.1346964788304498E-3</v>
      </c>
      <c r="C17654" s="1">
        <v>6.9702419350888901E-4</v>
      </c>
      <c r="D17654">
        <v>-5</v>
      </c>
    </row>
    <row r="17655" spans="1:4" x14ac:dyDescent="0.2">
      <c r="A17655">
        <v>17655</v>
      </c>
      <c r="B17655" s="1">
        <v>2.1538952973988799E-4</v>
      </c>
      <c r="C17655">
        <v>2.09515366760866E-3</v>
      </c>
      <c r="D17655">
        <v>-4</v>
      </c>
    </row>
    <row r="17656" spans="1:4" x14ac:dyDescent="0.2">
      <c r="A17656">
        <v>17656</v>
      </c>
      <c r="B17656">
        <v>5.4780516657097801E-3</v>
      </c>
      <c r="C17656">
        <v>-1.7384608816507999E-3</v>
      </c>
      <c r="D17656">
        <v>-4</v>
      </c>
    </row>
    <row r="17657" spans="1:4" x14ac:dyDescent="0.2">
      <c r="A17657">
        <v>17657</v>
      </c>
      <c r="B17657" s="1">
        <v>5.59043557527716E-4</v>
      </c>
      <c r="C17657">
        <v>1.84481704199965E-3</v>
      </c>
      <c r="D17657">
        <v>-3</v>
      </c>
    </row>
    <row r="17658" spans="1:4" x14ac:dyDescent="0.2">
      <c r="A17658">
        <v>17658</v>
      </c>
      <c r="B17658">
        <v>-9.4627721541444207E-3</v>
      </c>
      <c r="C17658">
        <v>-1.0861850295798701E-2</v>
      </c>
      <c r="D17658">
        <v>-4</v>
      </c>
    </row>
    <row r="17659" spans="1:4" x14ac:dyDescent="0.2">
      <c r="A17659">
        <v>17659</v>
      </c>
      <c r="B17659">
        <v>-3.33763487909512E-3</v>
      </c>
      <c r="C17659">
        <v>4.6833734156494699E-3</v>
      </c>
      <c r="D17659">
        <v>-5</v>
      </c>
    </row>
    <row r="17660" spans="1:4" x14ac:dyDescent="0.2">
      <c r="A17660">
        <v>17660</v>
      </c>
      <c r="B17660">
        <v>-5.9283140081291298E-3</v>
      </c>
      <c r="C17660">
        <v>-1.3436545349790699E-2</v>
      </c>
      <c r="D17660">
        <v>-4</v>
      </c>
    </row>
    <row r="17661" spans="1:4" x14ac:dyDescent="0.2">
      <c r="A17661">
        <v>17661</v>
      </c>
      <c r="B17661" s="1">
        <v>6.5766983091412499E-4</v>
      </c>
      <c r="C17661">
        <v>1.7729722024821899E-3</v>
      </c>
      <c r="D17661">
        <v>-5</v>
      </c>
    </row>
    <row r="17662" spans="1:4" x14ac:dyDescent="0.2">
      <c r="A17662">
        <v>17662</v>
      </c>
      <c r="B17662">
        <v>3.2490302821567701E-3</v>
      </c>
      <c r="C17662" s="1">
        <v>-1.14718261315464E-4</v>
      </c>
      <c r="D17662">
        <v>-4</v>
      </c>
    </row>
    <row r="17663" spans="1:4" x14ac:dyDescent="0.2">
      <c r="A17663">
        <v>17663</v>
      </c>
      <c r="B17663">
        <v>1.00002284521505E-3</v>
      </c>
      <c r="C17663">
        <v>1.5235833071479399E-3</v>
      </c>
      <c r="D17663">
        <v>-4</v>
      </c>
    </row>
    <row r="17664" spans="1:4" x14ac:dyDescent="0.2">
      <c r="A17664">
        <v>17664</v>
      </c>
      <c r="B17664">
        <v>-8.1340389060702498E-3</v>
      </c>
      <c r="C17664">
        <v>-1.18297731797486E-2</v>
      </c>
      <c r="D17664">
        <v>-5</v>
      </c>
    </row>
    <row r="17665" spans="1:4" x14ac:dyDescent="0.2">
      <c r="A17665">
        <v>17665</v>
      </c>
      <c r="B17665">
        <v>3.9725249039582796E-3</v>
      </c>
      <c r="C17665" s="1">
        <v>-6.4175181140637902E-4</v>
      </c>
      <c r="D17665">
        <v>-5</v>
      </c>
    </row>
    <row r="17666" spans="1:4" x14ac:dyDescent="0.2">
      <c r="A17666">
        <v>17666</v>
      </c>
      <c r="B17666">
        <v>-1.16109950587703E-2</v>
      </c>
      <c r="C17666">
        <v>1.0710147154226499E-2</v>
      </c>
      <c r="D17666">
        <v>-7</v>
      </c>
    </row>
    <row r="17667" spans="1:4" x14ac:dyDescent="0.2">
      <c r="A17667">
        <v>17667</v>
      </c>
      <c r="B17667" s="1">
        <v>-6.0282875071164998E-4</v>
      </c>
      <c r="C17667">
        <v>2.69118917651389E-3</v>
      </c>
      <c r="D17667">
        <v>-3</v>
      </c>
    </row>
    <row r="17668" spans="1:4" x14ac:dyDescent="0.2">
      <c r="A17668">
        <v>17668</v>
      </c>
      <c r="B17668">
        <v>-8.0915848265740806E-3</v>
      </c>
      <c r="C17668">
        <v>-1.18606990823863E-2</v>
      </c>
      <c r="D17668">
        <v>-5</v>
      </c>
    </row>
    <row r="17669" spans="1:4" x14ac:dyDescent="0.2">
      <c r="A17669">
        <v>17669</v>
      </c>
      <c r="B17669">
        <v>1.7391738523408602E-2</v>
      </c>
      <c r="C17669">
        <v>9.5900627404109096E-3</v>
      </c>
      <c r="D17669">
        <v>-4</v>
      </c>
    </row>
    <row r="17670" spans="1:4" x14ac:dyDescent="0.2">
      <c r="A17670">
        <v>17670</v>
      </c>
      <c r="B17670">
        <v>2.9127080784106E-3</v>
      </c>
      <c r="C17670" s="1">
        <v>1.3027745762074201E-4</v>
      </c>
      <c r="D17670">
        <v>-4</v>
      </c>
    </row>
    <row r="17671" spans="1:4" x14ac:dyDescent="0.2">
      <c r="A17671">
        <v>17671</v>
      </c>
      <c r="B17671" s="1">
        <v>-3.5910200979712598E-4</v>
      </c>
      <c r="C17671">
        <v>2.51364512069711E-3</v>
      </c>
      <c r="D17671">
        <v>-3</v>
      </c>
    </row>
    <row r="17672" spans="1:4" x14ac:dyDescent="0.2">
      <c r="A17672">
        <v>17672</v>
      </c>
      <c r="B17672" s="1">
        <v>6.6322766176210796E-4</v>
      </c>
      <c r="C17672">
        <v>1.76892357069648E-3</v>
      </c>
      <c r="D17672">
        <v>-4</v>
      </c>
    </row>
    <row r="17673" spans="1:4" x14ac:dyDescent="0.2">
      <c r="A17673">
        <v>17673</v>
      </c>
      <c r="B17673">
        <v>-1.17516312178842E-2</v>
      </c>
      <c r="C17673">
        <v>-9.1945185953683697E-3</v>
      </c>
      <c r="D17673">
        <v>-3</v>
      </c>
    </row>
    <row r="17674" spans="1:4" x14ac:dyDescent="0.2">
      <c r="A17674">
        <v>17674</v>
      </c>
      <c r="B17674" s="1">
        <v>4.3168089331489698E-4</v>
      </c>
      <c r="C17674">
        <v>1.93759506003381E-3</v>
      </c>
      <c r="D17674">
        <v>-6</v>
      </c>
    </row>
    <row r="17675" spans="1:4" x14ac:dyDescent="0.2">
      <c r="A17675">
        <v>17675</v>
      </c>
      <c r="B17675">
        <v>-1.1343527212750899E-2</v>
      </c>
      <c r="C17675">
        <v>-9.4918041537546405E-3</v>
      </c>
      <c r="D17675">
        <v>-4</v>
      </c>
    </row>
    <row r="17676" spans="1:4" x14ac:dyDescent="0.2">
      <c r="A17676">
        <v>17676</v>
      </c>
      <c r="B17676">
        <v>-1.01164243826729E-3</v>
      </c>
      <c r="C17676">
        <v>2.9889917068792399E-3</v>
      </c>
      <c r="D17676">
        <v>-4</v>
      </c>
    </row>
    <row r="17677" spans="1:4" x14ac:dyDescent="0.2">
      <c r="A17677">
        <v>17677</v>
      </c>
      <c r="B17677">
        <v>2.97692135304053E-3</v>
      </c>
      <c r="C17677" s="1">
        <v>8.3500952210230001E-5</v>
      </c>
      <c r="D17677">
        <v>-5</v>
      </c>
    </row>
    <row r="17678" spans="1:4" x14ac:dyDescent="0.2">
      <c r="A17678">
        <v>17678</v>
      </c>
      <c r="B17678">
        <v>2.9755024139201699E-3</v>
      </c>
      <c r="C17678" s="1">
        <v>8.4534586047208904E-5</v>
      </c>
      <c r="D17678">
        <v>-5</v>
      </c>
    </row>
    <row r="17679" spans="1:4" x14ac:dyDescent="0.2">
      <c r="A17679">
        <v>17679</v>
      </c>
      <c r="B17679">
        <v>-1.14211039734258E-2</v>
      </c>
      <c r="C17679">
        <v>-9.4352929450309594E-3</v>
      </c>
      <c r="D17679">
        <v>-3</v>
      </c>
    </row>
    <row r="17680" spans="1:4" x14ac:dyDescent="0.2">
      <c r="A17680">
        <v>17680</v>
      </c>
      <c r="B17680">
        <v>-1.1090457526161101E-2</v>
      </c>
      <c r="C17680">
        <v>-9.6761541286192396E-3</v>
      </c>
      <c r="D17680">
        <v>-6</v>
      </c>
    </row>
    <row r="17681" spans="1:4" x14ac:dyDescent="0.2">
      <c r="A17681">
        <v>17681</v>
      </c>
      <c r="B17681">
        <v>-1.1071063655285601E-2</v>
      </c>
      <c r="C17681">
        <v>-9.6902816982092892E-3</v>
      </c>
      <c r="D17681">
        <v>-3</v>
      </c>
    </row>
    <row r="17682" spans="1:4" x14ac:dyDescent="0.2">
      <c r="A17682">
        <v>17682</v>
      </c>
      <c r="B17682">
        <v>-1.3843001883584199E-2</v>
      </c>
      <c r="C17682">
        <v>-7.6710483810973401E-3</v>
      </c>
      <c r="D17682">
        <v>-4</v>
      </c>
    </row>
    <row r="17683" spans="1:4" x14ac:dyDescent="0.2">
      <c r="A17683">
        <v>17683</v>
      </c>
      <c r="B17683" s="1">
        <v>-1.4789549736331201E-4</v>
      </c>
      <c r="C17683">
        <v>2.3597906002956401E-3</v>
      </c>
      <c r="D17683">
        <v>-4</v>
      </c>
    </row>
    <row r="17684" spans="1:4" x14ac:dyDescent="0.2">
      <c r="A17684">
        <v>17684</v>
      </c>
      <c r="B17684">
        <v>-9.7850216151475003E-3</v>
      </c>
      <c r="C17684">
        <v>-1.06271059420336E-2</v>
      </c>
      <c r="D17684">
        <v>-6</v>
      </c>
    </row>
    <row r="17685" spans="1:4" x14ac:dyDescent="0.2">
      <c r="A17685">
        <v>17685</v>
      </c>
      <c r="B17685">
        <v>-8.7412585908655093E-3</v>
      </c>
      <c r="C17685">
        <v>8.6196721832595292E-3</v>
      </c>
      <c r="D17685">
        <v>-7</v>
      </c>
    </row>
    <row r="17686" spans="1:4" x14ac:dyDescent="0.2">
      <c r="A17686">
        <v>17686</v>
      </c>
      <c r="B17686" s="1">
        <v>-6.6798841047946401E-4</v>
      </c>
      <c r="C17686">
        <v>2.7386550812702201E-3</v>
      </c>
      <c r="D17686">
        <v>-4</v>
      </c>
    </row>
    <row r="17687" spans="1:4" x14ac:dyDescent="0.2">
      <c r="A17687">
        <v>17687</v>
      </c>
      <c r="B17687">
        <v>-8.2798211215313004E-3</v>
      </c>
      <c r="C17687">
        <v>8.2835355759097503E-3</v>
      </c>
      <c r="D17687">
        <v>-7</v>
      </c>
    </row>
    <row r="17688" spans="1:4" x14ac:dyDescent="0.2">
      <c r="A17688">
        <v>17688</v>
      </c>
      <c r="B17688">
        <v>-8.7309701115010404E-3</v>
      </c>
      <c r="C17688">
        <v>8.61217748510823E-3</v>
      </c>
      <c r="D17688">
        <v>-7</v>
      </c>
    </row>
    <row r="17689" spans="1:4" x14ac:dyDescent="0.2">
      <c r="A17689">
        <v>17689</v>
      </c>
      <c r="B17689">
        <v>4.5471343691287497E-3</v>
      </c>
      <c r="C17689">
        <v>-1.0603291680570299E-3</v>
      </c>
      <c r="D17689">
        <v>-4</v>
      </c>
    </row>
    <row r="17690" spans="1:4" x14ac:dyDescent="0.2">
      <c r="A17690">
        <v>17690</v>
      </c>
      <c r="B17690">
        <v>-2.8178961686036699E-3</v>
      </c>
      <c r="C17690">
        <v>4.3047669554826798E-3</v>
      </c>
      <c r="D17690">
        <v>-6</v>
      </c>
    </row>
    <row r="17691" spans="1:4" x14ac:dyDescent="0.2">
      <c r="A17691">
        <v>17691</v>
      </c>
      <c r="B17691">
        <v>1.0726551493516799E-2</v>
      </c>
      <c r="C17691">
        <v>1.4445354095081801E-2</v>
      </c>
      <c r="D17691">
        <v>-4</v>
      </c>
    </row>
    <row r="17692" spans="1:4" x14ac:dyDescent="0.2">
      <c r="A17692">
        <v>17692</v>
      </c>
      <c r="B17692" s="1">
        <v>9.9470171708262198E-4</v>
      </c>
      <c r="C17692">
        <v>1.52745951156691E-3</v>
      </c>
      <c r="D17692">
        <v>-4</v>
      </c>
    </row>
    <row r="17693" spans="1:4" x14ac:dyDescent="0.2">
      <c r="A17693">
        <v>17693</v>
      </c>
      <c r="B17693">
        <v>3.1172920235007701E-3</v>
      </c>
      <c r="C17693" s="1">
        <v>-1.8752817965825199E-5</v>
      </c>
      <c r="D17693">
        <v>-4</v>
      </c>
    </row>
    <row r="17694" spans="1:4" x14ac:dyDescent="0.2">
      <c r="A17694">
        <v>17694</v>
      </c>
      <c r="B17694" s="1">
        <v>9.42948045216954E-5</v>
      </c>
      <c r="C17694">
        <v>2.1833657717568798E-3</v>
      </c>
      <c r="D17694">
        <v>-5</v>
      </c>
    </row>
    <row r="17695" spans="1:4" x14ac:dyDescent="0.2">
      <c r="A17695">
        <v>17695</v>
      </c>
      <c r="B17695" s="1">
        <v>-4.0636386448341198E-5</v>
      </c>
      <c r="C17695">
        <v>2.2816571238306002E-3</v>
      </c>
      <c r="D17695">
        <v>-3</v>
      </c>
    </row>
    <row r="17696" spans="1:4" x14ac:dyDescent="0.2">
      <c r="A17696">
        <v>17696</v>
      </c>
      <c r="B17696">
        <v>-1.0399601909922399E-2</v>
      </c>
      <c r="C17696">
        <v>-1.01794116194903E-2</v>
      </c>
      <c r="D17696">
        <v>-5</v>
      </c>
    </row>
    <row r="17697" spans="1:4" x14ac:dyDescent="0.2">
      <c r="A17697">
        <v>17697</v>
      </c>
      <c r="B17697">
        <v>-2.6217079326021999E-3</v>
      </c>
      <c r="C17697">
        <v>4.1618525793557801E-3</v>
      </c>
      <c r="D17697">
        <v>-4</v>
      </c>
    </row>
    <row r="17698" spans="1:4" x14ac:dyDescent="0.2">
      <c r="A17698">
        <v>17698</v>
      </c>
      <c r="B17698">
        <v>3.55838966254589E-3</v>
      </c>
      <c r="C17698" s="1">
        <v>-3.4007276650090498E-4</v>
      </c>
      <c r="D17698">
        <v>-4</v>
      </c>
    </row>
    <row r="17699" spans="1:4" x14ac:dyDescent="0.2">
      <c r="A17699">
        <v>17699</v>
      </c>
      <c r="B17699">
        <v>1.87890726535777E-3</v>
      </c>
      <c r="C17699" s="1">
        <v>8.8335522236407599E-4</v>
      </c>
      <c r="D17699">
        <v>-4</v>
      </c>
    </row>
    <row r="17700" spans="1:4" x14ac:dyDescent="0.2">
      <c r="A17700">
        <v>17700</v>
      </c>
      <c r="B17700">
        <v>1.9037410414478001E-3</v>
      </c>
      <c r="C17700" s="1">
        <v>8.6526492455052601E-4</v>
      </c>
      <c r="D17700">
        <v>-5</v>
      </c>
    </row>
    <row r="17701" spans="1:4" x14ac:dyDescent="0.2">
      <c r="A17701">
        <v>17701</v>
      </c>
      <c r="B17701">
        <v>-1.7435336206061199E-3</v>
      </c>
      <c r="C17701">
        <v>3.5221417766721501E-3</v>
      </c>
      <c r="D17701">
        <v>-4</v>
      </c>
    </row>
    <row r="17702" spans="1:4" x14ac:dyDescent="0.2">
      <c r="A17702">
        <v>17702</v>
      </c>
      <c r="B17702">
        <v>5.99459701816288E-3</v>
      </c>
      <c r="C17702">
        <v>-2.11474112297235E-3</v>
      </c>
      <c r="D17702">
        <v>-4</v>
      </c>
    </row>
    <row r="17703" spans="1:4" x14ac:dyDescent="0.2">
      <c r="A17703">
        <v>17703</v>
      </c>
      <c r="B17703">
        <v>2.6137546772951E-3</v>
      </c>
      <c r="C17703" s="1">
        <v>3.4805167121383201E-4</v>
      </c>
      <c r="D17703">
        <v>-4</v>
      </c>
    </row>
    <row r="17704" spans="1:4" x14ac:dyDescent="0.2">
      <c r="A17704">
        <v>17704</v>
      </c>
      <c r="B17704">
        <v>-9.3007314282458706E-3</v>
      </c>
      <c r="C17704">
        <v>9.0272231819522406E-3</v>
      </c>
      <c r="D17704">
        <v>-7</v>
      </c>
    </row>
    <row r="17705" spans="1:4" x14ac:dyDescent="0.2">
      <c r="A17705">
        <v>17705</v>
      </c>
      <c r="B17705" s="1">
        <v>2.5252248110362301E-4</v>
      </c>
      <c r="C17705">
        <v>2.0681039693899702E-3</v>
      </c>
      <c r="D17705">
        <v>-3</v>
      </c>
    </row>
    <row r="17706" spans="1:4" x14ac:dyDescent="0.2">
      <c r="A17706">
        <v>17706</v>
      </c>
      <c r="B17706">
        <v>1.8123286664696E-3</v>
      </c>
      <c r="C17706" s="1">
        <v>9.3185476095738703E-4</v>
      </c>
      <c r="D17706">
        <v>-4</v>
      </c>
    </row>
    <row r="17707" spans="1:4" x14ac:dyDescent="0.2">
      <c r="A17707">
        <v>17707</v>
      </c>
      <c r="B17707">
        <v>-1.0145912532054401E-2</v>
      </c>
      <c r="C17707">
        <v>9.6428999046082303E-3</v>
      </c>
      <c r="D17707">
        <v>-8</v>
      </c>
    </row>
    <row r="17708" spans="1:4" x14ac:dyDescent="0.2">
      <c r="A17708">
        <v>17708</v>
      </c>
      <c r="B17708">
        <v>-6.0285667116891199E-3</v>
      </c>
      <c r="C17708">
        <v>6.6435971879469204E-3</v>
      </c>
      <c r="D17708">
        <v>1</v>
      </c>
    </row>
    <row r="17709" spans="1:4" x14ac:dyDescent="0.2">
      <c r="A17709">
        <v>17709</v>
      </c>
      <c r="B17709" s="1">
        <v>1.3083599909656101E-4</v>
      </c>
      <c r="C17709">
        <v>2.1567471419550398E-3</v>
      </c>
      <c r="D17709">
        <v>-3</v>
      </c>
    </row>
    <row r="17710" spans="1:4" x14ac:dyDescent="0.2">
      <c r="A17710">
        <v>17710</v>
      </c>
      <c r="B17710">
        <v>-2.1020879991928399E-3</v>
      </c>
      <c r="C17710">
        <v>3.7833326429935299E-3</v>
      </c>
      <c r="D17710">
        <v>-6</v>
      </c>
    </row>
    <row r="17711" spans="1:4" x14ac:dyDescent="0.2">
      <c r="A17711">
        <v>17711</v>
      </c>
      <c r="B17711">
        <v>6.2877554599905299E-3</v>
      </c>
      <c r="C17711">
        <v>-2.3282939672918199E-3</v>
      </c>
      <c r="D17711">
        <v>-4</v>
      </c>
    </row>
    <row r="17712" spans="1:4" x14ac:dyDescent="0.2">
      <c r="A17712">
        <v>17712</v>
      </c>
      <c r="B17712">
        <v>-1.7694317074675001E-3</v>
      </c>
      <c r="C17712">
        <v>3.5410073773937301E-3</v>
      </c>
      <c r="D17712">
        <v>-5</v>
      </c>
    </row>
    <row r="17713" spans="1:4" x14ac:dyDescent="0.2">
      <c r="A17713">
        <v>17713</v>
      </c>
      <c r="B17713">
        <v>4.6279036363934796E-3</v>
      </c>
      <c r="C17713">
        <v>-1.1191659753836301E-3</v>
      </c>
      <c r="D17713">
        <v>-4</v>
      </c>
    </row>
    <row r="17714" spans="1:4" x14ac:dyDescent="0.2">
      <c r="A17714">
        <v>17714</v>
      </c>
      <c r="B17714">
        <v>2.4276186436668701E-3</v>
      </c>
      <c r="C17714" s="1">
        <v>4.83643466435003E-4</v>
      </c>
      <c r="D17714">
        <v>-4</v>
      </c>
    </row>
    <row r="17715" spans="1:4" x14ac:dyDescent="0.2">
      <c r="A17715">
        <v>17715</v>
      </c>
      <c r="B17715">
        <v>-9.5411760971509003E-3</v>
      </c>
      <c r="C17715">
        <v>-1.08047365216549E-2</v>
      </c>
      <c r="D17715">
        <v>-5</v>
      </c>
    </row>
    <row r="17716" spans="1:4" x14ac:dyDescent="0.2">
      <c r="A17716">
        <v>17716</v>
      </c>
      <c r="B17716" s="1">
        <v>4.3652946746485302E-4</v>
      </c>
      <c r="C17716">
        <v>1.9340630901060101E-3</v>
      </c>
      <c r="D17716">
        <v>-3</v>
      </c>
    </row>
    <row r="17717" spans="1:4" x14ac:dyDescent="0.2">
      <c r="A17717">
        <v>17717</v>
      </c>
      <c r="B17717" s="1">
        <v>-3.7849588067264003E-4</v>
      </c>
      <c r="C17717">
        <v>2.5277726902871601E-3</v>
      </c>
      <c r="D17717">
        <v>-3</v>
      </c>
    </row>
    <row r="17718" spans="1:4" x14ac:dyDescent="0.2">
      <c r="A17718">
        <v>17718</v>
      </c>
      <c r="B17718" s="1">
        <v>-2.7691337768773601E-4</v>
      </c>
      <c r="C17718">
        <v>2.4537743694123598E-3</v>
      </c>
      <c r="D17718">
        <v>-4</v>
      </c>
    </row>
    <row r="17719" spans="1:4" x14ac:dyDescent="0.2">
      <c r="A17719">
        <v>17719</v>
      </c>
      <c r="B17719">
        <v>1.5773522629927901E-3</v>
      </c>
      <c r="C17719">
        <v>1.1030245863855399E-3</v>
      </c>
      <c r="D17719">
        <v>-4</v>
      </c>
    </row>
    <row r="17720" spans="1:4" x14ac:dyDescent="0.2">
      <c r="A17720">
        <v>17720</v>
      </c>
      <c r="B17720" s="1">
        <v>9.3557329359388703E-4</v>
      </c>
      <c r="C17720">
        <v>1.57053192980404E-3</v>
      </c>
      <c r="D17720">
        <v>-3</v>
      </c>
    </row>
    <row r="17721" spans="1:4" x14ac:dyDescent="0.2">
      <c r="A17721">
        <v>17721</v>
      </c>
      <c r="B17721" s="1">
        <v>4.3416456893091601E-4</v>
      </c>
      <c r="C17721">
        <v>1.93578581316764E-3</v>
      </c>
      <c r="D17721">
        <v>-3</v>
      </c>
    </row>
    <row r="17722" spans="1:4" x14ac:dyDescent="0.2">
      <c r="A17722">
        <v>17722</v>
      </c>
      <c r="B17722">
        <v>3.55685237206776E-3</v>
      </c>
      <c r="C17722" s="1">
        <v>-3.3895291898055198E-4</v>
      </c>
      <c r="D17722">
        <v>-4</v>
      </c>
    </row>
    <row r="17723" spans="1:4" x14ac:dyDescent="0.2">
      <c r="A17723">
        <v>17723</v>
      </c>
      <c r="B17723">
        <v>-1.8073922668870399E-3</v>
      </c>
      <c r="C17723">
        <v>3.5686599511537101E-3</v>
      </c>
      <c r="D17723">
        <v>-4</v>
      </c>
    </row>
    <row r="17724" spans="1:4" x14ac:dyDescent="0.2">
      <c r="A17724">
        <v>17724</v>
      </c>
      <c r="B17724">
        <v>-1.22147247547786E-2</v>
      </c>
      <c r="C17724">
        <v>-8.8571756166936893E-3</v>
      </c>
      <c r="D17724">
        <v>-5</v>
      </c>
    </row>
    <row r="17725" spans="1:4" x14ac:dyDescent="0.2">
      <c r="A17725">
        <v>17725</v>
      </c>
      <c r="B17725" s="1">
        <v>-5.4748501632583305E-4</v>
      </c>
      <c r="C17725">
        <v>2.6508737354177E-3</v>
      </c>
      <c r="D17725">
        <v>-4</v>
      </c>
    </row>
    <row r="17726" spans="1:4" x14ac:dyDescent="0.2">
      <c r="A17726">
        <v>17726</v>
      </c>
      <c r="B17726">
        <v>3.45266784210906E-3</v>
      </c>
      <c r="C17726" s="1">
        <v>-2.6305913755621599E-4</v>
      </c>
      <c r="D17726">
        <v>-4</v>
      </c>
    </row>
    <row r="17727" spans="1:4" x14ac:dyDescent="0.2">
      <c r="A17727">
        <v>17727</v>
      </c>
      <c r="B17727" s="1">
        <v>8.5243870207092295E-4</v>
      </c>
      <c r="C17727">
        <v>1.6310917703134301E-3</v>
      </c>
      <c r="D17727">
        <v>-5</v>
      </c>
    </row>
    <row r="17728" spans="1:4" x14ac:dyDescent="0.2">
      <c r="A17728">
        <v>17728</v>
      </c>
      <c r="B17728">
        <v>-8.7354640573019792E-3</v>
      </c>
      <c r="C17728">
        <v>8.6154511241070802E-3</v>
      </c>
      <c r="D17728">
        <v>-7</v>
      </c>
    </row>
    <row r="17729" spans="1:4" x14ac:dyDescent="0.2">
      <c r="A17729">
        <v>17729</v>
      </c>
      <c r="B17729">
        <v>-8.1719706795517801E-3</v>
      </c>
      <c r="C17729">
        <v>8.2049713411490206E-3</v>
      </c>
      <c r="D17729">
        <v>-8</v>
      </c>
    </row>
    <row r="17730" spans="1:4" x14ac:dyDescent="0.2">
      <c r="A17730">
        <v>17730</v>
      </c>
      <c r="B17730">
        <v>3.1488667182922201E-3</v>
      </c>
      <c r="C17730" s="1">
        <v>-4.1753574277649901E-5</v>
      </c>
      <c r="D17730">
        <v>-5</v>
      </c>
    </row>
    <row r="17731" spans="1:4" x14ac:dyDescent="0.2">
      <c r="A17731">
        <v>17731</v>
      </c>
      <c r="B17731">
        <v>2.3015565672166402E-3</v>
      </c>
      <c r="C17731" s="1">
        <v>5.7547406431555795E-4</v>
      </c>
      <c r="D17731">
        <v>-4</v>
      </c>
    </row>
    <row r="17732" spans="1:4" x14ac:dyDescent="0.2">
      <c r="A17732">
        <v>17732</v>
      </c>
      <c r="B17732">
        <v>2.48201684436342E-3</v>
      </c>
      <c r="C17732" s="1">
        <v>4.4401680444230599E-4</v>
      </c>
      <c r="D17732">
        <v>-4</v>
      </c>
    </row>
    <row r="17733" spans="1:4" x14ac:dyDescent="0.2">
      <c r="A17733">
        <v>17733</v>
      </c>
      <c r="B17733">
        <v>6.0008649571574998E-3</v>
      </c>
      <c r="C17733">
        <v>-2.1193070368582898E-3</v>
      </c>
      <c r="D17733">
        <v>-4</v>
      </c>
    </row>
    <row r="17734" spans="1:4" x14ac:dyDescent="0.2">
      <c r="A17734">
        <v>17734</v>
      </c>
      <c r="B17734">
        <v>-3.0225988907759201E-3</v>
      </c>
      <c r="C17734">
        <v>4.4538837548737803E-3</v>
      </c>
      <c r="D17734">
        <v>-5</v>
      </c>
    </row>
    <row r="17735" spans="1:4" x14ac:dyDescent="0.2">
      <c r="A17735">
        <v>17735</v>
      </c>
      <c r="B17735">
        <v>1.5612920596136099E-2</v>
      </c>
      <c r="C17735">
        <v>1.0885852230651199E-2</v>
      </c>
      <c r="D17735">
        <v>-4</v>
      </c>
    </row>
    <row r="17736" spans="1:4" x14ac:dyDescent="0.2">
      <c r="A17736">
        <v>17736</v>
      </c>
      <c r="B17736">
        <v>-7.5362508809213398E-3</v>
      </c>
      <c r="C17736">
        <v>-1.22652350831302E-2</v>
      </c>
      <c r="D17736">
        <v>-4</v>
      </c>
    </row>
    <row r="17737" spans="1:4" x14ac:dyDescent="0.2">
      <c r="A17737">
        <v>17737</v>
      </c>
      <c r="B17737">
        <v>3.6958041034076401E-3</v>
      </c>
      <c r="C17737" s="1">
        <v>-4.40173055319627E-4</v>
      </c>
      <c r="D17737">
        <v>-5</v>
      </c>
    </row>
    <row r="17738" spans="1:4" x14ac:dyDescent="0.2">
      <c r="A17738">
        <v>17738</v>
      </c>
      <c r="B17738">
        <v>2.7991814542253101E-3</v>
      </c>
      <c r="C17738" s="1">
        <v>2.12976537850565E-4</v>
      </c>
      <c r="D17738">
        <v>-4</v>
      </c>
    </row>
    <row r="17739" spans="1:4" x14ac:dyDescent="0.2">
      <c r="A17739">
        <v>17739</v>
      </c>
      <c r="B17739">
        <v>5.2258100129001601E-3</v>
      </c>
      <c r="C17739">
        <v>-1.5547140924486399E-3</v>
      </c>
      <c r="D17739">
        <v>-4</v>
      </c>
    </row>
    <row r="17740" spans="1:4" x14ac:dyDescent="0.2">
      <c r="A17740">
        <v>17740</v>
      </c>
      <c r="B17740">
        <v>-4.9406336123176096E-3</v>
      </c>
      <c r="C17740">
        <v>-1.41560264484388E-2</v>
      </c>
      <c r="D17740">
        <v>-4</v>
      </c>
    </row>
    <row r="17741" spans="1:4" x14ac:dyDescent="0.2">
      <c r="A17741">
        <v>17741</v>
      </c>
      <c r="B17741">
        <v>-8.2923849340099595E-3</v>
      </c>
      <c r="C17741">
        <v>-1.17144251636983E-2</v>
      </c>
      <c r="D17741">
        <v>-4</v>
      </c>
    </row>
    <row r="17742" spans="1:4" x14ac:dyDescent="0.2">
      <c r="A17742">
        <v>17742</v>
      </c>
      <c r="B17742" s="1">
        <v>2.7723748011157398E-4</v>
      </c>
      <c r="C17742">
        <v>2.0501001953809501E-3</v>
      </c>
      <c r="D17742">
        <v>-4</v>
      </c>
    </row>
    <row r="17743" spans="1:4" x14ac:dyDescent="0.2">
      <c r="A17743">
        <v>17743</v>
      </c>
      <c r="B17743">
        <v>3.0737736332332598E-3</v>
      </c>
      <c r="C17743" s="1">
        <v>1.29483875798671E-5</v>
      </c>
      <c r="D17743">
        <v>-5</v>
      </c>
    </row>
    <row r="17744" spans="1:4" x14ac:dyDescent="0.2">
      <c r="A17744">
        <v>17744</v>
      </c>
      <c r="B17744">
        <v>2.4977448032181102E-3</v>
      </c>
      <c r="C17744" s="1">
        <v>4.3255968818866198E-4</v>
      </c>
      <c r="D17744">
        <v>-4</v>
      </c>
    </row>
    <row r="17745" spans="1:4" x14ac:dyDescent="0.2">
      <c r="A17745">
        <v>17745</v>
      </c>
      <c r="B17745">
        <v>-1.1226453027902501E-2</v>
      </c>
      <c r="C17745">
        <v>-9.5770874736375005E-3</v>
      </c>
      <c r="D17745">
        <v>-6</v>
      </c>
    </row>
    <row r="17746" spans="1:4" x14ac:dyDescent="0.2">
      <c r="A17746">
        <v>17746</v>
      </c>
      <c r="B17746">
        <v>3.0737736332332598E-3</v>
      </c>
      <c r="C17746" s="1">
        <v>1.29483875798671E-5</v>
      </c>
      <c r="D17746">
        <v>-5</v>
      </c>
    </row>
    <row r="17747" spans="1:4" x14ac:dyDescent="0.2">
      <c r="A17747">
        <v>17747</v>
      </c>
      <c r="B17747">
        <v>-2.6771708697944101E-3</v>
      </c>
      <c r="C17747">
        <v>4.2022548543776701E-3</v>
      </c>
      <c r="D17747">
        <v>-6</v>
      </c>
    </row>
    <row r="17748" spans="1:4" x14ac:dyDescent="0.2">
      <c r="A17748">
        <v>17748</v>
      </c>
      <c r="B17748">
        <v>5.9591201343593596E-3</v>
      </c>
      <c r="C17748">
        <v>-2.0888977960785301E-3</v>
      </c>
      <c r="D17748">
        <v>4</v>
      </c>
    </row>
    <row r="17749" spans="1:4" x14ac:dyDescent="0.2">
      <c r="A17749">
        <v>17749</v>
      </c>
      <c r="B17749">
        <v>4.5534023081233903E-3</v>
      </c>
      <c r="C17749">
        <v>-1.0648950819429699E-3</v>
      </c>
      <c r="D17749">
        <v>-4</v>
      </c>
    </row>
    <row r="17750" spans="1:4" x14ac:dyDescent="0.2">
      <c r="A17750">
        <v>17750</v>
      </c>
      <c r="B17750">
        <v>3.0806324775681398E-3</v>
      </c>
      <c r="C17750" s="1">
        <v>7.9520255193837807E-6</v>
      </c>
      <c r="D17750">
        <v>-4</v>
      </c>
    </row>
    <row r="17751" spans="1:4" x14ac:dyDescent="0.2">
      <c r="A17751">
        <v>17751</v>
      </c>
      <c r="B17751">
        <v>3.3439902177980299E-3</v>
      </c>
      <c r="C17751" s="1">
        <v>-1.8389233737535699E-4</v>
      </c>
      <c r="D17751">
        <v>-5</v>
      </c>
    </row>
    <row r="17752" spans="1:4" x14ac:dyDescent="0.2">
      <c r="A17752">
        <v>17752</v>
      </c>
      <c r="B17752">
        <v>3.9184813316107403E-3</v>
      </c>
      <c r="C17752" s="1">
        <v>-6.0238348034263596E-4</v>
      </c>
      <c r="D17752">
        <v>-4</v>
      </c>
    </row>
    <row r="17753" spans="1:4" x14ac:dyDescent="0.2">
      <c r="A17753">
        <v>17753</v>
      </c>
      <c r="B17753">
        <v>-1.68879950004126E-2</v>
      </c>
      <c r="C17753">
        <v>-5.4529067612350398E-3</v>
      </c>
      <c r="D17753">
        <v>0</v>
      </c>
    </row>
    <row r="17754" spans="1:4" x14ac:dyDescent="0.2">
      <c r="A17754">
        <v>17754</v>
      </c>
      <c r="B17754" s="1">
        <v>2.7416332487960999E-4</v>
      </c>
      <c r="C17754">
        <v>2.0523395803004902E-3</v>
      </c>
      <c r="D17754">
        <v>-5</v>
      </c>
    </row>
    <row r="17755" spans="1:4" x14ac:dyDescent="0.2">
      <c r="A17755">
        <v>17755</v>
      </c>
      <c r="B17755">
        <v>-1.00490194529019E-3</v>
      </c>
      <c r="C17755">
        <v>2.9840815585021299E-3</v>
      </c>
      <c r="D17755">
        <v>-3</v>
      </c>
    </row>
    <row r="17756" spans="1:4" x14ac:dyDescent="0.2">
      <c r="A17756">
        <v>17756</v>
      </c>
      <c r="B17756">
        <v>1.4379279776704299E-3</v>
      </c>
      <c r="C17756">
        <v>1.2045889572157801E-3</v>
      </c>
      <c r="D17756">
        <v>-5</v>
      </c>
    </row>
    <row r="17757" spans="1:4" x14ac:dyDescent="0.2">
      <c r="A17757">
        <v>17757</v>
      </c>
      <c r="B17757">
        <v>5.3548278932245797E-3</v>
      </c>
      <c r="C17757">
        <v>-1.64869786156537E-3</v>
      </c>
      <c r="D17757">
        <v>-4</v>
      </c>
    </row>
    <row r="17758" spans="1:4" x14ac:dyDescent="0.2">
      <c r="A17758">
        <v>17758</v>
      </c>
      <c r="B17758">
        <v>-1.9793376321387301E-3</v>
      </c>
      <c r="C17758">
        <v>3.6939144776415899E-3</v>
      </c>
      <c r="D17758">
        <v>-5</v>
      </c>
    </row>
    <row r="17759" spans="1:4" x14ac:dyDescent="0.2">
      <c r="A17759">
        <v>17759</v>
      </c>
      <c r="B17759" s="1">
        <v>7.9508427177587095E-4</v>
      </c>
      <c r="C17759">
        <v>1.67287191366347E-3</v>
      </c>
      <c r="D17759">
        <v>-5</v>
      </c>
    </row>
    <row r="17760" spans="1:4" x14ac:dyDescent="0.2">
      <c r="A17760">
        <v>17760</v>
      </c>
      <c r="B17760" s="1">
        <v>1.28707377553863E-4</v>
      </c>
      <c r="C17760">
        <v>2.1582977477710898E-3</v>
      </c>
      <c r="D17760">
        <v>-3</v>
      </c>
    </row>
    <row r="17761" spans="1:4" x14ac:dyDescent="0.2">
      <c r="A17761">
        <v>17761</v>
      </c>
      <c r="B17761">
        <v>-5.4238307025098898E-3</v>
      </c>
      <c r="C17761">
        <v>-1.3804038928194999E-2</v>
      </c>
      <c r="D17761">
        <v>-4</v>
      </c>
    </row>
    <row r="17762" spans="1:4" x14ac:dyDescent="0.2">
      <c r="A17762">
        <v>17762</v>
      </c>
      <c r="B17762">
        <v>8.9883848666087694E-3</v>
      </c>
      <c r="C17762">
        <v>-4.2955819895660304E-3</v>
      </c>
      <c r="D17762">
        <v>-4</v>
      </c>
    </row>
    <row r="17763" spans="1:4" x14ac:dyDescent="0.2">
      <c r="A17763">
        <v>17763</v>
      </c>
      <c r="B17763">
        <v>3.5187734612904401E-3</v>
      </c>
      <c r="C17763" s="1">
        <v>-3.1121413153719599E-4</v>
      </c>
      <c r="D17763">
        <v>-5</v>
      </c>
    </row>
    <row r="17764" spans="1:4" x14ac:dyDescent="0.2">
      <c r="A17764">
        <v>17764</v>
      </c>
      <c r="B17764">
        <v>-3.11152759013811E-3</v>
      </c>
      <c r="C17764">
        <v>4.5186643444144799E-3</v>
      </c>
      <c r="D17764">
        <v>-5</v>
      </c>
    </row>
    <row r="17765" spans="1:4" x14ac:dyDescent="0.2">
      <c r="A17765">
        <v>17765</v>
      </c>
      <c r="B17765">
        <v>6.2145547194830302E-3</v>
      </c>
      <c r="C17765">
        <v>-2.2749704940047701E-3</v>
      </c>
      <c r="D17765">
        <v>0</v>
      </c>
    </row>
    <row r="17766" spans="1:4" x14ac:dyDescent="0.2">
      <c r="A17766">
        <v>17766</v>
      </c>
      <c r="B17766">
        <v>-1.18603092679195E-2</v>
      </c>
      <c r="C17766">
        <v>-9.1153514850663402E-3</v>
      </c>
      <c r="D17766">
        <v>-3</v>
      </c>
    </row>
    <row r="17767" spans="1:4" x14ac:dyDescent="0.2">
      <c r="A17767">
        <v>17767</v>
      </c>
      <c r="B17767">
        <v>1.0573408668076101E-2</v>
      </c>
      <c r="C17767">
        <v>1.4556911810275399E-2</v>
      </c>
      <c r="D17767">
        <v>-4</v>
      </c>
    </row>
    <row r="17768" spans="1:4" x14ac:dyDescent="0.2">
      <c r="A17768">
        <v>17768</v>
      </c>
      <c r="B17768" s="1">
        <v>-7.9795267594177E-4</v>
      </c>
      <c r="C17768">
        <v>2.8333282497327601E-3</v>
      </c>
      <c r="D17768">
        <v>-5</v>
      </c>
    </row>
    <row r="17769" spans="1:4" x14ac:dyDescent="0.2">
      <c r="A17769">
        <v>17769</v>
      </c>
      <c r="B17769">
        <v>-1.30231763020324E-3</v>
      </c>
      <c r="C17769">
        <v>3.2007356144536999E-3</v>
      </c>
      <c r="D17769">
        <v>-3</v>
      </c>
    </row>
    <row r="17770" spans="1:4" x14ac:dyDescent="0.2">
      <c r="A17770">
        <v>17770</v>
      </c>
      <c r="B17770">
        <v>-1.1479049309061099E-2</v>
      </c>
      <c r="C17770">
        <v>-9.3930823535063896E-3</v>
      </c>
      <c r="D17770">
        <v>-5</v>
      </c>
    </row>
    <row r="17771" spans="1:4" x14ac:dyDescent="0.2">
      <c r="A17771">
        <v>17771</v>
      </c>
      <c r="B17771">
        <v>2.7936231976530201E-3</v>
      </c>
      <c r="C17771" s="1">
        <v>2.17025479757442E-4</v>
      </c>
      <c r="D17771">
        <v>-5</v>
      </c>
    </row>
    <row r="17772" spans="1:4" x14ac:dyDescent="0.2">
      <c r="A17772">
        <v>17772</v>
      </c>
      <c r="B17772">
        <v>-7.9354857715348403E-3</v>
      </c>
      <c r="C17772">
        <v>-1.19744102789371E-2</v>
      </c>
      <c r="D17772">
        <v>-4</v>
      </c>
    </row>
    <row r="17773" spans="1:4" x14ac:dyDescent="0.2">
      <c r="A17773">
        <v>17773</v>
      </c>
      <c r="B17773">
        <v>2.87297352579738E-3</v>
      </c>
      <c r="C17773" s="1">
        <v>1.5922230626782001E-4</v>
      </c>
      <c r="D17773">
        <v>-3</v>
      </c>
    </row>
    <row r="17774" spans="1:4" x14ac:dyDescent="0.2">
      <c r="A17774">
        <v>17774</v>
      </c>
      <c r="B17774" s="1">
        <v>-2.4628464230986501E-4</v>
      </c>
      <c r="C17774">
        <v>2.4314627023251899E-3</v>
      </c>
      <c r="D17774">
        <v>-4</v>
      </c>
    </row>
    <row r="17775" spans="1:4" x14ac:dyDescent="0.2">
      <c r="A17775">
        <v>17775</v>
      </c>
      <c r="B17775">
        <v>-8.2488373320801101E-3</v>
      </c>
      <c r="C17775">
        <v>8.2609652677724695E-3</v>
      </c>
      <c r="D17775">
        <v>-7</v>
      </c>
    </row>
    <row r="17776" spans="1:4" x14ac:dyDescent="0.2">
      <c r="A17776">
        <v>17776</v>
      </c>
      <c r="B17776">
        <v>-9.2052089474780503E-3</v>
      </c>
      <c r="C17776">
        <v>-1.1049473599541001E-2</v>
      </c>
      <c r="D17776">
        <v>-4</v>
      </c>
    </row>
    <row r="17777" spans="1:4" x14ac:dyDescent="0.2">
      <c r="A17777">
        <v>17777</v>
      </c>
      <c r="B17777">
        <v>3.2891190373946898E-3</v>
      </c>
      <c r="C17777" s="1">
        <v>-1.4392113077033399E-4</v>
      </c>
      <c r="D17777">
        <v>-5</v>
      </c>
    </row>
    <row r="17778" spans="1:4" x14ac:dyDescent="0.2">
      <c r="A17778">
        <v>17778</v>
      </c>
      <c r="B17778" s="1">
        <v>-9.7510124369242803E-4</v>
      </c>
      <c r="C17778">
        <v>2.9623730770773999E-3</v>
      </c>
      <c r="D17778">
        <v>-5</v>
      </c>
    </row>
    <row r="17779" spans="1:4" x14ac:dyDescent="0.2">
      <c r="A17779">
        <v>17779</v>
      </c>
      <c r="B17779" s="1">
        <v>-5.5655088604995799E-5</v>
      </c>
      <c r="C17779">
        <v>2.29259757822633E-3</v>
      </c>
      <c r="D17779">
        <v>-3</v>
      </c>
    </row>
    <row r="17780" spans="1:4" x14ac:dyDescent="0.2">
      <c r="A17780">
        <v>17780</v>
      </c>
      <c r="B17780" s="1">
        <v>4.0684711722486399E-4</v>
      </c>
      <c r="C17780">
        <v>1.9556853578473598E-3</v>
      </c>
      <c r="D17780">
        <v>-4</v>
      </c>
    </row>
    <row r="17781" spans="1:4" x14ac:dyDescent="0.2">
      <c r="A17781">
        <v>17781</v>
      </c>
      <c r="B17781" s="1">
        <v>4.31207913608109E-4</v>
      </c>
      <c r="C17781">
        <v>1.9379396046461401E-3</v>
      </c>
      <c r="D17781">
        <v>-5</v>
      </c>
    </row>
    <row r="17782" spans="1:4" x14ac:dyDescent="0.2">
      <c r="A17782">
        <v>17782</v>
      </c>
      <c r="B17782">
        <v>1.0462611880898301E-3</v>
      </c>
      <c r="C17782">
        <v>1.4899007374905E-3</v>
      </c>
      <c r="D17782">
        <v>-6</v>
      </c>
    </row>
    <row r="17783" spans="1:4" x14ac:dyDescent="0.2">
      <c r="A17783">
        <v>17783</v>
      </c>
      <c r="B17783">
        <v>-2.82499171565409E-3</v>
      </c>
      <c r="C17783">
        <v>4.3099357449099098E-3</v>
      </c>
      <c r="D17783">
        <v>-6</v>
      </c>
    </row>
    <row r="17784" spans="1:4" x14ac:dyDescent="0.2">
      <c r="A17784">
        <v>17784</v>
      </c>
      <c r="B17784">
        <v>7.3432254770330503E-3</v>
      </c>
      <c r="C17784">
        <v>1.6909956136134201E-2</v>
      </c>
      <c r="D17784">
        <v>0</v>
      </c>
    </row>
    <row r="17785" spans="1:4" x14ac:dyDescent="0.2">
      <c r="A17785">
        <v>17785</v>
      </c>
      <c r="B17785">
        <v>4.5645179698193504E-3</v>
      </c>
      <c r="C17785">
        <v>-1.0729923455143999E-3</v>
      </c>
      <c r="D17785">
        <v>-4</v>
      </c>
    </row>
    <row r="17786" spans="1:4" x14ac:dyDescent="0.2">
      <c r="A17786">
        <v>17786</v>
      </c>
      <c r="B17786">
        <v>1.36033547225341E-2</v>
      </c>
      <c r="C17786">
        <v>-7.6573816124500104E-3</v>
      </c>
      <c r="D17786">
        <v>-3</v>
      </c>
    </row>
    <row r="17787" spans="1:4" x14ac:dyDescent="0.2">
      <c r="A17787">
        <v>17787</v>
      </c>
      <c r="B17787">
        <v>-2.0867146686871698E-3</v>
      </c>
      <c r="C17787">
        <v>3.77213385766884E-3</v>
      </c>
      <c r="D17787">
        <v>-6</v>
      </c>
    </row>
    <row r="17788" spans="1:4" x14ac:dyDescent="0.2">
      <c r="A17788">
        <v>17788</v>
      </c>
      <c r="B17788">
        <v>2.5818253541546499E-3</v>
      </c>
      <c r="C17788" s="1">
        <v>3.7131075845460898E-4</v>
      </c>
      <c r="D17788">
        <v>-4</v>
      </c>
    </row>
    <row r="17789" spans="1:4" x14ac:dyDescent="0.2">
      <c r="A17789">
        <v>17789</v>
      </c>
      <c r="B17789" s="1">
        <v>8.0962956850142798E-4</v>
      </c>
      <c r="C17789">
        <v>1.6622763140012201E-3</v>
      </c>
      <c r="D17789">
        <v>-4</v>
      </c>
    </row>
    <row r="17790" spans="1:4" x14ac:dyDescent="0.2">
      <c r="A17790">
        <v>17790</v>
      </c>
      <c r="B17790">
        <v>7.2289608102117297E-3</v>
      </c>
      <c r="C17790">
        <v>-3.0139200689157301E-3</v>
      </c>
      <c r="D17790">
        <v>-4</v>
      </c>
    </row>
    <row r="17791" spans="1:4" x14ac:dyDescent="0.2">
      <c r="A17791">
        <v>17791</v>
      </c>
      <c r="B17791" s="1">
        <v>-6.0956966941306395E-4</v>
      </c>
      <c r="C17791">
        <v>2.69609963501216E-3</v>
      </c>
      <c r="D17791">
        <v>-4</v>
      </c>
    </row>
    <row r="17792" spans="1:4" x14ac:dyDescent="0.2">
      <c r="A17792">
        <v>17792</v>
      </c>
      <c r="B17792">
        <v>2.85357922919756E-3</v>
      </c>
      <c r="C17792" s="1">
        <v>1.7335018597903299E-4</v>
      </c>
      <c r="D17792">
        <v>-4</v>
      </c>
    </row>
    <row r="17793" spans="1:4" x14ac:dyDescent="0.2">
      <c r="A17793">
        <v>17793</v>
      </c>
      <c r="B17793">
        <v>2.4185128264315198E-3</v>
      </c>
      <c r="C17793" s="1">
        <v>4.9027664799491E-4</v>
      </c>
      <c r="D17793">
        <v>-5</v>
      </c>
    </row>
    <row r="17794" spans="1:4" x14ac:dyDescent="0.2">
      <c r="A17794">
        <v>17794</v>
      </c>
      <c r="B17794">
        <v>1.7399555340178901E-3</v>
      </c>
      <c r="C17794" s="1">
        <v>9.8457535870315107E-4</v>
      </c>
      <c r="D17794">
        <v>-3</v>
      </c>
    </row>
    <row r="17795" spans="1:4" x14ac:dyDescent="0.2">
      <c r="A17795">
        <v>17795</v>
      </c>
      <c r="B17795" s="1">
        <v>-9.8018652055793191E-4</v>
      </c>
      <c r="C17795">
        <v>2.9660774743719498E-3</v>
      </c>
      <c r="D17795">
        <v>-3</v>
      </c>
    </row>
    <row r="17796" spans="1:4" x14ac:dyDescent="0.2">
      <c r="A17796">
        <v>17796</v>
      </c>
      <c r="B17796">
        <v>-1.1908321603988E-2</v>
      </c>
      <c r="C17796">
        <v>-9.0803766405218103E-3</v>
      </c>
      <c r="D17796">
        <v>0</v>
      </c>
    </row>
    <row r="17797" spans="1:4" x14ac:dyDescent="0.2">
      <c r="A17797">
        <v>17797</v>
      </c>
      <c r="B17797">
        <v>-1.1899542054887901E-2</v>
      </c>
      <c r="C17797">
        <v>1.0920340766106E-2</v>
      </c>
      <c r="D17797">
        <v>-7</v>
      </c>
    </row>
    <row r="17798" spans="1:4" x14ac:dyDescent="0.2">
      <c r="A17798">
        <v>17798</v>
      </c>
      <c r="B17798">
        <v>-2.6761065590230602E-3</v>
      </c>
      <c r="C17798">
        <v>4.2014795514696496E-3</v>
      </c>
      <c r="D17798">
        <v>-5</v>
      </c>
    </row>
    <row r="17799" spans="1:4" x14ac:dyDescent="0.2">
      <c r="A17799">
        <v>17799</v>
      </c>
      <c r="B17799">
        <v>1.4863143621737501E-2</v>
      </c>
      <c r="C17799">
        <v>-8.5750816145026502E-3</v>
      </c>
      <c r="D17799">
        <v>-5</v>
      </c>
    </row>
    <row r="17800" spans="1:4" x14ac:dyDescent="0.2">
      <c r="A17800">
        <v>17800</v>
      </c>
      <c r="B17800">
        <v>-7.8272811269306103E-3</v>
      </c>
      <c r="C17800">
        <v>-1.2053232534505701E-2</v>
      </c>
      <c r="D17800">
        <v>-4</v>
      </c>
    </row>
    <row r="17801" spans="1:4" x14ac:dyDescent="0.2">
      <c r="A17801">
        <v>17801</v>
      </c>
      <c r="B17801">
        <v>4.7573949221490002E-3</v>
      </c>
      <c r="C17801">
        <v>-1.2134945992338399E-3</v>
      </c>
      <c r="D17801">
        <v>-4</v>
      </c>
    </row>
    <row r="17802" spans="1:4" x14ac:dyDescent="0.2">
      <c r="A17802">
        <v>17802</v>
      </c>
      <c r="B17802" s="1">
        <v>-6.9968145662868198E-4</v>
      </c>
      <c r="C17802">
        <v>2.7617420512654201E-3</v>
      </c>
      <c r="D17802">
        <v>-4</v>
      </c>
    </row>
    <row r="17803" spans="1:4" x14ac:dyDescent="0.2">
      <c r="A17803">
        <v>17803</v>
      </c>
      <c r="B17803">
        <v>2.4459486294953498E-3</v>
      </c>
      <c r="C17803" s="1">
        <v>4.70290889631817E-4</v>
      </c>
      <c r="D17803">
        <v>-5</v>
      </c>
    </row>
    <row r="17804" spans="1:4" x14ac:dyDescent="0.2">
      <c r="A17804">
        <v>17804</v>
      </c>
      <c r="B17804">
        <v>2.9987988995320699E-3</v>
      </c>
      <c r="C17804" s="1">
        <v>6.7564135754011404E-5</v>
      </c>
      <c r="D17804">
        <v>-4</v>
      </c>
    </row>
    <row r="17805" spans="1:4" x14ac:dyDescent="0.2">
      <c r="A17805">
        <v>17805</v>
      </c>
      <c r="B17805">
        <v>5.2985377737008801E-3</v>
      </c>
      <c r="C17805">
        <v>-1.6076930211233601E-3</v>
      </c>
      <c r="D17805">
        <v>4</v>
      </c>
    </row>
    <row r="17806" spans="1:4" x14ac:dyDescent="0.2">
      <c r="A17806">
        <v>17806</v>
      </c>
      <c r="B17806">
        <v>2.53117195925068E-2</v>
      </c>
      <c r="C17806">
        <v>-1.6186403000081499E-2</v>
      </c>
      <c r="D17806">
        <v>-2</v>
      </c>
    </row>
    <row r="17807" spans="1:4" x14ac:dyDescent="0.2">
      <c r="A17807">
        <v>17807</v>
      </c>
      <c r="B17807">
        <v>1.4142487303901099E-2</v>
      </c>
      <c r="C17807">
        <v>-8.0501156422068502E-3</v>
      </c>
      <c r="D17807">
        <v>-6</v>
      </c>
    </row>
    <row r="17808" spans="1:4" x14ac:dyDescent="0.2">
      <c r="A17808">
        <v>17808</v>
      </c>
      <c r="B17808">
        <v>3.46662265921867E-3</v>
      </c>
      <c r="C17808" s="1">
        <v>-2.7322459916508801E-4</v>
      </c>
      <c r="D17808">
        <v>-4</v>
      </c>
    </row>
    <row r="17809" spans="1:4" x14ac:dyDescent="0.2">
      <c r="A17809">
        <v>17809</v>
      </c>
      <c r="B17809">
        <v>2.0729664540922298E-3</v>
      </c>
      <c r="C17809" s="1">
        <v>7.4199176217439598E-4</v>
      </c>
      <c r="D17809">
        <v>-4</v>
      </c>
    </row>
    <row r="17810" spans="1:4" x14ac:dyDescent="0.2">
      <c r="A17810">
        <v>17810</v>
      </c>
      <c r="B17810">
        <v>-1.07758657316107E-2</v>
      </c>
      <c r="C17810">
        <v>1.0101792702355001E-2</v>
      </c>
      <c r="D17810">
        <v>-7</v>
      </c>
    </row>
    <row r="17811" spans="1:4" x14ac:dyDescent="0.2">
      <c r="A17811">
        <v>17811</v>
      </c>
      <c r="B17811" s="1">
        <v>1.44672039124092E-4</v>
      </c>
      <c r="C17811">
        <v>2.1466682041506998E-3</v>
      </c>
      <c r="D17811">
        <v>-5</v>
      </c>
    </row>
    <row r="17812" spans="1:4" x14ac:dyDescent="0.2">
      <c r="A17812">
        <v>17812</v>
      </c>
      <c r="B17812" s="1">
        <v>7.2653535021399495E-5</v>
      </c>
      <c r="C17812">
        <v>2.1991304709675199E-3</v>
      </c>
      <c r="D17812">
        <v>-5</v>
      </c>
    </row>
    <row r="17813" spans="1:4" x14ac:dyDescent="0.2">
      <c r="A17813">
        <v>17813</v>
      </c>
      <c r="B17813">
        <v>-9.9490150393549501E-3</v>
      </c>
      <c r="C17813">
        <v>9.4994688666234298E-3</v>
      </c>
      <c r="D17813">
        <v>-7</v>
      </c>
    </row>
    <row r="17814" spans="1:4" x14ac:dyDescent="0.2">
      <c r="A17814">
        <v>17814</v>
      </c>
      <c r="B17814">
        <v>3.7163806364122701E-3</v>
      </c>
      <c r="C17814" s="1">
        <v>-4.5516214150107399E-4</v>
      </c>
      <c r="D17814">
        <v>-4</v>
      </c>
    </row>
    <row r="17815" spans="1:4" x14ac:dyDescent="0.2">
      <c r="A17815">
        <v>17815</v>
      </c>
      <c r="B17815">
        <v>2.3373889308177802E-3</v>
      </c>
      <c r="C17815" s="1">
        <v>5.4937178625046696E-4</v>
      </c>
      <c r="D17815">
        <v>-5</v>
      </c>
    </row>
    <row r="17816" spans="1:4" x14ac:dyDescent="0.2">
      <c r="A17816">
        <v>17816</v>
      </c>
      <c r="B17816">
        <v>-6.6756680863933899E-3</v>
      </c>
      <c r="C17816">
        <v>7.1149816661478698E-3</v>
      </c>
      <c r="D17816">
        <v>-8</v>
      </c>
    </row>
    <row r="17817" spans="1:4" x14ac:dyDescent="0.2">
      <c r="A17817">
        <v>17817</v>
      </c>
      <c r="B17817">
        <v>4.25468518399912E-3</v>
      </c>
      <c r="C17817" s="1">
        <v>-8.4729298559546899E-4</v>
      </c>
      <c r="D17817">
        <v>-4</v>
      </c>
    </row>
    <row r="17818" spans="1:4" x14ac:dyDescent="0.2">
      <c r="A17818">
        <v>17818</v>
      </c>
      <c r="B17818">
        <v>1.85088055695369E-3</v>
      </c>
      <c r="C17818" s="1">
        <v>9.0377142890170695E-4</v>
      </c>
      <c r="D17818">
        <v>-6</v>
      </c>
    </row>
    <row r="17819" spans="1:4" x14ac:dyDescent="0.2">
      <c r="A17819">
        <v>17819</v>
      </c>
      <c r="B17819" s="1">
        <v>2.1231452305930601E-4</v>
      </c>
      <c r="C17819">
        <v>2.0973936727705302E-3</v>
      </c>
      <c r="D17819">
        <v>-3</v>
      </c>
    </row>
    <row r="17820" spans="1:4" x14ac:dyDescent="0.2">
      <c r="A17820">
        <v>17820</v>
      </c>
      <c r="B17820" s="1">
        <v>7.6078962437716596E-4</v>
      </c>
      <c r="C17820">
        <v>1.69785403408704E-3</v>
      </c>
      <c r="D17820">
        <v>-5</v>
      </c>
    </row>
    <row r="17821" spans="1:4" x14ac:dyDescent="0.2">
      <c r="A17821">
        <v>17821</v>
      </c>
      <c r="B17821">
        <v>2.0283531668644599E-2</v>
      </c>
      <c r="C17821">
        <v>-3.2530705368654302E-2</v>
      </c>
      <c r="D17821">
        <v>-3</v>
      </c>
    </row>
    <row r="17822" spans="1:4" x14ac:dyDescent="0.2">
      <c r="A17822">
        <v>17822</v>
      </c>
      <c r="B17822">
        <v>-1.04241706230832E-2</v>
      </c>
      <c r="C17822">
        <v>9.8455985082153401E-3</v>
      </c>
      <c r="D17822">
        <v>-7</v>
      </c>
    </row>
    <row r="17823" spans="1:4" x14ac:dyDescent="0.2">
      <c r="A17823">
        <v>17823</v>
      </c>
      <c r="B17823">
        <v>1.9780065184509701E-3</v>
      </c>
      <c r="C17823" s="1">
        <v>8.1116583823429001E-4</v>
      </c>
      <c r="D17823">
        <v>-4</v>
      </c>
    </row>
    <row r="17824" spans="1:4" x14ac:dyDescent="0.2">
      <c r="A17824">
        <v>17824</v>
      </c>
      <c r="B17824">
        <v>1.08303951110455E-3</v>
      </c>
      <c r="C17824">
        <v>1.46310937020075E-3</v>
      </c>
      <c r="D17824">
        <v>-6</v>
      </c>
    </row>
    <row r="17825" spans="1:4" x14ac:dyDescent="0.2">
      <c r="A17825">
        <v>17825</v>
      </c>
      <c r="B17825">
        <v>4.4606884939339701E-3</v>
      </c>
      <c r="C17825" s="1">
        <v>-9.973572051401819E-4</v>
      </c>
      <c r="D17825">
        <v>-4</v>
      </c>
    </row>
    <row r="17826" spans="1:4" x14ac:dyDescent="0.2">
      <c r="A17826">
        <v>17826</v>
      </c>
      <c r="B17826">
        <v>5.2773699096316804E-3</v>
      </c>
      <c r="C17826">
        <v>-1.59227317664621E-3</v>
      </c>
      <c r="D17826">
        <v>-4</v>
      </c>
    </row>
    <row r="17827" spans="1:4" x14ac:dyDescent="0.2">
      <c r="A17827">
        <v>17827</v>
      </c>
      <c r="B17827">
        <v>2.2284435918779998E-2</v>
      </c>
      <c r="C17827">
        <v>-3.3988274835743203E-2</v>
      </c>
      <c r="D17827">
        <v>7</v>
      </c>
    </row>
    <row r="17828" spans="1:4" x14ac:dyDescent="0.2">
      <c r="A17828">
        <v>17828</v>
      </c>
      <c r="B17828">
        <v>-3.0463971420326202E-3</v>
      </c>
      <c r="C17828">
        <v>-1.55358931973583E-2</v>
      </c>
      <c r="D17828">
        <v>-7</v>
      </c>
    </row>
    <row r="17829" spans="1:4" x14ac:dyDescent="0.2">
      <c r="A17829">
        <v>17829</v>
      </c>
      <c r="B17829">
        <v>-8.4685587564090302E-3</v>
      </c>
      <c r="C17829">
        <v>8.4210225215593099E-3</v>
      </c>
      <c r="D17829">
        <v>-7</v>
      </c>
    </row>
    <row r="17830" spans="1:4" x14ac:dyDescent="0.2">
      <c r="A17830">
        <v>17830</v>
      </c>
      <c r="B17830">
        <v>1.34415027843398E-3</v>
      </c>
      <c r="C17830">
        <v>1.27290182680544E-3</v>
      </c>
      <c r="D17830">
        <v>-6</v>
      </c>
    </row>
    <row r="17831" spans="1:4" x14ac:dyDescent="0.2">
      <c r="A17831">
        <v>17831</v>
      </c>
      <c r="B17831">
        <v>2.89875326130099E-3</v>
      </c>
      <c r="C17831" s="1">
        <v>1.4044291922961499E-4</v>
      </c>
      <c r="D17831">
        <v>-4</v>
      </c>
    </row>
    <row r="17832" spans="1:4" x14ac:dyDescent="0.2">
      <c r="A17832">
        <v>17832</v>
      </c>
      <c r="B17832">
        <v>3.1280534825720301E-3</v>
      </c>
      <c r="C17832" s="1">
        <v>-2.65920607294571E-5</v>
      </c>
      <c r="D17832">
        <v>-3</v>
      </c>
    </row>
    <row r="17833" spans="1:4" x14ac:dyDescent="0.2">
      <c r="A17833">
        <v>17833</v>
      </c>
      <c r="B17833" s="1">
        <v>-4.0817823091262797E-4</v>
      </c>
      <c r="C17833">
        <v>2.5493949580285098E-3</v>
      </c>
      <c r="D17833">
        <v>-4</v>
      </c>
    </row>
    <row r="17834" spans="1:4" x14ac:dyDescent="0.2">
      <c r="A17834">
        <v>17834</v>
      </c>
      <c r="B17834">
        <v>1.6151049056348E-3</v>
      </c>
      <c r="C17834">
        <v>2.1082636387129899E-2</v>
      </c>
      <c r="D17834">
        <v>-7</v>
      </c>
    </row>
    <row r="17835" spans="1:4" x14ac:dyDescent="0.2">
      <c r="A17835">
        <v>17835</v>
      </c>
      <c r="B17835">
        <v>-2.21620552871837E-3</v>
      </c>
      <c r="C17835">
        <v>3.86646217139789E-3</v>
      </c>
      <c r="D17835">
        <v>-6</v>
      </c>
    </row>
    <row r="17836" spans="1:4" x14ac:dyDescent="0.2">
      <c r="A17836">
        <v>17836</v>
      </c>
      <c r="B17836">
        <v>-8.28809847926224E-3</v>
      </c>
      <c r="C17836">
        <v>8.28956526168605E-3</v>
      </c>
      <c r="D17836">
        <v>-8</v>
      </c>
    </row>
    <row r="17837" spans="1:4" x14ac:dyDescent="0.2">
      <c r="A17837">
        <v>17837</v>
      </c>
      <c r="B17837">
        <v>-8.8206089190098706E-3</v>
      </c>
      <c r="C17837">
        <v>8.6774753567491498E-3</v>
      </c>
      <c r="D17837">
        <v>-7</v>
      </c>
    </row>
    <row r="17838" spans="1:4" x14ac:dyDescent="0.2">
      <c r="A17838">
        <v>17838</v>
      </c>
      <c r="B17838">
        <v>-3.4470221858284699E-3</v>
      </c>
      <c r="C17838">
        <v>4.7630571878094002E-3</v>
      </c>
      <c r="D17838">
        <v>-4</v>
      </c>
    </row>
    <row r="17839" spans="1:4" x14ac:dyDescent="0.2">
      <c r="A17839">
        <v>17839</v>
      </c>
      <c r="B17839" s="1">
        <v>7.8290387358424904E-4</v>
      </c>
      <c r="C17839">
        <v>1.6817447902640801E-3</v>
      </c>
      <c r="D17839">
        <v>-4</v>
      </c>
    </row>
    <row r="17840" spans="1:4" x14ac:dyDescent="0.2">
      <c r="A17840">
        <v>17840</v>
      </c>
      <c r="B17840" s="1">
        <v>6.9905959963894801E-4</v>
      </c>
      <c r="C17840">
        <v>1.74282160275255E-3</v>
      </c>
      <c r="D17840">
        <v>-4</v>
      </c>
    </row>
    <row r="17841" spans="1:4" x14ac:dyDescent="0.2">
      <c r="A17841">
        <v>17841</v>
      </c>
      <c r="B17841">
        <v>-7.22863670778789E-3</v>
      </c>
      <c r="C17841">
        <v>7.51779463370905E-3</v>
      </c>
      <c r="D17841">
        <v>-7</v>
      </c>
    </row>
    <row r="17842" spans="1:4" x14ac:dyDescent="0.2">
      <c r="A17842">
        <v>17842</v>
      </c>
      <c r="B17842">
        <v>1.1438235764291999E-3</v>
      </c>
      <c r="C17842">
        <v>1.4188308907598999E-3</v>
      </c>
      <c r="D17842">
        <v>-3</v>
      </c>
    </row>
    <row r="17843" spans="1:4" x14ac:dyDescent="0.2">
      <c r="A17843">
        <v>17843</v>
      </c>
      <c r="B17843">
        <v>3.74629968936781E-3</v>
      </c>
      <c r="C17843" s="1">
        <v>-4.7695683660917398E-4</v>
      </c>
      <c r="D17843">
        <v>-5</v>
      </c>
    </row>
    <row r="17844" spans="1:4" x14ac:dyDescent="0.2">
      <c r="A17844">
        <v>17844</v>
      </c>
      <c r="B17844">
        <v>-1.0211218903393699E-2</v>
      </c>
      <c r="C17844">
        <v>-1.0316640234210901E-2</v>
      </c>
      <c r="D17844">
        <v>-4</v>
      </c>
    </row>
    <row r="17845" spans="1:4" x14ac:dyDescent="0.2">
      <c r="A17845">
        <v>17845</v>
      </c>
      <c r="B17845">
        <v>1.0032157775290999E-3</v>
      </c>
      <c r="C17845">
        <v>1.5212573984238599E-3</v>
      </c>
      <c r="D17845">
        <v>-4</v>
      </c>
    </row>
    <row r="17846" spans="1:4" x14ac:dyDescent="0.2">
      <c r="A17846">
        <v>17846</v>
      </c>
      <c r="B17846">
        <v>-1.54982906022068E-3</v>
      </c>
      <c r="C17846">
        <v>3.3810366474114201E-3</v>
      </c>
      <c r="D17846">
        <v>-4</v>
      </c>
    </row>
    <row r="17847" spans="1:4" x14ac:dyDescent="0.2">
      <c r="A17847">
        <v>17847</v>
      </c>
      <c r="B17847">
        <v>-1.26675298123085E-2</v>
      </c>
      <c r="C17847">
        <v>-8.5273273361703306E-3</v>
      </c>
      <c r="D17847">
        <v>-4</v>
      </c>
    </row>
    <row r="17848" spans="1:4" x14ac:dyDescent="0.2">
      <c r="A17848">
        <v>17848</v>
      </c>
      <c r="B17848">
        <v>6.2424630765293299E-3</v>
      </c>
      <c r="C17848">
        <v>-2.2953004868590302E-3</v>
      </c>
      <c r="D17848">
        <v>-4</v>
      </c>
    </row>
    <row r="17849" spans="1:4" x14ac:dyDescent="0.2">
      <c r="A17849">
        <v>17849</v>
      </c>
      <c r="B17849">
        <v>1.27355113917596E-3</v>
      </c>
      <c r="C17849">
        <v>1.32433014966411E-3</v>
      </c>
      <c r="D17849">
        <v>-6</v>
      </c>
    </row>
    <row r="17850" spans="1:4" x14ac:dyDescent="0.2">
      <c r="A17850">
        <v>17850</v>
      </c>
      <c r="B17850" s="1">
        <v>2.5819823758507299E-4</v>
      </c>
      <c r="C17850">
        <v>2.0639694340420399E-3</v>
      </c>
      <c r="D17850">
        <v>-4</v>
      </c>
    </row>
    <row r="17851" spans="1:4" x14ac:dyDescent="0.2">
      <c r="A17851">
        <v>17851</v>
      </c>
      <c r="B17851" s="1">
        <v>3.1850932320292999E-4</v>
      </c>
      <c r="C17851">
        <v>2.0200354992135198E-3</v>
      </c>
      <c r="D17851">
        <v>-4</v>
      </c>
    </row>
    <row r="17852" spans="1:4" x14ac:dyDescent="0.2">
      <c r="A17852">
        <v>17852</v>
      </c>
      <c r="B17852">
        <v>-5.9014695361298596E-3</v>
      </c>
      <c r="C17852">
        <v>-1.3456100349858099E-2</v>
      </c>
      <c r="D17852">
        <v>-4</v>
      </c>
    </row>
    <row r="17853" spans="1:4" x14ac:dyDescent="0.2">
      <c r="A17853">
        <v>17853</v>
      </c>
      <c r="B17853" s="1">
        <v>-2.4001712903954701E-4</v>
      </c>
      <c r="C17853">
        <v>2.4268970985604102E-3</v>
      </c>
      <c r="D17853">
        <v>-4</v>
      </c>
    </row>
    <row r="17854" spans="1:4" x14ac:dyDescent="0.2">
      <c r="A17854">
        <v>17854</v>
      </c>
      <c r="B17854">
        <v>-1.9031802363084201E-3</v>
      </c>
      <c r="C17854">
        <v>3.6384372128760402E-3</v>
      </c>
      <c r="D17854">
        <v>-5</v>
      </c>
    </row>
    <row r="17855" spans="1:4" x14ac:dyDescent="0.2">
      <c r="A17855">
        <v>17855</v>
      </c>
      <c r="B17855">
        <v>-1.29229643974322E-2</v>
      </c>
      <c r="C17855">
        <v>-8.3412546382440993E-3</v>
      </c>
      <c r="D17855">
        <v>0</v>
      </c>
    </row>
    <row r="17856" spans="1:4" x14ac:dyDescent="0.2">
      <c r="A17856">
        <v>17856</v>
      </c>
      <c r="B17856">
        <v>1.2011780067242501E-3</v>
      </c>
      <c r="C17856">
        <v>1.37705074740987E-3</v>
      </c>
      <c r="D17856">
        <v>-6</v>
      </c>
    </row>
    <row r="17857" spans="1:4" x14ac:dyDescent="0.2">
      <c r="A17857">
        <v>17857</v>
      </c>
      <c r="B17857">
        <v>-8.0164917415151103E-3</v>
      </c>
      <c r="C17857">
        <v>-1.19154010442438E-2</v>
      </c>
      <c r="D17857">
        <v>-5</v>
      </c>
    </row>
    <row r="17858" spans="1:4" x14ac:dyDescent="0.2">
      <c r="A17858">
        <v>17858</v>
      </c>
      <c r="B17858">
        <v>1.46063313221777E-3</v>
      </c>
      <c r="C17858">
        <v>1.1880492652182799E-3</v>
      </c>
      <c r="D17858">
        <v>-3</v>
      </c>
    </row>
    <row r="17859" spans="1:4" x14ac:dyDescent="0.2">
      <c r="A17859">
        <v>17859</v>
      </c>
      <c r="B17859">
        <v>1.4076647173373201E-2</v>
      </c>
      <c r="C17859">
        <v>1.2004958871545001E-2</v>
      </c>
      <c r="D17859">
        <v>-4</v>
      </c>
    </row>
    <row r="17860" spans="1:4" x14ac:dyDescent="0.2">
      <c r="A17860">
        <v>17860</v>
      </c>
      <c r="B17860">
        <v>-9.1786903178897906E-3</v>
      </c>
      <c r="C17860">
        <v>8.9383216784582002E-3</v>
      </c>
      <c r="D17860">
        <v>-7</v>
      </c>
    </row>
    <row r="17861" spans="1:4" x14ac:dyDescent="0.2">
      <c r="A17861">
        <v>17861</v>
      </c>
      <c r="B17861" s="1">
        <v>-5.0668615294126003E-4</v>
      </c>
      <c r="C17861">
        <v>2.6211535838626E-3</v>
      </c>
      <c r="D17861">
        <v>-3</v>
      </c>
    </row>
    <row r="17862" spans="1:4" x14ac:dyDescent="0.2">
      <c r="A17862">
        <v>17862</v>
      </c>
      <c r="B17862">
        <v>1.1616801568265799E-3</v>
      </c>
      <c r="C17862">
        <v>1.4058231686902001E-3</v>
      </c>
      <c r="D17862">
        <v>-5</v>
      </c>
    </row>
    <row r="17863" spans="1:4" x14ac:dyDescent="0.2">
      <c r="A17863">
        <v>17863</v>
      </c>
      <c r="B17863" s="1">
        <v>9.7487736835740098E-5</v>
      </c>
      <c r="C17863">
        <v>2.1810398630327998E-3</v>
      </c>
      <c r="D17863">
        <v>-5</v>
      </c>
    </row>
    <row r="17864" spans="1:4" x14ac:dyDescent="0.2">
      <c r="A17864">
        <v>17864</v>
      </c>
      <c r="B17864">
        <v>-7.9931952559032203E-3</v>
      </c>
      <c r="C17864">
        <v>-1.1932371494537001E-2</v>
      </c>
      <c r="D17864">
        <v>-4</v>
      </c>
    </row>
    <row r="17865" spans="1:4" x14ac:dyDescent="0.2">
      <c r="A17865">
        <v>17865</v>
      </c>
      <c r="B17865">
        <v>3.0779125249608798E-3</v>
      </c>
      <c r="C17865" s="1">
        <v>9.9333896311349203E-6</v>
      </c>
      <c r="D17865">
        <v>-4</v>
      </c>
    </row>
    <row r="17866" spans="1:4" x14ac:dyDescent="0.2">
      <c r="A17866">
        <v>17866</v>
      </c>
      <c r="B17866">
        <v>3.9847053021499004E-3</v>
      </c>
      <c r="C17866" s="1">
        <v>-6.5062468800699104E-4</v>
      </c>
      <c r="D17866">
        <v>-4</v>
      </c>
    </row>
    <row r="17867" spans="1:4" x14ac:dyDescent="0.2">
      <c r="A17867">
        <v>17867</v>
      </c>
      <c r="B17867" s="1">
        <v>-8.6098328844257804E-4</v>
      </c>
      <c r="C17867">
        <v>2.8792432385518702E-3</v>
      </c>
      <c r="D17867">
        <v>-4</v>
      </c>
    </row>
    <row r="17868" spans="1:4" x14ac:dyDescent="0.2">
      <c r="A17868">
        <v>17868</v>
      </c>
      <c r="B17868">
        <v>1.41344882992941E-3</v>
      </c>
      <c r="C17868">
        <v>1.2224209241003801E-3</v>
      </c>
      <c r="D17868">
        <v>-4</v>
      </c>
    </row>
    <row r="17869" spans="1:4" x14ac:dyDescent="0.2">
      <c r="A17869">
        <v>17869</v>
      </c>
      <c r="B17869">
        <v>-5.7191177658802404E-3</v>
      </c>
      <c r="C17869">
        <v>-1.35889354780595E-2</v>
      </c>
      <c r="D17869">
        <v>-2</v>
      </c>
    </row>
    <row r="17870" spans="1:4" x14ac:dyDescent="0.2">
      <c r="A17870">
        <v>17870</v>
      </c>
      <c r="B17870" s="1">
        <v>-3.0848807247917798E-4</v>
      </c>
      <c r="C17870">
        <v>2.4767751257241898E-3</v>
      </c>
      <c r="D17870">
        <v>-3</v>
      </c>
    </row>
    <row r="17871" spans="1:4" x14ac:dyDescent="0.2">
      <c r="A17871">
        <v>17871</v>
      </c>
      <c r="B17871">
        <v>1.4562575377746001E-3</v>
      </c>
      <c r="C17871">
        <v>1.19123669053376E-3</v>
      </c>
      <c r="D17871">
        <v>-4</v>
      </c>
    </row>
    <row r="17872" spans="1:4" x14ac:dyDescent="0.2">
      <c r="A17872">
        <v>17872</v>
      </c>
      <c r="B17872" s="1">
        <v>2.9533118894880601E-4</v>
      </c>
      <c r="C17872">
        <v>2.0369197358233401E-3</v>
      </c>
      <c r="D17872">
        <v>-3</v>
      </c>
    </row>
    <row r="17873" spans="1:4" x14ac:dyDescent="0.2">
      <c r="A17873">
        <v>17873</v>
      </c>
      <c r="B17873">
        <v>1.3442682040674401E-3</v>
      </c>
      <c r="C17873">
        <v>1.27281592324323E-3</v>
      </c>
      <c r="D17873">
        <v>-6</v>
      </c>
    </row>
    <row r="17874" spans="1:4" x14ac:dyDescent="0.2">
      <c r="A17874">
        <v>17874</v>
      </c>
      <c r="B17874">
        <v>-1.1632901816924199E-2</v>
      </c>
      <c r="C17874">
        <v>-9.2810076663337893E-3</v>
      </c>
      <c r="D17874">
        <v>-3</v>
      </c>
    </row>
    <row r="17875" spans="1:4" x14ac:dyDescent="0.2">
      <c r="A17875">
        <v>17875</v>
      </c>
      <c r="B17875" s="1">
        <v>2.9544954030658098E-4</v>
      </c>
      <c r="C17875">
        <v>2.0368335221399702E-3</v>
      </c>
      <c r="D17875">
        <v>-4</v>
      </c>
    </row>
    <row r="17876" spans="1:4" x14ac:dyDescent="0.2">
      <c r="A17876">
        <v>17876</v>
      </c>
      <c r="B17876">
        <v>1.4934600006438E-2</v>
      </c>
      <c r="C17876">
        <v>1.13799785139927E-2</v>
      </c>
      <c r="D17876">
        <v>-4</v>
      </c>
    </row>
    <row r="17877" spans="1:4" x14ac:dyDescent="0.2">
      <c r="A17877">
        <v>17877</v>
      </c>
      <c r="B17877">
        <v>1.17279624424685E-3</v>
      </c>
      <c r="C17877">
        <v>1.39772559499762E-3</v>
      </c>
      <c r="D17877">
        <v>-5</v>
      </c>
    </row>
    <row r="17878" spans="1:4" x14ac:dyDescent="0.2">
      <c r="A17878">
        <v>17878</v>
      </c>
      <c r="B17878" s="1">
        <v>8.3198009469975104E-4</v>
      </c>
      <c r="C17878">
        <v>1.6459949529326701E-3</v>
      </c>
      <c r="D17878">
        <v>-4</v>
      </c>
    </row>
    <row r="17879" spans="1:4" x14ac:dyDescent="0.2">
      <c r="A17879">
        <v>17879</v>
      </c>
      <c r="B17879" s="1">
        <v>4.24704123346553E-4</v>
      </c>
      <c r="C17879">
        <v>1.9426773256565001E-3</v>
      </c>
      <c r="D17879">
        <v>-4</v>
      </c>
    </row>
    <row r="17880" spans="1:4" x14ac:dyDescent="0.2">
      <c r="A17880">
        <v>17880</v>
      </c>
      <c r="B17880">
        <v>-6.0271477725687599E-3</v>
      </c>
      <c r="C17880">
        <v>6.6425635541099296E-3</v>
      </c>
      <c r="D17880">
        <v>-8</v>
      </c>
    </row>
    <row r="17881" spans="1:4" x14ac:dyDescent="0.2">
      <c r="A17881">
        <v>17881</v>
      </c>
      <c r="B17881" s="1">
        <v>2.2969854947420799E-4</v>
      </c>
      <c r="C17881">
        <v>2.0847301851920001E-3</v>
      </c>
      <c r="D17881">
        <v>-5</v>
      </c>
    </row>
    <row r="17882" spans="1:4" x14ac:dyDescent="0.2">
      <c r="A17882">
        <v>17882</v>
      </c>
      <c r="B17882">
        <v>3.0456281477471E-3</v>
      </c>
      <c r="C17882" s="1">
        <v>3.3451117922029599E-5</v>
      </c>
      <c r="D17882">
        <v>-5</v>
      </c>
    </row>
    <row r="17883" spans="1:4" x14ac:dyDescent="0.2">
      <c r="A17883">
        <v>17883</v>
      </c>
      <c r="B17883" s="1">
        <v>-8.6323026134304702E-4</v>
      </c>
      <c r="C17883">
        <v>2.8808800580513E-3</v>
      </c>
      <c r="D17883">
        <v>-5</v>
      </c>
    </row>
    <row r="17884" spans="1:4" x14ac:dyDescent="0.2">
      <c r="A17884">
        <v>17884</v>
      </c>
      <c r="B17884">
        <v>1.5700208646754301E-3</v>
      </c>
      <c r="C17884">
        <v>1.10836518293718E-3</v>
      </c>
      <c r="D17884">
        <v>-4</v>
      </c>
    </row>
    <row r="17885" spans="1:4" x14ac:dyDescent="0.2">
      <c r="A17885">
        <v>17885</v>
      </c>
      <c r="B17885" s="1">
        <v>4.1642591416700099E-4</v>
      </c>
      <c r="C17885">
        <v>1.94870763167513E-3</v>
      </c>
      <c r="D17885">
        <v>-5</v>
      </c>
    </row>
    <row r="17886" spans="1:4" x14ac:dyDescent="0.2">
      <c r="A17886">
        <v>17886</v>
      </c>
      <c r="B17886" s="1">
        <v>-3.9564320437199301E-4</v>
      </c>
      <c r="C17886">
        <v>2.54026375049894E-3</v>
      </c>
      <c r="D17886">
        <v>-4</v>
      </c>
    </row>
    <row r="17887" spans="1:4" x14ac:dyDescent="0.2">
      <c r="A17887">
        <v>17887</v>
      </c>
      <c r="B17887" s="1">
        <v>-3.5614535447431799E-4</v>
      </c>
      <c r="C17887">
        <v>2.5114913292186101E-3</v>
      </c>
      <c r="D17887">
        <v>-4</v>
      </c>
    </row>
    <row r="17888" spans="1:4" x14ac:dyDescent="0.2">
      <c r="A17888">
        <v>17888</v>
      </c>
      <c r="B17888" s="1">
        <v>6.0918451513887603E-4</v>
      </c>
      <c r="C17888">
        <v>1.8082915916390601E-3</v>
      </c>
      <c r="D17888">
        <v>-3</v>
      </c>
    </row>
    <row r="17889" spans="1:4" x14ac:dyDescent="0.2">
      <c r="A17889">
        <v>17889</v>
      </c>
      <c r="B17889">
        <v>-1.42577767967968E-3</v>
      </c>
      <c r="C17889">
        <v>3.2906707517847099E-3</v>
      </c>
      <c r="D17889">
        <v>-5</v>
      </c>
    </row>
    <row r="17890" spans="1:4" x14ac:dyDescent="0.2">
      <c r="A17890">
        <v>17890</v>
      </c>
      <c r="B17890">
        <v>1.6001757688978999E-3</v>
      </c>
      <c r="C17890">
        <v>1.0863986807046701E-3</v>
      </c>
      <c r="D17890">
        <v>-5</v>
      </c>
    </row>
    <row r="17891" spans="1:4" x14ac:dyDescent="0.2">
      <c r="A17891">
        <v>17891</v>
      </c>
      <c r="B17891" s="1">
        <v>-1.5179768637538501E-4</v>
      </c>
      <c r="C17891">
        <v>2.36263317087762E-3</v>
      </c>
      <c r="D17891">
        <v>4</v>
      </c>
    </row>
    <row r="17892" spans="1:4" x14ac:dyDescent="0.2">
      <c r="A17892">
        <v>17892</v>
      </c>
      <c r="B17892">
        <v>-1.7778278422805199E-3</v>
      </c>
      <c r="C17892">
        <v>3.5471235869745598E-3</v>
      </c>
      <c r="D17892">
        <v>-4</v>
      </c>
    </row>
    <row r="17893" spans="1:4" x14ac:dyDescent="0.2">
      <c r="A17893">
        <v>17893</v>
      </c>
      <c r="B17893">
        <v>2.7337855174662598E-3</v>
      </c>
      <c r="C17893" s="1">
        <v>2.6061455985247899E-4</v>
      </c>
      <c r="D17893">
        <v>-5</v>
      </c>
    </row>
    <row r="17894" spans="1:4" x14ac:dyDescent="0.2">
      <c r="A17894">
        <v>17894</v>
      </c>
      <c r="B17894">
        <v>1.12496010619558E-2</v>
      </c>
      <c r="C17894">
        <v>1.40643358226287E-2</v>
      </c>
      <c r="D17894">
        <v>-5</v>
      </c>
    </row>
    <row r="17895" spans="1:4" x14ac:dyDescent="0.2">
      <c r="A17895">
        <v>17895</v>
      </c>
      <c r="B17895">
        <v>2.8703719245479001E-3</v>
      </c>
      <c r="C17895" s="1">
        <v>1.6111745669619999E-4</v>
      </c>
      <c r="D17895">
        <v>-5</v>
      </c>
    </row>
    <row r="17896" spans="1:4" x14ac:dyDescent="0.2">
      <c r="A17896">
        <v>17896</v>
      </c>
      <c r="B17896">
        <v>2.7706813403901398E-3</v>
      </c>
      <c r="C17896" s="1">
        <v>2.33737599121687E-4</v>
      </c>
      <c r="D17896">
        <v>-5</v>
      </c>
    </row>
    <row r="17897" spans="1:4" x14ac:dyDescent="0.2">
      <c r="A17897">
        <v>17897</v>
      </c>
      <c r="B17897">
        <v>-1.02518994154205E-2</v>
      </c>
      <c r="C17897">
        <v>-1.02870062963391E-2</v>
      </c>
      <c r="D17897">
        <v>-6</v>
      </c>
    </row>
    <row r="17898" spans="1:4" x14ac:dyDescent="0.2">
      <c r="A17898">
        <v>17898</v>
      </c>
      <c r="B17898">
        <v>6.3137718982096899E-3</v>
      </c>
      <c r="C17898">
        <v>-2.3472457816967598E-3</v>
      </c>
      <c r="D17898">
        <v>-4</v>
      </c>
    </row>
    <row r="17899" spans="1:4" x14ac:dyDescent="0.2">
      <c r="A17899">
        <v>17899</v>
      </c>
      <c r="B17899">
        <v>-7.9845624183746498E-3</v>
      </c>
      <c r="C17899">
        <v>-1.1938660131484599E-2</v>
      </c>
      <c r="D17899">
        <v>-5</v>
      </c>
    </row>
    <row r="17900" spans="1:4" x14ac:dyDescent="0.2">
      <c r="A17900">
        <v>17900</v>
      </c>
      <c r="B17900" s="1">
        <v>-6.9199457851369705E-4</v>
      </c>
      <c r="C17900">
        <v>2.7561425035424899E-3</v>
      </c>
      <c r="D17900">
        <v>-4</v>
      </c>
    </row>
    <row r="17901" spans="1:4" x14ac:dyDescent="0.2">
      <c r="A17901">
        <v>17901</v>
      </c>
      <c r="B17901" s="1">
        <v>2.5370471750843802E-4</v>
      </c>
      <c r="C17901">
        <v>2.0672427629197299E-3</v>
      </c>
      <c r="D17901">
        <v>-3</v>
      </c>
    </row>
    <row r="17902" spans="1:4" x14ac:dyDescent="0.2">
      <c r="A17902">
        <v>17902</v>
      </c>
      <c r="B17902" s="1">
        <v>-3.3474121341387999E-4</v>
      </c>
      <c r="C17902">
        <v>2.4958993674958799E-3</v>
      </c>
      <c r="D17902">
        <v>-3</v>
      </c>
    </row>
    <row r="17903" spans="1:4" x14ac:dyDescent="0.2">
      <c r="A17903">
        <v>17903</v>
      </c>
      <c r="B17903">
        <v>2.7321006639680202E-3</v>
      </c>
      <c r="C17903">
        <v>-1.9745271015960301E-2</v>
      </c>
      <c r="D17903">
        <v>-3</v>
      </c>
    </row>
    <row r="17904" spans="1:4" x14ac:dyDescent="0.2">
      <c r="A17904">
        <v>17904</v>
      </c>
      <c r="B17904">
        <v>3.76663994538121E-3</v>
      </c>
      <c r="C17904" s="1">
        <v>-4.9177380554504E-4</v>
      </c>
      <c r="D17904">
        <v>-4</v>
      </c>
    </row>
    <row r="17905" spans="1:4" x14ac:dyDescent="0.2">
      <c r="A17905">
        <v>17905</v>
      </c>
      <c r="B17905">
        <v>-3.2439751054921299E-3</v>
      </c>
      <c r="C17905">
        <v>4.6151464496220198E-3</v>
      </c>
      <c r="D17905">
        <v>-5</v>
      </c>
    </row>
    <row r="17906" spans="1:4" x14ac:dyDescent="0.2">
      <c r="A17906">
        <v>17906</v>
      </c>
      <c r="B17906">
        <v>4.5675929764999301E-3</v>
      </c>
      <c r="C17906">
        <v>-1.0752323506762599E-3</v>
      </c>
      <c r="D17906">
        <v>-4</v>
      </c>
    </row>
    <row r="17907" spans="1:4" x14ac:dyDescent="0.2">
      <c r="A17907">
        <v>17907</v>
      </c>
      <c r="B17907" s="1">
        <v>7.2566736892266395E-4</v>
      </c>
      <c r="C17907">
        <v>1.7234390300519E-3</v>
      </c>
      <c r="D17907">
        <v>-3</v>
      </c>
    </row>
    <row r="17908" spans="1:4" x14ac:dyDescent="0.2">
      <c r="A17908">
        <v>17908</v>
      </c>
      <c r="B17908">
        <v>2.5996819345520299E-3</v>
      </c>
      <c r="C17908" s="1">
        <v>3.5830303638491198E-4</v>
      </c>
      <c r="D17908">
        <v>-5</v>
      </c>
    </row>
    <row r="17909" spans="1:4" x14ac:dyDescent="0.2">
      <c r="A17909">
        <v>17909</v>
      </c>
      <c r="B17909">
        <v>2.0133650508967101E-3</v>
      </c>
      <c r="C17909" s="1">
        <v>7.8540872502385099E-4</v>
      </c>
      <c r="D17909">
        <v>-4</v>
      </c>
    </row>
    <row r="17910" spans="1:4" x14ac:dyDescent="0.2">
      <c r="A17910">
        <v>17910</v>
      </c>
      <c r="B17910" s="1">
        <v>-3.7899764631744098E-4</v>
      </c>
      <c r="C17910">
        <v>-1.74789747122381E-2</v>
      </c>
      <c r="D17910">
        <v>-4</v>
      </c>
    </row>
    <row r="17911" spans="1:4" x14ac:dyDescent="0.2">
      <c r="A17911">
        <v>17911</v>
      </c>
      <c r="B17911" s="1">
        <v>9.7487736835740098E-5</v>
      </c>
      <c r="C17911">
        <v>2.1810398630327998E-3</v>
      </c>
      <c r="D17911">
        <v>-5</v>
      </c>
    </row>
    <row r="17912" spans="1:4" x14ac:dyDescent="0.2">
      <c r="A17912">
        <v>17912</v>
      </c>
      <c r="B17912">
        <v>5.5452211699382097E-3</v>
      </c>
      <c r="C17912">
        <v>-1.78739086841864E-3</v>
      </c>
      <c r="D17912">
        <v>-4</v>
      </c>
    </row>
    <row r="17913" spans="1:4" x14ac:dyDescent="0.2">
      <c r="A17913">
        <v>17913</v>
      </c>
      <c r="B17913">
        <v>2.2871296218488499E-3</v>
      </c>
      <c r="C17913" s="1">
        <v>5.8598345029443096E-4</v>
      </c>
      <c r="D17913">
        <v>-5</v>
      </c>
    </row>
    <row r="17914" spans="1:4" x14ac:dyDescent="0.2">
      <c r="A17914">
        <v>17914</v>
      </c>
      <c r="B17914">
        <v>3.8081480654638001E-3</v>
      </c>
      <c r="C17914" s="1">
        <v>-5.2201061895805197E-4</v>
      </c>
      <c r="D17914">
        <v>-4</v>
      </c>
    </row>
    <row r="17915" spans="1:4" x14ac:dyDescent="0.2">
      <c r="A17915">
        <v>17915</v>
      </c>
      <c r="B17915">
        <v>6.2480501190396304E-3</v>
      </c>
      <c r="C17915">
        <v>1.7707742518371698E-2</v>
      </c>
      <c r="D17915">
        <v>0</v>
      </c>
    </row>
    <row r="17916" spans="1:4" x14ac:dyDescent="0.2">
      <c r="A17916">
        <v>17916</v>
      </c>
      <c r="B17916">
        <v>3.1596277516391701E-3</v>
      </c>
      <c r="C17916" s="1">
        <v>-4.95925069201193E-5</v>
      </c>
      <c r="D17916">
        <v>-5</v>
      </c>
    </row>
    <row r="17917" spans="1:4" x14ac:dyDescent="0.2">
      <c r="A17917">
        <v>17917</v>
      </c>
      <c r="B17917">
        <v>-8.5172803491755204E-3</v>
      </c>
      <c r="C17917">
        <v>8.4565140279617597E-3</v>
      </c>
      <c r="D17917">
        <v>-8</v>
      </c>
    </row>
    <row r="17918" spans="1:4" x14ac:dyDescent="0.2">
      <c r="A17918">
        <v>17918</v>
      </c>
      <c r="B17918">
        <v>2.7378060578361102E-3</v>
      </c>
      <c r="C17918" s="1">
        <v>2.5768577558711901E-4</v>
      </c>
      <c r="D17918">
        <v>-5</v>
      </c>
    </row>
    <row r="17919" spans="1:4" x14ac:dyDescent="0.2">
      <c r="A17919">
        <v>17919</v>
      </c>
      <c r="B17919">
        <v>1.7400962692001799E-2</v>
      </c>
      <c r="C17919">
        <v>9.58334334516763E-3</v>
      </c>
      <c r="D17919">
        <v>-4</v>
      </c>
    </row>
    <row r="17920" spans="1:4" x14ac:dyDescent="0.2">
      <c r="A17920">
        <v>17920</v>
      </c>
      <c r="B17920">
        <v>-1.28818109056986E-2</v>
      </c>
      <c r="C17920">
        <v>-8.3712331207281606E-3</v>
      </c>
      <c r="D17920">
        <v>-4</v>
      </c>
    </row>
    <row r="17921" spans="1:4" x14ac:dyDescent="0.2">
      <c r="A17921">
        <v>17921</v>
      </c>
      <c r="B17921">
        <v>2.0643336165636701E-3</v>
      </c>
      <c r="C17921" s="1">
        <v>7.4828039912197498E-4</v>
      </c>
      <c r="D17921">
        <v>-4</v>
      </c>
    </row>
    <row r="17922" spans="1:4" x14ac:dyDescent="0.2">
      <c r="A17922">
        <v>17922</v>
      </c>
      <c r="B17922">
        <v>-8.6814492708924499E-3</v>
      </c>
      <c r="C17922">
        <v>-1.14310091540943E-2</v>
      </c>
      <c r="D17922">
        <v>-4</v>
      </c>
    </row>
    <row r="17923" spans="1:4" x14ac:dyDescent="0.2">
      <c r="A17923">
        <v>17923</v>
      </c>
      <c r="B17923">
        <v>-7.3459759555654803E-3</v>
      </c>
      <c r="C17923">
        <v>-1.2403841876300101E-2</v>
      </c>
      <c r="D17923">
        <v>-5</v>
      </c>
    </row>
    <row r="17924" spans="1:4" x14ac:dyDescent="0.2">
      <c r="A17924">
        <v>17924</v>
      </c>
      <c r="B17924">
        <v>1.64913449010424E-3</v>
      </c>
      <c r="C17924">
        <v>1.05073443681431E-3</v>
      </c>
      <c r="D17924">
        <v>-5</v>
      </c>
    </row>
    <row r="17925" spans="1:4" x14ac:dyDescent="0.2">
      <c r="A17925">
        <v>17925</v>
      </c>
      <c r="B17925">
        <v>2.8436458039064099E-3</v>
      </c>
      <c r="C17925" s="1">
        <v>1.8058624308022199E-4</v>
      </c>
      <c r="D17925">
        <v>-5</v>
      </c>
    </row>
    <row r="17926" spans="1:4" x14ac:dyDescent="0.2">
      <c r="A17926">
        <v>17926</v>
      </c>
      <c r="B17926" s="1">
        <v>-6.4965842465099103E-4</v>
      </c>
      <c r="C17926">
        <v>2.72530250446703E-3</v>
      </c>
      <c r="D17926">
        <v>-4</v>
      </c>
    </row>
    <row r="17927" spans="1:4" x14ac:dyDescent="0.2">
      <c r="A17927">
        <v>17927</v>
      </c>
      <c r="B17927">
        <v>5.6749203724712699E-3</v>
      </c>
      <c r="C17927">
        <v>-2.1888983866773199E-2</v>
      </c>
      <c r="D17927">
        <v>6</v>
      </c>
    </row>
    <row r="17928" spans="1:4" x14ac:dyDescent="0.2">
      <c r="A17928">
        <v>17928</v>
      </c>
      <c r="B17928">
        <v>-1.7099486556297499E-3</v>
      </c>
      <c r="C17928">
        <v>3.49767662822764E-3</v>
      </c>
      <c r="D17928">
        <v>-4</v>
      </c>
    </row>
    <row r="17929" spans="1:4" x14ac:dyDescent="0.2">
      <c r="A17929">
        <v>17929</v>
      </c>
      <c r="B17929">
        <v>-1.2797591872273899E-3</v>
      </c>
      <c r="C17929">
        <v>-1.6822810121119199E-2</v>
      </c>
      <c r="D17929">
        <v>-3</v>
      </c>
    </row>
    <row r="17930" spans="1:4" x14ac:dyDescent="0.2">
      <c r="A17930">
        <v>17930</v>
      </c>
      <c r="B17930">
        <v>1.84523545967984E-2</v>
      </c>
      <c r="C17930">
        <v>-1.11896616614163E-2</v>
      </c>
      <c r="D17930">
        <v>-3</v>
      </c>
    </row>
    <row r="17931" spans="1:4" x14ac:dyDescent="0.2">
      <c r="A17931">
        <v>17931</v>
      </c>
      <c r="B17931">
        <v>2.75483503017769E-3</v>
      </c>
      <c r="C17931" s="1">
        <v>2.4528092905870303E-4</v>
      </c>
      <c r="D17931">
        <v>-4</v>
      </c>
    </row>
    <row r="17932" spans="1:4" x14ac:dyDescent="0.2">
      <c r="A17932">
        <v>17932</v>
      </c>
      <c r="B17932">
        <v>1.61207759649089E-2</v>
      </c>
      <c r="C17932">
        <v>-2.9498323578119202E-2</v>
      </c>
      <c r="D17932">
        <v>-2</v>
      </c>
    </row>
    <row r="17933" spans="1:4" x14ac:dyDescent="0.2">
      <c r="A17933">
        <v>17933</v>
      </c>
      <c r="B17933" s="1">
        <v>-3.5614535447431799E-4</v>
      </c>
      <c r="C17933">
        <v>2.5114913292186101E-3</v>
      </c>
      <c r="D17933">
        <v>-4</v>
      </c>
    </row>
    <row r="17934" spans="1:4" x14ac:dyDescent="0.2">
      <c r="A17934">
        <v>17934</v>
      </c>
      <c r="B17934">
        <v>5.8879292383124697E-3</v>
      </c>
      <c r="C17934">
        <v>-2.0370384048030098E-3</v>
      </c>
      <c r="D17934">
        <v>-4</v>
      </c>
    </row>
    <row r="17935" spans="1:4" x14ac:dyDescent="0.2">
      <c r="A17935">
        <v>17935</v>
      </c>
      <c r="B17935">
        <v>-3.4260905987505098E-3</v>
      </c>
      <c r="C17935">
        <v>4.7478094605778402E-3</v>
      </c>
      <c r="D17935">
        <v>-4</v>
      </c>
    </row>
    <row r="17936" spans="1:4" x14ac:dyDescent="0.2">
      <c r="A17936">
        <v>17936</v>
      </c>
      <c r="B17936" s="1">
        <v>-5.1248068650479198E-4</v>
      </c>
      <c r="C17936">
        <v>2.6253746430150598E-3</v>
      </c>
      <c r="D17936">
        <v>-4</v>
      </c>
    </row>
    <row r="17937" spans="1:4" x14ac:dyDescent="0.2">
      <c r="A17937">
        <v>17937</v>
      </c>
      <c r="B17937">
        <v>-2.1748157599935599E-3</v>
      </c>
      <c r="C17937">
        <v>3.8363115716682499E-3</v>
      </c>
      <c r="D17937">
        <v>-4</v>
      </c>
    </row>
    <row r="17938" spans="1:4" x14ac:dyDescent="0.2">
      <c r="A17938">
        <v>17938</v>
      </c>
      <c r="B17938">
        <v>2.52447092385959E-3</v>
      </c>
      <c r="C17938" s="1">
        <v>4.1309090180463999E-4</v>
      </c>
      <c r="D17938">
        <v>-4</v>
      </c>
    </row>
    <row r="17939" spans="1:4" x14ac:dyDescent="0.2">
      <c r="A17939">
        <v>17939</v>
      </c>
      <c r="B17939" s="1">
        <v>7.4742656405642205E-4</v>
      </c>
      <c r="C17939">
        <v>1.7075884272790499E-3</v>
      </c>
      <c r="D17939">
        <v>-4</v>
      </c>
    </row>
    <row r="17940" spans="1:4" x14ac:dyDescent="0.2">
      <c r="A17940">
        <v>17940</v>
      </c>
      <c r="B17940">
        <v>-8.4893719921292094E-3</v>
      </c>
      <c r="C17940">
        <v>8.4361840351074996E-3</v>
      </c>
      <c r="D17940">
        <v>-7</v>
      </c>
    </row>
    <row r="17941" spans="1:4" x14ac:dyDescent="0.2">
      <c r="A17941">
        <v>17941</v>
      </c>
      <c r="B17941">
        <v>2.5807610433833E-3</v>
      </c>
      <c r="C17941" s="1">
        <v>3.7208606136263599E-4</v>
      </c>
      <c r="D17941">
        <v>-4</v>
      </c>
    </row>
    <row r="17942" spans="1:4" x14ac:dyDescent="0.2">
      <c r="A17942">
        <v>17942</v>
      </c>
      <c r="B17942">
        <v>1.4379147709427499E-2</v>
      </c>
      <c r="C17942">
        <v>1.1784600728420001E-2</v>
      </c>
      <c r="D17942">
        <v>-4</v>
      </c>
    </row>
    <row r="17943" spans="1:4" x14ac:dyDescent="0.2">
      <c r="A17943">
        <v>17943</v>
      </c>
      <c r="B17943">
        <v>2.8559445534557999E-3</v>
      </c>
      <c r="C17943" s="1">
        <v>1.7162715279623499E-4</v>
      </c>
      <c r="D17943">
        <v>-4</v>
      </c>
    </row>
    <row r="17944" spans="1:4" x14ac:dyDescent="0.2">
      <c r="A17944">
        <v>17944</v>
      </c>
      <c r="B17944" s="1">
        <v>2.2969854947420799E-4</v>
      </c>
      <c r="C17944">
        <v>2.0847301851920001E-3</v>
      </c>
      <c r="D17944">
        <v>-5</v>
      </c>
    </row>
    <row r="17945" spans="1:4" x14ac:dyDescent="0.2">
      <c r="A17945">
        <v>17945</v>
      </c>
      <c r="B17945" s="1">
        <v>2.99706357667668E-4</v>
      </c>
      <c r="C17945">
        <v>2.0337326206290298E-3</v>
      </c>
      <c r="D17945">
        <v>-4</v>
      </c>
    </row>
    <row r="17946" spans="1:4" x14ac:dyDescent="0.2">
      <c r="A17946">
        <v>17946</v>
      </c>
      <c r="B17946" s="1">
        <v>-4.0045055383779797E-5</v>
      </c>
      <c r="C17946">
        <v>2.2812263655349E-3</v>
      </c>
      <c r="D17946">
        <v>-5</v>
      </c>
    </row>
    <row r="17947" spans="1:4" x14ac:dyDescent="0.2">
      <c r="A17947">
        <v>17947</v>
      </c>
      <c r="B17947" s="1">
        <v>-7.2664342853710501E-4</v>
      </c>
      <c r="C17947">
        <v>2.7813826447738599E-3</v>
      </c>
      <c r="D17947">
        <v>-4</v>
      </c>
    </row>
    <row r="17948" spans="1:4" x14ac:dyDescent="0.2">
      <c r="A17948">
        <v>17948</v>
      </c>
      <c r="B17948" s="1">
        <v>2.6825043995830599E-4</v>
      </c>
      <c r="C17948">
        <v>2.0566468531363199E-3</v>
      </c>
      <c r="D17948">
        <v>-4</v>
      </c>
    </row>
    <row r="17949" spans="1:4" x14ac:dyDescent="0.2">
      <c r="A17949">
        <v>17949</v>
      </c>
      <c r="B17949">
        <v>3.0756655520604E-3</v>
      </c>
      <c r="C17949" s="1">
        <v>1.15702091305618E-5</v>
      </c>
      <c r="D17949">
        <v>-5</v>
      </c>
    </row>
    <row r="17950" spans="1:4" x14ac:dyDescent="0.2">
      <c r="A17950">
        <v>17950</v>
      </c>
      <c r="B17950" s="1">
        <v>3.8130408443680602E-4</v>
      </c>
      <c r="C17950">
        <v>1.9742923175188202E-3</v>
      </c>
      <c r="D17950">
        <v>-5</v>
      </c>
    </row>
    <row r="17951" spans="1:4" x14ac:dyDescent="0.2">
      <c r="A17951">
        <v>17951</v>
      </c>
      <c r="B17951">
        <v>1.2916444222888801E-3</v>
      </c>
      <c r="C17951">
        <v>1.31115000022766E-3</v>
      </c>
      <c r="D17951">
        <v>-3</v>
      </c>
    </row>
    <row r="17952" spans="1:4" x14ac:dyDescent="0.2">
      <c r="A17952">
        <v>17952</v>
      </c>
      <c r="B17952">
        <v>-1.06349329417482E-2</v>
      </c>
      <c r="C17952">
        <v>-1.0007983463133099E-2</v>
      </c>
      <c r="D17952">
        <v>-3</v>
      </c>
    </row>
    <row r="17953" spans="1:4" x14ac:dyDescent="0.2">
      <c r="A17953">
        <v>17953</v>
      </c>
      <c r="B17953">
        <v>1.0072367436232601E-3</v>
      </c>
      <c r="C17953">
        <v>1.51832830403734E-3</v>
      </c>
      <c r="D17953">
        <v>-5</v>
      </c>
    </row>
    <row r="17954" spans="1:4" x14ac:dyDescent="0.2">
      <c r="A17954">
        <v>17954</v>
      </c>
      <c r="B17954">
        <v>5.9158380210830802E-3</v>
      </c>
      <c r="C17954">
        <v>-2.05736870777842E-3</v>
      </c>
      <c r="D17954">
        <v>-4</v>
      </c>
    </row>
    <row r="17955" spans="1:4" x14ac:dyDescent="0.2">
      <c r="A17955">
        <v>17955</v>
      </c>
      <c r="B17955">
        <v>3.3054383273139298E-3</v>
      </c>
      <c r="C17955" s="1">
        <v>-1.5580900531967699E-4</v>
      </c>
      <c r="D17955">
        <v>-4</v>
      </c>
    </row>
    <row r="17956" spans="1:4" x14ac:dyDescent="0.2">
      <c r="A17956">
        <v>17956</v>
      </c>
      <c r="B17956">
        <v>-9.9402638504686204E-3</v>
      </c>
      <c r="C17956">
        <v>9.49309401599247E-3</v>
      </c>
      <c r="D17956">
        <v>-1</v>
      </c>
    </row>
    <row r="17957" spans="1:4" x14ac:dyDescent="0.2">
      <c r="A17957">
        <v>17957</v>
      </c>
      <c r="B17957">
        <v>2.4726743244125301E-3</v>
      </c>
      <c r="C17957" s="1">
        <v>4.5082241336895802E-4</v>
      </c>
      <c r="D17957">
        <v>-3</v>
      </c>
    </row>
    <row r="17958" spans="1:4" x14ac:dyDescent="0.2">
      <c r="A17958">
        <v>17958</v>
      </c>
      <c r="B17958">
        <v>-1.0642264340065599E-2</v>
      </c>
      <c r="C17958">
        <v>-1.00026428665815E-2</v>
      </c>
      <c r="D17958">
        <v>-5</v>
      </c>
    </row>
    <row r="17959" spans="1:4" x14ac:dyDescent="0.2">
      <c r="A17959">
        <v>17959</v>
      </c>
      <c r="B17959">
        <v>2.8408074999413699E-3</v>
      </c>
      <c r="C17959" s="1">
        <v>1.8265382087534501E-4</v>
      </c>
      <c r="D17959">
        <v>-4</v>
      </c>
    </row>
    <row r="17960" spans="1:4" x14ac:dyDescent="0.2">
      <c r="A17960">
        <v>17960</v>
      </c>
      <c r="B17960" s="1">
        <v>-5.3408115704526202E-5</v>
      </c>
      <c r="C17960">
        <v>2.2909607587269102E-3</v>
      </c>
      <c r="D17960">
        <v>-3</v>
      </c>
    </row>
    <row r="17961" spans="1:4" x14ac:dyDescent="0.2">
      <c r="A17961">
        <v>17961</v>
      </c>
      <c r="B17961">
        <v>-1.7286332698072499E-3</v>
      </c>
      <c r="C17961">
        <v>3.5112875359597901E-3</v>
      </c>
      <c r="D17961">
        <v>-4</v>
      </c>
    </row>
    <row r="17962" spans="1:4" x14ac:dyDescent="0.2">
      <c r="A17962">
        <v>17962</v>
      </c>
      <c r="B17962">
        <v>-3.00296789146055E-3</v>
      </c>
      <c r="C17962">
        <v>4.4395834477958199E-3</v>
      </c>
      <c r="D17962">
        <v>-5</v>
      </c>
    </row>
    <row r="17963" spans="1:4" x14ac:dyDescent="0.2">
      <c r="A17963">
        <v>17963</v>
      </c>
      <c r="B17963">
        <v>2.0480143266444302E-3</v>
      </c>
      <c r="C17963" s="1">
        <v>7.6016827367131996E-4</v>
      </c>
      <c r="D17963">
        <v>-4</v>
      </c>
    </row>
    <row r="17964" spans="1:4" x14ac:dyDescent="0.2">
      <c r="A17964">
        <v>17964</v>
      </c>
      <c r="B17964" s="1">
        <v>9.4176453163919707E-5</v>
      </c>
      <c r="C17964">
        <v>2.1834519854402501E-3</v>
      </c>
      <c r="D17964">
        <v>-4</v>
      </c>
    </row>
    <row r="17965" spans="1:4" x14ac:dyDescent="0.2">
      <c r="A17965">
        <v>17965</v>
      </c>
      <c r="B17965">
        <v>1.11733373277895E-3</v>
      </c>
      <c r="C17965">
        <v>1.4381275598983399E-3</v>
      </c>
      <c r="D17965">
        <v>-5</v>
      </c>
    </row>
    <row r="17966" spans="1:4" x14ac:dyDescent="0.2">
      <c r="A17966">
        <v>17966</v>
      </c>
      <c r="B17966">
        <v>4.5175699445222303E-3</v>
      </c>
      <c r="C17966">
        <v>-1.03879280387788E-3</v>
      </c>
      <c r="D17966">
        <v>-4</v>
      </c>
    </row>
    <row r="17967" spans="1:4" x14ac:dyDescent="0.2">
      <c r="A17967">
        <v>17967</v>
      </c>
      <c r="B17967">
        <v>-8.3256148449129992E-3</v>
      </c>
      <c r="C17967">
        <v>-1.1690218656303901E-2</v>
      </c>
      <c r="D17967">
        <v>-5</v>
      </c>
    </row>
    <row r="17968" spans="1:4" x14ac:dyDescent="0.2">
      <c r="A17968">
        <v>17968</v>
      </c>
      <c r="B17968">
        <v>2.67418411427074E-3</v>
      </c>
      <c r="C17968" s="1">
        <v>3.0403152270193302E-4</v>
      </c>
      <c r="D17968">
        <v>-4</v>
      </c>
    </row>
    <row r="17969" spans="1:4" x14ac:dyDescent="0.2">
      <c r="A17969">
        <v>17969</v>
      </c>
      <c r="B17969" s="1">
        <v>2.7321736546603398E-4</v>
      </c>
      <c r="C17969">
        <v>2.0530286695251499E-3</v>
      </c>
      <c r="D17969">
        <v>-5</v>
      </c>
    </row>
    <row r="17970" spans="1:4" x14ac:dyDescent="0.2">
      <c r="A17970">
        <v>17970</v>
      </c>
      <c r="B17970">
        <v>2.92914529396331E-3</v>
      </c>
      <c r="C17970" s="1">
        <v>1.18303679509189E-4</v>
      </c>
      <c r="D17970">
        <v>-5</v>
      </c>
    </row>
    <row r="17971" spans="1:4" x14ac:dyDescent="0.2">
      <c r="A17971">
        <v>17971</v>
      </c>
      <c r="B17971">
        <v>9.6306664531010892E-3</v>
      </c>
      <c r="C17971">
        <v>1.52436574492984E-2</v>
      </c>
      <c r="D17971">
        <v>-5</v>
      </c>
    </row>
    <row r="17972" spans="1:4" x14ac:dyDescent="0.2">
      <c r="A17972">
        <v>17972</v>
      </c>
      <c r="B17972" s="1">
        <v>-8.9445032778548103E-4</v>
      </c>
      <c r="C17972">
        <v>2.9036224834341701E-3</v>
      </c>
      <c r="D17972">
        <v>-3</v>
      </c>
    </row>
    <row r="17973" spans="1:4" x14ac:dyDescent="0.2">
      <c r="A17973">
        <v>17973</v>
      </c>
      <c r="B17973">
        <v>-1.1203747873355201E-2</v>
      </c>
      <c r="C17973">
        <v>-9.5936271656349992E-3</v>
      </c>
      <c r="D17973">
        <v>-5</v>
      </c>
    </row>
    <row r="17974" spans="1:4" x14ac:dyDescent="0.2">
      <c r="A17974">
        <v>17974</v>
      </c>
      <c r="B17974" s="1">
        <v>-2.9122239742205398E-4</v>
      </c>
      <c r="C17974">
        <v>2.4641978518290301E-3</v>
      </c>
      <c r="D17974">
        <v>-4</v>
      </c>
    </row>
    <row r="17975" spans="1:4" x14ac:dyDescent="0.2">
      <c r="A17975">
        <v>17975</v>
      </c>
      <c r="B17975" s="1">
        <v>3.6462931471993397E-4</v>
      </c>
      <c r="C17975">
        <v>1.9864391432394498E-3</v>
      </c>
      <c r="D17975">
        <v>-3</v>
      </c>
    </row>
    <row r="17976" spans="1:4" x14ac:dyDescent="0.2">
      <c r="A17976">
        <v>17976</v>
      </c>
      <c r="B17976">
        <v>2.6747754453353002E-3</v>
      </c>
      <c r="C17976" s="1">
        <v>3.03600764406232E-4</v>
      </c>
      <c r="D17976">
        <v>-5</v>
      </c>
    </row>
    <row r="17977" spans="1:4" x14ac:dyDescent="0.2">
      <c r="A17977">
        <v>17977</v>
      </c>
      <c r="B17977">
        <v>1.5985205527863E-3</v>
      </c>
      <c r="C17977">
        <v>1.0876044317872299E-3</v>
      </c>
      <c r="D17977">
        <v>-5</v>
      </c>
    </row>
    <row r="17978" spans="1:4" x14ac:dyDescent="0.2">
      <c r="A17978">
        <v>17978</v>
      </c>
      <c r="B17978">
        <v>2.40266651621907E-3</v>
      </c>
      <c r="C17978" s="1">
        <v>5.01819977931926E-4</v>
      </c>
      <c r="D17978">
        <v>-5</v>
      </c>
    </row>
    <row r="17979" spans="1:4" x14ac:dyDescent="0.2">
      <c r="A17979">
        <v>17979</v>
      </c>
      <c r="B17979">
        <v>1.06998253728753E-2</v>
      </c>
      <c r="C17979">
        <v>1.44648228814658E-2</v>
      </c>
      <c r="D17979">
        <v>-4</v>
      </c>
    </row>
    <row r="17980" spans="1:4" x14ac:dyDescent="0.2">
      <c r="A17980">
        <v>17980</v>
      </c>
      <c r="B17980">
        <v>-3.1604858856201499E-3</v>
      </c>
      <c r="C17980">
        <v>4.5543282781836704E-3</v>
      </c>
      <c r="D17980">
        <v>-5</v>
      </c>
    </row>
    <row r="17981" spans="1:4" x14ac:dyDescent="0.2">
      <c r="A17981">
        <v>17981</v>
      </c>
      <c r="B17981">
        <v>1.2953103343097199E-3</v>
      </c>
      <c r="C17981">
        <v>1.3084795468912599E-3</v>
      </c>
      <c r="D17981">
        <v>-4</v>
      </c>
    </row>
    <row r="17982" spans="1:4" x14ac:dyDescent="0.2">
      <c r="A17982">
        <v>17982</v>
      </c>
      <c r="B17982">
        <v>3.0541430596421901E-3</v>
      </c>
      <c r="C17982" s="1">
        <v>2.72483845366601E-5</v>
      </c>
      <c r="D17982">
        <v>-5</v>
      </c>
    </row>
    <row r="17983" spans="1:4" x14ac:dyDescent="0.2">
      <c r="A17983">
        <v>17983</v>
      </c>
      <c r="B17983">
        <v>-9.1346093824957297E-3</v>
      </c>
      <c r="C17983">
        <v>-1.1100902232520801E-2</v>
      </c>
      <c r="D17983">
        <v>-4</v>
      </c>
    </row>
    <row r="17984" spans="1:4" x14ac:dyDescent="0.2">
      <c r="A17984">
        <v>17984</v>
      </c>
      <c r="B17984">
        <v>-2.9158127595677401E-3</v>
      </c>
      <c r="C17984">
        <v>4.3760948230210702E-3</v>
      </c>
      <c r="D17984">
        <v>-6</v>
      </c>
    </row>
    <row r="17985" spans="1:4" x14ac:dyDescent="0.2">
      <c r="A17985">
        <v>17985</v>
      </c>
      <c r="B17985">
        <v>2.3288740189226901E-3</v>
      </c>
      <c r="C17985" s="1">
        <v>5.5557451963583499E-4</v>
      </c>
      <c r="D17985">
        <v>-5</v>
      </c>
    </row>
    <row r="17986" spans="1:4" x14ac:dyDescent="0.2">
      <c r="A17986">
        <v>17986</v>
      </c>
      <c r="B17986">
        <v>3.0010454467082298E-3</v>
      </c>
      <c r="C17986" s="1">
        <v>6.5927626375750402E-5</v>
      </c>
      <c r="D17986">
        <v>-4</v>
      </c>
    </row>
    <row r="17987" spans="1:4" x14ac:dyDescent="0.2">
      <c r="A17987">
        <v>17987</v>
      </c>
      <c r="B17987" s="1">
        <v>-7.3693190790157697E-4</v>
      </c>
      <c r="C17987">
        <v>2.78887734292516E-3</v>
      </c>
      <c r="D17987">
        <v>-5</v>
      </c>
    </row>
    <row r="17988" spans="1:4" x14ac:dyDescent="0.2">
      <c r="A17988">
        <v>17988</v>
      </c>
      <c r="B17988">
        <v>3.21544489145609E-3</v>
      </c>
      <c r="C17988" s="1">
        <v>-9.0252802749795797E-5</v>
      </c>
      <c r="D17988">
        <v>-5</v>
      </c>
    </row>
    <row r="17989" spans="1:4" x14ac:dyDescent="0.2">
      <c r="A17989">
        <v>17989</v>
      </c>
      <c r="B17989">
        <v>3.0756655520604E-3</v>
      </c>
      <c r="C17989" s="1">
        <v>1.15702091305618E-5</v>
      </c>
      <c r="D17989">
        <v>-5</v>
      </c>
    </row>
    <row r="17990" spans="1:4" x14ac:dyDescent="0.2">
      <c r="A17990">
        <v>17990</v>
      </c>
      <c r="B17990" s="1">
        <v>4.7701407573594601E-5</v>
      </c>
      <c r="C17990">
        <v>2.2173069824644401E-3</v>
      </c>
      <c r="D17990">
        <v>-3</v>
      </c>
    </row>
    <row r="17991" spans="1:4" x14ac:dyDescent="0.2">
      <c r="A17991">
        <v>17991</v>
      </c>
      <c r="B17991">
        <v>-8.7788928821497404E-3</v>
      </c>
      <c r="C17991">
        <v>-1.13600258311682E-2</v>
      </c>
      <c r="D17991">
        <v>-5</v>
      </c>
    </row>
    <row r="17992" spans="1:4" x14ac:dyDescent="0.2">
      <c r="A17992">
        <v>17992</v>
      </c>
      <c r="B17992">
        <v>-1.52109266939426E-3</v>
      </c>
      <c r="C17992">
        <v>3.3601034688947201E-3</v>
      </c>
      <c r="D17992">
        <v>-6</v>
      </c>
    </row>
    <row r="17993" spans="1:4" x14ac:dyDescent="0.2">
      <c r="A17993">
        <v>17993</v>
      </c>
      <c r="B17993" s="1">
        <v>7.7971094127020303E-4</v>
      </c>
      <c r="C17993">
        <v>1.6840706989881601E-3</v>
      </c>
      <c r="D17993">
        <v>-3</v>
      </c>
    </row>
    <row r="17994" spans="1:4" x14ac:dyDescent="0.2">
      <c r="A17994">
        <v>17994</v>
      </c>
      <c r="B17994">
        <v>-1.0012636982920301E-2</v>
      </c>
      <c r="C17994">
        <v>9.5458146137382405E-3</v>
      </c>
      <c r="D17994">
        <v>-7</v>
      </c>
    </row>
    <row r="17995" spans="1:4" x14ac:dyDescent="0.2">
      <c r="A17995">
        <v>17995</v>
      </c>
      <c r="B17995">
        <v>-8.9516374952435199E-3</v>
      </c>
      <c r="C17995">
        <v>8.7729238281197205E-3</v>
      </c>
      <c r="D17995">
        <v>-7</v>
      </c>
    </row>
    <row r="17996" spans="1:4" x14ac:dyDescent="0.2">
      <c r="A17996">
        <v>17996</v>
      </c>
      <c r="B17996">
        <v>-1.6503472524342299E-3</v>
      </c>
      <c r="C17996">
        <v>3.4542596653781899E-3</v>
      </c>
      <c r="D17996">
        <v>-5</v>
      </c>
    </row>
    <row r="17997" spans="1:4" x14ac:dyDescent="0.2">
      <c r="A17997">
        <v>17997</v>
      </c>
      <c r="B17997">
        <v>2.9356499356734799E-3</v>
      </c>
      <c r="C17997" s="1">
        <v>1.13565338256497E-4</v>
      </c>
      <c r="D17997">
        <v>-5</v>
      </c>
    </row>
    <row r="17998" spans="1:4" x14ac:dyDescent="0.2">
      <c r="A17998">
        <v>17998</v>
      </c>
      <c r="B17998">
        <v>5.0083355614717199E-3</v>
      </c>
      <c r="C17998">
        <v>-1.39629365816122E-3</v>
      </c>
      <c r="D17998">
        <v>-4</v>
      </c>
    </row>
    <row r="17999" spans="1:4" x14ac:dyDescent="0.2">
      <c r="A17999">
        <v>17999</v>
      </c>
      <c r="B17999" s="1">
        <v>2.8989128373428999E-4</v>
      </c>
      <c r="C17999">
        <v>2.0408824640468499E-3</v>
      </c>
      <c r="D17999">
        <v>-3</v>
      </c>
    </row>
    <row r="18000" spans="1:4" x14ac:dyDescent="0.2">
      <c r="A18000">
        <v>18000</v>
      </c>
      <c r="B18000">
        <v>2.77836821850513E-3</v>
      </c>
      <c r="C18000" s="1">
        <v>2.2813805139875899E-4</v>
      </c>
      <c r="D18000">
        <v>-5</v>
      </c>
    </row>
    <row r="18001" spans="1:4" x14ac:dyDescent="0.2">
      <c r="A18001">
        <v>18001</v>
      </c>
      <c r="B18001">
        <v>-1.06458123264529E-2</v>
      </c>
      <c r="C18001">
        <v>-1.00000583168073E-2</v>
      </c>
      <c r="D18001">
        <v>-6</v>
      </c>
    </row>
    <row r="18002" spans="1:4" x14ac:dyDescent="0.2">
      <c r="A18002">
        <v>18002</v>
      </c>
      <c r="B18002">
        <v>-1.37619963393282E-2</v>
      </c>
      <c r="C18002">
        <v>-7.7300573056695203E-3</v>
      </c>
      <c r="D18002">
        <v>-6</v>
      </c>
    </row>
    <row r="18003" spans="1:4" x14ac:dyDescent="0.2">
      <c r="A18003">
        <v>18003</v>
      </c>
      <c r="B18003">
        <v>3.7568244457235199E-3</v>
      </c>
      <c r="C18003" s="1">
        <v>-4.8462365200606101E-4</v>
      </c>
      <c r="D18003">
        <v>-4</v>
      </c>
    </row>
    <row r="18004" spans="1:4" x14ac:dyDescent="0.2">
      <c r="A18004">
        <v>18004</v>
      </c>
      <c r="B18004" s="1">
        <v>3.7207991584368099E-4</v>
      </c>
      <c r="C18004">
        <v>1.9810117127621002E-3</v>
      </c>
      <c r="D18004">
        <v>-3</v>
      </c>
    </row>
    <row r="18005" spans="1:4" x14ac:dyDescent="0.2">
      <c r="A18005">
        <v>18005</v>
      </c>
      <c r="B18005">
        <v>1.9342514254679E-3</v>
      </c>
      <c r="C18005" s="1">
        <v>8.4303947114672804E-4</v>
      </c>
      <c r="D18005">
        <v>-4</v>
      </c>
    </row>
    <row r="18006" spans="1:4" x14ac:dyDescent="0.2">
      <c r="A18006">
        <v>18006</v>
      </c>
      <c r="B18006" s="1">
        <v>-1.71664536957688E-4</v>
      </c>
      <c r="C18006">
        <v>2.37710528508E-3</v>
      </c>
      <c r="D18006">
        <v>-4</v>
      </c>
    </row>
    <row r="18007" spans="1:4" x14ac:dyDescent="0.2">
      <c r="A18007">
        <v>18007</v>
      </c>
      <c r="B18007">
        <v>1.0867049974010801E-3</v>
      </c>
      <c r="C18007">
        <v>1.46043922698551E-3</v>
      </c>
      <c r="D18007">
        <v>-4</v>
      </c>
    </row>
    <row r="18008" spans="1:4" x14ac:dyDescent="0.2">
      <c r="A18008">
        <v>18008</v>
      </c>
      <c r="B18008" s="1">
        <v>6.2030060255914901E-4</v>
      </c>
      <c r="C18008">
        <v>1.80019401794647E-3</v>
      </c>
      <c r="D18008">
        <v>-6</v>
      </c>
    </row>
    <row r="18009" spans="1:4" x14ac:dyDescent="0.2">
      <c r="A18009">
        <v>18009</v>
      </c>
      <c r="B18009">
        <v>-8.8986582336673392E-3</v>
      </c>
      <c r="C18009">
        <v>8.7343307999640102E-3</v>
      </c>
      <c r="D18009">
        <v>-7</v>
      </c>
    </row>
    <row r="18010" spans="1:4" x14ac:dyDescent="0.2">
      <c r="A18010">
        <v>18010</v>
      </c>
      <c r="B18010">
        <v>-2.9668996765924698E-3</v>
      </c>
      <c r="C18010">
        <v>4.4133093626063198E-3</v>
      </c>
      <c r="D18010">
        <v>-6</v>
      </c>
    </row>
    <row r="18011" spans="1:4" x14ac:dyDescent="0.2">
      <c r="A18011">
        <v>18011</v>
      </c>
      <c r="B18011">
        <v>-1.37563672206852E-3</v>
      </c>
      <c r="C18011">
        <v>3.25414530142412E-3</v>
      </c>
      <c r="D18011">
        <v>-5</v>
      </c>
    </row>
    <row r="18012" spans="1:4" x14ac:dyDescent="0.2">
      <c r="A18012">
        <v>18012</v>
      </c>
      <c r="B18012">
        <v>5.7939152620847699E-3</v>
      </c>
      <c r="C18012">
        <v>-1.9685534179677599E-3</v>
      </c>
      <c r="D18012">
        <v>-4</v>
      </c>
    </row>
    <row r="18013" spans="1:4" x14ac:dyDescent="0.2">
      <c r="A18013">
        <v>18013</v>
      </c>
      <c r="B18013">
        <v>2.9216951185638699E-3</v>
      </c>
      <c r="C18013" s="1">
        <v>1.2373079986536899E-4</v>
      </c>
      <c r="D18013">
        <v>-5</v>
      </c>
    </row>
    <row r="18014" spans="1:4" x14ac:dyDescent="0.2">
      <c r="A18014">
        <v>18014</v>
      </c>
      <c r="B18014">
        <v>5.0483063910761799E-3</v>
      </c>
      <c r="C18014">
        <v>-1.4254106240538899E-3</v>
      </c>
      <c r="D18014">
        <v>-4</v>
      </c>
    </row>
    <row r="18015" spans="1:4" x14ac:dyDescent="0.2">
      <c r="A18015">
        <v>18015</v>
      </c>
      <c r="B18015" s="1">
        <v>5.0775988529866099E-5</v>
      </c>
      <c r="C18015">
        <v>2.21506728742374E-3</v>
      </c>
      <c r="D18015">
        <v>-4</v>
      </c>
    </row>
    <row r="18016" spans="1:4" x14ac:dyDescent="0.2">
      <c r="A18016">
        <v>18016</v>
      </c>
      <c r="B18016">
        <v>-7.1908228599398298E-3</v>
      </c>
      <c r="C18016">
        <v>-1.25168639836263E-2</v>
      </c>
      <c r="D18016">
        <v>-4</v>
      </c>
    </row>
    <row r="18017" spans="1:4" x14ac:dyDescent="0.2">
      <c r="A18017">
        <v>18017</v>
      </c>
      <c r="B18017">
        <v>1.10562631429412E-3</v>
      </c>
      <c r="C18017">
        <v>1.4466558918866299E-3</v>
      </c>
      <c r="D18017">
        <v>-4</v>
      </c>
    </row>
    <row r="18018" spans="1:4" x14ac:dyDescent="0.2">
      <c r="A18018">
        <v>18018</v>
      </c>
      <c r="B18018">
        <v>1.5882252000768999E-2</v>
      </c>
      <c r="C18018">
        <v>-2.9324569513037999E-2</v>
      </c>
      <c r="D18018">
        <v>0</v>
      </c>
    </row>
    <row r="18019" spans="1:4" x14ac:dyDescent="0.2">
      <c r="A18019">
        <v>18019</v>
      </c>
      <c r="B18019" s="1">
        <v>-2.6563643705261599E-5</v>
      </c>
      <c r="C18019">
        <v>2.27140575865951E-3</v>
      </c>
      <c r="D18019">
        <v>-3</v>
      </c>
    </row>
    <row r="18020" spans="1:4" x14ac:dyDescent="0.2">
      <c r="A18020">
        <v>18020</v>
      </c>
      <c r="B18020">
        <v>-2.5213080917464198E-3</v>
      </c>
      <c r="C18020">
        <v>4.0887157750723897E-3</v>
      </c>
      <c r="D18020">
        <v>-5</v>
      </c>
    </row>
    <row r="18021" spans="1:4" x14ac:dyDescent="0.2">
      <c r="A18021">
        <v>18021</v>
      </c>
      <c r="B18021">
        <v>3.0255245944492502E-3</v>
      </c>
      <c r="C18021" s="1">
        <v>4.8095659491154001E-5</v>
      </c>
      <c r="D18021">
        <v>-5</v>
      </c>
    </row>
    <row r="18022" spans="1:4" x14ac:dyDescent="0.2">
      <c r="A18022">
        <v>18022</v>
      </c>
      <c r="B18022">
        <v>-9.6670010451612703E-3</v>
      </c>
      <c r="C18022">
        <v>-1.07130786612622E-2</v>
      </c>
      <c r="D18022">
        <v>-4</v>
      </c>
    </row>
    <row r="18023" spans="1:4" x14ac:dyDescent="0.2">
      <c r="A18023">
        <v>18023</v>
      </c>
      <c r="B18023">
        <v>-9.2513289389950602E-3</v>
      </c>
      <c r="C18023">
        <v>-1.10158772435669E-2</v>
      </c>
      <c r="D18023">
        <v>-4</v>
      </c>
    </row>
    <row r="18024" spans="1:4" x14ac:dyDescent="0.2">
      <c r="A18024">
        <v>18024</v>
      </c>
      <c r="B18024" s="1">
        <v>-6.9199457851369705E-4</v>
      </c>
      <c r="C18024">
        <v>2.7561425035424899E-3</v>
      </c>
      <c r="D18024">
        <v>-4</v>
      </c>
    </row>
    <row r="18025" spans="1:4" x14ac:dyDescent="0.2">
      <c r="A18025">
        <v>18025</v>
      </c>
      <c r="B18025">
        <v>5.0552835867688304E-3</v>
      </c>
      <c r="C18025">
        <v>-1.4304931997977399E-3</v>
      </c>
      <c r="D18025">
        <v>-4</v>
      </c>
    </row>
    <row r="18026" spans="1:4" x14ac:dyDescent="0.2">
      <c r="A18026">
        <v>18026</v>
      </c>
      <c r="B18026" s="1">
        <v>3.8130408443680602E-4</v>
      </c>
      <c r="C18026">
        <v>1.9742923175188202E-3</v>
      </c>
      <c r="D18026">
        <v>-5</v>
      </c>
    </row>
    <row r="18027" spans="1:4" x14ac:dyDescent="0.2">
      <c r="A18027">
        <v>18027</v>
      </c>
      <c r="B18027">
        <v>-6.1799643298741996E-3</v>
      </c>
      <c r="C18027">
        <v>-1.3253229318884299E-2</v>
      </c>
      <c r="D18027">
        <v>-4</v>
      </c>
    </row>
    <row r="18028" spans="1:4" x14ac:dyDescent="0.2">
      <c r="A18028">
        <v>18028</v>
      </c>
      <c r="B18028" s="1">
        <v>-2.90276438008479E-4</v>
      </c>
      <c r="C18028">
        <v>2.4635087626043699E-3</v>
      </c>
      <c r="D18028">
        <v>-4</v>
      </c>
    </row>
    <row r="18029" spans="1:4" x14ac:dyDescent="0.2">
      <c r="A18029">
        <v>18029</v>
      </c>
      <c r="B18029">
        <v>-3.2352243423301001E-3</v>
      </c>
      <c r="C18029">
        <v>4.6087719091122302E-3</v>
      </c>
      <c r="D18029">
        <v>-5</v>
      </c>
    </row>
    <row r="18030" spans="1:4" x14ac:dyDescent="0.2">
      <c r="A18030">
        <v>18030</v>
      </c>
      <c r="B18030">
        <v>-9.6247836683806594E-3</v>
      </c>
      <c r="C18030">
        <v>-1.07438321365332E-2</v>
      </c>
      <c r="D18030">
        <v>-5</v>
      </c>
    </row>
    <row r="18031" spans="1:4" x14ac:dyDescent="0.2">
      <c r="A18031">
        <v>18031</v>
      </c>
      <c r="B18031" s="1">
        <v>-3.8511802229197197E-4</v>
      </c>
      <c r="C18031">
        <v>2.5325966249808902E-3</v>
      </c>
      <c r="D18031">
        <v>-3</v>
      </c>
    </row>
    <row r="18032" spans="1:4" x14ac:dyDescent="0.2">
      <c r="A18032">
        <v>18032</v>
      </c>
      <c r="B18032">
        <v>3.2137892496201799E-3</v>
      </c>
      <c r="C18032" s="1">
        <v>-8.9046741546070602E-5</v>
      </c>
      <c r="D18032">
        <v>-4</v>
      </c>
    </row>
    <row r="18033" spans="1:4" x14ac:dyDescent="0.2">
      <c r="A18033">
        <v>18033</v>
      </c>
      <c r="B18033">
        <v>-1.48176742731483E-2</v>
      </c>
      <c r="C18033">
        <v>-6.96104303459112E-3</v>
      </c>
      <c r="D18033">
        <v>0</v>
      </c>
    </row>
    <row r="18034" spans="1:4" x14ac:dyDescent="0.2">
      <c r="A18034">
        <v>18034</v>
      </c>
      <c r="B18034">
        <v>1.18249339254676E-3</v>
      </c>
      <c r="C18034">
        <v>1.3906616551420099E-3</v>
      </c>
      <c r="D18034">
        <v>-5</v>
      </c>
    </row>
    <row r="18035" spans="1:4" x14ac:dyDescent="0.2">
      <c r="A18035">
        <v>18035</v>
      </c>
      <c r="B18035">
        <v>-2.76459106461648E-3</v>
      </c>
      <c r="C18035">
        <v>-1.57411763507396E-2</v>
      </c>
      <c r="D18035">
        <v>-7</v>
      </c>
    </row>
    <row r="18036" spans="1:4" x14ac:dyDescent="0.2">
      <c r="A18036">
        <v>18036</v>
      </c>
      <c r="B18036">
        <v>1.0551307283339401E-3</v>
      </c>
      <c r="C18036">
        <v>1.48343967317617E-3</v>
      </c>
      <c r="D18036">
        <v>-6</v>
      </c>
    </row>
    <row r="18037" spans="1:4" x14ac:dyDescent="0.2">
      <c r="A18037">
        <v>18037</v>
      </c>
      <c r="B18037" s="1">
        <v>8.2819625704545199E-4</v>
      </c>
      <c r="C18037">
        <v>1.6487513098312899E-3</v>
      </c>
      <c r="D18037">
        <v>-4</v>
      </c>
    </row>
    <row r="18038" spans="1:4" x14ac:dyDescent="0.2">
      <c r="A18038">
        <v>18038</v>
      </c>
      <c r="B18038" s="1">
        <v>-6.0259247372041196E-4</v>
      </c>
      <c r="C18038">
        <v>2.6910170592683099E-3</v>
      </c>
      <c r="D18038">
        <v>-4</v>
      </c>
    </row>
    <row r="18039" spans="1:4" x14ac:dyDescent="0.2">
      <c r="A18039">
        <v>18039</v>
      </c>
      <c r="B18039">
        <v>1.5719127835025801E-3</v>
      </c>
      <c r="C18039">
        <v>1.1069870044878799E-3</v>
      </c>
      <c r="D18039">
        <v>-6</v>
      </c>
    </row>
    <row r="18040" spans="1:4" x14ac:dyDescent="0.2">
      <c r="A18040">
        <v>18040</v>
      </c>
      <c r="B18040">
        <v>1.0119669664154401E-3</v>
      </c>
      <c r="C18040">
        <v>1.5148825477929099E-3</v>
      </c>
      <c r="D18040">
        <v>-6</v>
      </c>
    </row>
    <row r="18041" spans="1:4" x14ac:dyDescent="0.2">
      <c r="A18041">
        <v>18041</v>
      </c>
      <c r="B18041">
        <v>1.2863228684321399E-3</v>
      </c>
      <c r="C18041">
        <v>1.31502651476779E-3</v>
      </c>
      <c r="D18041">
        <v>-6</v>
      </c>
    </row>
    <row r="18042" spans="1:4" x14ac:dyDescent="0.2">
      <c r="A18042">
        <v>18042</v>
      </c>
      <c r="B18042">
        <v>2.01312877390547E-3</v>
      </c>
      <c r="C18042" s="1">
        <v>7.8558084226943098E-4</v>
      </c>
      <c r="D18042">
        <v>-5</v>
      </c>
    </row>
    <row r="18043" spans="1:4" x14ac:dyDescent="0.2">
      <c r="A18043">
        <v>18043</v>
      </c>
      <c r="B18043">
        <v>1.90906302102885E-3</v>
      </c>
      <c r="C18043" s="1">
        <v>8.6138809988923299E-4</v>
      </c>
      <c r="D18043">
        <v>-4</v>
      </c>
    </row>
    <row r="18044" spans="1:4" x14ac:dyDescent="0.2">
      <c r="A18044">
        <v>18044</v>
      </c>
      <c r="B18044">
        <v>1.2655096327119501E-3</v>
      </c>
      <c r="C18044">
        <v>1.3301880283159899E-3</v>
      </c>
      <c r="D18044">
        <v>-3</v>
      </c>
    </row>
    <row r="18045" spans="1:4" x14ac:dyDescent="0.2">
      <c r="A18045">
        <v>18045</v>
      </c>
      <c r="B18045">
        <v>4.2325713605163504E-3</v>
      </c>
      <c r="C18045" s="1">
        <v>-8.3118405189366905E-4</v>
      </c>
      <c r="D18045">
        <v>-4</v>
      </c>
    </row>
    <row r="18046" spans="1:4" x14ac:dyDescent="0.2">
      <c r="A18046">
        <v>18046</v>
      </c>
      <c r="B18046" s="1">
        <v>8.2003639922367604E-4</v>
      </c>
      <c r="C18046">
        <v>1.65469540216654E-3</v>
      </c>
      <c r="D18046">
        <v>-5</v>
      </c>
    </row>
    <row r="18047" spans="1:4" x14ac:dyDescent="0.2">
      <c r="A18047">
        <v>18047</v>
      </c>
      <c r="B18047">
        <v>-1.4454082532707399E-3</v>
      </c>
      <c r="C18047">
        <v>3.3049707487415002E-3</v>
      </c>
      <c r="D18047">
        <v>-3</v>
      </c>
    </row>
    <row r="18048" spans="1:4" x14ac:dyDescent="0.2">
      <c r="A18048">
        <v>18048</v>
      </c>
      <c r="B18048">
        <v>-8.9004322268610107E-3</v>
      </c>
      <c r="C18048">
        <v>8.7356230748511007E-3</v>
      </c>
      <c r="D18048">
        <v>-7</v>
      </c>
    </row>
    <row r="18049" spans="1:4" x14ac:dyDescent="0.2">
      <c r="A18049">
        <v>18049</v>
      </c>
      <c r="B18049">
        <v>2.0450576713216201E-3</v>
      </c>
      <c r="C18049" s="1">
        <v>7.6232206514981605E-4</v>
      </c>
      <c r="D18049">
        <v>-4</v>
      </c>
    </row>
    <row r="18050" spans="1:4" x14ac:dyDescent="0.2">
      <c r="A18050">
        <v>18050</v>
      </c>
      <c r="B18050" s="1">
        <v>-5.2087682131780704E-4</v>
      </c>
      <c r="C18050">
        <v>2.6314908525958899E-3</v>
      </c>
      <c r="D18050">
        <v>-3</v>
      </c>
    </row>
    <row r="18051" spans="1:4" x14ac:dyDescent="0.2">
      <c r="A18051">
        <v>18051</v>
      </c>
      <c r="B18051">
        <v>4.3903256316671904E-3</v>
      </c>
      <c r="C18051" s="1">
        <v>-9.4610099952709397E-4</v>
      </c>
      <c r="D18051">
        <v>-4</v>
      </c>
    </row>
    <row r="18052" spans="1:4" x14ac:dyDescent="0.2">
      <c r="A18052">
        <v>18052</v>
      </c>
      <c r="B18052">
        <v>3.2489119307989901E-3</v>
      </c>
      <c r="C18052" s="1">
        <v>-1.14632047632091E-4</v>
      </c>
      <c r="D18052">
        <v>-4</v>
      </c>
    </row>
    <row r="18053" spans="1:4" x14ac:dyDescent="0.2">
      <c r="A18053">
        <v>18053</v>
      </c>
      <c r="B18053">
        <v>1.50044318913976E-2</v>
      </c>
      <c r="C18053">
        <v>-2.86851167311621E-2</v>
      </c>
      <c r="D18053">
        <v>-2</v>
      </c>
    </row>
    <row r="18054" spans="1:4" x14ac:dyDescent="0.2">
      <c r="A18054">
        <v>18054</v>
      </c>
      <c r="B18054">
        <v>-7.9790941529464306E-3</v>
      </c>
      <c r="C18054">
        <v>8.0644693975507296E-3</v>
      </c>
      <c r="D18054">
        <v>-7</v>
      </c>
    </row>
    <row r="18055" spans="1:4" x14ac:dyDescent="0.2">
      <c r="A18055">
        <v>18055</v>
      </c>
      <c r="B18055">
        <v>-1.1295368165110901E-2</v>
      </c>
      <c r="C18055">
        <v>1.0480227045276199E-2</v>
      </c>
      <c r="D18055">
        <v>-7</v>
      </c>
    </row>
    <row r="18056" spans="1:4" x14ac:dyDescent="0.2">
      <c r="A18056">
        <v>18056</v>
      </c>
      <c r="B18056" s="1">
        <v>-4.5642726969663701E-4</v>
      </c>
      <c r="C18056">
        <v>2.5845422299397998E-3</v>
      </c>
      <c r="D18056">
        <v>-4</v>
      </c>
    </row>
    <row r="18057" spans="1:4" x14ac:dyDescent="0.2">
      <c r="A18057">
        <v>18057</v>
      </c>
      <c r="B18057">
        <v>-9.6850943282741995E-3</v>
      </c>
      <c r="C18057">
        <v>-1.06998985118258E-2</v>
      </c>
      <c r="D18057">
        <v>-3</v>
      </c>
    </row>
    <row r="18058" spans="1:4" x14ac:dyDescent="0.2">
      <c r="A18058">
        <v>18058</v>
      </c>
      <c r="B18058">
        <v>4.6393747778870802E-3</v>
      </c>
      <c r="C18058">
        <v>-1.12752219012633E-3</v>
      </c>
      <c r="D18058">
        <v>-4</v>
      </c>
    </row>
    <row r="18059" spans="1:4" x14ac:dyDescent="0.2">
      <c r="A18059">
        <v>18059</v>
      </c>
      <c r="B18059">
        <v>-7.5242783995072499E-3</v>
      </c>
      <c r="C18059">
        <v>7.7331564147735199E-3</v>
      </c>
      <c r="D18059">
        <v>-6</v>
      </c>
    </row>
    <row r="18060" spans="1:4" x14ac:dyDescent="0.2">
      <c r="A18060">
        <v>18060</v>
      </c>
      <c r="B18060">
        <v>-2.198348948321E-3</v>
      </c>
      <c r="C18060">
        <v>3.8534544493281902E-3</v>
      </c>
      <c r="D18060">
        <v>-5</v>
      </c>
    </row>
    <row r="18061" spans="1:4" x14ac:dyDescent="0.2">
      <c r="A18061">
        <v>18061</v>
      </c>
      <c r="B18061">
        <v>4.3737700647567103E-3</v>
      </c>
      <c r="C18061" s="1">
        <v>-9.34041007732169E-4</v>
      </c>
      <c r="D18061">
        <v>-4</v>
      </c>
    </row>
    <row r="18062" spans="1:4" x14ac:dyDescent="0.2">
      <c r="A18062">
        <v>18062</v>
      </c>
      <c r="B18062">
        <v>-2.3585868950878499E-3</v>
      </c>
      <c r="C18062">
        <v>3.9701806438277899E-3</v>
      </c>
      <c r="D18062">
        <v>-4</v>
      </c>
    </row>
    <row r="18063" spans="1:4" x14ac:dyDescent="0.2">
      <c r="A18063">
        <v>18063</v>
      </c>
      <c r="B18063">
        <v>4.8418301014345501E-3</v>
      </c>
      <c r="C18063">
        <v>-1.2750018598968499E-3</v>
      </c>
      <c r="D18063">
        <v>-4</v>
      </c>
    </row>
    <row r="18064" spans="1:4" x14ac:dyDescent="0.2">
      <c r="A18064">
        <v>18064</v>
      </c>
      <c r="B18064">
        <v>4.4123215295165004E-3</v>
      </c>
      <c r="C18064" s="1">
        <v>-9.6212402966668498E-4</v>
      </c>
      <c r="D18064">
        <v>-4</v>
      </c>
    </row>
    <row r="18065" spans="1:4" x14ac:dyDescent="0.2">
      <c r="A18065">
        <v>18065</v>
      </c>
      <c r="B18065">
        <v>1.13485819636912E-2</v>
      </c>
      <c r="C18065">
        <v>1.39922326521823E-2</v>
      </c>
      <c r="D18065">
        <v>-5</v>
      </c>
    </row>
    <row r="18066" spans="1:4" x14ac:dyDescent="0.2">
      <c r="A18066">
        <v>18066</v>
      </c>
      <c r="B18066">
        <v>-5.6277949563217902E-3</v>
      </c>
      <c r="C18066">
        <v>6.3516528463546098E-3</v>
      </c>
      <c r="D18066">
        <v>-8</v>
      </c>
    </row>
    <row r="18067" spans="1:4" x14ac:dyDescent="0.2">
      <c r="A18067">
        <v>18067</v>
      </c>
      <c r="B18067">
        <v>1.19544114953041E-2</v>
      </c>
      <c r="C18067">
        <v>1.35509128701488E-2</v>
      </c>
      <c r="D18067">
        <v>-3</v>
      </c>
    </row>
    <row r="18068" spans="1:4" x14ac:dyDescent="0.2">
      <c r="A18068">
        <v>18068</v>
      </c>
      <c r="B18068" s="1">
        <v>6.9669470110501105E-4</v>
      </c>
      <c r="C18068">
        <v>1.7445443258141801E-3</v>
      </c>
      <c r="D18068">
        <v>-4</v>
      </c>
    </row>
    <row r="18069" spans="1:4" x14ac:dyDescent="0.2">
      <c r="A18069">
        <v>18069</v>
      </c>
      <c r="B18069">
        <v>3.5355661566407802E-3</v>
      </c>
      <c r="C18069" s="1">
        <v>-3.2344686082003198E-4</v>
      </c>
      <c r="D18069">
        <v>-4</v>
      </c>
    </row>
    <row r="18070" spans="1:4" x14ac:dyDescent="0.2">
      <c r="A18070">
        <v>18070</v>
      </c>
      <c r="B18070" s="1">
        <v>3.2655082966693199E-4</v>
      </c>
      <c r="C18070">
        <v>2.0141776205616401E-3</v>
      </c>
      <c r="D18070">
        <v>-5</v>
      </c>
    </row>
    <row r="18071" spans="1:4" x14ac:dyDescent="0.2">
      <c r="A18071">
        <v>18071</v>
      </c>
      <c r="B18071" s="1">
        <v>-9.3654977893263796E-4</v>
      </c>
      <c r="C18071">
        <v>2.9342900551428798E-3</v>
      </c>
      <c r="D18071">
        <v>-4</v>
      </c>
    </row>
    <row r="18072" spans="1:4" x14ac:dyDescent="0.2">
      <c r="A18072">
        <v>18072</v>
      </c>
      <c r="B18072">
        <v>5.5212154276282899E-3</v>
      </c>
      <c r="C18072">
        <v>-1.7699037562675299E-3</v>
      </c>
      <c r="D18072">
        <v>-4</v>
      </c>
    </row>
    <row r="18073" spans="1:4" x14ac:dyDescent="0.2">
      <c r="A18073">
        <v>18073</v>
      </c>
      <c r="B18073">
        <v>2.6008933826191598E-3</v>
      </c>
      <c r="C18073">
        <v>2.0364533466931199E-2</v>
      </c>
      <c r="D18073">
        <v>-7</v>
      </c>
    </row>
    <row r="18074" spans="1:4" x14ac:dyDescent="0.2">
      <c r="A18074">
        <v>18074</v>
      </c>
      <c r="B18074" s="1">
        <v>-4.9623852325916899E-5</v>
      </c>
      <c r="C18074">
        <v>2.28820409170713E-3</v>
      </c>
      <c r="D18074">
        <v>-4</v>
      </c>
    </row>
    <row r="18075" spans="1:4" x14ac:dyDescent="0.2">
      <c r="A18075">
        <v>18075</v>
      </c>
      <c r="B18075">
        <v>-3.81598296941312E-3</v>
      </c>
      <c r="C18075">
        <v>5.0318286558443002E-3</v>
      </c>
      <c r="D18075">
        <v>-5</v>
      </c>
    </row>
    <row r="18076" spans="1:4" x14ac:dyDescent="0.2">
      <c r="A18076">
        <v>18076</v>
      </c>
      <c r="B18076" s="1">
        <v>-4.8658259964341202E-4</v>
      </c>
      <c r="C18076">
        <v>2.6065090422934798E-3</v>
      </c>
      <c r="D18076">
        <v>-3</v>
      </c>
    </row>
    <row r="18077" spans="1:4" x14ac:dyDescent="0.2">
      <c r="A18077">
        <v>18077</v>
      </c>
      <c r="B18077">
        <v>1.2980298611926699E-3</v>
      </c>
      <c r="C18077">
        <v>1.3064984929006701E-3</v>
      </c>
      <c r="D18077">
        <v>-6</v>
      </c>
    </row>
    <row r="18078" spans="1:4" x14ac:dyDescent="0.2">
      <c r="A18078">
        <v>18078</v>
      </c>
      <c r="B18078" s="1">
        <v>-8.6689659908818903E-4</v>
      </c>
      <c r="C18078">
        <v>2.88355082150887E-3</v>
      </c>
      <c r="D18078">
        <v>-3</v>
      </c>
    </row>
    <row r="18079" spans="1:4" x14ac:dyDescent="0.2">
      <c r="A18079">
        <v>18079</v>
      </c>
      <c r="B18079" s="1">
        <v>9.2776806412112598E-4</v>
      </c>
      <c r="C18079">
        <v>1.57621769121034E-3</v>
      </c>
      <c r="D18079">
        <v>-3</v>
      </c>
    </row>
    <row r="18080" spans="1:4" x14ac:dyDescent="0.2">
      <c r="A18080">
        <v>18080</v>
      </c>
      <c r="B18080">
        <v>4.3201994721159499E-3</v>
      </c>
      <c r="C18080" s="1">
        <v>-8.9501722128075404E-4</v>
      </c>
      <c r="D18080">
        <v>-4</v>
      </c>
    </row>
    <row r="18081" spans="1:4" x14ac:dyDescent="0.2">
      <c r="A18081">
        <v>18081</v>
      </c>
      <c r="B18081" s="1">
        <v>3.3629090554820803E-5</v>
      </c>
      <c r="C18081">
        <v>2.2275580375143598E-3</v>
      </c>
      <c r="D18081">
        <v>-3</v>
      </c>
    </row>
    <row r="18082" spans="1:4" x14ac:dyDescent="0.2">
      <c r="A18082">
        <v>18082</v>
      </c>
      <c r="B18082">
        <v>4.3607620585092797E-3</v>
      </c>
      <c r="C18082" s="1">
        <v>-9.2456525559027596E-4</v>
      </c>
      <c r="D18082">
        <v>-4</v>
      </c>
    </row>
    <row r="18083" spans="1:4" x14ac:dyDescent="0.2">
      <c r="A18083">
        <v>18083</v>
      </c>
      <c r="B18083">
        <v>-1.00449497203478E-2</v>
      </c>
      <c r="C18083">
        <v>-1.0437759915229701E-2</v>
      </c>
      <c r="D18083">
        <v>-4</v>
      </c>
    </row>
    <row r="18084" spans="1:4" x14ac:dyDescent="0.2">
      <c r="A18084">
        <v>18084</v>
      </c>
      <c r="B18084">
        <v>1.03431749261376E-3</v>
      </c>
      <c r="C18084">
        <v>1.4986011867243699E-3</v>
      </c>
      <c r="D18084">
        <v>-3</v>
      </c>
    </row>
    <row r="18085" spans="1:4" x14ac:dyDescent="0.2">
      <c r="A18085">
        <v>18085</v>
      </c>
      <c r="B18085">
        <v>-5.0127416818400699E-3</v>
      </c>
      <c r="C18085">
        <v>5.90361397919898E-3</v>
      </c>
      <c r="D18085">
        <v>0</v>
      </c>
    </row>
    <row r="18086" spans="1:4" x14ac:dyDescent="0.2">
      <c r="A18086">
        <v>18086</v>
      </c>
      <c r="B18086">
        <v>-1.0341113158233799E-3</v>
      </c>
      <c r="C18086">
        <v>3.0053592816311498E-3</v>
      </c>
      <c r="D18086">
        <v>-3</v>
      </c>
    </row>
    <row r="18087" spans="1:4" x14ac:dyDescent="0.2">
      <c r="A18087">
        <v>18087</v>
      </c>
      <c r="B18087">
        <v>5.7137373258846196E-3</v>
      </c>
      <c r="C18087">
        <v>-1.9101473689368601E-3</v>
      </c>
      <c r="D18087">
        <v>-4</v>
      </c>
    </row>
    <row r="18088" spans="1:4" x14ac:dyDescent="0.2">
      <c r="A18088">
        <v>18088</v>
      </c>
      <c r="B18088" s="1">
        <v>4.3262727845278101E-4</v>
      </c>
      <c r="C18088">
        <v>1.93690566068799E-3</v>
      </c>
      <c r="D18088">
        <v>-3</v>
      </c>
    </row>
    <row r="18089" spans="1:4" x14ac:dyDescent="0.2">
      <c r="A18089">
        <v>18089</v>
      </c>
      <c r="B18089">
        <v>2.74667517235591E-3</v>
      </c>
      <c r="C18089" s="1">
        <v>2.5122502139395502E-4</v>
      </c>
      <c r="D18089">
        <v>-4</v>
      </c>
    </row>
    <row r="18090" spans="1:4" x14ac:dyDescent="0.2">
      <c r="A18090">
        <v>18090</v>
      </c>
      <c r="B18090">
        <v>4.74958969267623E-3</v>
      </c>
      <c r="C18090">
        <v>-1.2078088378275401E-3</v>
      </c>
      <c r="D18090">
        <v>-4</v>
      </c>
    </row>
    <row r="18091" spans="1:4" x14ac:dyDescent="0.2">
      <c r="A18091">
        <v>18091</v>
      </c>
      <c r="B18091">
        <v>1.9750502888524701E-3</v>
      </c>
      <c r="C18091" s="1">
        <v>8.13319319591622E-4</v>
      </c>
      <c r="D18091">
        <v>-4</v>
      </c>
    </row>
    <row r="18092" spans="1:4" x14ac:dyDescent="0.2">
      <c r="A18092">
        <v>18092</v>
      </c>
      <c r="B18092">
        <v>-2.7533278399004199E-3</v>
      </c>
      <c r="C18092">
        <v>4.2577318090220497E-3</v>
      </c>
      <c r="D18092">
        <v>-5</v>
      </c>
    </row>
    <row r="18093" spans="1:4" x14ac:dyDescent="0.2">
      <c r="A18093">
        <v>18093</v>
      </c>
      <c r="B18093">
        <v>4.0646469613588197E-3</v>
      </c>
      <c r="C18093" s="1">
        <v>-7.0885861979231202E-4</v>
      </c>
      <c r="D18093">
        <v>-4</v>
      </c>
    </row>
    <row r="18094" spans="1:4" x14ac:dyDescent="0.2">
      <c r="A18094">
        <v>18094</v>
      </c>
      <c r="B18094">
        <v>2.5809973203745401E-3</v>
      </c>
      <c r="C18094" s="1">
        <v>3.7191394411705301E-4</v>
      </c>
      <c r="D18094">
        <v>-4</v>
      </c>
    </row>
    <row r="18095" spans="1:4" x14ac:dyDescent="0.2">
      <c r="A18095">
        <v>18095</v>
      </c>
      <c r="B18095" s="1">
        <v>-8.7706630137057999E-4</v>
      </c>
      <c r="C18095">
        <v>2.89095899585564E-3</v>
      </c>
      <c r="D18095">
        <v>-3</v>
      </c>
    </row>
    <row r="18096" spans="1:4" x14ac:dyDescent="0.2">
      <c r="A18096">
        <v>18096</v>
      </c>
      <c r="B18096">
        <v>4.2867328584973597E-3</v>
      </c>
      <c r="C18096" s="1">
        <v>-8.7063828651962104E-4</v>
      </c>
      <c r="D18096">
        <v>-4</v>
      </c>
    </row>
    <row r="18097" spans="1:4" x14ac:dyDescent="0.2">
      <c r="A18097">
        <v>18097</v>
      </c>
      <c r="B18097">
        <v>-8.8510009516722006E-3</v>
      </c>
      <c r="C18097">
        <v>8.6996145964695799E-3</v>
      </c>
      <c r="D18097">
        <v>-7</v>
      </c>
    </row>
    <row r="18098" spans="1:4" x14ac:dyDescent="0.2">
      <c r="A18098">
        <v>18098</v>
      </c>
      <c r="B18098" s="1">
        <v>4.2754200158727501E-4</v>
      </c>
      <c r="C18098">
        <v>1.9406100579825399E-3</v>
      </c>
      <c r="D18098">
        <v>-3</v>
      </c>
    </row>
    <row r="18099" spans="1:4" x14ac:dyDescent="0.2">
      <c r="A18099">
        <v>18099</v>
      </c>
      <c r="B18099">
        <v>-1.7003698586876199E-3</v>
      </c>
      <c r="C18099">
        <v>3.4906989020554099E-3</v>
      </c>
      <c r="D18099">
        <v>-3</v>
      </c>
    </row>
    <row r="18100" spans="1:4" x14ac:dyDescent="0.2">
      <c r="A18100">
        <v>18100</v>
      </c>
      <c r="B18100">
        <v>2.28062540586299E-3</v>
      </c>
      <c r="C18100" s="1">
        <v>5.9072148142595997E-4</v>
      </c>
      <c r="D18100">
        <v>-4</v>
      </c>
    </row>
    <row r="18101" spans="1:4" x14ac:dyDescent="0.2">
      <c r="A18101">
        <v>18101</v>
      </c>
      <c r="B18101" s="1">
        <v>-4.8764691041476002E-4</v>
      </c>
      <c r="C18101">
        <v>2.6072843452015098E-3</v>
      </c>
      <c r="D18101">
        <v>-3</v>
      </c>
    </row>
    <row r="18102" spans="1:4" x14ac:dyDescent="0.2">
      <c r="A18102">
        <v>18102</v>
      </c>
      <c r="B18102" s="1">
        <v>9.0778286218104996E-4</v>
      </c>
      <c r="C18102">
        <v>1.5907760190960801E-3</v>
      </c>
      <c r="D18102">
        <v>-3</v>
      </c>
    </row>
    <row r="18103" spans="1:4" x14ac:dyDescent="0.2">
      <c r="A18103">
        <v>18103</v>
      </c>
      <c r="B18103">
        <v>3.3672867034099298E-3</v>
      </c>
      <c r="C18103" s="1">
        <v>-2.00862787668555E-4</v>
      </c>
      <c r="D18103">
        <v>-4</v>
      </c>
    </row>
    <row r="18104" spans="1:4" x14ac:dyDescent="0.2">
      <c r="A18104">
        <v>18104</v>
      </c>
      <c r="B18104">
        <v>3.1091321656790002E-3</v>
      </c>
      <c r="C18104" s="1">
        <v>-1.2808725630571601E-5</v>
      </c>
      <c r="D18104">
        <v>-5</v>
      </c>
    </row>
    <row r="18105" spans="1:4" x14ac:dyDescent="0.2">
      <c r="A18105">
        <v>18105</v>
      </c>
      <c r="B18105">
        <v>2.9928860146107598E-3</v>
      </c>
      <c r="C18105" s="1">
        <v>7.1871408589841394E-5</v>
      </c>
      <c r="D18105">
        <v>-5</v>
      </c>
    </row>
    <row r="18106" spans="1:4" x14ac:dyDescent="0.2">
      <c r="A18106">
        <v>18106</v>
      </c>
      <c r="B18106">
        <v>-3.05795742322167E-3</v>
      </c>
      <c r="C18106">
        <v>4.47964086808422E-3</v>
      </c>
      <c r="D18106">
        <v>-6</v>
      </c>
    </row>
    <row r="18107" spans="1:4" x14ac:dyDescent="0.2">
      <c r="A18107">
        <v>18107</v>
      </c>
      <c r="B18107">
        <v>1.85277247578084E-3</v>
      </c>
      <c r="C18107" s="1">
        <v>9.02393250452398E-4</v>
      </c>
      <c r="D18107">
        <v>-6</v>
      </c>
    </row>
    <row r="18108" spans="1:4" x14ac:dyDescent="0.2">
      <c r="A18108">
        <v>18108</v>
      </c>
      <c r="B18108">
        <v>2.4853281280352501E-3</v>
      </c>
      <c r="C18108" s="1">
        <v>4.4160468203485498E-4</v>
      </c>
      <c r="D18108">
        <v>-5</v>
      </c>
    </row>
    <row r="18109" spans="1:4" x14ac:dyDescent="0.2">
      <c r="A18109">
        <v>18109</v>
      </c>
      <c r="B18109">
        <v>-3.0760507063345901E-3</v>
      </c>
      <c r="C18109">
        <v>4.4928210175206604E-3</v>
      </c>
      <c r="D18109">
        <v>-6</v>
      </c>
    </row>
    <row r="18110" spans="1:4" x14ac:dyDescent="0.2">
      <c r="A18110">
        <v>18110</v>
      </c>
      <c r="B18110">
        <v>-8.1751919720795298E-3</v>
      </c>
      <c r="C18110">
        <v>-1.17997950073857E-2</v>
      </c>
      <c r="D18110">
        <v>-5</v>
      </c>
    </row>
    <row r="18111" spans="1:4" x14ac:dyDescent="0.2">
      <c r="A18111">
        <v>18111</v>
      </c>
      <c r="B18111">
        <v>4.9625701983037297E-3</v>
      </c>
      <c r="C18111">
        <v>-1.36295563311611E-3</v>
      </c>
      <c r="D18111">
        <v>-4</v>
      </c>
    </row>
    <row r="18112" spans="1:4" x14ac:dyDescent="0.2">
      <c r="A18112">
        <v>18112</v>
      </c>
      <c r="B18112">
        <v>-1.0468190778995501E-2</v>
      </c>
      <c r="C18112">
        <v>-1.0129447688764301E-2</v>
      </c>
      <c r="D18112">
        <v>-6</v>
      </c>
    </row>
    <row r="18113" spans="1:4" x14ac:dyDescent="0.2">
      <c r="A18113">
        <v>18113</v>
      </c>
      <c r="B18113">
        <v>2.2566192378287598E-3</v>
      </c>
      <c r="C18113" s="1">
        <v>6.0820890369823002E-4</v>
      </c>
      <c r="D18113">
        <v>-4</v>
      </c>
    </row>
    <row r="18114" spans="1:4" x14ac:dyDescent="0.2">
      <c r="A18114">
        <v>18114</v>
      </c>
      <c r="B18114">
        <v>-9.9118820879912101E-3</v>
      </c>
      <c r="C18114">
        <v>9.47241916840472E-3</v>
      </c>
      <c r="D18114">
        <v>-7</v>
      </c>
    </row>
    <row r="18115" spans="1:4" x14ac:dyDescent="0.2">
      <c r="A18115">
        <v>18115</v>
      </c>
      <c r="B18115">
        <v>1.3221711349388701E-2</v>
      </c>
      <c r="C18115">
        <v>-2.7386484360218701E-2</v>
      </c>
      <c r="D18115">
        <v>-2</v>
      </c>
    </row>
    <row r="18116" spans="1:4" x14ac:dyDescent="0.2">
      <c r="A18116">
        <v>18116</v>
      </c>
      <c r="B18116">
        <v>-8.5509836655096594E-3</v>
      </c>
      <c r="C18116">
        <v>8.4810653900896302E-3</v>
      </c>
      <c r="D18116">
        <v>-8</v>
      </c>
    </row>
    <row r="18117" spans="1:4" x14ac:dyDescent="0.2">
      <c r="A18117">
        <v>18117</v>
      </c>
      <c r="B18117" s="1">
        <v>6.8108466788379502E-4</v>
      </c>
      <c r="C18117">
        <v>1.7559155385056199E-3</v>
      </c>
      <c r="D18117">
        <v>-5</v>
      </c>
    </row>
    <row r="18118" spans="1:4" x14ac:dyDescent="0.2">
      <c r="A18118">
        <v>18118</v>
      </c>
      <c r="B18118">
        <v>-2.2824294992575401E-3</v>
      </c>
      <c r="C18118">
        <v>3.9147033790622498E-3</v>
      </c>
      <c r="D18118">
        <v>-6</v>
      </c>
    </row>
    <row r="18119" spans="1:4" x14ac:dyDescent="0.2">
      <c r="A18119">
        <v>18119</v>
      </c>
      <c r="B18119" s="1">
        <v>-8.2499560604260805E-5</v>
      </c>
      <c r="C18119">
        <v>2.3121525782937298E-3</v>
      </c>
      <c r="D18119">
        <v>-4</v>
      </c>
    </row>
    <row r="18120" spans="1:4" x14ac:dyDescent="0.2">
      <c r="A18120">
        <v>18120</v>
      </c>
      <c r="B18120">
        <v>4.4582052440422602E-3</v>
      </c>
      <c r="C18120" s="1">
        <v>-9.9554826839517606E-4</v>
      </c>
      <c r="D18120">
        <v>-4</v>
      </c>
    </row>
    <row r="18121" spans="1:4" x14ac:dyDescent="0.2">
      <c r="A18121">
        <v>18121</v>
      </c>
      <c r="B18121">
        <v>5.2507621403479702E-3</v>
      </c>
      <c r="C18121">
        <v>-1.57289060394556E-3</v>
      </c>
      <c r="D18121">
        <v>-4</v>
      </c>
    </row>
    <row r="18122" spans="1:4" x14ac:dyDescent="0.2">
      <c r="A18122">
        <v>18122</v>
      </c>
      <c r="B18122">
        <v>-8.9561602269824792E-3</v>
      </c>
      <c r="C18122">
        <v>-1.1230894480019101E-2</v>
      </c>
      <c r="D18122">
        <v>-4</v>
      </c>
    </row>
    <row r="18123" spans="1:4" x14ac:dyDescent="0.2">
      <c r="A18123">
        <v>18123</v>
      </c>
      <c r="B18123">
        <v>4.4434232446011503E-3</v>
      </c>
      <c r="C18123" s="1">
        <v>-9.847802413661831E-4</v>
      </c>
      <c r="D18123">
        <v>-4</v>
      </c>
    </row>
    <row r="18124" spans="1:4" x14ac:dyDescent="0.2">
      <c r="A18124">
        <v>18124</v>
      </c>
      <c r="B18124">
        <v>5.3718568655661599E-3</v>
      </c>
      <c r="C18124">
        <v>-1.66110270809378E-3</v>
      </c>
      <c r="D18124">
        <v>-4</v>
      </c>
    </row>
    <row r="18125" spans="1:4" x14ac:dyDescent="0.2">
      <c r="A18125">
        <v>18125</v>
      </c>
      <c r="B18125">
        <v>1.31055223444722E-2</v>
      </c>
      <c r="C18125">
        <v>1.27123799783982E-2</v>
      </c>
      <c r="D18125">
        <v>-3</v>
      </c>
    </row>
    <row r="18126" spans="1:4" x14ac:dyDescent="0.2">
      <c r="A18126">
        <v>18126</v>
      </c>
      <c r="B18126">
        <v>-2.42883140599686E-3</v>
      </c>
      <c r="C18126">
        <v>4.0213506357575004E-3</v>
      </c>
      <c r="D18126">
        <v>-5</v>
      </c>
    </row>
    <row r="18127" spans="1:4" x14ac:dyDescent="0.2">
      <c r="A18127">
        <v>18127</v>
      </c>
      <c r="B18127">
        <v>2.5998002859097999E-3</v>
      </c>
      <c r="C18127" s="1">
        <v>3.58216822701542E-4</v>
      </c>
      <c r="D18127">
        <v>-5</v>
      </c>
    </row>
    <row r="18128" spans="1:4" x14ac:dyDescent="0.2">
      <c r="A18128">
        <v>18128</v>
      </c>
      <c r="B18128">
        <v>2.04872400906676E-3</v>
      </c>
      <c r="C18128" s="1">
        <v>7.5965130169224797E-4</v>
      </c>
      <c r="D18128">
        <v>-4</v>
      </c>
    </row>
    <row r="18129" spans="1:4" x14ac:dyDescent="0.2">
      <c r="A18129">
        <v>18129</v>
      </c>
      <c r="B18129">
        <v>-1.8833129600018101E-3</v>
      </c>
      <c r="C18129">
        <v>3.6239647885525101E-3</v>
      </c>
      <c r="D18129">
        <v>-5</v>
      </c>
    </row>
    <row r="18130" spans="1:4" x14ac:dyDescent="0.2">
      <c r="A18130">
        <v>18130</v>
      </c>
      <c r="B18130">
        <v>-7.3586297591882099E-3</v>
      </c>
      <c r="C18130">
        <v>-1.2394624144965999E-2</v>
      </c>
      <c r="D18130">
        <v>-4</v>
      </c>
    </row>
    <row r="18131" spans="1:4" x14ac:dyDescent="0.2">
      <c r="A18131">
        <v>18131</v>
      </c>
      <c r="B18131">
        <v>4.8467970269422799E-3</v>
      </c>
      <c r="C18131">
        <v>-1.2786200435080199E-3</v>
      </c>
      <c r="D18131">
        <v>-4</v>
      </c>
    </row>
    <row r="18132" spans="1:4" x14ac:dyDescent="0.2">
      <c r="A18132">
        <v>18132</v>
      </c>
      <c r="B18132" s="1">
        <v>-2.2428917018486299E-4</v>
      </c>
      <c r="C18132">
        <v>2.4154399823067599E-3</v>
      </c>
      <c r="D18132">
        <v>-3</v>
      </c>
    </row>
    <row r="18133" spans="1:4" x14ac:dyDescent="0.2">
      <c r="A18133">
        <v>18133</v>
      </c>
      <c r="B18133">
        <v>-1.3665616613117999E-2</v>
      </c>
      <c r="C18133">
        <v>-7.8002656358087197E-3</v>
      </c>
      <c r="D18133">
        <v>-6</v>
      </c>
    </row>
    <row r="18134" spans="1:4" x14ac:dyDescent="0.2">
      <c r="A18134">
        <v>18134</v>
      </c>
      <c r="B18134">
        <v>1.12632162438083E-3</v>
      </c>
      <c r="C18134">
        <v>1.43158028190064E-3</v>
      </c>
      <c r="D18134">
        <v>-4</v>
      </c>
    </row>
    <row r="18135" spans="1:4" x14ac:dyDescent="0.2">
      <c r="A18135">
        <v>18135</v>
      </c>
      <c r="B18135" s="1">
        <v>-2.5136991917536802E-4</v>
      </c>
      <c r="C18135">
        <v>2.4351670996197402E-3</v>
      </c>
      <c r="D18135">
        <v>-4</v>
      </c>
    </row>
    <row r="18136" spans="1:4" x14ac:dyDescent="0.2">
      <c r="A18136">
        <v>18136</v>
      </c>
      <c r="B18136">
        <v>1.2896337263796501E-3</v>
      </c>
      <c r="C18136">
        <v>1.31261470248151E-3</v>
      </c>
      <c r="D18136">
        <v>-5</v>
      </c>
    </row>
    <row r="18137" spans="1:4" x14ac:dyDescent="0.2">
      <c r="A18137">
        <v>18137</v>
      </c>
      <c r="B18137" s="1">
        <v>-3.0659572792772201E-4</v>
      </c>
      <c r="C18137">
        <v>2.4753966371537199E-3</v>
      </c>
      <c r="D18137">
        <v>-4</v>
      </c>
    </row>
    <row r="18138" spans="1:4" x14ac:dyDescent="0.2">
      <c r="A18138">
        <v>18138</v>
      </c>
      <c r="B18138">
        <v>1.5985205527863E-3</v>
      </c>
      <c r="C18138">
        <v>1.0876044317872299E-3</v>
      </c>
      <c r="D18138">
        <v>-5</v>
      </c>
    </row>
    <row r="18139" spans="1:4" x14ac:dyDescent="0.2">
      <c r="A18139">
        <v>18139</v>
      </c>
      <c r="B18139" s="1">
        <v>9.1574851914433096E-5</v>
      </c>
      <c r="C18139">
        <v>2.18534713586863E-3</v>
      </c>
      <c r="D18139">
        <v>-4</v>
      </c>
    </row>
    <row r="18140" spans="1:4" x14ac:dyDescent="0.2">
      <c r="A18140">
        <v>18140</v>
      </c>
      <c r="B18140">
        <v>1.4787264153306901E-3</v>
      </c>
      <c r="C18140">
        <v>1.1748691157818401E-3</v>
      </c>
      <c r="D18140">
        <v>-4</v>
      </c>
    </row>
    <row r="18141" spans="1:4" x14ac:dyDescent="0.2">
      <c r="A18141">
        <v>18141</v>
      </c>
      <c r="B18141" s="1">
        <v>-6.3322120909828198E-4</v>
      </c>
      <c r="C18141">
        <v>2.7133287263554802E-3</v>
      </c>
      <c r="D18141">
        <v>0</v>
      </c>
    </row>
    <row r="18142" spans="1:4" x14ac:dyDescent="0.2">
      <c r="A18142">
        <v>18142</v>
      </c>
      <c r="B18142">
        <v>-6.7224077691886604E-3</v>
      </c>
      <c r="C18142">
        <v>-1.28580834768412E-2</v>
      </c>
      <c r="D18142">
        <v>-4</v>
      </c>
    </row>
    <row r="18143" spans="1:4" x14ac:dyDescent="0.2">
      <c r="A18143">
        <v>18143</v>
      </c>
      <c r="B18143">
        <v>3.8148597725029001E-3</v>
      </c>
      <c r="C18143">
        <v>-2.0534012714472801E-2</v>
      </c>
      <c r="D18143">
        <v>-3</v>
      </c>
    </row>
    <row r="18144" spans="1:4" x14ac:dyDescent="0.2">
      <c r="A18144">
        <v>18144</v>
      </c>
      <c r="B18144">
        <v>1.2720138486978199E-3</v>
      </c>
      <c r="C18144">
        <v>1.32544999718446E-3</v>
      </c>
      <c r="D18144">
        <v>-5</v>
      </c>
    </row>
    <row r="18145" spans="1:4" x14ac:dyDescent="0.2">
      <c r="A18145">
        <v>18145</v>
      </c>
      <c r="B18145">
        <v>1.08020120713952E-3</v>
      </c>
      <c r="C18145">
        <v>1.46517694799588E-3</v>
      </c>
      <c r="D18145">
        <v>-6</v>
      </c>
    </row>
    <row r="18146" spans="1:4" x14ac:dyDescent="0.2">
      <c r="A18146">
        <v>18146</v>
      </c>
      <c r="B18146">
        <v>2.6235697512284801E-3</v>
      </c>
      <c r="C18146" s="1">
        <v>3.4090182779601599E-4</v>
      </c>
      <c r="D18146">
        <v>-5</v>
      </c>
    </row>
    <row r="18147" spans="1:4" x14ac:dyDescent="0.2">
      <c r="A18147">
        <v>18147</v>
      </c>
      <c r="B18147">
        <v>-6.78567551012933E-3</v>
      </c>
      <c r="C18147">
        <v>-1.28119957505341E-2</v>
      </c>
      <c r="D18147">
        <v>-4</v>
      </c>
    </row>
    <row r="18148" spans="1:4" x14ac:dyDescent="0.2">
      <c r="A18148">
        <v>18148</v>
      </c>
      <c r="B18148">
        <v>2.5591197738830101E-3</v>
      </c>
      <c r="C18148" s="1">
        <v>3.8785076057327197E-4</v>
      </c>
      <c r="D18148">
        <v>-4</v>
      </c>
    </row>
    <row r="18149" spans="1:4" x14ac:dyDescent="0.2">
      <c r="A18149">
        <v>18149</v>
      </c>
      <c r="B18149" s="1">
        <v>-4.2757210178814202E-4</v>
      </c>
      <c r="C18149">
        <v>2.5635225276185599E-3</v>
      </c>
      <c r="D18149">
        <v>-3</v>
      </c>
    </row>
    <row r="18150" spans="1:4" x14ac:dyDescent="0.2">
      <c r="A18150">
        <v>18150</v>
      </c>
      <c r="B18150" s="1">
        <v>4.9104601951917802E-4</v>
      </c>
      <c r="C18150">
        <v>1.8943502144299401E-3</v>
      </c>
      <c r="D18150">
        <v>-5</v>
      </c>
    </row>
    <row r="18151" spans="1:4" x14ac:dyDescent="0.2">
      <c r="A18151">
        <v>18151</v>
      </c>
      <c r="B18151">
        <v>1.09119894320202E-3</v>
      </c>
      <c r="C18151">
        <v>1.4571655879866601E-3</v>
      </c>
      <c r="D18151">
        <v>-5</v>
      </c>
    </row>
    <row r="18152" spans="1:4" x14ac:dyDescent="0.2">
      <c r="A18152">
        <v>18152</v>
      </c>
      <c r="B18152">
        <v>2.7291732203075501E-3</v>
      </c>
      <c r="C18152" s="1">
        <v>2.6397441253469802E-4</v>
      </c>
      <c r="D18152">
        <v>-3</v>
      </c>
    </row>
    <row r="18153" spans="1:4" x14ac:dyDescent="0.2">
      <c r="A18153">
        <v>18153</v>
      </c>
      <c r="B18153">
        <v>-1.76517489010642E-3</v>
      </c>
      <c r="C18153">
        <v>3.5379064758827802E-3</v>
      </c>
      <c r="D18153">
        <v>-4</v>
      </c>
    </row>
    <row r="18154" spans="1:4" x14ac:dyDescent="0.2">
      <c r="A18154">
        <v>18154</v>
      </c>
      <c r="B18154" s="1">
        <v>7.9768587302535396E-4</v>
      </c>
      <c r="C18154">
        <v>1.6709767632350899E-3</v>
      </c>
      <c r="D18154">
        <v>-3</v>
      </c>
    </row>
    <row r="18155" spans="1:4" x14ac:dyDescent="0.2">
      <c r="A18155">
        <v>18155</v>
      </c>
      <c r="B18155" s="1">
        <v>-3.6572415141645701E-4</v>
      </c>
      <c r="C18155">
        <v>2.5184690553908401E-3</v>
      </c>
      <c r="D18155">
        <v>-4</v>
      </c>
    </row>
    <row r="18156" spans="1:4" x14ac:dyDescent="0.2">
      <c r="A18156">
        <v>18156</v>
      </c>
      <c r="B18156" s="1">
        <v>8.98085713881137E-4</v>
      </c>
      <c r="C18156">
        <v>1.59783995895169E-3</v>
      </c>
      <c r="D18156">
        <v>-4</v>
      </c>
    </row>
    <row r="18157" spans="1:4" x14ac:dyDescent="0.2">
      <c r="A18157">
        <v>18157</v>
      </c>
      <c r="B18157">
        <v>-1.5612997759899599E-3</v>
      </c>
      <c r="C18157">
        <v>3.3893925520329599E-3</v>
      </c>
      <c r="D18157">
        <v>-4</v>
      </c>
    </row>
    <row r="18158" spans="1:4" x14ac:dyDescent="0.2">
      <c r="A18158">
        <v>18158</v>
      </c>
      <c r="B18158">
        <v>-2.0868330200449398E-3</v>
      </c>
      <c r="C18158">
        <v>3.7722200713522099E-3</v>
      </c>
      <c r="D18158">
        <v>-6</v>
      </c>
    </row>
    <row r="18159" spans="1:4" x14ac:dyDescent="0.2">
      <c r="A18159">
        <v>18159</v>
      </c>
      <c r="B18159">
        <v>2.4599025951563399E-3</v>
      </c>
      <c r="C18159" s="1">
        <v>4.60126048265269E-4</v>
      </c>
      <c r="D18159">
        <v>-4</v>
      </c>
    </row>
    <row r="18160" spans="1:4" x14ac:dyDescent="0.2">
      <c r="A18160">
        <v>18160</v>
      </c>
      <c r="B18160">
        <v>3.1760653929161901E-3</v>
      </c>
      <c r="C18160" s="1">
        <v>-6.1566595152834594E-5</v>
      </c>
      <c r="D18160">
        <v>-4</v>
      </c>
    </row>
    <row r="18161" spans="1:4" x14ac:dyDescent="0.2">
      <c r="A18161">
        <v>18161</v>
      </c>
      <c r="B18161">
        <v>4.9791266166628297E-3</v>
      </c>
      <c r="C18161">
        <v>-1.37501624515336E-3</v>
      </c>
      <c r="D18161">
        <v>-4</v>
      </c>
    </row>
    <row r="18162" spans="1:4" x14ac:dyDescent="0.2">
      <c r="A18162">
        <v>18162</v>
      </c>
      <c r="B18162">
        <v>-8.3748098431105904E-3</v>
      </c>
      <c r="C18162">
        <v>-1.1654382295168001E-2</v>
      </c>
      <c r="D18162">
        <v>-5</v>
      </c>
    </row>
    <row r="18163" spans="1:4" x14ac:dyDescent="0.2">
      <c r="A18163">
        <v>18163</v>
      </c>
      <c r="B18163">
        <v>1.9796617345625698E-3</v>
      </c>
      <c r="C18163" s="1">
        <v>8.09960087151727E-4</v>
      </c>
      <c r="D18163">
        <v>-5</v>
      </c>
    </row>
    <row r="18164" spans="1:4" x14ac:dyDescent="0.2">
      <c r="A18164">
        <v>18164</v>
      </c>
      <c r="B18164">
        <v>-2.2431683520754198E-3</v>
      </c>
      <c r="C18164">
        <v>3.8861033851486601E-3</v>
      </c>
      <c r="D18164">
        <v>-5</v>
      </c>
    </row>
    <row r="18165" spans="1:4" x14ac:dyDescent="0.2">
      <c r="A18165">
        <v>18165</v>
      </c>
      <c r="B18165">
        <v>-1.4534497597347401E-3</v>
      </c>
      <c r="C18165">
        <v>3.3108286273933899E-3</v>
      </c>
      <c r="D18165">
        <v>-6</v>
      </c>
    </row>
    <row r="18166" spans="1:4" x14ac:dyDescent="0.2">
      <c r="A18166">
        <v>18166</v>
      </c>
      <c r="B18166">
        <v>1.7090905216487801E-3</v>
      </c>
      <c r="C18166">
        <v>1.0070591430359E-3</v>
      </c>
      <c r="D18166">
        <v>-5</v>
      </c>
    </row>
    <row r="18167" spans="1:4" x14ac:dyDescent="0.2">
      <c r="A18167">
        <v>18167</v>
      </c>
      <c r="B18167">
        <v>-9.2373457616717405E-3</v>
      </c>
      <c r="C18167">
        <v>8.9810495520830091E-3</v>
      </c>
      <c r="D18167">
        <v>-7</v>
      </c>
    </row>
    <row r="18168" spans="1:4" x14ac:dyDescent="0.2">
      <c r="A18168">
        <v>18168</v>
      </c>
      <c r="B18168" s="1">
        <v>-7.4130792806905398E-4</v>
      </c>
      <c r="C18168">
        <v>2.7920650783617999E-3</v>
      </c>
      <c r="D18168">
        <v>-4</v>
      </c>
    </row>
    <row r="18169" spans="1:4" x14ac:dyDescent="0.2">
      <c r="A18169">
        <v>18169</v>
      </c>
      <c r="B18169">
        <v>1.1425225629423E-3</v>
      </c>
      <c r="C18169">
        <v>1.4197786210346701E-3</v>
      </c>
      <c r="D18169">
        <v>-4</v>
      </c>
    </row>
    <row r="18170" spans="1:4" x14ac:dyDescent="0.2">
      <c r="A18170">
        <v>18170</v>
      </c>
      <c r="B18170">
        <v>2.56562441559318E-3</v>
      </c>
      <c r="C18170" s="1">
        <v>3.8311241932058001E-4</v>
      </c>
      <c r="D18170">
        <v>-5</v>
      </c>
    </row>
    <row r="18171" spans="1:4" x14ac:dyDescent="0.2">
      <c r="A18171">
        <v>18171</v>
      </c>
      <c r="B18171">
        <v>-7.5090522062973702E-3</v>
      </c>
      <c r="C18171">
        <v>-1.22850481040054E-2</v>
      </c>
      <c r="D18171">
        <v>-4</v>
      </c>
    </row>
    <row r="18172" spans="1:4" x14ac:dyDescent="0.2">
      <c r="A18172">
        <v>18172</v>
      </c>
      <c r="B18172">
        <v>2.0074521659754099E-3</v>
      </c>
      <c r="C18172" s="1">
        <v>7.8971599785968103E-4</v>
      </c>
      <c r="D18172">
        <v>-3</v>
      </c>
    </row>
    <row r="18173" spans="1:4" x14ac:dyDescent="0.2">
      <c r="A18173">
        <v>18173</v>
      </c>
      <c r="B18173">
        <v>-6.2777342092667898E-3</v>
      </c>
      <c r="C18173">
        <v>6.8251045922295304E-3</v>
      </c>
      <c r="D18173">
        <v>-6</v>
      </c>
    </row>
    <row r="18174" spans="1:4" x14ac:dyDescent="0.2">
      <c r="A18174">
        <v>18174</v>
      </c>
      <c r="B18174" s="1">
        <v>-9.4695618393057801E-4</v>
      </c>
      <c r="C18174">
        <v>2.9418706568564001E-3</v>
      </c>
      <c r="D18174">
        <v>-5</v>
      </c>
    </row>
    <row r="18175" spans="1:4" x14ac:dyDescent="0.2">
      <c r="A18175">
        <v>18175</v>
      </c>
      <c r="B18175">
        <v>2.8208222980013E-3</v>
      </c>
      <c r="C18175" s="1">
        <v>1.9721214876109201E-4</v>
      </c>
      <c r="D18175">
        <v>-5</v>
      </c>
    </row>
    <row r="18176" spans="1:4" x14ac:dyDescent="0.2">
      <c r="A18176">
        <v>18176</v>
      </c>
      <c r="B18176">
        <v>3.5339105148048701E-3</v>
      </c>
      <c r="C18176" s="1">
        <v>-3.2224079961630498E-4</v>
      </c>
      <c r="D18176">
        <v>-4</v>
      </c>
    </row>
    <row r="18177" spans="1:4" x14ac:dyDescent="0.2">
      <c r="A18177">
        <v>18177</v>
      </c>
      <c r="B18177" s="1">
        <v>-6.1331270810754599E-5</v>
      </c>
      <c r="C18177">
        <v>2.29673242369542E-3</v>
      </c>
      <c r="D18177">
        <v>-5</v>
      </c>
    </row>
    <row r="18178" spans="1:4" x14ac:dyDescent="0.2">
      <c r="A18178">
        <v>18178</v>
      </c>
      <c r="B18178">
        <v>1.7318863625312101E-2</v>
      </c>
      <c r="C18178">
        <v>-1.0363964064368601E-2</v>
      </c>
      <c r="D18178">
        <v>5</v>
      </c>
    </row>
    <row r="18179" spans="1:4" x14ac:dyDescent="0.2">
      <c r="A18179">
        <v>18179</v>
      </c>
      <c r="B18179" s="1">
        <v>-1.12063133762165E-4</v>
      </c>
      <c r="C18179">
        <v>2.33368832223055E-3</v>
      </c>
      <c r="D18179">
        <v>-4</v>
      </c>
    </row>
    <row r="18180" spans="1:4" x14ac:dyDescent="0.2">
      <c r="A18180">
        <v>18180</v>
      </c>
      <c r="B18180">
        <v>-8.1410161017628994E-3</v>
      </c>
      <c r="C18180">
        <v>-1.1824690604004699E-2</v>
      </c>
      <c r="D18180">
        <v>-5</v>
      </c>
    </row>
    <row r="18181" spans="1:4" x14ac:dyDescent="0.2">
      <c r="A18181">
        <v>18181</v>
      </c>
      <c r="B18181">
        <v>-2.33008720697699E-3</v>
      </c>
      <c r="C18181">
        <v>3.9494198926778301E-3</v>
      </c>
      <c r="D18181">
        <v>-4</v>
      </c>
    </row>
    <row r="18182" spans="1:4" x14ac:dyDescent="0.2">
      <c r="A18182">
        <v>18182</v>
      </c>
      <c r="B18182">
        <v>-3.4813164075028699E-3</v>
      </c>
      <c r="C18182">
        <v>4.7880389981118099E-3</v>
      </c>
      <c r="D18182">
        <v>-5</v>
      </c>
    </row>
    <row r="18183" spans="1:4" x14ac:dyDescent="0.2">
      <c r="A18183">
        <v>18183</v>
      </c>
      <c r="B18183" s="1">
        <v>-9.7971354085114198E-4</v>
      </c>
      <c r="C18183">
        <v>2.96573292975962E-3</v>
      </c>
      <c r="D18183">
        <v>-3</v>
      </c>
    </row>
    <row r="18184" spans="1:4" x14ac:dyDescent="0.2">
      <c r="A18184">
        <v>18184</v>
      </c>
      <c r="B18184" s="1">
        <v>-5.40980800339966E-4</v>
      </c>
      <c r="C18184">
        <v>2.6461357042861702E-3</v>
      </c>
      <c r="D18184">
        <v>-4</v>
      </c>
    </row>
    <row r="18185" spans="1:4" x14ac:dyDescent="0.2">
      <c r="A18185">
        <v>18185</v>
      </c>
      <c r="B18185">
        <v>-1.5301984866296101E-3</v>
      </c>
      <c r="C18185">
        <v>3.3667366504546302E-3</v>
      </c>
      <c r="D18185">
        <v>-4</v>
      </c>
    </row>
    <row r="18186" spans="1:4" x14ac:dyDescent="0.2">
      <c r="A18186">
        <v>18186</v>
      </c>
      <c r="B18186" s="1">
        <v>-3.8760169790799101E-4</v>
      </c>
      <c r="C18186">
        <v>2.5344058718470598E-3</v>
      </c>
      <c r="D18186">
        <v>-3</v>
      </c>
    </row>
    <row r="18187" spans="1:4" x14ac:dyDescent="0.2">
      <c r="A18187">
        <v>18187</v>
      </c>
      <c r="B18187" s="1">
        <v>-5.1397845519603899E-5</v>
      </c>
      <c r="C18187">
        <v>2.28949636659423E-3</v>
      </c>
      <c r="D18187">
        <v>-4</v>
      </c>
    </row>
    <row r="18188" spans="1:4" x14ac:dyDescent="0.2">
      <c r="A18188">
        <v>18188</v>
      </c>
      <c r="B18188">
        <v>-2.7506078872931599E-3</v>
      </c>
      <c r="C18188">
        <v>4.2557504449103004E-3</v>
      </c>
      <c r="D18188">
        <v>-5</v>
      </c>
    </row>
    <row r="18189" spans="1:4" x14ac:dyDescent="0.2">
      <c r="A18189">
        <v>18189</v>
      </c>
      <c r="B18189" s="1">
        <v>-4.2390661549161898E-4</v>
      </c>
      <c r="C18189">
        <v>2.5608523844033201E-3</v>
      </c>
      <c r="D18189">
        <v>-3</v>
      </c>
    </row>
    <row r="18190" spans="1:4" x14ac:dyDescent="0.2">
      <c r="A18190">
        <v>18190</v>
      </c>
      <c r="B18190">
        <v>2.6896753704098702E-3</v>
      </c>
      <c r="C18190" s="1">
        <v>2.9274683381503203E-4</v>
      </c>
      <c r="D18190">
        <v>-3</v>
      </c>
    </row>
    <row r="18191" spans="1:4" x14ac:dyDescent="0.2">
      <c r="A18191">
        <v>18191</v>
      </c>
      <c r="B18191" s="1">
        <v>3.81777064143594E-4</v>
      </c>
      <c r="C18191">
        <v>1.9739477729064899E-3</v>
      </c>
      <c r="D18191">
        <v>-5</v>
      </c>
    </row>
    <row r="18192" spans="1:4" x14ac:dyDescent="0.2">
      <c r="A18192">
        <v>18192</v>
      </c>
      <c r="B18192" s="1">
        <v>-4.1464420228450597E-5</v>
      </c>
      <c r="C18192">
        <v>2.2822603094930401E-3</v>
      </c>
      <c r="D18192">
        <v>-4</v>
      </c>
    </row>
    <row r="18193" spans="1:4" x14ac:dyDescent="0.2">
      <c r="A18193">
        <v>18193</v>
      </c>
      <c r="B18193">
        <v>-7.6660967950258696E-3</v>
      </c>
      <c r="C18193">
        <v>-1.21706481283511E-2</v>
      </c>
      <c r="D18193">
        <v>-5</v>
      </c>
    </row>
    <row r="18194" spans="1:4" x14ac:dyDescent="0.2">
      <c r="A18194">
        <v>18194</v>
      </c>
      <c r="B18194">
        <v>-1.25915386828473E-3</v>
      </c>
      <c r="C18194">
        <v>3.1692927398369601E-3</v>
      </c>
      <c r="D18194">
        <v>-5</v>
      </c>
    </row>
    <row r="18195" spans="1:4" x14ac:dyDescent="0.2">
      <c r="A18195">
        <v>18195</v>
      </c>
      <c r="B18195">
        <v>-8.88044659919663E-3</v>
      </c>
      <c r="C18195">
        <v>8.7210644368441899E-3</v>
      </c>
      <c r="D18195">
        <v>-8</v>
      </c>
    </row>
    <row r="18196" spans="1:4" x14ac:dyDescent="0.2">
      <c r="A18196">
        <v>18196</v>
      </c>
      <c r="B18196">
        <v>3.09754309855194E-3</v>
      </c>
      <c r="C18196" s="1">
        <v>-4.3666073256589502E-6</v>
      </c>
      <c r="D18196">
        <v>-5</v>
      </c>
    </row>
    <row r="18197" spans="1:4" x14ac:dyDescent="0.2">
      <c r="A18197">
        <v>18197</v>
      </c>
      <c r="B18197">
        <v>-2.8831737540049502E-3</v>
      </c>
      <c r="C18197">
        <v>4.3523187638012202E-3</v>
      </c>
      <c r="D18197">
        <v>-6</v>
      </c>
    </row>
    <row r="18198" spans="1:4" x14ac:dyDescent="0.2">
      <c r="A18198">
        <v>18198</v>
      </c>
      <c r="B18198">
        <v>-1.26057280740509E-3</v>
      </c>
      <c r="C18198">
        <v>3.1703263736739401E-3</v>
      </c>
      <c r="D18198">
        <v>-5</v>
      </c>
    </row>
    <row r="18199" spans="1:4" x14ac:dyDescent="0.2">
      <c r="A18199">
        <v>18199</v>
      </c>
      <c r="B18199">
        <v>-8.1957689308084797E-3</v>
      </c>
      <c r="C18199">
        <v>-1.17848056110831E-2</v>
      </c>
      <c r="D18199">
        <v>-5</v>
      </c>
    </row>
    <row r="18200" spans="1:4" x14ac:dyDescent="0.2">
      <c r="A18200">
        <v>18200</v>
      </c>
      <c r="B18200">
        <v>1.85608375945266E-3</v>
      </c>
      <c r="C18200" s="1">
        <v>8.9998112804494899E-4</v>
      </c>
      <c r="D18200">
        <v>-5</v>
      </c>
    </row>
    <row r="18201" spans="1:4" x14ac:dyDescent="0.2">
      <c r="A18201">
        <v>18201</v>
      </c>
      <c r="B18201">
        <v>2.81372675095087E-3</v>
      </c>
      <c r="C18201" s="1">
        <v>2.02380938188321E-4</v>
      </c>
      <c r="D18201">
        <v>-3</v>
      </c>
    </row>
    <row r="18202" spans="1:4" x14ac:dyDescent="0.2">
      <c r="A18202">
        <v>18202</v>
      </c>
      <c r="B18202">
        <v>-8.9599440646367708E-3</v>
      </c>
      <c r="C18202">
        <v>-1.12281381231204E-2</v>
      </c>
      <c r="D18202">
        <v>-4</v>
      </c>
    </row>
    <row r="18203" spans="1:4" x14ac:dyDescent="0.2">
      <c r="A18203">
        <v>18203</v>
      </c>
      <c r="B18203">
        <v>-8.93120767381036E-3</v>
      </c>
      <c r="C18203">
        <v>-1.12490713016371E-2</v>
      </c>
      <c r="D18203">
        <v>-5</v>
      </c>
    </row>
    <row r="18204" spans="1:4" x14ac:dyDescent="0.2">
      <c r="A18204">
        <v>18204</v>
      </c>
      <c r="B18204">
        <v>-2.4936360116913502E-3</v>
      </c>
      <c r="C18204">
        <v>4.0685578994637097E-3</v>
      </c>
      <c r="D18204">
        <v>1</v>
      </c>
    </row>
    <row r="18205" spans="1:4" x14ac:dyDescent="0.2">
      <c r="A18205">
        <v>18205</v>
      </c>
      <c r="B18205" s="1">
        <v>-7.7217251471385705E-4</v>
      </c>
      <c r="C18205">
        <v>2.8145485525733899E-3</v>
      </c>
      <c r="D18205">
        <v>-3</v>
      </c>
    </row>
    <row r="18206" spans="1:4" x14ac:dyDescent="0.2">
      <c r="A18206">
        <v>18206</v>
      </c>
      <c r="B18206">
        <v>4.8962283021311004E-3</v>
      </c>
      <c r="C18206">
        <v>-1.31462852188954E-3</v>
      </c>
      <c r="D18206">
        <v>-4</v>
      </c>
    </row>
    <row r="18207" spans="1:4" x14ac:dyDescent="0.2">
      <c r="A18207">
        <v>18207</v>
      </c>
      <c r="B18207">
        <v>-7.4511955846332098E-3</v>
      </c>
      <c r="C18207">
        <v>7.6799188450486803E-3</v>
      </c>
      <c r="D18207">
        <v>-6</v>
      </c>
    </row>
    <row r="18208" spans="1:4" x14ac:dyDescent="0.2">
      <c r="A18208">
        <v>18208</v>
      </c>
      <c r="B18208">
        <v>2.5581738144694298E-3</v>
      </c>
      <c r="C18208" s="1">
        <v>3.8853984979792699E-4</v>
      </c>
      <c r="D18208">
        <v>-4</v>
      </c>
    </row>
    <row r="18209" spans="1:4" x14ac:dyDescent="0.2">
      <c r="A18209">
        <v>18209</v>
      </c>
      <c r="B18209">
        <v>2.8080505687451199E-3</v>
      </c>
      <c r="C18209" s="1">
        <v>2.06515783657405E-4</v>
      </c>
      <c r="D18209">
        <v>-5</v>
      </c>
    </row>
    <row r="18210" spans="1:4" x14ac:dyDescent="0.2">
      <c r="A18210">
        <v>18210</v>
      </c>
      <c r="B18210">
        <v>-2.1083555124631502E-3</v>
      </c>
      <c r="C18210">
        <v>3.78789824675831E-3</v>
      </c>
      <c r="D18210">
        <v>-6</v>
      </c>
    </row>
    <row r="18211" spans="1:4" x14ac:dyDescent="0.2">
      <c r="A18211">
        <v>18211</v>
      </c>
      <c r="B18211">
        <v>-1.2600998276983001E-3</v>
      </c>
      <c r="C18211">
        <v>3.1699818290616098E-3</v>
      </c>
      <c r="D18211">
        <v>-5</v>
      </c>
    </row>
    <row r="18212" spans="1:4" x14ac:dyDescent="0.2">
      <c r="A18212">
        <v>18212</v>
      </c>
      <c r="B18212">
        <v>-1.1823649721986801E-2</v>
      </c>
      <c r="C18212">
        <v>-9.1420563285515496E-3</v>
      </c>
      <c r="D18212">
        <v>-4</v>
      </c>
    </row>
    <row r="18213" spans="1:4" x14ac:dyDescent="0.2">
      <c r="A18213">
        <v>18213</v>
      </c>
      <c r="B18213">
        <v>-8.9057825666557702E-3</v>
      </c>
      <c r="C18213">
        <v>-1.12675923577464E-2</v>
      </c>
      <c r="D18213">
        <v>-4</v>
      </c>
    </row>
    <row r="18214" spans="1:4" x14ac:dyDescent="0.2">
      <c r="A18214">
        <v>18214</v>
      </c>
      <c r="B18214" s="1">
        <v>9.9008941992390792E-4</v>
      </c>
      <c r="C18214">
        <v>1.5308193642491301E-3</v>
      </c>
      <c r="D18214">
        <v>-4</v>
      </c>
    </row>
    <row r="18215" spans="1:4" x14ac:dyDescent="0.2">
      <c r="A18215">
        <v>18215</v>
      </c>
      <c r="B18215">
        <v>4.1502643770491903E-3</v>
      </c>
      <c r="C18215" s="1">
        <v>-7.7122708692555202E-4</v>
      </c>
      <c r="D18215">
        <v>-4</v>
      </c>
    </row>
    <row r="18216" spans="1:4" x14ac:dyDescent="0.2">
      <c r="A18216">
        <v>18216</v>
      </c>
      <c r="B18216">
        <v>4.1923642539206498E-3</v>
      </c>
      <c r="C18216" s="1">
        <v>-8.0189496875542597E-4</v>
      </c>
      <c r="D18216">
        <v>-4</v>
      </c>
    </row>
    <row r="18217" spans="1:4" x14ac:dyDescent="0.2">
      <c r="A18217">
        <v>18217</v>
      </c>
      <c r="B18217">
        <v>2.67394741155519E-3</v>
      </c>
      <c r="C18217" s="1">
        <v>3.0420395006867701E-4</v>
      </c>
      <c r="D18217">
        <v>-4</v>
      </c>
    </row>
    <row r="18218" spans="1:4" x14ac:dyDescent="0.2">
      <c r="A18218">
        <v>18218</v>
      </c>
      <c r="B18218" s="1">
        <v>-9.2077931822088396E-5</v>
      </c>
      <c r="C18218">
        <v>2.3191299943448001E-3</v>
      </c>
      <c r="D18218">
        <v>-4</v>
      </c>
    </row>
    <row r="18219" spans="1:4" x14ac:dyDescent="0.2">
      <c r="A18219">
        <v>18219</v>
      </c>
      <c r="B18219">
        <v>-3.1843737022966001E-3</v>
      </c>
      <c r="C18219">
        <v>4.5717294867725702E-3</v>
      </c>
      <c r="D18219">
        <v>-6</v>
      </c>
    </row>
    <row r="18220" spans="1:4" x14ac:dyDescent="0.2">
      <c r="A18220">
        <v>18220</v>
      </c>
      <c r="B18220">
        <v>1.77133682931334E-2</v>
      </c>
      <c r="C18220">
        <v>-1.06513431123173E-2</v>
      </c>
      <c r="D18220">
        <v>-3</v>
      </c>
    </row>
    <row r="18221" spans="1:4" x14ac:dyDescent="0.2">
      <c r="A18221">
        <v>18221</v>
      </c>
      <c r="B18221">
        <v>3.46094605128861E-3</v>
      </c>
      <c r="C18221" s="1">
        <v>-2.69089443574841E-4</v>
      </c>
      <c r="D18221">
        <v>-4</v>
      </c>
    </row>
    <row r="18222" spans="1:4" x14ac:dyDescent="0.2">
      <c r="A18222">
        <v>18222</v>
      </c>
      <c r="B18222">
        <v>-1.8109398275501E-3</v>
      </c>
      <c r="C18222">
        <v>3.5712441908067401E-3</v>
      </c>
      <c r="D18222">
        <v>-4</v>
      </c>
    </row>
    <row r="18223" spans="1:4" x14ac:dyDescent="0.2">
      <c r="A18223">
        <v>18223</v>
      </c>
      <c r="B18223">
        <v>2.1210971415184699E-3</v>
      </c>
      <c r="C18223" s="1">
        <v>7.0693070394648198E-4</v>
      </c>
      <c r="D18223">
        <v>-4</v>
      </c>
    </row>
    <row r="18224" spans="1:4" x14ac:dyDescent="0.2">
      <c r="A18224">
        <v>18224</v>
      </c>
      <c r="B18224">
        <v>-2.1472908172342799E-3</v>
      </c>
      <c r="C18224">
        <v>-1.6190852037394701E-2</v>
      </c>
      <c r="D18224">
        <v>-7</v>
      </c>
    </row>
    <row r="18225" spans="1:4" x14ac:dyDescent="0.2">
      <c r="A18225">
        <v>18225</v>
      </c>
      <c r="B18225" s="1">
        <v>-5.1248068650479198E-4</v>
      </c>
      <c r="C18225">
        <v>2.6253746430150598E-3</v>
      </c>
      <c r="D18225">
        <v>-4</v>
      </c>
    </row>
    <row r="18226" spans="1:4" x14ac:dyDescent="0.2">
      <c r="A18226">
        <v>18226</v>
      </c>
      <c r="B18226">
        <v>6.2191665909174304E-3</v>
      </c>
      <c r="C18226">
        <v>-2.2783300365658201E-3</v>
      </c>
      <c r="D18226">
        <v>-4</v>
      </c>
    </row>
    <row r="18227" spans="1:4" x14ac:dyDescent="0.2">
      <c r="A18227">
        <v>18227</v>
      </c>
      <c r="B18227">
        <v>-1.0959074321578499E-2</v>
      </c>
      <c r="C18227">
        <v>-9.7718609309187694E-3</v>
      </c>
      <c r="D18227">
        <v>-4</v>
      </c>
    </row>
    <row r="18228" spans="1:4" x14ac:dyDescent="0.2">
      <c r="A18228">
        <v>18228</v>
      </c>
      <c r="B18228" s="1">
        <v>3.9123750972795701E-4</v>
      </c>
      <c r="C18228">
        <v>1.9670562604176302E-3</v>
      </c>
      <c r="D18228">
        <v>-4</v>
      </c>
    </row>
    <row r="18229" spans="1:4" x14ac:dyDescent="0.2">
      <c r="A18229">
        <v>18229</v>
      </c>
      <c r="B18229">
        <v>-1.05551588260813E-3</v>
      </c>
      <c r="C18229">
        <v>3.0209515534750501E-3</v>
      </c>
      <c r="D18229">
        <v>-4</v>
      </c>
    </row>
    <row r="18230" spans="1:4" x14ac:dyDescent="0.2">
      <c r="A18230">
        <v>18230</v>
      </c>
      <c r="B18230">
        <v>3.4030002899289899E-3</v>
      </c>
      <c r="C18230" s="1">
        <v>-2.2687854192911201E-4</v>
      </c>
      <c r="D18230">
        <v>-5</v>
      </c>
    </row>
    <row r="18231" spans="1:4" x14ac:dyDescent="0.2">
      <c r="A18231">
        <v>18231</v>
      </c>
      <c r="B18231" s="1">
        <v>7.85742177549282E-4</v>
      </c>
      <c r="C18231">
        <v>1.6796772124689501E-3</v>
      </c>
      <c r="D18231">
        <v>-4</v>
      </c>
    </row>
    <row r="18232" spans="1:4" x14ac:dyDescent="0.2">
      <c r="A18232">
        <v>18232</v>
      </c>
      <c r="B18232" s="1">
        <v>5.1722373667748603E-5</v>
      </c>
      <c r="C18232">
        <v>2.2143778880779198E-3</v>
      </c>
      <c r="D18232">
        <v>-3</v>
      </c>
    </row>
    <row r="18233" spans="1:4" x14ac:dyDescent="0.2">
      <c r="A18233">
        <v>18233</v>
      </c>
      <c r="B18233">
        <v>4.4091285972024498E-3</v>
      </c>
      <c r="C18233" s="1">
        <v>-9.5979812094260802E-4</v>
      </c>
      <c r="D18233">
        <v>-4</v>
      </c>
    </row>
    <row r="18234" spans="1:4" x14ac:dyDescent="0.2">
      <c r="A18234">
        <v>18234</v>
      </c>
      <c r="B18234">
        <v>1.59264192939771E-2</v>
      </c>
      <c r="C18234">
        <v>1.06574824173959E-2</v>
      </c>
      <c r="D18234">
        <v>-4</v>
      </c>
    </row>
    <row r="18235" spans="1:4" x14ac:dyDescent="0.2">
      <c r="A18235">
        <v>18235</v>
      </c>
      <c r="B18235">
        <v>2.50129236388116E-3</v>
      </c>
      <c r="C18235" s="1">
        <v>4.2997544853563E-4</v>
      </c>
      <c r="D18235">
        <v>-5</v>
      </c>
    </row>
    <row r="18236" spans="1:4" x14ac:dyDescent="0.2">
      <c r="A18236">
        <v>18236</v>
      </c>
      <c r="B18236">
        <v>1.16108882576202E-3</v>
      </c>
      <c r="C18236">
        <v>1.4062539269859E-3</v>
      </c>
      <c r="D18236">
        <v>-5</v>
      </c>
    </row>
    <row r="18237" spans="1:4" x14ac:dyDescent="0.2">
      <c r="A18237">
        <v>18237</v>
      </c>
      <c r="B18237" s="1">
        <v>-6.1331270810754599E-5</v>
      </c>
      <c r="C18237">
        <v>2.29673242369542E-3</v>
      </c>
      <c r="D18237">
        <v>-7</v>
      </c>
    </row>
    <row r="18238" spans="1:4" x14ac:dyDescent="0.2">
      <c r="A18238">
        <v>18238</v>
      </c>
      <c r="B18238">
        <v>1.48712143398639E-2</v>
      </c>
      <c r="C18238">
        <v>1.14261521438619E-2</v>
      </c>
      <c r="D18238">
        <v>-4</v>
      </c>
    </row>
    <row r="18239" spans="1:4" x14ac:dyDescent="0.2">
      <c r="A18239">
        <v>18239</v>
      </c>
      <c r="B18239">
        <v>-1.4130059504234901E-3</v>
      </c>
      <c r="C18239">
        <v>3.2813671168883999E-3</v>
      </c>
      <c r="D18239">
        <v>-4</v>
      </c>
    </row>
    <row r="18240" spans="1:4" x14ac:dyDescent="0.2">
      <c r="A18240">
        <v>18240</v>
      </c>
      <c r="B18240">
        <v>2.4863924388065901E-3</v>
      </c>
      <c r="C18240" s="1">
        <v>4.4082937912682998E-4</v>
      </c>
      <c r="D18240">
        <v>-5</v>
      </c>
    </row>
    <row r="18241" spans="1:4" x14ac:dyDescent="0.2">
      <c r="A18241">
        <v>18241</v>
      </c>
      <c r="B18241" s="1">
        <v>-7.1619324450914994E-5</v>
      </c>
      <c r="C18241">
        <v>2.30422681172556E-3</v>
      </c>
      <c r="D18241">
        <v>-3</v>
      </c>
    </row>
    <row r="18242" spans="1:4" x14ac:dyDescent="0.2">
      <c r="A18242">
        <v>18242</v>
      </c>
      <c r="B18242">
        <v>6.0513601173933698E-3</v>
      </c>
      <c r="C18242">
        <v>-2.15609050802668E-3</v>
      </c>
      <c r="D18242">
        <v>-4</v>
      </c>
    </row>
    <row r="18243" spans="1:4" x14ac:dyDescent="0.2">
      <c r="A18243">
        <v>18243</v>
      </c>
      <c r="B18243">
        <v>-7.1944604117469601E-3</v>
      </c>
      <c r="C18243">
        <v>7.4928987269688501E-3</v>
      </c>
      <c r="D18243">
        <v>-7</v>
      </c>
    </row>
    <row r="18244" spans="1:4" x14ac:dyDescent="0.2">
      <c r="A18244">
        <v>18244</v>
      </c>
      <c r="B18244">
        <v>9.5384868238245196E-3</v>
      </c>
      <c r="C18244">
        <v>-2.4703419636590899E-2</v>
      </c>
      <c r="D18244">
        <v>-2</v>
      </c>
    </row>
    <row r="18245" spans="1:4" x14ac:dyDescent="0.2">
      <c r="A18245">
        <v>18245</v>
      </c>
      <c r="B18245">
        <v>1.48061833415784E-3</v>
      </c>
      <c r="C18245">
        <v>1.1734909373325301E-3</v>
      </c>
      <c r="D18245">
        <v>-5</v>
      </c>
    </row>
    <row r="18246" spans="1:4" x14ac:dyDescent="0.2">
      <c r="A18246">
        <v>18246</v>
      </c>
      <c r="B18246">
        <v>-2.9861751961102099E-3</v>
      </c>
      <c r="C18246">
        <v>4.4273507185129896E-3</v>
      </c>
      <c r="D18246">
        <v>-5</v>
      </c>
    </row>
    <row r="18247" spans="1:4" x14ac:dyDescent="0.2">
      <c r="A18247">
        <v>18247</v>
      </c>
      <c r="B18247">
        <v>-9.2129849652884902E-3</v>
      </c>
      <c r="C18247">
        <v>8.9633037988817808E-3</v>
      </c>
      <c r="D18247">
        <v>-7</v>
      </c>
    </row>
    <row r="18248" spans="1:4" x14ac:dyDescent="0.2">
      <c r="A18248">
        <v>18248</v>
      </c>
      <c r="B18248">
        <v>-1.4532418429572E-3</v>
      </c>
      <c r="C18248">
        <v>-1.6696435747111001E-2</v>
      </c>
      <c r="D18248">
        <v>-3</v>
      </c>
    </row>
    <row r="18249" spans="1:4" x14ac:dyDescent="0.2">
      <c r="A18249">
        <v>18249</v>
      </c>
      <c r="B18249">
        <v>-2.2746246955090898E-3</v>
      </c>
      <c r="C18249">
        <v>3.9090179277771102E-3</v>
      </c>
      <c r="D18249">
        <v>-5</v>
      </c>
    </row>
    <row r="18250" spans="1:4" x14ac:dyDescent="0.2">
      <c r="A18250">
        <v>18250</v>
      </c>
      <c r="B18250">
        <v>4.4039253947034803E-3</v>
      </c>
      <c r="C18250" s="1">
        <v>-9.5600782008585202E-4</v>
      </c>
      <c r="D18250">
        <v>-4</v>
      </c>
    </row>
    <row r="18251" spans="1:4" x14ac:dyDescent="0.2">
      <c r="A18251">
        <v>18251</v>
      </c>
      <c r="B18251">
        <v>-1.94622564686915E-3</v>
      </c>
      <c r="C18251">
        <v>3.66979387380941E-3</v>
      </c>
      <c r="D18251">
        <v>-6</v>
      </c>
    </row>
    <row r="18252" spans="1:4" x14ac:dyDescent="0.2">
      <c r="A18252">
        <v>18252</v>
      </c>
      <c r="B18252">
        <v>2.8973343221806299E-3</v>
      </c>
      <c r="C18252" s="1">
        <v>1.4147655306659499E-4</v>
      </c>
      <c r="D18252">
        <v>-4</v>
      </c>
    </row>
    <row r="18253" spans="1:4" x14ac:dyDescent="0.2">
      <c r="A18253">
        <v>18253</v>
      </c>
      <c r="B18253" s="1">
        <v>-1.44465862333717E-4</v>
      </c>
      <c r="C18253">
        <v>2.3572922642048099E-3</v>
      </c>
      <c r="D18253">
        <v>-6</v>
      </c>
    </row>
    <row r="18254" spans="1:4" x14ac:dyDescent="0.2">
      <c r="A18254">
        <v>18254</v>
      </c>
      <c r="B18254" s="1">
        <v>8.0655498754515797E-4</v>
      </c>
      <c r="C18254">
        <v>1.66451600904192E-3</v>
      </c>
      <c r="D18254">
        <v>-5</v>
      </c>
    </row>
    <row r="18255" spans="1:4" x14ac:dyDescent="0.2">
      <c r="A18255">
        <v>18255</v>
      </c>
      <c r="B18255">
        <v>-8.9260044713113905E-3</v>
      </c>
      <c r="C18255">
        <v>-1.12528616024939E-2</v>
      </c>
      <c r="D18255">
        <v>-5</v>
      </c>
    </row>
    <row r="18256" spans="1:4" x14ac:dyDescent="0.2">
      <c r="A18256">
        <v>18256</v>
      </c>
      <c r="B18256" s="1">
        <v>-8.7742092971959305E-4</v>
      </c>
      <c r="C18256">
        <v>2.89121732678459E-3</v>
      </c>
      <c r="D18256">
        <v>-4</v>
      </c>
    </row>
    <row r="18257" spans="1:4" x14ac:dyDescent="0.2">
      <c r="A18257">
        <v>18257</v>
      </c>
      <c r="B18257">
        <v>1.0898614784402001E-2</v>
      </c>
      <c r="C18257">
        <v>1.4320013665031699E-2</v>
      </c>
      <c r="D18257">
        <v>-3</v>
      </c>
    </row>
    <row r="18258" spans="1:4" x14ac:dyDescent="0.2">
      <c r="A18258">
        <v>18258</v>
      </c>
      <c r="B18258">
        <v>-1.11479019476002E-2</v>
      </c>
      <c r="C18258">
        <v>1.0372804485672999E-2</v>
      </c>
      <c r="D18258">
        <v>-8</v>
      </c>
    </row>
    <row r="18259" spans="1:4" x14ac:dyDescent="0.2">
      <c r="A18259">
        <v>18259</v>
      </c>
      <c r="B18259">
        <v>1.46772867926819E-3</v>
      </c>
      <c r="C18259">
        <v>1.1828804757910501E-3</v>
      </c>
      <c r="D18259">
        <v>-6</v>
      </c>
    </row>
    <row r="18260" spans="1:4" x14ac:dyDescent="0.2">
      <c r="A18260">
        <v>18260</v>
      </c>
      <c r="B18260" s="1">
        <v>2.5725227817149601E-4</v>
      </c>
      <c r="C18260">
        <v>2.0646585232667E-3</v>
      </c>
      <c r="D18260">
        <v>-5</v>
      </c>
    </row>
    <row r="18261" spans="1:4" x14ac:dyDescent="0.2">
      <c r="A18261">
        <v>18261</v>
      </c>
      <c r="B18261">
        <v>-1.01092813463355E-2</v>
      </c>
      <c r="C18261">
        <v>-1.03908971961358E-2</v>
      </c>
      <c r="D18261">
        <v>-5</v>
      </c>
    </row>
    <row r="18262" spans="1:4" x14ac:dyDescent="0.2">
      <c r="A18262">
        <v>18262</v>
      </c>
      <c r="B18262">
        <v>3.2487935794412201E-3</v>
      </c>
      <c r="C18262" s="1">
        <v>-1.14545833948719E-4</v>
      </c>
      <c r="D18262">
        <v>-4</v>
      </c>
    </row>
    <row r="18263" spans="1:4" x14ac:dyDescent="0.2">
      <c r="A18263">
        <v>18263</v>
      </c>
      <c r="B18263">
        <v>-1.14196133207861E-3</v>
      </c>
      <c r="C18263">
        <v>3.0839232062707298E-3</v>
      </c>
      <c r="D18263">
        <v>-4</v>
      </c>
    </row>
    <row r="18264" spans="1:4" x14ac:dyDescent="0.2">
      <c r="A18264">
        <v>18264</v>
      </c>
      <c r="B18264">
        <v>-6.61443982729998E-3</v>
      </c>
      <c r="C18264">
        <v>-1.29367333050429E-2</v>
      </c>
      <c r="D18264">
        <v>-4</v>
      </c>
    </row>
    <row r="18265" spans="1:4" x14ac:dyDescent="0.2">
      <c r="A18265">
        <v>18265</v>
      </c>
      <c r="B18265">
        <v>-1.33954000285532E-2</v>
      </c>
      <c r="C18265">
        <v>-7.9971063607639399E-3</v>
      </c>
      <c r="D18265">
        <v>-4</v>
      </c>
    </row>
    <row r="18266" spans="1:4" x14ac:dyDescent="0.2">
      <c r="A18266">
        <v>18266</v>
      </c>
      <c r="B18266">
        <v>2.74135404422347E-3</v>
      </c>
      <c r="C18266" s="1">
        <v>2.5510122581292498E-4</v>
      </c>
      <c r="D18266">
        <v>-5</v>
      </c>
    </row>
    <row r="18267" spans="1:4" x14ac:dyDescent="0.2">
      <c r="A18267">
        <v>18267</v>
      </c>
      <c r="B18267">
        <v>1.94111026980278E-3</v>
      </c>
      <c r="C18267" s="1">
        <v>8.3804310908624504E-4</v>
      </c>
      <c r="D18267">
        <v>-4</v>
      </c>
    </row>
    <row r="18268" spans="1:4" x14ac:dyDescent="0.2">
      <c r="A18268">
        <v>18268</v>
      </c>
      <c r="B18268">
        <v>5.1968369193581996E-3</v>
      </c>
      <c r="C18268">
        <v>-1.5336084865651999E-3</v>
      </c>
      <c r="D18268">
        <v>-4</v>
      </c>
    </row>
    <row r="18269" spans="1:4" x14ac:dyDescent="0.2">
      <c r="A18269">
        <v>18269</v>
      </c>
      <c r="B18269">
        <v>5.4254274582069099E-3</v>
      </c>
      <c r="C18269">
        <v>-1.7001264945452001E-3</v>
      </c>
      <c r="D18269">
        <v>-4</v>
      </c>
    </row>
    <row r="18270" spans="1:4" x14ac:dyDescent="0.2">
      <c r="A18270">
        <v>18270</v>
      </c>
      <c r="B18270">
        <v>2.3174033031534E-3</v>
      </c>
      <c r="C18270" s="1">
        <v>5.6393042425737601E-4</v>
      </c>
      <c r="D18270">
        <v>-3</v>
      </c>
    </row>
    <row r="18271" spans="1:4" x14ac:dyDescent="0.2">
      <c r="A18271">
        <v>18271</v>
      </c>
      <c r="B18271">
        <v>1.08817937288379E-2</v>
      </c>
      <c r="C18271">
        <v>-5.6748458629442304E-3</v>
      </c>
      <c r="D18271">
        <v>7</v>
      </c>
    </row>
    <row r="18272" spans="1:4" x14ac:dyDescent="0.2">
      <c r="A18272">
        <v>18272</v>
      </c>
      <c r="B18272">
        <v>6.1349676886231202E-3</v>
      </c>
      <c r="C18272">
        <v>-2.2169948931484002E-3</v>
      </c>
      <c r="D18272">
        <v>-4</v>
      </c>
    </row>
    <row r="18273" spans="1:4" x14ac:dyDescent="0.2">
      <c r="A18273">
        <v>18273</v>
      </c>
      <c r="B18273">
        <v>-6.8492690934809797E-3</v>
      </c>
      <c r="C18273">
        <v>7.2414422538394701E-3</v>
      </c>
      <c r="D18273">
        <v>-6</v>
      </c>
    </row>
    <row r="18274" spans="1:4" x14ac:dyDescent="0.2">
      <c r="A18274">
        <v>18274</v>
      </c>
      <c r="B18274" s="1">
        <v>-2.2097788651304599E-4</v>
      </c>
      <c r="C18274">
        <v>2.4130278598993101E-3</v>
      </c>
      <c r="D18274">
        <v>-3</v>
      </c>
    </row>
    <row r="18275" spans="1:4" x14ac:dyDescent="0.2">
      <c r="A18275">
        <v>18275</v>
      </c>
      <c r="B18275" s="1">
        <v>8.6402776919798196E-4</v>
      </c>
      <c r="C18275">
        <v>1.62264965200852E-3</v>
      </c>
      <c r="D18275">
        <v>-5</v>
      </c>
    </row>
    <row r="18276" spans="1:4" x14ac:dyDescent="0.2">
      <c r="A18276">
        <v>18276</v>
      </c>
      <c r="B18276">
        <v>1.2444596942762199E-3</v>
      </c>
      <c r="C18276">
        <v>1.34552196923092E-3</v>
      </c>
      <c r="D18276">
        <v>-4</v>
      </c>
    </row>
    <row r="18277" spans="1:4" x14ac:dyDescent="0.2">
      <c r="A18277">
        <v>18277</v>
      </c>
      <c r="B18277" s="1">
        <v>2.5500530527102698E-4</v>
      </c>
      <c r="C18277">
        <v>2.0662953427661199E-3</v>
      </c>
      <c r="D18277">
        <v>-3</v>
      </c>
    </row>
    <row r="18278" spans="1:4" x14ac:dyDescent="0.2">
      <c r="A18278">
        <v>18278</v>
      </c>
      <c r="B18278">
        <v>-2.1250298564557202E-3</v>
      </c>
      <c r="C18278">
        <v>3.80004476235777E-3</v>
      </c>
      <c r="D18278">
        <v>-6</v>
      </c>
    </row>
    <row r="18279" spans="1:4" x14ac:dyDescent="0.2">
      <c r="A18279">
        <v>18279</v>
      </c>
      <c r="B18279">
        <v>1.2306240799730001E-3</v>
      </c>
      <c r="C18279">
        <v>1.3556005969141E-3</v>
      </c>
      <c r="D18279">
        <v>-5</v>
      </c>
    </row>
    <row r="18280" spans="1:4" x14ac:dyDescent="0.2">
      <c r="A18280">
        <v>18280</v>
      </c>
      <c r="B18280">
        <v>-1.13418715709149E-2</v>
      </c>
      <c r="C18280">
        <v>-9.4930102149583702E-3</v>
      </c>
      <c r="D18280">
        <v>-5</v>
      </c>
    </row>
    <row r="18281" spans="1:4" x14ac:dyDescent="0.2">
      <c r="A18281">
        <v>18281</v>
      </c>
      <c r="B18281">
        <v>-6.8001028812214202E-3</v>
      </c>
      <c r="C18281">
        <v>-1.28014860544341E-2</v>
      </c>
      <c r="D18281">
        <v>-4</v>
      </c>
    </row>
    <row r="18282" spans="1:4" x14ac:dyDescent="0.2">
      <c r="A18282">
        <v>18282</v>
      </c>
      <c r="B18282">
        <v>-1.40401848454592E-3</v>
      </c>
      <c r="C18282">
        <v>3.27482014901186E-3</v>
      </c>
      <c r="D18282">
        <v>-6</v>
      </c>
    </row>
    <row r="18283" spans="1:4" x14ac:dyDescent="0.2">
      <c r="A18283">
        <v>18283</v>
      </c>
      <c r="B18283">
        <v>2.7337855174662598E-3</v>
      </c>
      <c r="C18283" s="1">
        <v>2.6061455985247899E-4</v>
      </c>
      <c r="D18283">
        <v>-5</v>
      </c>
    </row>
    <row r="18284" spans="1:4" x14ac:dyDescent="0.2">
      <c r="A18284">
        <v>18284</v>
      </c>
      <c r="B18284">
        <v>1.9851016397770798E-3</v>
      </c>
      <c r="C18284" s="1">
        <v>8.0599735892822604E-4</v>
      </c>
      <c r="D18284">
        <v>-3</v>
      </c>
    </row>
    <row r="18285" spans="1:4" x14ac:dyDescent="0.2">
      <c r="A18285">
        <v>18285</v>
      </c>
      <c r="B18285">
        <v>-8.6893728517229898E-3</v>
      </c>
      <c r="C18285">
        <v>-1.1425237179004601E-2</v>
      </c>
      <c r="D18285">
        <v>-6</v>
      </c>
    </row>
    <row r="18286" spans="1:4" x14ac:dyDescent="0.2">
      <c r="A18286">
        <v>18286</v>
      </c>
      <c r="B18286">
        <v>1.5324149336049099E-3</v>
      </c>
      <c r="C18286">
        <v>1.13575942576821E-3</v>
      </c>
      <c r="D18286">
        <v>-6</v>
      </c>
    </row>
    <row r="18287" spans="1:4" x14ac:dyDescent="0.2">
      <c r="A18287">
        <v>18287</v>
      </c>
      <c r="B18287">
        <v>-1.5386015799324099E-2</v>
      </c>
      <c r="C18287">
        <v>-6.5470315918264204E-3</v>
      </c>
      <c r="D18287">
        <v>0</v>
      </c>
    </row>
    <row r="18288" spans="1:4" x14ac:dyDescent="0.2">
      <c r="A18288">
        <v>18288</v>
      </c>
      <c r="B18288" s="1">
        <v>-2.2535348095621601E-4</v>
      </c>
      <c r="C18288">
        <v>2.4162152852147899E-3</v>
      </c>
      <c r="D18288">
        <v>-4</v>
      </c>
    </row>
    <row r="18289" spans="1:4" x14ac:dyDescent="0.2">
      <c r="A18289">
        <v>18289</v>
      </c>
      <c r="B18289">
        <v>2.8514506076548602E-3</v>
      </c>
      <c r="C18289" s="1">
        <v>1.74900791795083E-4</v>
      </c>
      <c r="D18289">
        <v>-4</v>
      </c>
    </row>
    <row r="18290" spans="1:4" x14ac:dyDescent="0.2">
      <c r="A18290">
        <v>18290</v>
      </c>
      <c r="B18290">
        <v>1.7970736873216999E-3</v>
      </c>
      <c r="C18290" s="1">
        <v>9.4296733259870396E-4</v>
      </c>
      <c r="D18290">
        <v>-4</v>
      </c>
    </row>
    <row r="18291" spans="1:4" x14ac:dyDescent="0.2">
      <c r="A18291">
        <v>18291</v>
      </c>
      <c r="B18291">
        <v>1.4308324306200001E-3</v>
      </c>
      <c r="C18291">
        <v>1.2097577466430099E-3</v>
      </c>
      <c r="D18291">
        <v>-4</v>
      </c>
    </row>
    <row r="18292" spans="1:4" x14ac:dyDescent="0.2">
      <c r="A18292">
        <v>18292</v>
      </c>
      <c r="B18292" s="1">
        <v>-9.0036278698247803E-4</v>
      </c>
      <c r="C18292">
        <v>2.9079294461488402E-3</v>
      </c>
      <c r="D18292">
        <v>4</v>
      </c>
    </row>
    <row r="18293" spans="1:4" x14ac:dyDescent="0.2">
      <c r="A18293">
        <v>18293</v>
      </c>
      <c r="B18293">
        <v>1.2561671127610599E-3</v>
      </c>
      <c r="C18293">
        <v>1.33699363724264E-3</v>
      </c>
      <c r="D18293">
        <v>-5</v>
      </c>
    </row>
    <row r="18294" spans="1:4" x14ac:dyDescent="0.2">
      <c r="A18294">
        <v>18294</v>
      </c>
      <c r="B18294">
        <v>-9.6365806522852506E-3</v>
      </c>
      <c r="C18294">
        <v>9.2718743562761208E-3</v>
      </c>
      <c r="D18294">
        <v>-7</v>
      </c>
    </row>
    <row r="18295" spans="1:4" x14ac:dyDescent="0.2">
      <c r="A18295">
        <v>18295</v>
      </c>
      <c r="B18295">
        <v>-2.48642253900746E-3</v>
      </c>
      <c r="C18295">
        <v>4.0633032064742803E-3</v>
      </c>
      <c r="D18295">
        <v>-4</v>
      </c>
    </row>
    <row r="18296" spans="1:4" x14ac:dyDescent="0.2">
      <c r="A18296">
        <v>18296</v>
      </c>
      <c r="B18296">
        <v>-8.4658388038017698E-3</v>
      </c>
      <c r="C18296">
        <v>8.4190411574475502E-3</v>
      </c>
      <c r="D18296">
        <v>-8</v>
      </c>
    </row>
    <row r="18297" spans="1:4" x14ac:dyDescent="0.2">
      <c r="A18297">
        <v>18297</v>
      </c>
      <c r="B18297">
        <v>3.5452633049406902E-3</v>
      </c>
      <c r="C18297" s="1">
        <v>-3.3051080067563702E-4</v>
      </c>
      <c r="D18297">
        <v>-4</v>
      </c>
    </row>
    <row r="18298" spans="1:4" x14ac:dyDescent="0.2">
      <c r="A18298">
        <v>18298</v>
      </c>
      <c r="B18298">
        <v>-1.23739467315097E-3</v>
      </c>
      <c r="C18298">
        <v>3.1534421370641099E-3</v>
      </c>
      <c r="D18298">
        <v>-3</v>
      </c>
    </row>
    <row r="18299" spans="1:4" x14ac:dyDescent="0.2">
      <c r="A18299">
        <v>18299</v>
      </c>
      <c r="B18299" s="1">
        <v>8.9394682215351796E-4</v>
      </c>
      <c r="C18299">
        <v>1.6008549569004201E-3</v>
      </c>
      <c r="D18299">
        <v>-4</v>
      </c>
    </row>
    <row r="18300" spans="1:4" x14ac:dyDescent="0.2">
      <c r="A18300">
        <v>18300</v>
      </c>
      <c r="B18300">
        <v>6.0765489475567199E-3</v>
      </c>
      <c r="C18300">
        <v>-2.17443944689035E-3</v>
      </c>
      <c r="D18300">
        <v>-4</v>
      </c>
    </row>
    <row r="18301" spans="1:4" x14ac:dyDescent="0.2">
      <c r="A18301">
        <v>18301</v>
      </c>
      <c r="B18301">
        <v>-8.1198194517556992E-3</v>
      </c>
      <c r="C18301">
        <v>8.1669814986557402E-3</v>
      </c>
      <c r="D18301">
        <v>-7</v>
      </c>
    </row>
    <row r="18302" spans="1:4" x14ac:dyDescent="0.2">
      <c r="A18302">
        <v>18302</v>
      </c>
      <c r="B18302">
        <v>2.6981902823049698E-3</v>
      </c>
      <c r="C18302" s="1">
        <v>2.8654410042966102E-4</v>
      </c>
      <c r="D18302">
        <v>3</v>
      </c>
    </row>
    <row r="18303" spans="1:4" x14ac:dyDescent="0.2">
      <c r="A18303">
        <v>18303</v>
      </c>
      <c r="B18303" s="1">
        <v>4.6869549332085897E-4</v>
      </c>
      <c r="C18303">
        <v>1.9106315754984799E-3</v>
      </c>
      <c r="D18303">
        <v>-3</v>
      </c>
    </row>
    <row r="18304" spans="1:4" x14ac:dyDescent="0.2">
      <c r="A18304">
        <v>18304</v>
      </c>
      <c r="B18304">
        <v>4.6301506092939499E-3</v>
      </c>
      <c r="C18304">
        <v>-1.12080279488305E-3</v>
      </c>
      <c r="D18304">
        <v>-4</v>
      </c>
    </row>
    <row r="18305" spans="1:4" x14ac:dyDescent="0.2">
      <c r="A18305">
        <v>18305</v>
      </c>
      <c r="B18305">
        <v>1.5188155962929299E-3</v>
      </c>
      <c r="C18305">
        <v>1.1456659362058001E-3</v>
      </c>
      <c r="D18305">
        <v>-4</v>
      </c>
    </row>
    <row r="18306" spans="1:4" x14ac:dyDescent="0.2">
      <c r="A18306">
        <v>18306</v>
      </c>
      <c r="B18306">
        <v>3.1554888599115501E-3</v>
      </c>
      <c r="C18306" s="1">
        <v>-4.6577508971387698E-5</v>
      </c>
      <c r="D18306">
        <v>-5</v>
      </c>
    </row>
    <row r="18307" spans="1:4" x14ac:dyDescent="0.2">
      <c r="A18307">
        <v>18307</v>
      </c>
      <c r="B18307" s="1">
        <v>-6.43154208665123E-4</v>
      </c>
      <c r="C18307">
        <v>2.7205644733355001E-3</v>
      </c>
      <c r="D18307">
        <v>-6</v>
      </c>
    </row>
    <row r="18308" spans="1:4" x14ac:dyDescent="0.2">
      <c r="A18308">
        <v>18308</v>
      </c>
      <c r="B18308" s="1">
        <v>5.3787569345852004E-4</v>
      </c>
      <c r="C18308">
        <v>1.8602368864767899E-3</v>
      </c>
      <c r="D18308">
        <v>-3</v>
      </c>
    </row>
    <row r="18309" spans="1:4" x14ac:dyDescent="0.2">
      <c r="A18309">
        <v>18309</v>
      </c>
      <c r="B18309">
        <v>-9.2523932497664101E-3</v>
      </c>
      <c r="C18309">
        <v>-1.1015101940658901E-2</v>
      </c>
      <c r="D18309">
        <v>-5</v>
      </c>
    </row>
    <row r="18310" spans="1:4" x14ac:dyDescent="0.2">
      <c r="A18310">
        <v>18310</v>
      </c>
      <c r="B18310">
        <v>4.6649178106751297E-3</v>
      </c>
      <c r="C18310">
        <v>-1.1461291497977899E-3</v>
      </c>
      <c r="D18310">
        <v>-4</v>
      </c>
    </row>
    <row r="18311" spans="1:4" x14ac:dyDescent="0.2">
      <c r="A18311">
        <v>18311</v>
      </c>
      <c r="B18311">
        <v>-3.0589033826352399E-3</v>
      </c>
      <c r="C18311">
        <v>4.4803299573088701E-3</v>
      </c>
      <c r="D18311">
        <v>-5</v>
      </c>
    </row>
    <row r="18312" spans="1:4" x14ac:dyDescent="0.2">
      <c r="A18312">
        <v>18312</v>
      </c>
      <c r="B18312">
        <v>-8.4543964482461792E-3</v>
      </c>
      <c r="C18312">
        <v>-1.1596407004432799E-2</v>
      </c>
      <c r="D18312">
        <v>-5</v>
      </c>
    </row>
    <row r="18313" spans="1:4" x14ac:dyDescent="0.2">
      <c r="A18313">
        <v>18313</v>
      </c>
      <c r="B18313" s="1">
        <v>7.2566736892266395E-4</v>
      </c>
      <c r="C18313">
        <v>1.7234390300519E-3</v>
      </c>
      <c r="D18313">
        <v>-4</v>
      </c>
    </row>
    <row r="18314" spans="1:4" x14ac:dyDescent="0.2">
      <c r="A18314">
        <v>18314</v>
      </c>
      <c r="B18314">
        <v>-4.6250062929338604E-3</v>
      </c>
      <c r="C18314">
        <v>-1.4385946867510199E-2</v>
      </c>
      <c r="D18314">
        <v>-4</v>
      </c>
    </row>
    <row r="18315" spans="1:4" x14ac:dyDescent="0.2">
      <c r="A18315">
        <v>18315</v>
      </c>
      <c r="B18315">
        <v>-1.12445463110154E-2</v>
      </c>
      <c r="C18315">
        <v>-9.5639073242010601E-3</v>
      </c>
      <c r="D18315">
        <v>4</v>
      </c>
    </row>
    <row r="18316" spans="1:4" x14ac:dyDescent="0.2">
      <c r="A18316">
        <v>18316</v>
      </c>
      <c r="B18316">
        <v>-2.0593976427054298E-3</v>
      </c>
      <c r="C18316">
        <v>3.7522346231102801E-3</v>
      </c>
      <c r="D18316">
        <v>-5</v>
      </c>
    </row>
    <row r="18317" spans="1:4" x14ac:dyDescent="0.2">
      <c r="A18317">
        <v>18317</v>
      </c>
      <c r="B18317">
        <v>-1.0273984452965301E-2</v>
      </c>
      <c r="C18317">
        <v>9.7361945845003007E-3</v>
      </c>
      <c r="D18317">
        <v>-7</v>
      </c>
    </row>
    <row r="18318" spans="1:4" x14ac:dyDescent="0.2">
      <c r="A18318">
        <v>18318</v>
      </c>
      <c r="B18318" s="1">
        <v>-7.7572050110122197E-4</v>
      </c>
      <c r="C18318">
        <v>2.8171331023475899E-3</v>
      </c>
      <c r="D18318">
        <v>-4</v>
      </c>
    </row>
    <row r="18319" spans="1:4" x14ac:dyDescent="0.2">
      <c r="A18319">
        <v>18319</v>
      </c>
      <c r="B18319">
        <v>5.8582468880724803E-3</v>
      </c>
      <c r="C18319">
        <v>-2.0154161370616501E-3</v>
      </c>
      <c r="D18319">
        <v>-4</v>
      </c>
    </row>
    <row r="18320" spans="1:4" x14ac:dyDescent="0.2">
      <c r="A18320">
        <v>18320</v>
      </c>
      <c r="B18320">
        <v>-8.2347933752750496E-3</v>
      </c>
      <c r="C18320">
        <v>-1.1756378044536201E-2</v>
      </c>
      <c r="D18320">
        <v>-5</v>
      </c>
    </row>
    <row r="18321" spans="1:4" x14ac:dyDescent="0.2">
      <c r="A18321">
        <v>18321</v>
      </c>
      <c r="B18321">
        <v>5.3593218390255298E-3</v>
      </c>
      <c r="C18321">
        <v>-1.65197150056421E-3</v>
      </c>
      <c r="D18321">
        <v>-4</v>
      </c>
    </row>
    <row r="18322" spans="1:4" x14ac:dyDescent="0.2">
      <c r="A18322">
        <v>18322</v>
      </c>
      <c r="B18322">
        <v>-8.1042382044724907E-3</v>
      </c>
      <c r="C18322">
        <v>-1.1851481661173301E-2</v>
      </c>
      <c r="D18322">
        <v>-5</v>
      </c>
    </row>
    <row r="18323" spans="1:4" x14ac:dyDescent="0.2">
      <c r="A18323">
        <v>18323</v>
      </c>
      <c r="B18323">
        <v>1.3529010415960099E-3</v>
      </c>
      <c r="C18323">
        <v>1.2665272862956501E-3</v>
      </c>
      <c r="D18323">
        <v>-3</v>
      </c>
    </row>
    <row r="18324" spans="1:4" x14ac:dyDescent="0.2">
      <c r="A18324">
        <v>18324</v>
      </c>
      <c r="B18324">
        <v>-7.9500027080467005E-3</v>
      </c>
      <c r="C18324">
        <v>8.0432775779839105E-3</v>
      </c>
      <c r="D18324">
        <v>-7</v>
      </c>
    </row>
    <row r="18325" spans="1:4" x14ac:dyDescent="0.2">
      <c r="A18325">
        <v>18325</v>
      </c>
      <c r="B18325">
        <v>-1.20499928622108E-2</v>
      </c>
      <c r="C18325">
        <v>-8.9771754501921496E-3</v>
      </c>
      <c r="D18325">
        <v>-5</v>
      </c>
    </row>
    <row r="18326" spans="1:4" x14ac:dyDescent="0.2">
      <c r="A18326">
        <v>18326</v>
      </c>
      <c r="B18326" s="1">
        <v>-3.12508612849026E-4</v>
      </c>
      <c r="C18326">
        <v>2.4797039099895401E-3</v>
      </c>
      <c r="D18326">
        <v>-4</v>
      </c>
    </row>
    <row r="18327" spans="1:4" x14ac:dyDescent="0.2">
      <c r="A18327">
        <v>18327</v>
      </c>
      <c r="B18327">
        <v>-2.1911354756371099E-3</v>
      </c>
      <c r="C18327">
        <v>3.8481997563387599E-3</v>
      </c>
      <c r="D18327">
        <v>-6</v>
      </c>
    </row>
    <row r="18328" spans="1:4" x14ac:dyDescent="0.2">
      <c r="A18328">
        <v>18328</v>
      </c>
      <c r="B18328" s="1">
        <v>-4.3206604758908501E-4</v>
      </c>
      <c r="C18328">
        <v>2.5667961666174101E-3</v>
      </c>
      <c r="D18328">
        <v>-4</v>
      </c>
    </row>
    <row r="18329" spans="1:4" x14ac:dyDescent="0.2">
      <c r="A18329">
        <v>18329</v>
      </c>
      <c r="B18329">
        <v>-5.3935282352673202E-3</v>
      </c>
      <c r="C18329">
        <v>6.1809999929055299E-3</v>
      </c>
      <c r="D18329">
        <v>0</v>
      </c>
    </row>
    <row r="18330" spans="1:4" x14ac:dyDescent="0.2">
      <c r="A18330">
        <v>18330</v>
      </c>
      <c r="B18330">
        <v>3.0712899576172399E-3</v>
      </c>
      <c r="C18330" s="1">
        <v>1.47576344460369E-5</v>
      </c>
      <c r="D18330">
        <v>-4</v>
      </c>
    </row>
    <row r="18331" spans="1:4" x14ac:dyDescent="0.2">
      <c r="A18331">
        <v>18331</v>
      </c>
      <c r="B18331">
        <v>2.0049689160837E-3</v>
      </c>
      <c r="C18331" s="1">
        <v>7.9152493460468601E-4</v>
      </c>
      <c r="D18331">
        <v>-6</v>
      </c>
    </row>
    <row r="18332" spans="1:4" x14ac:dyDescent="0.2">
      <c r="A18332">
        <v>18332</v>
      </c>
      <c r="B18332">
        <v>1.6810633875204001E-3</v>
      </c>
      <c r="C18332">
        <v>1.0274756596946901E-3</v>
      </c>
      <c r="D18332">
        <v>-5</v>
      </c>
    </row>
    <row r="18333" spans="1:4" x14ac:dyDescent="0.2">
      <c r="A18333">
        <v>18333</v>
      </c>
      <c r="B18333">
        <v>-3.05795742322167E-3</v>
      </c>
      <c r="C18333">
        <v>4.47964086808422E-3</v>
      </c>
      <c r="D18333">
        <v>-5</v>
      </c>
    </row>
    <row r="18334" spans="1:4" x14ac:dyDescent="0.2">
      <c r="A18334">
        <v>18334</v>
      </c>
      <c r="B18334">
        <v>2.80828727146066E-3</v>
      </c>
      <c r="C18334" s="1">
        <v>2.06343356290658E-4</v>
      </c>
      <c r="D18334">
        <v>-5</v>
      </c>
    </row>
    <row r="18335" spans="1:4" x14ac:dyDescent="0.2">
      <c r="A18335">
        <v>18335</v>
      </c>
      <c r="B18335">
        <v>-2.5172875513765698E-3</v>
      </c>
      <c r="C18335">
        <v>4.0857869908070303E-3</v>
      </c>
      <c r="D18335">
        <v>-5</v>
      </c>
    </row>
    <row r="18336" spans="1:4" x14ac:dyDescent="0.2">
      <c r="A18336">
        <v>18336</v>
      </c>
      <c r="B18336">
        <v>-8.7651468332662699E-3</v>
      </c>
      <c r="C18336">
        <v>8.6370737019695904E-3</v>
      </c>
      <c r="D18336">
        <v>-7</v>
      </c>
    </row>
    <row r="18337" spans="1:4" x14ac:dyDescent="0.2">
      <c r="A18337">
        <v>18337</v>
      </c>
      <c r="B18337" s="1">
        <v>-3.0990701159954299E-4</v>
      </c>
      <c r="C18337">
        <v>2.4778087595611698E-3</v>
      </c>
      <c r="D18337">
        <v>-4</v>
      </c>
    </row>
    <row r="18338" spans="1:4" x14ac:dyDescent="0.2">
      <c r="A18338">
        <v>18338</v>
      </c>
      <c r="B18338">
        <v>-2.4190163320634899E-3</v>
      </c>
      <c r="C18338">
        <v>4.0142007923396903E-3</v>
      </c>
      <c r="D18338">
        <v>-5</v>
      </c>
    </row>
    <row r="18339" spans="1:4" x14ac:dyDescent="0.2">
      <c r="A18339">
        <v>18339</v>
      </c>
      <c r="B18339">
        <v>-1.9167795736204001E-3</v>
      </c>
      <c r="C18339">
        <v>3.64834372331364E-3</v>
      </c>
      <c r="D18339">
        <v>0</v>
      </c>
    </row>
    <row r="18340" spans="1:4" x14ac:dyDescent="0.2">
      <c r="A18340">
        <v>18340</v>
      </c>
      <c r="B18340">
        <v>-1.2898485249691199E-2</v>
      </c>
      <c r="C18340">
        <v>-8.3590866051286902E-3</v>
      </c>
      <c r="D18340">
        <v>-4</v>
      </c>
    </row>
    <row r="18341" spans="1:4" x14ac:dyDescent="0.2">
      <c r="A18341">
        <v>18341</v>
      </c>
      <c r="B18341" s="1">
        <v>3.4629975461576798E-4</v>
      </c>
      <c r="C18341">
        <v>1.9997914099214699E-3</v>
      </c>
      <c r="D18341">
        <v>-5</v>
      </c>
    </row>
    <row r="18342" spans="1:4" x14ac:dyDescent="0.2">
      <c r="A18342">
        <v>18342</v>
      </c>
      <c r="B18342">
        <v>6.0450926041230504E-3</v>
      </c>
      <c r="C18342">
        <v>-2.1515249042618899E-3</v>
      </c>
      <c r="D18342">
        <v>-4</v>
      </c>
    </row>
    <row r="18343" spans="1:4" x14ac:dyDescent="0.2">
      <c r="A18343">
        <v>18343</v>
      </c>
      <c r="B18343">
        <v>1.61010961991336E-3</v>
      </c>
      <c r="C18343">
        <v>1.07916231348232E-3</v>
      </c>
      <c r="D18343">
        <v>-4</v>
      </c>
    </row>
    <row r="18344" spans="1:4" x14ac:dyDescent="0.2">
      <c r="A18344">
        <v>18344</v>
      </c>
      <c r="B18344">
        <v>4.6802915669051101E-3</v>
      </c>
      <c r="C18344">
        <v>-1.15732824524365E-3</v>
      </c>
      <c r="D18344">
        <v>-4</v>
      </c>
    </row>
    <row r="18345" spans="1:4" x14ac:dyDescent="0.2">
      <c r="A18345">
        <v>18345</v>
      </c>
      <c r="B18345">
        <v>2.14356601907456E-3</v>
      </c>
      <c r="C18345" s="1">
        <v>6.9056312919456503E-4</v>
      </c>
      <c r="D18345">
        <v>-4</v>
      </c>
    </row>
    <row r="18346" spans="1:4" x14ac:dyDescent="0.2">
      <c r="A18346">
        <v>18346</v>
      </c>
      <c r="B18346">
        <v>2.0962633654284398E-3</v>
      </c>
      <c r="C18346" s="1">
        <v>7.2502100176003305E-4</v>
      </c>
      <c r="D18346">
        <v>-4</v>
      </c>
    </row>
    <row r="18347" spans="1:4" x14ac:dyDescent="0.2">
      <c r="A18347">
        <v>18347</v>
      </c>
      <c r="B18347">
        <v>-1.9988332277351101E-2</v>
      </c>
      <c r="C18347">
        <v>-3.19444939015538E-3</v>
      </c>
      <c r="D18347">
        <v>-7</v>
      </c>
    </row>
    <row r="18348" spans="1:4" x14ac:dyDescent="0.2">
      <c r="A18348">
        <v>18348</v>
      </c>
      <c r="B18348">
        <v>3.0048297100868401E-3</v>
      </c>
      <c r="C18348" s="1">
        <v>6.3170959355972504E-5</v>
      </c>
      <c r="D18348">
        <v>-5</v>
      </c>
    </row>
    <row r="18349" spans="1:4" x14ac:dyDescent="0.2">
      <c r="A18349">
        <v>18349</v>
      </c>
      <c r="B18349">
        <v>-9.2185715820744894E-3</v>
      </c>
      <c r="C18349">
        <v>-1.1039739516470101E-2</v>
      </c>
      <c r="D18349">
        <v>-4</v>
      </c>
    </row>
    <row r="18350" spans="1:4" x14ac:dyDescent="0.2">
      <c r="A18350">
        <v>18350</v>
      </c>
      <c r="B18350">
        <v>1.9023221023274401E-3</v>
      </c>
      <c r="C18350" s="1">
        <v>8.6629855838750501E-4</v>
      </c>
      <c r="D18350">
        <v>-5</v>
      </c>
    </row>
    <row r="18351" spans="1:4" x14ac:dyDescent="0.2">
      <c r="A18351">
        <v>18351</v>
      </c>
      <c r="B18351" s="1">
        <v>-2.4486570318949999E-4</v>
      </c>
      <c r="C18351">
        <v>2.4304290684882099E-3</v>
      </c>
      <c r="D18351">
        <v>-4</v>
      </c>
    </row>
    <row r="18352" spans="1:4" x14ac:dyDescent="0.2">
      <c r="A18352">
        <v>18352</v>
      </c>
      <c r="B18352">
        <v>-1.1007205009004701E-2</v>
      </c>
      <c r="C18352">
        <v>-9.7367998726908492E-3</v>
      </c>
      <c r="D18352">
        <v>-5</v>
      </c>
    </row>
    <row r="18353" spans="1:4" x14ac:dyDescent="0.2">
      <c r="A18353">
        <v>18353</v>
      </c>
      <c r="B18353">
        <v>-3.0735674564428901E-3</v>
      </c>
      <c r="C18353">
        <v>4.4910120807756604E-3</v>
      </c>
      <c r="D18353">
        <v>-6</v>
      </c>
    </row>
    <row r="18354" spans="1:4" x14ac:dyDescent="0.2">
      <c r="A18354">
        <v>18354</v>
      </c>
      <c r="B18354">
        <v>5.1715301635613803E-3</v>
      </c>
      <c r="C18354">
        <v>-1.5151736441393201E-3</v>
      </c>
      <c r="D18354">
        <v>-4</v>
      </c>
    </row>
    <row r="18355" spans="1:4" x14ac:dyDescent="0.2">
      <c r="A18355">
        <v>18355</v>
      </c>
      <c r="B18355">
        <v>-8.3134056607833701E-3</v>
      </c>
      <c r="C18355">
        <v>8.30800041423309E-3</v>
      </c>
      <c r="D18355">
        <v>-7</v>
      </c>
    </row>
    <row r="18356" spans="1:4" x14ac:dyDescent="0.2">
      <c r="A18356">
        <v>18356</v>
      </c>
      <c r="B18356">
        <v>1.3304075479007599E-2</v>
      </c>
      <c r="C18356">
        <v>1.25677428792097E-2</v>
      </c>
      <c r="D18356">
        <v>-4</v>
      </c>
    </row>
    <row r="18357" spans="1:4" x14ac:dyDescent="0.2">
      <c r="A18357">
        <v>18357</v>
      </c>
      <c r="B18357">
        <v>-5.6733524027122399E-3</v>
      </c>
      <c r="C18357">
        <v>-1.36222735031046E-2</v>
      </c>
      <c r="D18357">
        <v>-4</v>
      </c>
    </row>
    <row r="18358" spans="1:4" x14ac:dyDescent="0.2">
      <c r="A18358">
        <v>18358</v>
      </c>
      <c r="B18358">
        <v>2.3305296607586002E-3</v>
      </c>
      <c r="C18358" s="1">
        <v>5.5436845843211103E-4</v>
      </c>
      <c r="D18358">
        <v>-4</v>
      </c>
    </row>
    <row r="18359" spans="1:4" x14ac:dyDescent="0.2">
      <c r="A18359">
        <v>18359</v>
      </c>
      <c r="B18359">
        <v>3.2699614435104099E-3</v>
      </c>
      <c r="C18359" s="1">
        <v>-1.29965678425865E-4</v>
      </c>
      <c r="D18359">
        <v>-5</v>
      </c>
    </row>
    <row r="18360" spans="1:4" x14ac:dyDescent="0.2">
      <c r="A18360">
        <v>18360</v>
      </c>
      <c r="B18360" s="1">
        <v>-8.3445520017834103E-5</v>
      </c>
      <c r="C18360">
        <v>2.3128416675183799E-3</v>
      </c>
      <c r="D18360">
        <v>-4</v>
      </c>
    </row>
    <row r="18361" spans="1:4" x14ac:dyDescent="0.2">
      <c r="A18361">
        <v>18361</v>
      </c>
      <c r="B18361">
        <v>-2.4337979057802799E-3</v>
      </c>
      <c r="C18361">
        <v>4.0249685092475099E-3</v>
      </c>
      <c r="D18361">
        <v>-4</v>
      </c>
    </row>
    <row r="18362" spans="1:4" x14ac:dyDescent="0.2">
      <c r="A18362">
        <v>18362</v>
      </c>
      <c r="B18362" s="1">
        <v>8.2689524355855604E-4</v>
      </c>
      <c r="C18362">
        <v>1.6496990401060601E-3</v>
      </c>
      <c r="D18362">
        <v>-4</v>
      </c>
    </row>
    <row r="18363" spans="1:4" x14ac:dyDescent="0.2">
      <c r="A18363">
        <v>18363</v>
      </c>
      <c r="B18363">
        <v>-1.1687389157316199E-2</v>
      </c>
      <c r="C18363">
        <v>1.0765796846358699E-2</v>
      </c>
      <c r="D18363">
        <v>-7</v>
      </c>
    </row>
    <row r="18364" spans="1:4" x14ac:dyDescent="0.2">
      <c r="A18364">
        <v>18364</v>
      </c>
      <c r="B18364">
        <v>-8.4326372531124197E-3</v>
      </c>
      <c r="C18364">
        <v>-1.1612257607205601E-2</v>
      </c>
      <c r="D18364">
        <v>-5</v>
      </c>
    </row>
    <row r="18365" spans="1:4" x14ac:dyDescent="0.2">
      <c r="A18365">
        <v>18365</v>
      </c>
      <c r="B18365">
        <v>1.7057426589847401E-2</v>
      </c>
      <c r="C18365">
        <v>9.8335940672144295E-3</v>
      </c>
      <c r="D18365">
        <v>-4</v>
      </c>
    </row>
    <row r="18366" spans="1:4" x14ac:dyDescent="0.2">
      <c r="A18366">
        <v>18366</v>
      </c>
      <c r="B18366">
        <v>2.9270166724206098E-3</v>
      </c>
      <c r="C18366" s="1">
        <v>1.19854285325243E-4</v>
      </c>
      <c r="D18366">
        <v>-5</v>
      </c>
    </row>
    <row r="18367" spans="1:4" x14ac:dyDescent="0.2">
      <c r="A18367">
        <v>18367</v>
      </c>
      <c r="B18367" s="1">
        <v>8.5019172917044996E-4</v>
      </c>
      <c r="C18367">
        <v>1.63272858981286E-3</v>
      </c>
      <c r="D18367">
        <v>-6</v>
      </c>
    </row>
    <row r="18368" spans="1:4" x14ac:dyDescent="0.2">
      <c r="A18368">
        <v>18368</v>
      </c>
      <c r="B18368">
        <v>3.6306444436398199E-3</v>
      </c>
      <c r="C18368" s="1">
        <v>-3.92707150563298E-4</v>
      </c>
      <c r="D18368">
        <v>-4</v>
      </c>
    </row>
    <row r="18369" spans="1:4" x14ac:dyDescent="0.2">
      <c r="A18369">
        <v>18369</v>
      </c>
      <c r="B18369">
        <v>3.7467726690746002E-3</v>
      </c>
      <c r="C18369" s="1">
        <v>-4.7730138122150002E-4</v>
      </c>
      <c r="D18369">
        <v>-4</v>
      </c>
    </row>
    <row r="18370" spans="1:4" x14ac:dyDescent="0.2">
      <c r="A18370">
        <v>18370</v>
      </c>
      <c r="B18370">
        <v>-1.2684963882356301E-3</v>
      </c>
      <c r="C18370">
        <v>3.17609834876361E-3</v>
      </c>
      <c r="D18370">
        <v>-4</v>
      </c>
    </row>
    <row r="18371" spans="1:4" x14ac:dyDescent="0.2">
      <c r="A18371">
        <v>18371</v>
      </c>
      <c r="B18371">
        <v>-8.7572520383737609E-3</v>
      </c>
      <c r="C18371">
        <v>-1.1375790220257699E-2</v>
      </c>
      <c r="D18371">
        <v>-4</v>
      </c>
    </row>
    <row r="18372" spans="1:4" x14ac:dyDescent="0.2">
      <c r="A18372">
        <v>18372</v>
      </c>
      <c r="B18372">
        <v>-1.0972602796819699E-3</v>
      </c>
      <c r="C18372">
        <v>3.0513604841336398E-3</v>
      </c>
      <c r="D18372">
        <v>-4</v>
      </c>
    </row>
    <row r="18373" spans="1:4" x14ac:dyDescent="0.2">
      <c r="A18373">
        <v>18373</v>
      </c>
      <c r="B18373" s="1">
        <v>-1.9697171847881301E-4</v>
      </c>
      <c r="C18373">
        <v>2.3955404376270399E-3</v>
      </c>
      <c r="D18373">
        <v>-5</v>
      </c>
    </row>
    <row r="18374" spans="1:4" x14ac:dyDescent="0.2">
      <c r="A18374">
        <v>18374</v>
      </c>
      <c r="B18374" s="1">
        <v>4.4192942973159197E-6</v>
      </c>
      <c r="C18374">
        <v>2.2488360707645502E-3</v>
      </c>
      <c r="D18374">
        <v>-3</v>
      </c>
    </row>
    <row r="18375" spans="1:4" x14ac:dyDescent="0.2">
      <c r="A18375">
        <v>18375</v>
      </c>
      <c r="B18375">
        <v>-1.7993932243201598E-2</v>
      </c>
      <c r="C18375">
        <v>-4.6472808261126802E-3</v>
      </c>
      <c r="D18375">
        <v>-6</v>
      </c>
    </row>
    <row r="18376" spans="1:4" x14ac:dyDescent="0.2">
      <c r="A18376">
        <v>18376</v>
      </c>
      <c r="B18376">
        <v>2.79184920445934E-3</v>
      </c>
      <c r="C18376" s="1">
        <v>2.1831775464453801E-4</v>
      </c>
      <c r="D18376">
        <v>-4</v>
      </c>
    </row>
    <row r="18377" spans="1:4" x14ac:dyDescent="0.2">
      <c r="A18377">
        <v>18377</v>
      </c>
      <c r="B18377">
        <v>4.9093550854606097E-3</v>
      </c>
      <c r="C18377">
        <v>-1.3241907978359701E-3</v>
      </c>
      <c r="D18377">
        <v>-4</v>
      </c>
    </row>
    <row r="18378" spans="1:4" x14ac:dyDescent="0.2">
      <c r="A18378">
        <v>18378</v>
      </c>
      <c r="B18378">
        <v>-1.29486745480379E-3</v>
      </c>
      <c r="C18378">
        <v>3.1953084940975198E-3</v>
      </c>
      <c r="D18378">
        <v>-4</v>
      </c>
    </row>
    <row r="18379" spans="1:4" x14ac:dyDescent="0.2">
      <c r="A18379">
        <v>18379</v>
      </c>
      <c r="B18379">
        <v>2.4895849453963302E-3</v>
      </c>
      <c r="C18379" s="1">
        <v>4.3850378052391397E-4</v>
      </c>
      <c r="D18379">
        <v>-4</v>
      </c>
    </row>
    <row r="18380" spans="1:4" x14ac:dyDescent="0.2">
      <c r="A18380">
        <v>18380</v>
      </c>
      <c r="B18380">
        <v>4.8829835931681297E-3</v>
      </c>
      <c r="C18380">
        <v>-1.3049803423809099E-3</v>
      </c>
      <c r="D18380">
        <v>-4</v>
      </c>
    </row>
    <row r="18381" spans="1:4" x14ac:dyDescent="0.2">
      <c r="A18381">
        <v>18381</v>
      </c>
      <c r="B18381">
        <v>-1.6077226895360501E-2</v>
      </c>
      <c r="C18381">
        <v>-6.0435151497840699E-3</v>
      </c>
      <c r="D18381">
        <v>0</v>
      </c>
    </row>
    <row r="18382" spans="1:4" x14ac:dyDescent="0.2">
      <c r="A18382">
        <v>18382</v>
      </c>
      <c r="B18382">
        <v>-1.00334790045785E-2</v>
      </c>
      <c r="C18382">
        <v>-1.04461158198512E-2</v>
      </c>
      <c r="D18382">
        <v>-5</v>
      </c>
    </row>
    <row r="18383" spans="1:4" x14ac:dyDescent="0.2">
      <c r="A18383">
        <v>18383</v>
      </c>
      <c r="B18383">
        <v>2.09283373039884E-3</v>
      </c>
      <c r="C18383" s="1">
        <v>7.2751933785085703E-4</v>
      </c>
      <c r="D18383">
        <v>-4</v>
      </c>
    </row>
    <row r="18384" spans="1:4" x14ac:dyDescent="0.2">
      <c r="A18384">
        <v>18384</v>
      </c>
      <c r="B18384">
        <v>-8.4853798119730803E-3</v>
      </c>
      <c r="C18384">
        <v>-1.1573837006416701E-2</v>
      </c>
      <c r="D18384">
        <v>-5</v>
      </c>
    </row>
    <row r="18385" spans="1:4" x14ac:dyDescent="0.2">
      <c r="A18385">
        <v>18385</v>
      </c>
      <c r="B18385" s="1">
        <v>-1.44938842040504E-4</v>
      </c>
      <c r="C18385">
        <v>2.3576368088171402E-3</v>
      </c>
      <c r="D18385">
        <v>-4</v>
      </c>
    </row>
    <row r="18386" spans="1:4" x14ac:dyDescent="0.2">
      <c r="A18386">
        <v>18386</v>
      </c>
      <c r="B18386">
        <v>-1.1520084449437E-2</v>
      </c>
      <c r="C18386">
        <v>-9.3631900847057099E-3</v>
      </c>
      <c r="D18386">
        <v>-3</v>
      </c>
    </row>
    <row r="18387" spans="1:4" x14ac:dyDescent="0.2">
      <c r="A18387">
        <v>18387</v>
      </c>
      <c r="B18387" s="1">
        <v>-8.5991897767123096E-4</v>
      </c>
      <c r="C18387">
        <v>2.8784679356438502E-3</v>
      </c>
      <c r="D18387">
        <v>-3</v>
      </c>
    </row>
    <row r="18388" spans="1:4" x14ac:dyDescent="0.2">
      <c r="A18388">
        <v>18388</v>
      </c>
      <c r="B18388">
        <v>2.93872409090545E-3</v>
      </c>
      <c r="C18388" s="1">
        <v>1.11325953336956E-4</v>
      </c>
      <c r="D18388">
        <v>-5</v>
      </c>
    </row>
    <row r="18389" spans="1:4" x14ac:dyDescent="0.2">
      <c r="A18389">
        <v>18389</v>
      </c>
      <c r="B18389">
        <v>4.3981308611399502E-3</v>
      </c>
      <c r="C18389" s="1">
        <v>-9.5178676093339402E-4</v>
      </c>
      <c r="D18389">
        <v>-4</v>
      </c>
    </row>
    <row r="18390" spans="1:4" x14ac:dyDescent="0.2">
      <c r="A18390">
        <v>18390</v>
      </c>
      <c r="B18390">
        <v>3.0430265464976101E-3</v>
      </c>
      <c r="C18390" s="1">
        <v>3.5346268350411801E-5</v>
      </c>
      <c r="D18390">
        <v>-4</v>
      </c>
    </row>
    <row r="18391" spans="1:4" x14ac:dyDescent="0.2">
      <c r="A18391">
        <v>18391</v>
      </c>
      <c r="B18391" s="1">
        <v>9.3060636808615905E-4</v>
      </c>
      <c r="C18391">
        <v>1.57415011341521E-3</v>
      </c>
      <c r="D18391">
        <v>-5</v>
      </c>
    </row>
    <row r="18392" spans="1:4" x14ac:dyDescent="0.2">
      <c r="A18392">
        <v>18392</v>
      </c>
      <c r="B18392">
        <v>1.2718954973400399E-3</v>
      </c>
      <c r="C18392">
        <v>1.3255362108678299E-3</v>
      </c>
      <c r="D18392">
        <v>-6</v>
      </c>
    </row>
    <row r="18393" spans="1:4" x14ac:dyDescent="0.2">
      <c r="A18393">
        <v>18393</v>
      </c>
      <c r="B18393">
        <v>4.1552313025569202E-3</v>
      </c>
      <c r="C18393" s="1">
        <v>-7.74845270536729E-4</v>
      </c>
      <c r="D18393">
        <v>-4</v>
      </c>
    </row>
    <row r="18394" spans="1:4" x14ac:dyDescent="0.2">
      <c r="A18394">
        <v>18394</v>
      </c>
      <c r="B18394">
        <v>3.59126537082423E-3</v>
      </c>
      <c r="C18394" s="1">
        <v>-3.64021253087499E-4</v>
      </c>
      <c r="D18394">
        <v>-5</v>
      </c>
    </row>
    <row r="18395" spans="1:4" x14ac:dyDescent="0.2">
      <c r="A18395">
        <v>18395</v>
      </c>
      <c r="B18395">
        <v>-1.72934252650527E-3</v>
      </c>
      <c r="C18395">
        <v>3.5118041978176901E-3</v>
      </c>
      <c r="D18395">
        <v>-4</v>
      </c>
    </row>
    <row r="18396" spans="1:4" x14ac:dyDescent="0.2">
      <c r="A18396">
        <v>18396</v>
      </c>
      <c r="B18396">
        <v>1.4790297935303299E-2</v>
      </c>
      <c r="C18396">
        <v>-8.5220167822657109E-3</v>
      </c>
      <c r="D18396">
        <v>-3</v>
      </c>
    </row>
    <row r="18397" spans="1:4" x14ac:dyDescent="0.2">
      <c r="A18397">
        <v>18397</v>
      </c>
      <c r="B18397">
        <v>5.0282028377783301E-3</v>
      </c>
      <c r="C18397">
        <v>-1.4107660824847601E-3</v>
      </c>
      <c r="D18397">
        <v>-4</v>
      </c>
    </row>
    <row r="18398" spans="1:4" x14ac:dyDescent="0.2">
      <c r="A18398">
        <v>18398</v>
      </c>
      <c r="B18398">
        <v>-1.2347930719014901E-3</v>
      </c>
      <c r="C18398">
        <v>3.15154698663574E-3</v>
      </c>
      <c r="D18398">
        <v>-5</v>
      </c>
    </row>
    <row r="18399" spans="1:4" x14ac:dyDescent="0.2">
      <c r="A18399">
        <v>18399</v>
      </c>
      <c r="B18399">
        <v>-1.3939667078969899E-3</v>
      </c>
      <c r="C18399">
        <v>3.2674978782273002E-3</v>
      </c>
      <c r="D18399">
        <v>-4</v>
      </c>
    </row>
    <row r="18400" spans="1:4" x14ac:dyDescent="0.2">
      <c r="A18400">
        <v>18400</v>
      </c>
      <c r="B18400">
        <v>3.8896270151508598E-3</v>
      </c>
      <c r="C18400" s="1">
        <v>-5.8136439826372605E-4</v>
      </c>
      <c r="D18400">
        <v>-4</v>
      </c>
    </row>
    <row r="18401" spans="1:4" x14ac:dyDescent="0.2">
      <c r="A18401">
        <v>18401</v>
      </c>
      <c r="B18401">
        <v>-1.79931042094215E-2</v>
      </c>
      <c r="C18401">
        <v>-4.6478840117751196E-3</v>
      </c>
      <c r="D18401">
        <v>-7</v>
      </c>
    </row>
    <row r="18402" spans="1:4" x14ac:dyDescent="0.2">
      <c r="A18402">
        <v>18402</v>
      </c>
      <c r="B18402">
        <v>-5.6939005755031798E-3</v>
      </c>
      <c r="C18402">
        <v>6.3998078403356001E-3</v>
      </c>
      <c r="D18402">
        <v>1</v>
      </c>
    </row>
    <row r="18403" spans="1:4" x14ac:dyDescent="0.2">
      <c r="A18403">
        <v>18403</v>
      </c>
      <c r="B18403">
        <v>-8.8440237559795302E-3</v>
      </c>
      <c r="C18403">
        <v>8.6945320207257194E-3</v>
      </c>
      <c r="D18403">
        <v>-7</v>
      </c>
    </row>
    <row r="18404" spans="1:4" x14ac:dyDescent="0.2">
      <c r="A18404">
        <v>18404</v>
      </c>
      <c r="B18404" s="1">
        <v>-6.4457357350979603E-4</v>
      </c>
      <c r="C18404">
        <v>2.7215984172936501E-3</v>
      </c>
      <c r="D18404">
        <v>-4</v>
      </c>
    </row>
    <row r="18405" spans="1:4" x14ac:dyDescent="0.2">
      <c r="A18405">
        <v>18405</v>
      </c>
      <c r="B18405">
        <v>-8.6743253636283203E-3</v>
      </c>
      <c r="C18405">
        <v>8.5709143137372695E-3</v>
      </c>
      <c r="D18405">
        <v>-7</v>
      </c>
    </row>
    <row r="18406" spans="1:4" x14ac:dyDescent="0.2">
      <c r="A18406">
        <v>18406</v>
      </c>
      <c r="B18406" s="1">
        <v>4.41969798403677E-4</v>
      </c>
      <c r="C18406">
        <v>1.9301000517613399E-3</v>
      </c>
      <c r="D18406">
        <v>-3</v>
      </c>
    </row>
    <row r="18407" spans="1:4" x14ac:dyDescent="0.2">
      <c r="A18407">
        <v>18407</v>
      </c>
      <c r="B18407">
        <v>4.7143495115882601E-3</v>
      </c>
      <c r="C18407">
        <v>-1.1821379383004701E-3</v>
      </c>
      <c r="D18407">
        <v>-4</v>
      </c>
    </row>
    <row r="18408" spans="1:4" x14ac:dyDescent="0.2">
      <c r="A18408">
        <v>18408</v>
      </c>
      <c r="B18408">
        <v>-1.5501841142940001E-3</v>
      </c>
      <c r="C18408">
        <v>3.3812952884615401E-3</v>
      </c>
      <c r="D18408">
        <v>-3</v>
      </c>
    </row>
    <row r="18409" spans="1:4" x14ac:dyDescent="0.2">
      <c r="A18409">
        <v>18409</v>
      </c>
      <c r="B18409" s="1">
        <v>3.6924161187864901E-4</v>
      </c>
      <c r="C18409">
        <v>1.9830792905572302E-3</v>
      </c>
      <c r="D18409">
        <v>-4</v>
      </c>
    </row>
    <row r="18410" spans="1:4" x14ac:dyDescent="0.2">
      <c r="A18410">
        <v>18410</v>
      </c>
      <c r="B18410" s="1">
        <v>8.8306701172448398E-4</v>
      </c>
      <c r="C18410">
        <v>1.60878041334743E-3</v>
      </c>
      <c r="D18410">
        <v>-6</v>
      </c>
    </row>
    <row r="18411" spans="1:4" x14ac:dyDescent="0.2">
      <c r="A18411">
        <v>18411</v>
      </c>
      <c r="B18411">
        <v>4.39730325308415E-3</v>
      </c>
      <c r="C18411" s="1">
        <v>-9.5118388539211496E-4</v>
      </c>
      <c r="D18411">
        <v>-4</v>
      </c>
    </row>
    <row r="18412" spans="1:4" x14ac:dyDescent="0.2">
      <c r="A18412">
        <v>18412</v>
      </c>
      <c r="B18412" s="1">
        <v>3.5315859895064799E-4</v>
      </c>
      <c r="C18412">
        <v>1.9947950478609901E-3</v>
      </c>
      <c r="D18412">
        <v>-3</v>
      </c>
    </row>
    <row r="18413" spans="1:4" x14ac:dyDescent="0.2">
      <c r="A18413">
        <v>18413</v>
      </c>
      <c r="B18413">
        <v>3.4016997021663999E-3</v>
      </c>
      <c r="C18413" s="1">
        <v>-2.25931121775503E-4</v>
      </c>
      <c r="D18413">
        <v>-4</v>
      </c>
    </row>
    <row r="18414" spans="1:4" x14ac:dyDescent="0.2">
      <c r="A18414">
        <v>18414</v>
      </c>
      <c r="B18414">
        <v>9.6340668764683599E-3</v>
      </c>
      <c r="C18414">
        <v>-4.7659325238088397E-3</v>
      </c>
      <c r="D18414">
        <v>-3</v>
      </c>
    </row>
    <row r="18415" spans="1:4" x14ac:dyDescent="0.2">
      <c r="A18415">
        <v>18415</v>
      </c>
      <c r="B18415">
        <v>2.38197163185665E-3</v>
      </c>
      <c r="C18415" s="1">
        <v>5.1689527779674802E-4</v>
      </c>
      <c r="D18415">
        <v>-4</v>
      </c>
    </row>
    <row r="18416" spans="1:4" x14ac:dyDescent="0.2">
      <c r="A18416">
        <v>18416</v>
      </c>
      <c r="B18416">
        <v>3.1343209958423599E-3</v>
      </c>
      <c r="C18416" s="1">
        <v>-3.1157664494242203E-5</v>
      </c>
      <c r="D18416">
        <v>-5</v>
      </c>
    </row>
    <row r="18417" spans="1:4" x14ac:dyDescent="0.2">
      <c r="A18417">
        <v>18417</v>
      </c>
      <c r="B18417">
        <v>-8.7160989723644704E-3</v>
      </c>
      <c r="C18417">
        <v>-1.1405768392620599E-2</v>
      </c>
      <c r="D18417">
        <v>-5</v>
      </c>
    </row>
    <row r="18418" spans="1:4" x14ac:dyDescent="0.2">
      <c r="A18418">
        <v>18418</v>
      </c>
      <c r="B18418">
        <v>-1.78788004465375E-3</v>
      </c>
      <c r="C18418">
        <v>3.5544461678802901E-3</v>
      </c>
      <c r="D18418">
        <v>-4</v>
      </c>
    </row>
    <row r="18419" spans="1:4" x14ac:dyDescent="0.2">
      <c r="A18419">
        <v>18419</v>
      </c>
      <c r="B18419">
        <v>-7.5242783995072499E-3</v>
      </c>
      <c r="C18419">
        <v>7.7331564147735199E-3</v>
      </c>
      <c r="D18419">
        <v>-6</v>
      </c>
    </row>
    <row r="18420" spans="1:4" x14ac:dyDescent="0.2">
      <c r="A18420">
        <v>18420</v>
      </c>
      <c r="B18420">
        <v>-3.1490151698508602E-3</v>
      </c>
      <c r="C18420">
        <v>4.5459723735621297E-3</v>
      </c>
      <c r="D18420">
        <v>-5</v>
      </c>
    </row>
    <row r="18421" spans="1:4" x14ac:dyDescent="0.2">
      <c r="A18421">
        <v>18421</v>
      </c>
      <c r="B18421">
        <v>-8.1180454585620104E-3</v>
      </c>
      <c r="C18421">
        <v>8.1656892237686393E-3</v>
      </c>
      <c r="D18421">
        <v>-7</v>
      </c>
    </row>
    <row r="18422" spans="1:4" x14ac:dyDescent="0.2">
      <c r="A18422">
        <v>18422</v>
      </c>
      <c r="B18422" s="1">
        <v>5.7701848928286997E-4</v>
      </c>
      <c r="C18422">
        <v>1.8317231062465801E-3</v>
      </c>
      <c r="D18422">
        <v>-3</v>
      </c>
    </row>
    <row r="18423" spans="1:4" x14ac:dyDescent="0.2">
      <c r="A18423">
        <v>18423</v>
      </c>
      <c r="B18423">
        <v>-8.1456283989216199E-3</v>
      </c>
      <c r="C18423">
        <v>-1.18213307513225E-2</v>
      </c>
      <c r="D18423">
        <v>-3</v>
      </c>
    </row>
    <row r="18424" spans="1:4" x14ac:dyDescent="0.2">
      <c r="A18424">
        <v>18424</v>
      </c>
      <c r="B18424">
        <v>-8.9043344158730893E-3</v>
      </c>
      <c r="C18424">
        <v>8.7384656454330897E-3</v>
      </c>
      <c r="D18424">
        <v>-7</v>
      </c>
    </row>
    <row r="18425" spans="1:4" x14ac:dyDescent="0.2">
      <c r="A18425">
        <v>18425</v>
      </c>
      <c r="B18425">
        <v>2.5459934162778098E-3</v>
      </c>
      <c r="C18425" s="1">
        <v>3.9741272639853798E-4</v>
      </c>
      <c r="D18425">
        <v>-6</v>
      </c>
    </row>
    <row r="18426" spans="1:4" x14ac:dyDescent="0.2">
      <c r="A18426">
        <v>18426</v>
      </c>
      <c r="B18426">
        <v>-1.03836368226279E-2</v>
      </c>
      <c r="C18426">
        <v>-1.0191041473231801E-2</v>
      </c>
      <c r="D18426">
        <v>-3</v>
      </c>
    </row>
    <row r="18427" spans="1:4" x14ac:dyDescent="0.2">
      <c r="A18427">
        <v>18427</v>
      </c>
      <c r="B18427">
        <v>-3.0411651535956399E-3</v>
      </c>
      <c r="C18427">
        <v>4.4674084489225501E-3</v>
      </c>
      <c r="D18427">
        <v>-4</v>
      </c>
    </row>
    <row r="18428" spans="1:4" x14ac:dyDescent="0.2">
      <c r="A18428">
        <v>18428</v>
      </c>
      <c r="B18428" s="1">
        <v>-3.5224273973793801E-4</v>
      </c>
      <c r="C18428">
        <v>2.5086484485154601E-3</v>
      </c>
      <c r="D18428">
        <v>-3</v>
      </c>
    </row>
    <row r="18429" spans="1:4" x14ac:dyDescent="0.2">
      <c r="A18429">
        <v>18429</v>
      </c>
      <c r="B18429">
        <v>1.08374919352689E-3</v>
      </c>
      <c r="C18429">
        <v>1.46259239822168E-3</v>
      </c>
      <c r="D18429">
        <v>-5</v>
      </c>
    </row>
    <row r="18430" spans="1:4" x14ac:dyDescent="0.2">
      <c r="A18430">
        <v>18430</v>
      </c>
      <c r="B18430">
        <v>-1.6790836432606501E-3</v>
      </c>
      <c r="C18430">
        <v>3.4751928438948899E-3</v>
      </c>
      <c r="D18430">
        <v>-4</v>
      </c>
    </row>
    <row r="18431" spans="1:4" x14ac:dyDescent="0.2">
      <c r="A18431">
        <v>18431</v>
      </c>
      <c r="B18431">
        <v>-1.44848283422701E-3</v>
      </c>
      <c r="C18431">
        <v>3.3072104437822099E-3</v>
      </c>
      <c r="D18431">
        <v>-6</v>
      </c>
    </row>
    <row r="18432" spans="1:4" x14ac:dyDescent="0.2">
      <c r="A18432">
        <v>18432</v>
      </c>
      <c r="B18432" s="1">
        <v>-3.29064605483815E-4</v>
      </c>
      <c r="C18432">
        <v>2.4917642119056298E-3</v>
      </c>
      <c r="D18432">
        <v>-4</v>
      </c>
    </row>
    <row r="18433" spans="1:4" x14ac:dyDescent="0.2">
      <c r="A18433">
        <v>18433</v>
      </c>
      <c r="B18433">
        <v>-1.2616371181764399E-3</v>
      </c>
      <c r="C18433">
        <v>3.1711016765819701E-3</v>
      </c>
      <c r="D18433">
        <v>-5</v>
      </c>
    </row>
    <row r="18434" spans="1:4" x14ac:dyDescent="0.2">
      <c r="A18434">
        <v>18434</v>
      </c>
      <c r="B18434">
        <v>3.1143353681779701E-3</v>
      </c>
      <c r="C18434" s="1">
        <v>-1.6599026487331102E-5</v>
      </c>
      <c r="D18434">
        <v>-4</v>
      </c>
    </row>
    <row r="18435" spans="1:4" x14ac:dyDescent="0.2">
      <c r="A18435">
        <v>18435</v>
      </c>
      <c r="B18435">
        <v>7.9233360526241095E-3</v>
      </c>
      <c r="C18435">
        <v>-2.35268543668198E-2</v>
      </c>
      <c r="D18435">
        <v>5</v>
      </c>
    </row>
    <row r="18436" spans="1:4" x14ac:dyDescent="0.2">
      <c r="A18436">
        <v>18436</v>
      </c>
      <c r="B18436">
        <v>-2.0117705211748899E-2</v>
      </c>
      <c r="C18436">
        <v>-3.1002069799885498E-3</v>
      </c>
      <c r="D18436">
        <v>-7</v>
      </c>
    </row>
    <row r="18437" spans="1:4" x14ac:dyDescent="0.2">
      <c r="A18437">
        <v>18437</v>
      </c>
      <c r="B18437">
        <v>-2.5934449472068801E-3</v>
      </c>
      <c r="C18437">
        <v>4.1412642555725696E-3</v>
      </c>
      <c r="D18437">
        <v>-5</v>
      </c>
    </row>
    <row r="18438" spans="1:4" x14ac:dyDescent="0.2">
      <c r="A18438">
        <v>18438</v>
      </c>
      <c r="B18438" s="1">
        <v>8.2263800047316198E-4</v>
      </c>
      <c r="C18438">
        <v>1.6528002517381601E-3</v>
      </c>
      <c r="D18438">
        <v>-4</v>
      </c>
    </row>
    <row r="18439" spans="1:4" x14ac:dyDescent="0.2">
      <c r="A18439">
        <v>18439</v>
      </c>
      <c r="B18439">
        <v>-7.07635070206527E-3</v>
      </c>
      <c r="C18439">
        <v>-1.26002518429597E-2</v>
      </c>
      <c r="D18439">
        <v>0</v>
      </c>
    </row>
    <row r="18440" spans="1:4" x14ac:dyDescent="0.2">
      <c r="A18440">
        <v>18440</v>
      </c>
      <c r="B18440">
        <v>-1.2330195044321099E-3</v>
      </c>
      <c r="C18440">
        <v>3.1502550218698001E-3</v>
      </c>
      <c r="D18440">
        <v>-5</v>
      </c>
    </row>
    <row r="18441" spans="1:4" x14ac:dyDescent="0.2">
      <c r="A18441">
        <v>18441</v>
      </c>
      <c r="B18441">
        <v>4.9803088530676401E-3</v>
      </c>
      <c r="C18441">
        <v>-1.3758774516236E-3</v>
      </c>
      <c r="D18441">
        <v>-4</v>
      </c>
    </row>
    <row r="18442" spans="1:4" x14ac:dyDescent="0.2">
      <c r="A18442">
        <v>18442</v>
      </c>
      <c r="B18442">
        <v>2.76997165796781E-3</v>
      </c>
      <c r="C18442" s="1">
        <v>2.34254571100757E-4</v>
      </c>
      <c r="D18442">
        <v>-4</v>
      </c>
    </row>
    <row r="18443" spans="1:4" x14ac:dyDescent="0.2">
      <c r="A18443">
        <v>18443</v>
      </c>
      <c r="B18443">
        <v>-2.0000325165011401E-3</v>
      </c>
      <c r="C18443">
        <v>3.7089897775064102E-3</v>
      </c>
      <c r="D18443">
        <v>-5</v>
      </c>
    </row>
    <row r="18444" spans="1:4" x14ac:dyDescent="0.2">
      <c r="A18444">
        <v>18444</v>
      </c>
      <c r="B18444">
        <v>3.0737736332332598E-3</v>
      </c>
      <c r="C18444" s="1">
        <v>1.29483875798671E-5</v>
      </c>
      <c r="D18444">
        <v>-5</v>
      </c>
    </row>
    <row r="18445" spans="1:4" x14ac:dyDescent="0.2">
      <c r="A18445">
        <v>18445</v>
      </c>
      <c r="B18445">
        <v>2.7325750200247401E-2</v>
      </c>
      <c r="C18445">
        <v>-1.7653534432995499E-2</v>
      </c>
      <c r="D18445">
        <v>-2</v>
      </c>
    </row>
    <row r="18446" spans="1:4" x14ac:dyDescent="0.2">
      <c r="A18446">
        <v>18446</v>
      </c>
      <c r="B18446">
        <v>1.0183528310435299E-3</v>
      </c>
      <c r="C18446">
        <v>1.5102307303447599E-3</v>
      </c>
      <c r="D18446">
        <v>-5</v>
      </c>
    </row>
    <row r="18447" spans="1:4" x14ac:dyDescent="0.2">
      <c r="A18447">
        <v>18447</v>
      </c>
      <c r="B18447">
        <v>3.0071316936253499E-2</v>
      </c>
      <c r="C18447">
        <v>-1.9653557294652398E-2</v>
      </c>
      <c r="D18447">
        <v>1</v>
      </c>
    </row>
    <row r="18448" spans="1:4" x14ac:dyDescent="0.2">
      <c r="A18448">
        <v>18448</v>
      </c>
      <c r="B18448">
        <v>-1.14937129571445E-2</v>
      </c>
      <c r="C18448">
        <v>-9.3824005401607694E-3</v>
      </c>
      <c r="D18448">
        <v>-4</v>
      </c>
    </row>
    <row r="18449" spans="1:4" x14ac:dyDescent="0.2">
      <c r="A18449">
        <v>18449</v>
      </c>
      <c r="B18449" s="1">
        <v>5.5821552374760695E-4</v>
      </c>
      <c r="C18449">
        <v>1.8454202276620901E-3</v>
      </c>
      <c r="D18449">
        <v>-4</v>
      </c>
    </row>
    <row r="18450" spans="1:4" x14ac:dyDescent="0.2">
      <c r="A18450">
        <v>18450</v>
      </c>
      <c r="B18450">
        <v>-4.5228324588844002E-3</v>
      </c>
      <c r="C18450">
        <v>-1.44603759466807E-2</v>
      </c>
      <c r="D18450">
        <v>-4</v>
      </c>
    </row>
    <row r="18451" spans="1:4" x14ac:dyDescent="0.2">
      <c r="A18451">
        <v>18451</v>
      </c>
      <c r="B18451">
        <v>2.15716535638655E-3</v>
      </c>
      <c r="C18451" s="1">
        <v>6.8065661875697195E-4</v>
      </c>
      <c r="D18451">
        <v>-4</v>
      </c>
    </row>
    <row r="18452" spans="1:4" x14ac:dyDescent="0.2">
      <c r="A18452">
        <v>18452</v>
      </c>
      <c r="B18452">
        <v>3.83369109825186E-3</v>
      </c>
      <c r="C18452" s="1">
        <v>-5.4061757862951395E-4</v>
      </c>
      <c r="D18452">
        <v>-4</v>
      </c>
    </row>
    <row r="18453" spans="1:4" x14ac:dyDescent="0.2">
      <c r="A18453">
        <v>18453</v>
      </c>
      <c r="B18453">
        <v>-9.5580867181346892E-3</v>
      </c>
      <c r="C18453">
        <v>-1.0792417888809899E-2</v>
      </c>
      <c r="D18453">
        <v>-5</v>
      </c>
    </row>
    <row r="18454" spans="1:4" x14ac:dyDescent="0.2">
      <c r="A18454">
        <v>18454</v>
      </c>
      <c r="B18454">
        <v>2.9244150711711298E-3</v>
      </c>
      <c r="C18454" s="1">
        <v>1.2174943575361801E-4</v>
      </c>
      <c r="D18454">
        <v>-3</v>
      </c>
    </row>
    <row r="18455" spans="1:4" x14ac:dyDescent="0.2">
      <c r="A18455">
        <v>18455</v>
      </c>
      <c r="B18455" s="1">
        <v>-5.47366664968059E-4</v>
      </c>
      <c r="C18455">
        <v>2.6507875217343302E-3</v>
      </c>
      <c r="D18455">
        <v>-3</v>
      </c>
    </row>
    <row r="18456" spans="1:4" x14ac:dyDescent="0.2">
      <c r="A18456">
        <v>18456</v>
      </c>
      <c r="B18456" s="1">
        <v>1.19956614391833E-4</v>
      </c>
      <c r="C18456">
        <v>2.1646722882808899E-3</v>
      </c>
      <c r="D18456">
        <v>-3</v>
      </c>
    </row>
    <row r="18457" spans="1:4" x14ac:dyDescent="0.2">
      <c r="A18457">
        <v>18457</v>
      </c>
      <c r="B18457">
        <v>1.0880060108879701E-3</v>
      </c>
      <c r="C18457">
        <v>1.4594914967107401E-3</v>
      </c>
      <c r="D18457">
        <v>-6</v>
      </c>
    </row>
    <row r="18458" spans="1:4" x14ac:dyDescent="0.2">
      <c r="A18458">
        <v>18458</v>
      </c>
      <c r="B18458" s="1">
        <v>-5.6865288039502999E-4</v>
      </c>
      <c r="C18458">
        <v>2.6662935798948502E-3</v>
      </c>
      <c r="D18458">
        <v>-5</v>
      </c>
    </row>
    <row r="18459" spans="1:4" x14ac:dyDescent="0.2">
      <c r="A18459">
        <v>18459</v>
      </c>
      <c r="B18459">
        <v>1.2150136210274699E-3</v>
      </c>
      <c r="C18459">
        <v>1.3669721197267001E-3</v>
      </c>
      <c r="D18459">
        <v>-5</v>
      </c>
    </row>
    <row r="18460" spans="1:4" x14ac:dyDescent="0.2">
      <c r="A18460">
        <v>18460</v>
      </c>
      <c r="B18460" s="1">
        <v>8.4203187134867705E-4</v>
      </c>
      <c r="C18460">
        <v>1.63867268214811E-3</v>
      </c>
      <c r="D18460">
        <v>-4</v>
      </c>
    </row>
    <row r="18461" spans="1:4" x14ac:dyDescent="0.2">
      <c r="A18461">
        <v>18461</v>
      </c>
      <c r="B18461">
        <v>-1.0085678573110201E-3</v>
      </c>
      <c r="C18461">
        <v>2.9867520118385298E-3</v>
      </c>
      <c r="D18461">
        <v>-5</v>
      </c>
    </row>
    <row r="18462" spans="1:4" x14ac:dyDescent="0.2">
      <c r="A18462">
        <v>18462</v>
      </c>
      <c r="B18462">
        <v>2.97692135304053E-3</v>
      </c>
      <c r="C18462" s="1">
        <v>8.3500952210230001E-5</v>
      </c>
      <c r="D18462">
        <v>-5</v>
      </c>
    </row>
    <row r="18463" spans="1:4" x14ac:dyDescent="0.2">
      <c r="A18463">
        <v>18463</v>
      </c>
      <c r="B18463">
        <v>-7.9185463646130293E-3</v>
      </c>
      <c r="C18463">
        <v>8.0203630353554607E-3</v>
      </c>
      <c r="D18463">
        <v>-7</v>
      </c>
    </row>
    <row r="18464" spans="1:4" x14ac:dyDescent="0.2">
      <c r="A18464">
        <v>18464</v>
      </c>
      <c r="B18464">
        <v>1.0455519313918001E-3</v>
      </c>
      <c r="C18464">
        <v>1.49041739934841E-3</v>
      </c>
      <c r="D18464">
        <v>-4</v>
      </c>
    </row>
    <row r="18465" spans="1:4" x14ac:dyDescent="0.2">
      <c r="A18465">
        <v>18465</v>
      </c>
      <c r="B18465" s="1">
        <v>3.7669178727808801E-4</v>
      </c>
      <c r="C18465">
        <v>1.9776521702010402E-3</v>
      </c>
      <c r="D18465">
        <v>-4</v>
      </c>
    </row>
    <row r="18466" spans="1:4" x14ac:dyDescent="0.2">
      <c r="A18466">
        <v>18466</v>
      </c>
      <c r="B18466">
        <v>-1.0243237366229599E-2</v>
      </c>
      <c r="C18466">
        <v>9.7137967037297605E-3</v>
      </c>
      <c r="D18466">
        <v>-7</v>
      </c>
    </row>
    <row r="18467" spans="1:4" x14ac:dyDescent="0.2">
      <c r="A18467">
        <v>18467</v>
      </c>
      <c r="B18467" s="1">
        <v>4.2852833423638698E-5</v>
      </c>
      <c r="C18467">
        <v>2.2208389523922399E-3</v>
      </c>
      <c r="D18467">
        <v>-6</v>
      </c>
    </row>
    <row r="18468" spans="1:4" x14ac:dyDescent="0.2">
      <c r="A18468">
        <v>18468</v>
      </c>
      <c r="B18468">
        <v>-2.8984287331528399E-3</v>
      </c>
      <c r="C18468">
        <v>4.3634313354425401E-3</v>
      </c>
      <c r="D18468">
        <v>-6</v>
      </c>
    </row>
    <row r="18469" spans="1:4" x14ac:dyDescent="0.2">
      <c r="A18469">
        <v>18469</v>
      </c>
      <c r="B18469">
        <v>-8.9115483142812903E-3</v>
      </c>
      <c r="C18469">
        <v>8.7437206485436892E-3</v>
      </c>
      <c r="D18469">
        <v>-7</v>
      </c>
    </row>
    <row r="18470" spans="1:4" x14ac:dyDescent="0.2">
      <c r="A18470">
        <v>18470</v>
      </c>
      <c r="B18470">
        <v>2.63803159671545E-2</v>
      </c>
      <c r="C18470">
        <v>3.0422851375192599E-3</v>
      </c>
      <c r="D18470">
        <v>-3</v>
      </c>
    </row>
    <row r="18471" spans="1:4" x14ac:dyDescent="0.2">
      <c r="A18471">
        <v>18471</v>
      </c>
      <c r="B18471">
        <v>5.7108990219195896E-3</v>
      </c>
      <c r="C18471">
        <v>-1.90807979114174E-3</v>
      </c>
      <c r="D18471">
        <v>-4</v>
      </c>
    </row>
    <row r="18472" spans="1:4" x14ac:dyDescent="0.2">
      <c r="A18472">
        <v>18472</v>
      </c>
      <c r="B18472">
        <v>1.1478191175080201E-2</v>
      </c>
      <c r="C18472">
        <v>1.38978181247699E-2</v>
      </c>
      <c r="D18472">
        <v>-3</v>
      </c>
    </row>
    <row r="18473" spans="1:4" x14ac:dyDescent="0.2">
      <c r="A18473">
        <v>18473</v>
      </c>
      <c r="B18473">
        <v>1.10780107507774E-2</v>
      </c>
      <c r="C18473">
        <v>1.4189331708066501E-2</v>
      </c>
      <c r="D18473">
        <v>-3</v>
      </c>
    </row>
    <row r="18474" spans="1:4" x14ac:dyDescent="0.2">
      <c r="A18474">
        <v>18474</v>
      </c>
      <c r="B18474">
        <v>-1.40803902491576E-3</v>
      </c>
      <c r="C18474">
        <v>3.2777489332772199E-3</v>
      </c>
      <c r="D18474">
        <v>-3</v>
      </c>
    </row>
    <row r="18475" spans="1:4" x14ac:dyDescent="0.2">
      <c r="A18475">
        <v>18475</v>
      </c>
      <c r="B18475">
        <v>-1.90022358098561E-3</v>
      </c>
      <c r="C18475">
        <v>3.6362834213975498E-3</v>
      </c>
      <c r="D18475">
        <v>-4</v>
      </c>
    </row>
    <row r="18476" spans="1:4" x14ac:dyDescent="0.2">
      <c r="A18476">
        <v>18476</v>
      </c>
      <c r="B18476" s="1">
        <v>8.7218720129544805E-4</v>
      </c>
      <c r="C18476">
        <v>1.61670586979443E-3</v>
      </c>
      <c r="D18476">
        <v>-3</v>
      </c>
    </row>
    <row r="18477" spans="1:4" x14ac:dyDescent="0.2">
      <c r="A18477">
        <v>18477</v>
      </c>
      <c r="B18477">
        <v>1.18793329776128E-3</v>
      </c>
      <c r="C18477">
        <v>1.3866989269185101E-3</v>
      </c>
      <c r="D18477">
        <v>-4</v>
      </c>
    </row>
    <row r="18478" spans="1:4" x14ac:dyDescent="0.2">
      <c r="A18478">
        <v>18478</v>
      </c>
      <c r="B18478">
        <v>-8.9678384338049907E-3</v>
      </c>
      <c r="C18478">
        <v>8.7847254889856907E-3</v>
      </c>
      <c r="D18478">
        <v>-7</v>
      </c>
    </row>
    <row r="18479" spans="1:4" x14ac:dyDescent="0.2">
      <c r="A18479">
        <v>18479</v>
      </c>
      <c r="B18479">
        <v>3.2878180239077899E-3</v>
      </c>
      <c r="C18479" s="1">
        <v>-1.4297340049556199E-4</v>
      </c>
      <c r="D18479">
        <v>-5</v>
      </c>
    </row>
    <row r="18480" spans="1:4" x14ac:dyDescent="0.2">
      <c r="A18480">
        <v>18480</v>
      </c>
      <c r="B18480">
        <v>3.2249057627647599E-3</v>
      </c>
      <c r="C18480" s="1">
        <v>-9.7144625359822496E-5</v>
      </c>
      <c r="D18480">
        <v>-4</v>
      </c>
    </row>
    <row r="18481" spans="1:4" x14ac:dyDescent="0.2">
      <c r="A18481">
        <v>18481</v>
      </c>
      <c r="B18481">
        <v>-1.8454707519400401E-3</v>
      </c>
      <c r="C18481">
        <v>3.5963984284758999E-3</v>
      </c>
      <c r="D18481">
        <v>-4</v>
      </c>
    </row>
    <row r="18482" spans="1:4" x14ac:dyDescent="0.2">
      <c r="A18482">
        <v>18482</v>
      </c>
      <c r="B18482">
        <v>-8.7411402395077293E-3</v>
      </c>
      <c r="C18482">
        <v>8.6195859695761597E-3</v>
      </c>
      <c r="D18482">
        <v>-7</v>
      </c>
    </row>
    <row r="18483" spans="1:4" x14ac:dyDescent="0.2">
      <c r="A18483">
        <v>18483</v>
      </c>
      <c r="B18483" s="1">
        <v>-7.8458961562102403E-4</v>
      </c>
      <c r="C18483">
        <v>2.8235938565407499E-3</v>
      </c>
      <c r="D18483">
        <v>-3</v>
      </c>
    </row>
    <row r="18484" spans="1:4" x14ac:dyDescent="0.2">
      <c r="A18484">
        <v>18484</v>
      </c>
      <c r="B18484">
        <v>-4.8968785193345401E-3</v>
      </c>
      <c r="C18484">
        <v>-1.4187900081351301E-2</v>
      </c>
      <c r="D18484">
        <v>-4</v>
      </c>
    </row>
    <row r="18485" spans="1:4" x14ac:dyDescent="0.2">
      <c r="A18485">
        <v>18485</v>
      </c>
      <c r="B18485">
        <v>-3.18425577666314E-3</v>
      </c>
      <c r="C18485">
        <v>4.5716435832103596E-3</v>
      </c>
      <c r="D18485">
        <v>-6</v>
      </c>
    </row>
    <row r="18486" spans="1:4" x14ac:dyDescent="0.2">
      <c r="A18486">
        <v>18486</v>
      </c>
      <c r="B18486" s="1">
        <v>9.12276807981993E-4</v>
      </c>
      <c r="C18486">
        <v>1.5875023800972401E-3</v>
      </c>
      <c r="D18486">
        <v>-5</v>
      </c>
    </row>
    <row r="18487" spans="1:4" x14ac:dyDescent="0.2">
      <c r="A18487">
        <v>18487</v>
      </c>
      <c r="B18487">
        <v>2.31752165451118E-3</v>
      </c>
      <c r="C18487" s="1">
        <v>5.6384421057400504E-4</v>
      </c>
      <c r="D18487">
        <v>-3</v>
      </c>
    </row>
    <row r="18488" spans="1:4" x14ac:dyDescent="0.2">
      <c r="A18488">
        <v>18488</v>
      </c>
      <c r="B18488" s="1">
        <v>-5.8497217031427203E-4</v>
      </c>
      <c r="C18488">
        <v>2.6781814544441901E-3</v>
      </c>
      <c r="D18488">
        <v>-5</v>
      </c>
    </row>
    <row r="18489" spans="1:4" x14ac:dyDescent="0.2">
      <c r="A18489">
        <v>18489</v>
      </c>
      <c r="B18489">
        <v>2.88527227534678E-3</v>
      </c>
      <c r="C18489" s="1">
        <v>1.5026321598383399E-4</v>
      </c>
      <c r="D18489">
        <v>-5</v>
      </c>
    </row>
    <row r="18490" spans="1:4" x14ac:dyDescent="0.2">
      <c r="A18490">
        <v>18490</v>
      </c>
      <c r="B18490">
        <v>1.82178911205396E-3</v>
      </c>
      <c r="C18490" s="1">
        <v>9.2496324846852603E-4</v>
      </c>
      <c r="D18490">
        <v>-4</v>
      </c>
    </row>
    <row r="18491" spans="1:4" x14ac:dyDescent="0.2">
      <c r="A18491">
        <v>18491</v>
      </c>
      <c r="B18491">
        <v>-2.4473980945408798E-3</v>
      </c>
      <c r="C18491">
        <v>4.0348756399274299E-3</v>
      </c>
      <c r="D18491">
        <v>-5</v>
      </c>
    </row>
    <row r="18492" spans="1:4" x14ac:dyDescent="0.2">
      <c r="A18492">
        <v>18492</v>
      </c>
      <c r="B18492">
        <v>1.81457563937007E-3</v>
      </c>
      <c r="C18492" s="1">
        <v>9.3021794145796205E-4</v>
      </c>
      <c r="D18492">
        <v>-4</v>
      </c>
    </row>
    <row r="18493" spans="1:4" x14ac:dyDescent="0.2">
      <c r="A18493">
        <v>18493</v>
      </c>
      <c r="B18493">
        <v>-1.7936341110191E-2</v>
      </c>
      <c r="C18493">
        <v>-4.6892333968294496E-3</v>
      </c>
      <c r="D18493">
        <v>0</v>
      </c>
    </row>
    <row r="18494" spans="1:4" x14ac:dyDescent="0.2">
      <c r="A18494">
        <v>18494</v>
      </c>
      <c r="B18494">
        <v>2.24065457625853E-3</v>
      </c>
      <c r="C18494" s="1">
        <v>6.1983844731861905E-4</v>
      </c>
      <c r="D18494">
        <v>-5</v>
      </c>
    </row>
    <row r="18495" spans="1:4" x14ac:dyDescent="0.2">
      <c r="A18495">
        <v>18495</v>
      </c>
      <c r="B18495">
        <v>4.7738325634260103E-3</v>
      </c>
      <c r="C18495">
        <v>-1.22546868746656E-3</v>
      </c>
      <c r="D18495">
        <v>-4</v>
      </c>
    </row>
    <row r="18496" spans="1:4" x14ac:dyDescent="0.2">
      <c r="A18496">
        <v>18496</v>
      </c>
      <c r="B18496">
        <v>1.0510496406933001E-2</v>
      </c>
      <c r="C18496">
        <v>1.4602740585411099E-2</v>
      </c>
      <c r="D18496">
        <v>-4</v>
      </c>
    </row>
    <row r="18497" spans="1:4" x14ac:dyDescent="0.2">
      <c r="A18497">
        <v>18497</v>
      </c>
      <c r="B18497">
        <v>-8.0762114960684101E-3</v>
      </c>
      <c r="C18497">
        <v>-1.1871897867711E-2</v>
      </c>
      <c r="D18497">
        <v>-5</v>
      </c>
    </row>
    <row r="18498" spans="1:4" x14ac:dyDescent="0.2">
      <c r="A18498">
        <v>18498</v>
      </c>
      <c r="B18498" s="1">
        <v>-1.6847203036794901E-4</v>
      </c>
      <c r="C18498">
        <v>2.3747796864770801E-3</v>
      </c>
      <c r="D18498">
        <v>-3</v>
      </c>
    </row>
    <row r="18499" spans="1:4" x14ac:dyDescent="0.2">
      <c r="A18499">
        <v>18499</v>
      </c>
      <c r="B18499">
        <v>-8.9696124269986795E-3</v>
      </c>
      <c r="C18499">
        <v>8.7860177638727898E-3</v>
      </c>
      <c r="D18499">
        <v>-7</v>
      </c>
    </row>
    <row r="18500" spans="1:4" x14ac:dyDescent="0.2">
      <c r="A18500">
        <v>18500</v>
      </c>
      <c r="B18500" s="1">
        <v>-3.8570935335653297E-4</v>
      </c>
      <c r="C18500">
        <v>2.5330273832765999E-3</v>
      </c>
      <c r="D18500">
        <v>-4</v>
      </c>
    </row>
    <row r="18501" spans="1:4" x14ac:dyDescent="0.2">
      <c r="A18501">
        <v>18501</v>
      </c>
      <c r="B18501">
        <v>1.1129581383357799E-3</v>
      </c>
      <c r="C18501">
        <v>1.44131498521382E-3</v>
      </c>
      <c r="D18501">
        <v>-4</v>
      </c>
    </row>
    <row r="18502" spans="1:4" x14ac:dyDescent="0.2">
      <c r="A18502">
        <v>18502</v>
      </c>
      <c r="B18502">
        <v>2.0332323272033198E-3</v>
      </c>
      <c r="C18502" s="1">
        <v>7.7093630070031096E-4</v>
      </c>
      <c r="D18502">
        <v>-3</v>
      </c>
    </row>
    <row r="18503" spans="1:4" x14ac:dyDescent="0.2">
      <c r="A18503">
        <v>18503</v>
      </c>
      <c r="B18503">
        <v>-5.2703336744444398E-3</v>
      </c>
      <c r="C18503">
        <v>-1.3915854664196399E-2</v>
      </c>
      <c r="D18503">
        <v>-5</v>
      </c>
    </row>
    <row r="18504" spans="1:4" x14ac:dyDescent="0.2">
      <c r="A18504">
        <v>18504</v>
      </c>
      <c r="B18504">
        <v>1.1411730927549799E-2</v>
      </c>
      <c r="C18504">
        <v>1.39462314496798E-2</v>
      </c>
      <c r="D18504">
        <v>-5</v>
      </c>
    </row>
    <row r="18505" spans="1:4" x14ac:dyDescent="0.2">
      <c r="A18505">
        <v>18505</v>
      </c>
      <c r="B18505">
        <v>5.3739854871088597E-3</v>
      </c>
      <c r="C18505">
        <v>-1.66265331390983E-3</v>
      </c>
      <c r="D18505">
        <v>-4</v>
      </c>
    </row>
    <row r="18506" spans="1:4" x14ac:dyDescent="0.2">
      <c r="A18506">
        <v>18506</v>
      </c>
      <c r="B18506">
        <v>1.42088292000737E-2</v>
      </c>
      <c r="C18506">
        <v>-8.0984427534334102E-3</v>
      </c>
      <c r="D18506">
        <v>-3</v>
      </c>
    </row>
    <row r="18507" spans="1:4" x14ac:dyDescent="0.2">
      <c r="A18507">
        <v>18507</v>
      </c>
      <c r="B18507">
        <v>-1.64608517527528E-2</v>
      </c>
      <c r="C18507">
        <v>-5.7640615582824004E-3</v>
      </c>
      <c r="D18507">
        <v>0</v>
      </c>
    </row>
    <row r="18508" spans="1:4" x14ac:dyDescent="0.2">
      <c r="A18508">
        <v>18508</v>
      </c>
      <c r="B18508">
        <v>3.1026283754174498E-3</v>
      </c>
      <c r="C18508" s="1">
        <v>-8.0710046202074398E-6</v>
      </c>
      <c r="D18508">
        <v>-4</v>
      </c>
    </row>
    <row r="18509" spans="1:4" x14ac:dyDescent="0.2">
      <c r="A18509">
        <v>18509</v>
      </c>
      <c r="B18509" s="1">
        <v>-8.9019308470008804E-4</v>
      </c>
      <c r="C18509">
        <v>2.9005212718020701E-3</v>
      </c>
      <c r="D18509">
        <v>-5</v>
      </c>
    </row>
    <row r="18510" spans="1:4" x14ac:dyDescent="0.2">
      <c r="A18510">
        <v>18510</v>
      </c>
      <c r="B18510">
        <v>-1.26956069900697E-3</v>
      </c>
      <c r="C18510">
        <v>3.17687365167164E-3</v>
      </c>
      <c r="D18510">
        <v>-4</v>
      </c>
    </row>
    <row r="18511" spans="1:4" x14ac:dyDescent="0.2">
      <c r="A18511">
        <v>18511</v>
      </c>
      <c r="B18511" s="1">
        <v>2.20238103889842E-4</v>
      </c>
      <c r="C18511">
        <v>2.0916216976808598E-3</v>
      </c>
      <c r="D18511">
        <v>-5</v>
      </c>
    </row>
    <row r="18512" spans="1:4" x14ac:dyDescent="0.2">
      <c r="A18512">
        <v>18512</v>
      </c>
      <c r="B18512" s="1">
        <v>-4.3750595280360103E-4</v>
      </c>
      <c r="C18512">
        <v>2.5707588948409099E-3</v>
      </c>
      <c r="D18512">
        <v>-4</v>
      </c>
    </row>
    <row r="18513" spans="1:4" x14ac:dyDescent="0.2">
      <c r="A18513">
        <v>18513</v>
      </c>
      <c r="B18513">
        <v>-1.2616371181764399E-3</v>
      </c>
      <c r="C18513">
        <v>3.1711016765819701E-3</v>
      </c>
      <c r="D18513">
        <v>-4</v>
      </c>
    </row>
    <row r="18514" spans="1:4" x14ac:dyDescent="0.2">
      <c r="A18514">
        <v>18514</v>
      </c>
      <c r="B18514">
        <v>6.18534534894983E-3</v>
      </c>
      <c r="C18514">
        <v>-2.2536927708757398E-3</v>
      </c>
      <c r="D18514">
        <v>-4</v>
      </c>
    </row>
    <row r="18515" spans="1:4" x14ac:dyDescent="0.2">
      <c r="A18515">
        <v>18515</v>
      </c>
      <c r="B18515">
        <v>2.3068785467976901E-3</v>
      </c>
      <c r="C18515" s="1">
        <v>5.7159723965426504E-4</v>
      </c>
      <c r="D18515">
        <v>-5</v>
      </c>
    </row>
    <row r="18516" spans="1:4" x14ac:dyDescent="0.2">
      <c r="A18516">
        <v>18516</v>
      </c>
      <c r="B18516">
        <v>5.1663269610624099E-3</v>
      </c>
      <c r="C18516">
        <v>-1.51138334328256E-3</v>
      </c>
      <c r="D18516">
        <v>-4</v>
      </c>
    </row>
    <row r="18517" spans="1:4" x14ac:dyDescent="0.2">
      <c r="A18517">
        <v>18517</v>
      </c>
      <c r="B18517">
        <v>-1.40480588083811E-2</v>
      </c>
      <c r="C18517">
        <v>-7.5216735608984401E-3</v>
      </c>
      <c r="D18517">
        <v>0</v>
      </c>
    </row>
    <row r="18518" spans="1:4" x14ac:dyDescent="0.2">
      <c r="A18518">
        <v>18518</v>
      </c>
      <c r="B18518">
        <v>1.70116736654255E-3</v>
      </c>
      <c r="C18518">
        <v>1.0128308080044101E-3</v>
      </c>
      <c r="D18518">
        <v>-5</v>
      </c>
    </row>
    <row r="18519" spans="1:4" x14ac:dyDescent="0.2">
      <c r="A18519">
        <v>18519</v>
      </c>
      <c r="B18519">
        <v>4.6772169859488396E-3</v>
      </c>
      <c r="C18519">
        <v>-1.1550885502029399E-3</v>
      </c>
      <c r="D18519">
        <v>-4</v>
      </c>
    </row>
    <row r="18520" spans="1:4" x14ac:dyDescent="0.2">
      <c r="A18520">
        <v>18520</v>
      </c>
      <c r="B18520">
        <v>2.92204974691288E-3</v>
      </c>
      <c r="C18520" s="1">
        <v>1.2347246893641499E-4</v>
      </c>
      <c r="D18520">
        <v>-5</v>
      </c>
    </row>
    <row r="18521" spans="1:4" x14ac:dyDescent="0.2">
      <c r="A18521">
        <v>18521</v>
      </c>
      <c r="B18521" s="1">
        <v>8.1849910874554001E-4</v>
      </c>
      <c r="C18521">
        <v>1.65581524968689E-3</v>
      </c>
      <c r="D18521">
        <v>-5</v>
      </c>
    </row>
    <row r="18522" spans="1:4" x14ac:dyDescent="0.2">
      <c r="A18522">
        <v>18522</v>
      </c>
      <c r="B18522" s="1">
        <v>-2.46521345025411E-4</v>
      </c>
      <c r="C18522">
        <v>2.43163512969194E-3</v>
      </c>
      <c r="D18522">
        <v>-4</v>
      </c>
    </row>
    <row r="18523" spans="1:4" x14ac:dyDescent="0.2">
      <c r="A18523">
        <v>18523</v>
      </c>
      <c r="B18523">
        <v>4.5745701721925797E-3</v>
      </c>
      <c r="C18523">
        <v>-1.0803149264201201E-3</v>
      </c>
      <c r="D18523">
        <v>-4</v>
      </c>
    </row>
    <row r="18524" spans="1:4" x14ac:dyDescent="0.2">
      <c r="A18524">
        <v>18524</v>
      </c>
      <c r="B18524">
        <v>8.2430126983157204E-3</v>
      </c>
      <c r="C18524">
        <v>-3.7526116230188998E-3</v>
      </c>
      <c r="D18524">
        <v>-7</v>
      </c>
    </row>
    <row r="18525" spans="1:4" x14ac:dyDescent="0.2">
      <c r="A18525">
        <v>18525</v>
      </c>
      <c r="B18525">
        <v>-1.0542810884347701E-2</v>
      </c>
      <c r="C18525">
        <v>-1.0075090271519101E-2</v>
      </c>
      <c r="D18525">
        <v>-6</v>
      </c>
    </row>
    <row r="18526" spans="1:4" x14ac:dyDescent="0.2">
      <c r="A18526">
        <v>18526</v>
      </c>
      <c r="B18526">
        <v>3.1930943652577599E-3</v>
      </c>
      <c r="C18526" s="1">
        <v>-7.3971441681250805E-5</v>
      </c>
      <c r="D18526">
        <v>-4</v>
      </c>
    </row>
    <row r="18527" spans="1:4" x14ac:dyDescent="0.2">
      <c r="A18527">
        <v>18527</v>
      </c>
      <c r="B18527">
        <v>4.52750379553769E-3</v>
      </c>
      <c r="C18527">
        <v>-1.0460291711002301E-3</v>
      </c>
      <c r="D18527">
        <v>-5</v>
      </c>
    </row>
    <row r="18528" spans="1:4" x14ac:dyDescent="0.2">
      <c r="A18528">
        <v>18528</v>
      </c>
      <c r="B18528">
        <v>2.4076330160024899E-3</v>
      </c>
      <c r="C18528" s="1">
        <v>4.9820210444191605E-4</v>
      </c>
      <c r="D18528">
        <v>-5</v>
      </c>
    </row>
    <row r="18529" spans="1:4" x14ac:dyDescent="0.2">
      <c r="A18529">
        <v>18529</v>
      </c>
      <c r="B18529">
        <v>3.1692069743056201E-3</v>
      </c>
      <c r="C18529" s="1">
        <v>-5.6570543213516502E-5</v>
      </c>
      <c r="D18529">
        <v>-5</v>
      </c>
    </row>
    <row r="18530" spans="1:4" x14ac:dyDescent="0.2">
      <c r="A18530">
        <v>18530</v>
      </c>
      <c r="B18530" s="1">
        <v>3.7491779408440701E-4</v>
      </c>
      <c r="C18530">
        <v>1.9789444450881398E-3</v>
      </c>
      <c r="D18530">
        <v>-4</v>
      </c>
    </row>
    <row r="18531" spans="1:4" x14ac:dyDescent="0.2">
      <c r="A18531">
        <v>18531</v>
      </c>
      <c r="B18531">
        <v>-1.1788575807267999E-3</v>
      </c>
      <c r="C18531">
        <v>3.1108004771226898E-3</v>
      </c>
      <c r="D18531">
        <v>0</v>
      </c>
    </row>
    <row r="18532" spans="1:4" x14ac:dyDescent="0.2">
      <c r="A18532">
        <v>18532</v>
      </c>
      <c r="B18532">
        <v>-2.98132704768457E-3</v>
      </c>
      <c r="C18532">
        <v>4.4238190587063504E-3</v>
      </c>
      <c r="D18532">
        <v>-5</v>
      </c>
    </row>
    <row r="18533" spans="1:4" x14ac:dyDescent="0.2">
      <c r="A18533">
        <v>18533</v>
      </c>
      <c r="B18533">
        <v>2.01324712526325E-3</v>
      </c>
      <c r="C18533" s="1">
        <v>7.8549462858605796E-4</v>
      </c>
      <c r="D18533">
        <v>-4</v>
      </c>
    </row>
    <row r="18534" spans="1:4" x14ac:dyDescent="0.2">
      <c r="A18534">
        <v>18534</v>
      </c>
      <c r="B18534">
        <v>2.73035588243667E-3</v>
      </c>
      <c r="C18534" s="1">
        <v>2.6311289594329999E-4</v>
      </c>
      <c r="D18534">
        <v>-3</v>
      </c>
    </row>
    <row r="18535" spans="1:4" x14ac:dyDescent="0.2">
      <c r="A18535">
        <v>18535</v>
      </c>
      <c r="B18535">
        <v>6.13177475630908E-3</v>
      </c>
      <c r="C18535">
        <v>-2.2146689844243302E-3</v>
      </c>
      <c r="D18535">
        <v>-4</v>
      </c>
    </row>
    <row r="18536" spans="1:4" x14ac:dyDescent="0.2">
      <c r="A18536">
        <v>18536</v>
      </c>
      <c r="B18536">
        <v>-1.2072580091124699E-2</v>
      </c>
      <c r="C18536">
        <v>-8.9607216617568503E-3</v>
      </c>
      <c r="D18536">
        <v>-4</v>
      </c>
    </row>
    <row r="18537" spans="1:4" x14ac:dyDescent="0.2">
      <c r="A18537">
        <v>18537</v>
      </c>
      <c r="B18537">
        <v>-8.9957760025136096E-3</v>
      </c>
      <c r="C18537">
        <v>-1.12020361551765E-2</v>
      </c>
      <c r="D18537">
        <v>-4</v>
      </c>
    </row>
    <row r="18538" spans="1:4" x14ac:dyDescent="0.2">
      <c r="A18538">
        <v>18538</v>
      </c>
      <c r="B18538">
        <v>3.1488667182922201E-3</v>
      </c>
      <c r="C18538" s="1">
        <v>-4.1753574277649901E-5</v>
      </c>
      <c r="D18538">
        <v>-5</v>
      </c>
    </row>
    <row r="18539" spans="1:4" x14ac:dyDescent="0.2">
      <c r="A18539">
        <v>18539</v>
      </c>
      <c r="B18539">
        <v>1.1421310150216199E-2</v>
      </c>
      <c r="C18539">
        <v>1.39392534133864E-2</v>
      </c>
      <c r="D18539">
        <v>-3</v>
      </c>
    </row>
    <row r="18540" spans="1:4" x14ac:dyDescent="0.2">
      <c r="A18540">
        <v>18540</v>
      </c>
      <c r="B18540">
        <v>2.0468316645153098E-3</v>
      </c>
      <c r="C18540" s="1">
        <v>7.6102979026271896E-4</v>
      </c>
      <c r="D18540">
        <v>-3</v>
      </c>
    </row>
    <row r="18541" spans="1:4" x14ac:dyDescent="0.2">
      <c r="A18541">
        <v>18541</v>
      </c>
      <c r="B18541">
        <v>3.8553323677521499E-3</v>
      </c>
      <c r="C18541" s="1">
        <v>-5.5638227784014901E-4</v>
      </c>
      <c r="D18541">
        <v>-4</v>
      </c>
    </row>
    <row r="18542" spans="1:4" x14ac:dyDescent="0.2">
      <c r="A18542">
        <v>18542</v>
      </c>
      <c r="B18542" s="1">
        <v>-5.25370767118749E-4</v>
      </c>
      <c r="C18542">
        <v>2.6347644915947401E-3</v>
      </c>
      <c r="D18542">
        <v>-3</v>
      </c>
    </row>
    <row r="18543" spans="1:4" x14ac:dyDescent="0.2">
      <c r="A18543">
        <v>18543</v>
      </c>
      <c r="B18543">
        <v>2.7290548689497701E-3</v>
      </c>
      <c r="C18543" s="1">
        <v>2.6406062621807099E-4</v>
      </c>
      <c r="D18543">
        <v>-3</v>
      </c>
    </row>
    <row r="18544" spans="1:4" x14ac:dyDescent="0.2">
      <c r="A18544">
        <v>18544</v>
      </c>
      <c r="B18544">
        <v>2.7313018418502399E-3</v>
      </c>
      <c r="C18544" s="1">
        <v>2.6242380671864698E-4</v>
      </c>
      <c r="D18544">
        <v>-5</v>
      </c>
    </row>
    <row r="18545" spans="1:4" x14ac:dyDescent="0.2">
      <c r="A18545">
        <v>18545</v>
      </c>
      <c r="B18545">
        <v>-1.9926129272906101E-2</v>
      </c>
      <c r="C18545">
        <v>-3.2397615034332099E-3</v>
      </c>
      <c r="D18545">
        <v>-7</v>
      </c>
    </row>
    <row r="18546" spans="1:4" x14ac:dyDescent="0.2">
      <c r="A18546">
        <v>18546</v>
      </c>
      <c r="B18546" s="1">
        <v>-1.13718775598073E-4</v>
      </c>
      <c r="C18546">
        <v>2.3348943834342701E-3</v>
      </c>
      <c r="D18546">
        <v>-4</v>
      </c>
    </row>
    <row r="18547" spans="1:4" x14ac:dyDescent="0.2">
      <c r="A18547">
        <v>18547</v>
      </c>
      <c r="B18547">
        <v>1.08232982868222E-3</v>
      </c>
      <c r="C18547">
        <v>1.46362634217983E-3</v>
      </c>
      <c r="D18547">
        <v>-3</v>
      </c>
    </row>
    <row r="18548" spans="1:4" x14ac:dyDescent="0.2">
      <c r="A18548">
        <v>18548</v>
      </c>
      <c r="B18548">
        <v>2.87699406616723E-3</v>
      </c>
      <c r="C18548" s="1">
        <v>1.5629352200246301E-4</v>
      </c>
      <c r="D18548">
        <v>-5</v>
      </c>
    </row>
    <row r="18549" spans="1:4" x14ac:dyDescent="0.2">
      <c r="A18549">
        <v>18549</v>
      </c>
      <c r="B18549">
        <v>-4.8710983581066302E-3</v>
      </c>
      <c r="C18549">
        <v>-1.42066797785106E-2</v>
      </c>
      <c r="D18549">
        <v>-4</v>
      </c>
    </row>
    <row r="18550" spans="1:4" x14ac:dyDescent="0.2">
      <c r="A18550">
        <v>18550</v>
      </c>
      <c r="B18550">
        <v>4.5645179698193504E-3</v>
      </c>
      <c r="C18550">
        <v>-1.0729923455143999E-3</v>
      </c>
      <c r="D18550">
        <v>-4</v>
      </c>
    </row>
    <row r="18551" spans="1:4" x14ac:dyDescent="0.2">
      <c r="A18551">
        <v>18551</v>
      </c>
      <c r="B18551">
        <v>2.7789595495696898E-3</v>
      </c>
      <c r="C18551" s="1">
        <v>2.2770729310306201E-4</v>
      </c>
      <c r="D18551">
        <v>-5</v>
      </c>
    </row>
    <row r="18552" spans="1:4" x14ac:dyDescent="0.2">
      <c r="A18552">
        <v>18552</v>
      </c>
      <c r="B18552" s="1">
        <v>-3.0111630092628101E-5</v>
      </c>
      <c r="C18552">
        <v>2.27399030843371E-3</v>
      </c>
      <c r="D18552">
        <v>-4</v>
      </c>
    </row>
    <row r="18553" spans="1:4" x14ac:dyDescent="0.2">
      <c r="A18553">
        <v>18553</v>
      </c>
      <c r="B18553">
        <v>-1.0337961450603899E-2</v>
      </c>
      <c r="C18553">
        <v>9.7827989726652301E-3</v>
      </c>
      <c r="D18553">
        <v>-7</v>
      </c>
    </row>
    <row r="18554" spans="1:4" x14ac:dyDescent="0.2">
      <c r="A18554">
        <v>18554</v>
      </c>
      <c r="B18554" s="1">
        <v>6.6204499963298596E-4</v>
      </c>
      <c r="C18554">
        <v>1.7697850872878699E-3</v>
      </c>
      <c r="D18554">
        <v>-5</v>
      </c>
    </row>
    <row r="18555" spans="1:4" x14ac:dyDescent="0.2">
      <c r="A18555">
        <v>18555</v>
      </c>
      <c r="B18555">
        <v>4.8361539192287896E-3</v>
      </c>
      <c r="C18555">
        <v>-1.2708670144277599E-3</v>
      </c>
      <c r="D18555">
        <v>-4</v>
      </c>
    </row>
    <row r="18556" spans="1:4" x14ac:dyDescent="0.2">
      <c r="A18556">
        <v>18556</v>
      </c>
      <c r="B18556">
        <v>-9.1257402679759195E-3</v>
      </c>
      <c r="C18556">
        <v>-1.1107362986714E-2</v>
      </c>
      <c r="D18556">
        <v>-4</v>
      </c>
    </row>
    <row r="18557" spans="1:4" x14ac:dyDescent="0.2">
      <c r="A18557">
        <v>18557</v>
      </c>
      <c r="B18557">
        <v>1.9491269046930399E-2</v>
      </c>
      <c r="C18557">
        <v>8.0606484338046208E-3</v>
      </c>
      <c r="D18557">
        <v>-7</v>
      </c>
    </row>
    <row r="18558" spans="1:4" x14ac:dyDescent="0.2">
      <c r="A18558">
        <v>18558</v>
      </c>
      <c r="B18558">
        <v>1.7281996162601902E-2</v>
      </c>
      <c r="C18558">
        <v>9.6700051536209499E-3</v>
      </c>
      <c r="D18558">
        <v>-4</v>
      </c>
    </row>
    <row r="18559" spans="1:4" x14ac:dyDescent="0.2">
      <c r="A18559">
        <v>18559</v>
      </c>
      <c r="B18559">
        <v>-4.9607371656154604E-3</v>
      </c>
      <c r="C18559">
        <v>-1.4141381906869701E-2</v>
      </c>
      <c r="D18559">
        <v>-4</v>
      </c>
    </row>
    <row r="18560" spans="1:4" x14ac:dyDescent="0.2">
      <c r="A18560">
        <v>18560</v>
      </c>
      <c r="B18560">
        <v>-2.8337424788161202E-3</v>
      </c>
      <c r="C18560">
        <v>4.3163102854197003E-3</v>
      </c>
      <c r="D18560">
        <v>-6</v>
      </c>
    </row>
    <row r="18561" spans="1:4" x14ac:dyDescent="0.2">
      <c r="A18561">
        <v>18561</v>
      </c>
      <c r="B18561">
        <v>-1.9184352154563099E-3</v>
      </c>
      <c r="C18561">
        <v>3.6495497845173601E-3</v>
      </c>
      <c r="D18561">
        <v>-5</v>
      </c>
    </row>
    <row r="18562" spans="1:4" x14ac:dyDescent="0.2">
      <c r="A18562">
        <v>18562</v>
      </c>
      <c r="B18562" s="1">
        <v>-2.9867257282149498E-4</v>
      </c>
      <c r="C18562">
        <v>2.4696249721852101E-3</v>
      </c>
      <c r="D18562">
        <v>-5</v>
      </c>
    </row>
    <row r="18563" spans="1:4" x14ac:dyDescent="0.2">
      <c r="A18563">
        <v>18563</v>
      </c>
      <c r="B18563">
        <v>-8.0684958320154099E-3</v>
      </c>
      <c r="C18563">
        <v>8.1295945317037491E-3</v>
      </c>
      <c r="D18563">
        <v>-7</v>
      </c>
    </row>
    <row r="18564" spans="1:4" x14ac:dyDescent="0.2">
      <c r="A18564">
        <v>18564</v>
      </c>
      <c r="B18564">
        <v>-9.0828132087729593E-3</v>
      </c>
      <c r="C18564">
        <v>-1.1138633433964E-2</v>
      </c>
      <c r="D18564">
        <v>-5</v>
      </c>
    </row>
    <row r="18565" spans="1:4" x14ac:dyDescent="0.2">
      <c r="A18565">
        <v>18565</v>
      </c>
      <c r="B18565">
        <v>2.8252882807725501E-2</v>
      </c>
      <c r="C18565">
        <v>-1.8328909169448401E-2</v>
      </c>
      <c r="D18565">
        <v>7</v>
      </c>
    </row>
    <row r="18566" spans="1:4" x14ac:dyDescent="0.2">
      <c r="A18566">
        <v>18566</v>
      </c>
      <c r="B18566" s="1">
        <v>7.0899302493009899E-4</v>
      </c>
      <c r="C18566">
        <v>1.73558554565136E-3</v>
      </c>
      <c r="D18566">
        <v>-4</v>
      </c>
    </row>
    <row r="18567" spans="1:4" x14ac:dyDescent="0.2">
      <c r="A18567">
        <v>18567</v>
      </c>
      <c r="B18567">
        <v>2.8761664581114302E-3</v>
      </c>
      <c r="C18567" s="1">
        <v>1.56896397543742E-4</v>
      </c>
      <c r="D18567">
        <v>-5</v>
      </c>
    </row>
    <row r="18568" spans="1:4" x14ac:dyDescent="0.2">
      <c r="A18568">
        <v>18568</v>
      </c>
      <c r="B18568">
        <v>2.31764000586895E-3</v>
      </c>
      <c r="C18568" s="1">
        <v>5.6375799689063202E-4</v>
      </c>
      <c r="D18568">
        <v>-3</v>
      </c>
    </row>
    <row r="18569" spans="1:4" x14ac:dyDescent="0.2">
      <c r="A18569">
        <v>18569</v>
      </c>
      <c r="B18569" s="1">
        <v>8.8578696433174104E-4</v>
      </c>
      <c r="C18569">
        <v>1.6067990492356801E-3</v>
      </c>
      <c r="D18569">
        <v>-3</v>
      </c>
    </row>
    <row r="18570" spans="1:4" x14ac:dyDescent="0.2">
      <c r="A18570">
        <v>18570</v>
      </c>
      <c r="B18570">
        <v>2.2630051024568501E-3</v>
      </c>
      <c r="C18570" s="1">
        <v>6.0355708625007502E-4</v>
      </c>
      <c r="D18570">
        <v>-4</v>
      </c>
    </row>
    <row r="18571" spans="1:4" x14ac:dyDescent="0.2">
      <c r="A18571">
        <v>18571</v>
      </c>
      <c r="B18571">
        <v>6.1790774099551998E-3</v>
      </c>
      <c r="C18571">
        <v>-2.2491268569897901E-3</v>
      </c>
      <c r="D18571">
        <v>-4</v>
      </c>
    </row>
    <row r="18572" spans="1:4" x14ac:dyDescent="0.2">
      <c r="A18572">
        <v>18572</v>
      </c>
      <c r="B18572">
        <v>3.0899745717947202E-3</v>
      </c>
      <c r="C18572" s="1">
        <v>1.1467267138963499E-6</v>
      </c>
      <c r="D18572">
        <v>-4</v>
      </c>
    </row>
    <row r="18573" spans="1:4" x14ac:dyDescent="0.2">
      <c r="A18573">
        <v>18573</v>
      </c>
      <c r="B18573">
        <v>2.83867887839868E-3</v>
      </c>
      <c r="C18573" s="1">
        <v>1.8420442669139699E-4</v>
      </c>
      <c r="D18573">
        <v>-4</v>
      </c>
    </row>
    <row r="18574" spans="1:4" x14ac:dyDescent="0.2">
      <c r="A18574">
        <v>18574</v>
      </c>
      <c r="B18574">
        <v>1.0196051323954101E-2</v>
      </c>
      <c r="C18574">
        <v>1.4831799798012199E-2</v>
      </c>
      <c r="D18574">
        <v>-3</v>
      </c>
    </row>
    <row r="18575" spans="1:4" x14ac:dyDescent="0.2">
      <c r="A18575">
        <v>18575</v>
      </c>
      <c r="B18575" s="1">
        <v>1.8653521328001099E-4</v>
      </c>
      <c r="C18575">
        <v>2.1161727496875702E-3</v>
      </c>
      <c r="D18575">
        <v>-5</v>
      </c>
    </row>
    <row r="18576" spans="1:4" x14ac:dyDescent="0.2">
      <c r="A18576">
        <v>18576</v>
      </c>
      <c r="B18576">
        <v>2.3910774490919998E-3</v>
      </c>
      <c r="C18576" s="1">
        <v>5.1026209623684102E-4</v>
      </c>
      <c r="D18576">
        <v>-5</v>
      </c>
    </row>
    <row r="18577" spans="1:4" x14ac:dyDescent="0.2">
      <c r="A18577">
        <v>18577</v>
      </c>
      <c r="B18577">
        <v>-2.42753081823428E-3</v>
      </c>
      <c r="C18577">
        <v>4.0204032156038998E-3</v>
      </c>
      <c r="D18577">
        <v>-5</v>
      </c>
    </row>
    <row r="18578" spans="1:4" x14ac:dyDescent="0.2">
      <c r="A18578">
        <v>18578</v>
      </c>
      <c r="B18578">
        <v>3.23200130981519E-3</v>
      </c>
      <c r="C18578" s="1">
        <v>-1.0231341478705E-4</v>
      </c>
      <c r="D18578">
        <v>-4</v>
      </c>
    </row>
    <row r="18579" spans="1:4" x14ac:dyDescent="0.2">
      <c r="A18579">
        <v>18579</v>
      </c>
      <c r="B18579">
        <v>4.5237195321590901E-3</v>
      </c>
      <c r="C18579">
        <v>-1.0432725040804499E-3</v>
      </c>
      <c r="D18579">
        <v>-4</v>
      </c>
    </row>
    <row r="18580" spans="1:4" x14ac:dyDescent="0.2">
      <c r="A18580">
        <v>18580</v>
      </c>
      <c r="B18580" s="1">
        <v>-2.5642641010286099E-4</v>
      </c>
      <c r="C18580">
        <v>2.2445963444051899E-2</v>
      </c>
      <c r="D18580">
        <v>0</v>
      </c>
    </row>
    <row r="18581" spans="1:4" x14ac:dyDescent="0.2">
      <c r="A18581">
        <v>18581</v>
      </c>
      <c r="B18581">
        <v>-1.4963768189377E-3</v>
      </c>
      <c r="C18581">
        <v>3.3420990746433799E-3</v>
      </c>
      <c r="D18581">
        <v>-3</v>
      </c>
    </row>
    <row r="18582" spans="1:4" x14ac:dyDescent="0.2">
      <c r="A18582">
        <v>18582</v>
      </c>
      <c r="B18582">
        <v>1.6040479251626698E-2</v>
      </c>
      <c r="C18582">
        <v>-2.94398310052837E-2</v>
      </c>
      <c r="D18582">
        <v>-2</v>
      </c>
    </row>
    <row r="18583" spans="1:4" x14ac:dyDescent="0.2">
      <c r="A18583">
        <v>18583</v>
      </c>
      <c r="B18583">
        <v>3.68445131327181E-3</v>
      </c>
      <c r="C18583" s="1">
        <v>-4.3190305426029399E-4</v>
      </c>
      <c r="D18583">
        <v>-4</v>
      </c>
    </row>
    <row r="18584" spans="1:4" x14ac:dyDescent="0.2">
      <c r="A18584">
        <v>18584</v>
      </c>
      <c r="B18584">
        <v>1.9394546279668701E-3</v>
      </c>
      <c r="C18584" s="1">
        <v>8.39249170289969E-4</v>
      </c>
      <c r="D18584">
        <v>-4</v>
      </c>
    </row>
    <row r="18585" spans="1:4" x14ac:dyDescent="0.2">
      <c r="A18585">
        <v>18585</v>
      </c>
      <c r="B18585">
        <v>3.5535410883959298E-3</v>
      </c>
      <c r="C18585" s="1">
        <v>-3.3654079657309999E-4</v>
      </c>
      <c r="D18585">
        <v>-4</v>
      </c>
    </row>
    <row r="18586" spans="1:4" x14ac:dyDescent="0.2">
      <c r="A18586">
        <v>18586</v>
      </c>
      <c r="B18586">
        <v>-1.0665206197328501E-2</v>
      </c>
      <c r="C18586">
        <v>-9.9859307472173007E-3</v>
      </c>
      <c r="D18586">
        <v>-5</v>
      </c>
    </row>
    <row r="18587" spans="1:4" x14ac:dyDescent="0.2">
      <c r="A18587">
        <v>18587</v>
      </c>
      <c r="B18587">
        <v>2.6011012993966899E-3</v>
      </c>
      <c r="C18587" s="1">
        <v>3.5726909242676899E-4</v>
      </c>
      <c r="D18587">
        <v>-5</v>
      </c>
    </row>
    <row r="18588" spans="1:4" x14ac:dyDescent="0.2">
      <c r="A18588">
        <v>18588</v>
      </c>
      <c r="B18588">
        <v>-1.08511059539655E-2</v>
      </c>
      <c r="C18588">
        <v>-9.8505110692417193E-3</v>
      </c>
      <c r="D18588">
        <v>-5</v>
      </c>
    </row>
    <row r="18589" spans="1:4" x14ac:dyDescent="0.2">
      <c r="A18589">
        <v>18589</v>
      </c>
      <c r="B18589" s="1">
        <v>3.6202771347044902E-4</v>
      </c>
      <c r="C18589">
        <v>1.9883342936678301E-3</v>
      </c>
      <c r="D18589">
        <v>-4</v>
      </c>
    </row>
    <row r="18590" spans="1:4" x14ac:dyDescent="0.2">
      <c r="A18590">
        <v>18590</v>
      </c>
      <c r="B18590">
        <v>4.8994212344451501E-3</v>
      </c>
      <c r="C18590">
        <v>-1.31695443061362E-3</v>
      </c>
      <c r="D18590">
        <v>-4</v>
      </c>
    </row>
    <row r="18591" spans="1:4" x14ac:dyDescent="0.2">
      <c r="A18591">
        <v>18591</v>
      </c>
      <c r="B18591">
        <v>3.203146567631E-3</v>
      </c>
      <c r="C18591" s="1">
        <v>-8.1294022586972302E-5</v>
      </c>
      <c r="D18591">
        <v>-4</v>
      </c>
    </row>
    <row r="18592" spans="1:4" x14ac:dyDescent="0.2">
      <c r="A18592">
        <v>18592</v>
      </c>
      <c r="B18592">
        <v>5.7213058526418299E-3</v>
      </c>
      <c r="C18592">
        <v>-1.91566070297641E-3</v>
      </c>
      <c r="D18592">
        <v>-4</v>
      </c>
    </row>
    <row r="18593" spans="1:4" x14ac:dyDescent="0.2">
      <c r="A18593">
        <v>18593</v>
      </c>
      <c r="B18593">
        <v>-3.4635781784632699E-3</v>
      </c>
      <c r="C18593">
        <v>4.7751174897254899E-3</v>
      </c>
      <c r="D18593">
        <v>-6</v>
      </c>
    </row>
    <row r="18594" spans="1:4" x14ac:dyDescent="0.2">
      <c r="A18594">
        <v>18594</v>
      </c>
      <c r="B18594">
        <v>2.7881832924385101E-3</v>
      </c>
      <c r="C18594" s="1">
        <v>2.20988207980944E-4</v>
      </c>
      <c r="D18594">
        <v>-5</v>
      </c>
    </row>
    <row r="18595" spans="1:4" x14ac:dyDescent="0.2">
      <c r="A18595">
        <v>18595</v>
      </c>
      <c r="B18595">
        <v>-3.45127900318956E-3</v>
      </c>
      <c r="C18595">
        <v>4.7661580893203397E-3</v>
      </c>
      <c r="D18595">
        <v>-6</v>
      </c>
    </row>
    <row r="18596" spans="1:4" x14ac:dyDescent="0.2">
      <c r="A18596">
        <v>18596</v>
      </c>
      <c r="B18596">
        <v>-8.1301362913338698E-3</v>
      </c>
      <c r="C18596">
        <v>-1.18326160604517E-2</v>
      </c>
      <c r="D18596">
        <v>-5</v>
      </c>
    </row>
    <row r="18597" spans="1:4" x14ac:dyDescent="0.2">
      <c r="A18597">
        <v>18597</v>
      </c>
      <c r="B18597">
        <v>1.1120121789222101E-3</v>
      </c>
      <c r="C18597">
        <v>1.4420040744384699E-3</v>
      </c>
      <c r="D18597">
        <v>-4</v>
      </c>
    </row>
    <row r="18598" spans="1:4" x14ac:dyDescent="0.2">
      <c r="A18598">
        <v>18598</v>
      </c>
      <c r="B18598">
        <v>-1.09251347282531E-2</v>
      </c>
      <c r="C18598">
        <v>-9.7965844102922191E-3</v>
      </c>
      <c r="D18598">
        <v>-5</v>
      </c>
    </row>
    <row r="18599" spans="1:4" x14ac:dyDescent="0.2">
      <c r="A18599">
        <v>18599</v>
      </c>
      <c r="B18599" s="1">
        <v>-3.8582770471430502E-4</v>
      </c>
      <c r="C18599">
        <v>2.5331135969599598E-3</v>
      </c>
      <c r="D18599">
        <v>-3</v>
      </c>
    </row>
    <row r="18600" spans="1:4" x14ac:dyDescent="0.2">
      <c r="A18600">
        <v>18600</v>
      </c>
      <c r="B18600" s="1">
        <v>-6.2395581582101205E-5</v>
      </c>
      <c r="C18600">
        <v>2.29750772660344E-3</v>
      </c>
      <c r="D18600">
        <v>-5</v>
      </c>
    </row>
    <row r="18601" spans="1:4" x14ac:dyDescent="0.2">
      <c r="A18601">
        <v>18601</v>
      </c>
      <c r="B18601">
        <v>4.52088122819406E-3</v>
      </c>
      <c r="C18601">
        <v>-1.0412049262853299E-3</v>
      </c>
      <c r="D18601">
        <v>-4</v>
      </c>
    </row>
    <row r="18602" spans="1:4" x14ac:dyDescent="0.2">
      <c r="A18602">
        <v>18602</v>
      </c>
      <c r="B18602">
        <v>2.2653397128088899E-2</v>
      </c>
      <c r="C18602">
        <v>-3.4257046613899202E-2</v>
      </c>
      <c r="D18602">
        <v>7</v>
      </c>
    </row>
    <row r="18603" spans="1:4" x14ac:dyDescent="0.2">
      <c r="A18603">
        <v>18603</v>
      </c>
      <c r="B18603">
        <v>3.19096616943938E-3</v>
      </c>
      <c r="C18603" s="1">
        <v>-7.2421145986363098E-5</v>
      </c>
      <c r="D18603">
        <v>-4</v>
      </c>
    </row>
    <row r="18604" spans="1:4" x14ac:dyDescent="0.2">
      <c r="A18604">
        <v>18604</v>
      </c>
      <c r="B18604" s="1">
        <v>-9.8728164188405004E-4</v>
      </c>
      <c r="C18604">
        <v>2.9712459536780098E-3</v>
      </c>
      <c r="D18604">
        <v>-3</v>
      </c>
    </row>
    <row r="18605" spans="1:4" x14ac:dyDescent="0.2">
      <c r="A18605">
        <v>18605</v>
      </c>
      <c r="B18605">
        <v>5.2850563620223598E-3</v>
      </c>
      <c r="C18605">
        <v>-1.5978724142479801E-3</v>
      </c>
      <c r="D18605">
        <v>-4</v>
      </c>
    </row>
    <row r="18606" spans="1:4" x14ac:dyDescent="0.2">
      <c r="A18606">
        <v>18606</v>
      </c>
      <c r="B18606">
        <v>2.83572264880018E-3</v>
      </c>
      <c r="C18606" s="1">
        <v>1.8635790804872999E-4</v>
      </c>
      <c r="D18606">
        <v>-5</v>
      </c>
    </row>
    <row r="18607" spans="1:4" x14ac:dyDescent="0.2">
      <c r="A18607">
        <v>18607</v>
      </c>
      <c r="B18607">
        <v>-2.0357461030202102E-3</v>
      </c>
      <c r="C18607">
        <v>3.7350055317669599E-3</v>
      </c>
      <c r="D18607">
        <v>-3</v>
      </c>
    </row>
    <row r="18608" spans="1:4" x14ac:dyDescent="0.2">
      <c r="A18608">
        <v>18608</v>
      </c>
      <c r="B18608" s="1">
        <v>-4.9415070067631705E-4</v>
      </c>
      <c r="C18608">
        <v>2.6120220662118701E-3</v>
      </c>
      <c r="D18608">
        <v>-3</v>
      </c>
    </row>
    <row r="18609" spans="1:4" x14ac:dyDescent="0.2">
      <c r="A18609">
        <v>18609</v>
      </c>
      <c r="B18609">
        <v>-1.01388941116776E-3</v>
      </c>
      <c r="C18609">
        <v>2.9906285263786598E-3</v>
      </c>
      <c r="D18609">
        <v>-4</v>
      </c>
    </row>
    <row r="18610" spans="1:4" x14ac:dyDescent="0.2">
      <c r="A18610">
        <v>18610</v>
      </c>
      <c r="B18610">
        <v>5.4044670851909398E-3</v>
      </c>
      <c r="C18610">
        <v>-2.1691970714451302E-2</v>
      </c>
      <c r="D18610">
        <v>3</v>
      </c>
    </row>
    <row r="18611" spans="1:4" x14ac:dyDescent="0.2">
      <c r="A18611">
        <v>18611</v>
      </c>
      <c r="B18611">
        <v>-3.1474778793727301E-3</v>
      </c>
      <c r="C18611">
        <v>4.5448525260417798E-3</v>
      </c>
      <c r="D18611">
        <v>-5</v>
      </c>
    </row>
    <row r="18612" spans="1:4" x14ac:dyDescent="0.2">
      <c r="A18612">
        <v>18612</v>
      </c>
      <c r="B18612" s="1">
        <v>1.52595194230319E-4</v>
      </c>
      <c r="C18612">
        <v>2.1408965391822E-3</v>
      </c>
      <c r="D18612">
        <v>-5</v>
      </c>
    </row>
    <row r="18613" spans="1:4" x14ac:dyDescent="0.2">
      <c r="A18613">
        <v>18613</v>
      </c>
      <c r="B18613" s="1">
        <v>9.9198176447536394E-4</v>
      </c>
      <c r="C18613">
        <v>1.52944087567866E-3</v>
      </c>
      <c r="D18613">
        <v>-4</v>
      </c>
    </row>
    <row r="18614" spans="1:4" x14ac:dyDescent="0.2">
      <c r="A18614">
        <v>18614</v>
      </c>
      <c r="B18614">
        <v>-8.5280705941847904E-3</v>
      </c>
      <c r="C18614">
        <v>-1.1542738676412201E-2</v>
      </c>
      <c r="D18614">
        <v>-4</v>
      </c>
    </row>
    <row r="18615" spans="1:4" x14ac:dyDescent="0.2">
      <c r="A18615">
        <v>18615</v>
      </c>
      <c r="B18615">
        <v>5.3887674865499696E-3</v>
      </c>
      <c r="C18615">
        <v>-1.67342134093882E-3</v>
      </c>
      <c r="D18615">
        <v>-4</v>
      </c>
    </row>
    <row r="18616" spans="1:4" x14ac:dyDescent="0.2">
      <c r="A18616">
        <v>18616</v>
      </c>
      <c r="B18616">
        <v>-1.1717620336763701E-3</v>
      </c>
      <c r="C18616">
        <v>3.1056316876954598E-3</v>
      </c>
      <c r="D18616">
        <v>-4</v>
      </c>
    </row>
    <row r="18617" spans="1:4" x14ac:dyDescent="0.2">
      <c r="A18617">
        <v>18617</v>
      </c>
      <c r="B18617">
        <v>2.4102346172519698E-3</v>
      </c>
      <c r="C18617" s="1">
        <v>4.9630695401353501E-4</v>
      </c>
      <c r="D18617">
        <v>-4</v>
      </c>
    </row>
    <row r="18618" spans="1:4" x14ac:dyDescent="0.2">
      <c r="A18618">
        <v>18618</v>
      </c>
      <c r="B18618">
        <v>-1.34500798669065E-3</v>
      </c>
      <c r="C18618">
        <v>3.2318336343369501E-3</v>
      </c>
      <c r="D18618">
        <v>-5</v>
      </c>
    </row>
    <row r="18619" spans="1:4" x14ac:dyDescent="0.2">
      <c r="A18619">
        <v>18619</v>
      </c>
      <c r="B18619">
        <v>6.1677250455436901E-3</v>
      </c>
      <c r="C18619">
        <v>-2.2408571660516201E-3</v>
      </c>
      <c r="D18619">
        <v>-4</v>
      </c>
    </row>
    <row r="18620" spans="1:4" x14ac:dyDescent="0.2">
      <c r="A18620">
        <v>18620</v>
      </c>
      <c r="B18620">
        <v>3.4520765110444898E-3</v>
      </c>
      <c r="C18620" s="1">
        <v>-2.62628379260516E-4</v>
      </c>
      <c r="D18620">
        <v>-5</v>
      </c>
    </row>
    <row r="18621" spans="1:4" x14ac:dyDescent="0.2">
      <c r="A18621">
        <v>18621</v>
      </c>
      <c r="B18621">
        <v>4.22452985405235E-3</v>
      </c>
      <c r="C18621" s="1">
        <v>-8.25326173241789E-4</v>
      </c>
      <c r="D18621">
        <v>-4</v>
      </c>
    </row>
    <row r="18622" spans="1:4" x14ac:dyDescent="0.2">
      <c r="A18622">
        <v>18622</v>
      </c>
      <c r="B18622">
        <v>4.0106731985237599E-2</v>
      </c>
      <c r="C18622">
        <v>-6.9567964672916701E-3</v>
      </c>
      <c r="D18622">
        <v>7</v>
      </c>
    </row>
    <row r="18623" spans="1:4" x14ac:dyDescent="0.2">
      <c r="A18623">
        <v>18623</v>
      </c>
      <c r="B18623">
        <v>8.3136118375737398E-3</v>
      </c>
      <c r="C18623">
        <v>-3.8040399458775598E-3</v>
      </c>
      <c r="D18623">
        <v>7</v>
      </c>
    </row>
    <row r="18624" spans="1:4" x14ac:dyDescent="0.2">
      <c r="A18624">
        <v>18624</v>
      </c>
      <c r="B18624">
        <v>3.71862760931275E-3</v>
      </c>
      <c r="C18624" s="1">
        <v>-4.5679896100049903E-4</v>
      </c>
      <c r="D18624">
        <v>-4</v>
      </c>
    </row>
    <row r="18625" spans="1:4" x14ac:dyDescent="0.2">
      <c r="A18625">
        <v>18625</v>
      </c>
      <c r="B18625">
        <v>-6.2679474955471097E-3</v>
      </c>
      <c r="C18625">
        <v>-1.31891375084471E-2</v>
      </c>
      <c r="D18625">
        <v>-4</v>
      </c>
    </row>
    <row r="18626" spans="1:4" x14ac:dyDescent="0.2">
      <c r="A18626">
        <v>18626</v>
      </c>
      <c r="B18626" s="1">
        <v>-3.0316609289812599E-4</v>
      </c>
      <c r="C18626">
        <v>2.4728983010628902E-3</v>
      </c>
      <c r="D18626">
        <v>-3</v>
      </c>
    </row>
    <row r="18627" spans="1:4" x14ac:dyDescent="0.2">
      <c r="A18627">
        <v>18627</v>
      </c>
      <c r="B18627">
        <v>-1.09448836532019E-2</v>
      </c>
      <c r="C18627">
        <v>-9.7821981996520507E-3</v>
      </c>
      <c r="D18627">
        <v>-3</v>
      </c>
    </row>
    <row r="18628" spans="1:4" x14ac:dyDescent="0.2">
      <c r="A18628">
        <v>18628</v>
      </c>
      <c r="B18628">
        <v>5.8341223686804696E-3</v>
      </c>
      <c r="C18628">
        <v>-1.9978425011060101E-3</v>
      </c>
      <c r="D18628">
        <v>-4</v>
      </c>
    </row>
    <row r="18629" spans="1:4" x14ac:dyDescent="0.2">
      <c r="A18629">
        <v>18629</v>
      </c>
      <c r="B18629">
        <v>3.3516254200393399E-2</v>
      </c>
      <c r="C18629">
        <v>-2.21630403805658E-2</v>
      </c>
      <c r="D18629">
        <v>7</v>
      </c>
    </row>
    <row r="18630" spans="1:4" x14ac:dyDescent="0.2">
      <c r="A18630">
        <v>18630</v>
      </c>
      <c r="B18630">
        <v>-2.2399754197613701E-3</v>
      </c>
      <c r="C18630">
        <v>3.8837774764245801E-3</v>
      </c>
      <c r="D18630">
        <v>-5</v>
      </c>
    </row>
    <row r="18631" spans="1:4" x14ac:dyDescent="0.2">
      <c r="A18631">
        <v>18631</v>
      </c>
      <c r="B18631">
        <v>3.1967602772786001E-3</v>
      </c>
      <c r="C18631" s="1">
        <v>-7.6641895017654906E-5</v>
      </c>
      <c r="D18631">
        <v>-4</v>
      </c>
    </row>
    <row r="18632" spans="1:4" x14ac:dyDescent="0.2">
      <c r="A18632">
        <v>18632</v>
      </c>
      <c r="B18632">
        <v>2.7551147381057701E-2</v>
      </c>
      <c r="C18632">
        <v>-1.7817726222130299E-2</v>
      </c>
      <c r="D18632">
        <v>-2</v>
      </c>
    </row>
    <row r="18633" spans="1:4" x14ac:dyDescent="0.2">
      <c r="A18633">
        <v>18633</v>
      </c>
      <c r="B18633">
        <v>-7.1075703427833899E-3</v>
      </c>
      <c r="C18633">
        <v>-1.2577509727698E-2</v>
      </c>
      <c r="D18633">
        <v>-4</v>
      </c>
    </row>
    <row r="18634" spans="1:4" x14ac:dyDescent="0.2">
      <c r="A18634">
        <v>18634</v>
      </c>
      <c r="B18634" s="1">
        <v>6.8463222854685398E-4</v>
      </c>
      <c r="C18634">
        <v>1.75333129885258E-3</v>
      </c>
      <c r="D18634">
        <v>-4</v>
      </c>
    </row>
    <row r="18635" spans="1:4" x14ac:dyDescent="0.2">
      <c r="A18635">
        <v>18635</v>
      </c>
      <c r="B18635">
        <v>-1.0064343591223299E-2</v>
      </c>
      <c r="C18635">
        <v>-1.0423632345639601E-2</v>
      </c>
      <c r="D18635">
        <v>-4</v>
      </c>
    </row>
    <row r="18636" spans="1:4" x14ac:dyDescent="0.2">
      <c r="A18636">
        <v>18636</v>
      </c>
      <c r="B18636">
        <v>1.0443692692626799E-3</v>
      </c>
      <c r="C18636">
        <v>1.4912789159398101E-3</v>
      </c>
      <c r="D18636">
        <v>-4</v>
      </c>
    </row>
    <row r="18637" spans="1:4" x14ac:dyDescent="0.2">
      <c r="A18637">
        <v>18637</v>
      </c>
      <c r="B18637">
        <v>1.88777680560188E-3</v>
      </c>
      <c r="C18637" s="1">
        <v>8.7689415804975105E-4</v>
      </c>
      <c r="D18637">
        <v>-5</v>
      </c>
    </row>
    <row r="18638" spans="1:4" x14ac:dyDescent="0.2">
      <c r="A18638">
        <v>18638</v>
      </c>
      <c r="B18638">
        <v>-3.4589658813045502E-3</v>
      </c>
      <c r="C18638">
        <v>4.7717576370432703E-3</v>
      </c>
      <c r="D18638">
        <v>-5</v>
      </c>
    </row>
    <row r="18639" spans="1:4" x14ac:dyDescent="0.2">
      <c r="A18639">
        <v>18639</v>
      </c>
      <c r="B18639">
        <v>1.2264125929766501E-2</v>
      </c>
      <c r="C18639">
        <v>1.3325299723913201E-2</v>
      </c>
      <c r="D18639">
        <v>-5</v>
      </c>
    </row>
    <row r="18640" spans="1:4" x14ac:dyDescent="0.2">
      <c r="A18640">
        <v>18640</v>
      </c>
      <c r="B18640" s="1">
        <v>-9.1739175932405495E-4</v>
      </c>
      <c r="C18640">
        <v>2.9203342926772502E-3</v>
      </c>
      <c r="D18640">
        <v>-5</v>
      </c>
    </row>
    <row r="18641" spans="1:4" x14ac:dyDescent="0.2">
      <c r="A18641">
        <v>18641</v>
      </c>
      <c r="B18641" s="1">
        <v>-3.75894279423158E-4</v>
      </c>
      <c r="C18641">
        <v>2.5258775398587798E-3</v>
      </c>
      <c r="D18641">
        <v>-4</v>
      </c>
    </row>
    <row r="18642" spans="1:4" x14ac:dyDescent="0.2">
      <c r="A18642">
        <v>18642</v>
      </c>
      <c r="B18642" s="1">
        <v>-2.7762306011006998E-4</v>
      </c>
      <c r="C18642">
        <v>2.4542913413914398E-3</v>
      </c>
      <c r="D18642">
        <v>-4</v>
      </c>
    </row>
    <row r="18643" spans="1:4" x14ac:dyDescent="0.2">
      <c r="A18643">
        <v>18643</v>
      </c>
      <c r="B18643">
        <v>-8.4685587564090302E-3</v>
      </c>
      <c r="C18643">
        <v>8.4210225215593099E-3</v>
      </c>
      <c r="D18643">
        <v>-7</v>
      </c>
    </row>
    <row r="18644" spans="1:4" x14ac:dyDescent="0.2">
      <c r="A18644">
        <v>18644</v>
      </c>
      <c r="B18644">
        <v>1.8332598278232399E-3</v>
      </c>
      <c r="C18644" s="1">
        <v>9.1660734384698599E-4</v>
      </c>
      <c r="D18644">
        <v>-4</v>
      </c>
    </row>
    <row r="18645" spans="1:4" x14ac:dyDescent="0.2">
      <c r="A18645">
        <v>18645</v>
      </c>
      <c r="B18645">
        <v>1.34213958252475E-3</v>
      </c>
      <c r="C18645">
        <v>1.27436652905928E-3</v>
      </c>
      <c r="D18645">
        <v>-5</v>
      </c>
    </row>
    <row r="18646" spans="1:4" x14ac:dyDescent="0.2">
      <c r="A18646">
        <v>18646</v>
      </c>
      <c r="B18646">
        <v>3.2081134931387298E-3</v>
      </c>
      <c r="C18646" s="1">
        <v>-8.4912206198150395E-5</v>
      </c>
      <c r="D18646">
        <v>-4</v>
      </c>
    </row>
    <row r="18647" spans="1:4" x14ac:dyDescent="0.2">
      <c r="A18647">
        <v>18647</v>
      </c>
      <c r="B18647">
        <v>1.1901802706617501E-3</v>
      </c>
      <c r="C18647">
        <v>1.38506210741909E-3</v>
      </c>
      <c r="D18647">
        <v>-5</v>
      </c>
    </row>
    <row r="18648" spans="1:4" x14ac:dyDescent="0.2">
      <c r="A18648">
        <v>18648</v>
      </c>
      <c r="B18648">
        <v>2.23391408328142E-3</v>
      </c>
      <c r="C18648" s="1">
        <v>6.2474859569572902E-4</v>
      </c>
      <c r="D18648">
        <v>-5</v>
      </c>
    </row>
    <row r="18649" spans="1:4" x14ac:dyDescent="0.2">
      <c r="A18649">
        <v>18649</v>
      </c>
      <c r="B18649">
        <v>1.9595581812647199E-3</v>
      </c>
      <c r="C18649" s="1">
        <v>8.2460462872084703E-4</v>
      </c>
      <c r="D18649">
        <v>-4</v>
      </c>
    </row>
    <row r="18650" spans="1:4" x14ac:dyDescent="0.2">
      <c r="A18650">
        <v>18650</v>
      </c>
      <c r="B18650" s="1">
        <v>7.8550547483373302E-4</v>
      </c>
      <c r="C18650">
        <v>1.6798496398357E-3</v>
      </c>
      <c r="D18650">
        <v>-4</v>
      </c>
    </row>
    <row r="18651" spans="1:4" x14ac:dyDescent="0.2">
      <c r="A18651">
        <v>18651</v>
      </c>
      <c r="B18651">
        <v>2.0138380306035002E-3</v>
      </c>
      <c r="C18651" s="1">
        <v>7.8506418041152299E-4</v>
      </c>
      <c r="D18651">
        <v>-4</v>
      </c>
    </row>
    <row r="18652" spans="1:4" x14ac:dyDescent="0.2">
      <c r="A18652">
        <v>18652</v>
      </c>
      <c r="B18652">
        <v>1.9703196403359799E-3</v>
      </c>
      <c r="C18652" s="1">
        <v>8.1676538595721704E-4</v>
      </c>
      <c r="D18652">
        <v>-5</v>
      </c>
    </row>
    <row r="18653" spans="1:4" x14ac:dyDescent="0.2">
      <c r="A18653">
        <v>18653</v>
      </c>
      <c r="B18653">
        <v>1.4062349315212099E-3</v>
      </c>
      <c r="C18653">
        <v>1.22767592721098E-3</v>
      </c>
      <c r="D18653">
        <v>-3</v>
      </c>
    </row>
    <row r="18654" spans="1:4" x14ac:dyDescent="0.2">
      <c r="A18654">
        <v>18654</v>
      </c>
      <c r="B18654">
        <v>8.9222792474273806E-3</v>
      </c>
      <c r="C18654">
        <v>-4.2474269955850496E-3</v>
      </c>
      <c r="D18654">
        <v>-7</v>
      </c>
    </row>
    <row r="18655" spans="1:4" x14ac:dyDescent="0.2">
      <c r="A18655">
        <v>18655</v>
      </c>
      <c r="B18655">
        <v>2.56562441559318E-3</v>
      </c>
      <c r="C18655" s="1">
        <v>3.8311241932058001E-4</v>
      </c>
      <c r="D18655">
        <v>-5</v>
      </c>
    </row>
    <row r="18656" spans="1:4" x14ac:dyDescent="0.2">
      <c r="A18656">
        <v>18656</v>
      </c>
      <c r="B18656">
        <v>3.1917937774951798E-3</v>
      </c>
      <c r="C18656" s="1">
        <v>-7.3024021527643801E-5</v>
      </c>
      <c r="D18656">
        <v>-4</v>
      </c>
    </row>
    <row r="18657" spans="1:4" x14ac:dyDescent="0.2">
      <c r="A18657">
        <v>18657</v>
      </c>
      <c r="B18657">
        <v>3.1807960414326798E-3</v>
      </c>
      <c r="C18657" s="1">
        <v>-6.5012661518430495E-5</v>
      </c>
      <c r="D18657">
        <v>-4</v>
      </c>
    </row>
    <row r="18658" spans="1:4" x14ac:dyDescent="0.2">
      <c r="A18658">
        <v>18658</v>
      </c>
      <c r="B18658" s="1">
        <v>-4.31120088175509E-4</v>
      </c>
      <c r="C18658">
        <v>2.56610707739275E-3</v>
      </c>
      <c r="D18658">
        <v>-4</v>
      </c>
    </row>
    <row r="18659" spans="1:4" x14ac:dyDescent="0.2">
      <c r="A18659">
        <v>18659</v>
      </c>
      <c r="B18659">
        <v>-8.6038729359417705E-3</v>
      </c>
      <c r="C18659">
        <v>-1.1487520052696799E-2</v>
      </c>
      <c r="D18659">
        <v>-4</v>
      </c>
    </row>
    <row r="18660" spans="1:4" x14ac:dyDescent="0.2">
      <c r="A18660">
        <v>18660</v>
      </c>
      <c r="B18660">
        <v>1.6810633875204001E-3</v>
      </c>
      <c r="C18660">
        <v>1.0274756596946901E-3</v>
      </c>
      <c r="D18660">
        <v>-5</v>
      </c>
    </row>
    <row r="18661" spans="1:4" x14ac:dyDescent="0.2">
      <c r="A18661">
        <v>18661</v>
      </c>
      <c r="B18661">
        <v>-1.4063833830798499E-3</v>
      </c>
      <c r="C18661">
        <v>3.2765428720735001E-3</v>
      </c>
      <c r="D18661">
        <v>-4</v>
      </c>
    </row>
    <row r="18662" spans="1:4" x14ac:dyDescent="0.2">
      <c r="A18662">
        <v>18662</v>
      </c>
      <c r="B18662" s="1">
        <v>3.28797802567402E-4</v>
      </c>
      <c r="C18662">
        <v>2.0125408010622098E-3</v>
      </c>
      <c r="D18662">
        <v>-5</v>
      </c>
    </row>
    <row r="18663" spans="1:4" x14ac:dyDescent="0.2">
      <c r="A18663">
        <v>18663</v>
      </c>
      <c r="B18663" s="1">
        <v>-3.2457065968287602E-4</v>
      </c>
      <c r="C18663">
        <v>2.4884905729067801E-3</v>
      </c>
      <c r="D18663">
        <v>-5</v>
      </c>
    </row>
    <row r="18664" spans="1:4" x14ac:dyDescent="0.2">
      <c r="A18664">
        <v>18664</v>
      </c>
      <c r="B18664">
        <v>6.0654328601364499E-3</v>
      </c>
      <c r="C18664">
        <v>-2.1663418731977602E-3</v>
      </c>
      <c r="D18664">
        <v>-4</v>
      </c>
    </row>
    <row r="18665" spans="1:4" x14ac:dyDescent="0.2">
      <c r="A18665">
        <v>18665</v>
      </c>
      <c r="B18665">
        <v>1.3307872181132299E-3</v>
      </c>
      <c r="C18665">
        <v>1.2826362199974499E-3</v>
      </c>
      <c r="D18665">
        <v>-4</v>
      </c>
    </row>
    <row r="18666" spans="1:4" x14ac:dyDescent="0.2">
      <c r="A18666">
        <v>18666</v>
      </c>
      <c r="B18666">
        <v>-8.4456456850841594E-3</v>
      </c>
      <c r="C18666">
        <v>-1.1602781544942599E-2</v>
      </c>
      <c r="D18666">
        <v>-5</v>
      </c>
    </row>
    <row r="18667" spans="1:4" x14ac:dyDescent="0.2">
      <c r="A18667">
        <v>18667</v>
      </c>
      <c r="B18667">
        <v>-1.0810189164947401E-2</v>
      </c>
      <c r="C18667">
        <v>-9.8803171243590192E-3</v>
      </c>
      <c r="D18667">
        <v>-3</v>
      </c>
    </row>
    <row r="18668" spans="1:4" x14ac:dyDescent="0.2">
      <c r="A18668">
        <v>18668</v>
      </c>
      <c r="B18668">
        <v>3.1198936247502601E-3</v>
      </c>
      <c r="C18668" s="1">
        <v>-2.0647968394204799E-5</v>
      </c>
      <c r="D18668">
        <v>-5</v>
      </c>
    </row>
    <row r="18669" spans="1:4" x14ac:dyDescent="0.2">
      <c r="A18669">
        <v>18669</v>
      </c>
      <c r="B18669">
        <v>5.7947428701405797E-3</v>
      </c>
      <c r="C18669">
        <v>-1.9691562935090401E-3</v>
      </c>
      <c r="D18669">
        <v>-4</v>
      </c>
    </row>
    <row r="18670" spans="1:4" x14ac:dyDescent="0.2">
      <c r="A18670">
        <v>18670</v>
      </c>
      <c r="B18670">
        <v>3.2750467203759201E-3</v>
      </c>
      <c r="C18670" s="1">
        <v>-1.33670075720413E-4</v>
      </c>
      <c r="D18670">
        <v>-5</v>
      </c>
    </row>
    <row r="18671" spans="1:4" x14ac:dyDescent="0.2">
      <c r="A18671">
        <v>18671</v>
      </c>
      <c r="B18671">
        <v>-5.4591608747419198E-3</v>
      </c>
      <c r="C18671">
        <v>6.2288104422741899E-3</v>
      </c>
      <c r="D18671">
        <v>2</v>
      </c>
    </row>
    <row r="18672" spans="1:4" x14ac:dyDescent="0.2">
      <c r="A18672">
        <v>18672</v>
      </c>
      <c r="B18672" s="1">
        <v>3.9336613127065502E-4</v>
      </c>
      <c r="C18672">
        <v>1.9655056546015802E-3</v>
      </c>
      <c r="D18672">
        <v>-3</v>
      </c>
    </row>
    <row r="18673" spans="1:4" x14ac:dyDescent="0.2">
      <c r="A18673">
        <v>18673</v>
      </c>
      <c r="B18673">
        <v>3.3483658122411999E-3</v>
      </c>
      <c r="C18673" s="1">
        <v>-1.87079762690833E-4</v>
      </c>
      <c r="D18673">
        <v>-5</v>
      </c>
    </row>
    <row r="18674" spans="1:4" x14ac:dyDescent="0.2">
      <c r="A18674">
        <v>18674</v>
      </c>
      <c r="B18674">
        <v>-8.6361285272175403E-3</v>
      </c>
      <c r="C18674">
        <v>8.5430896227317102E-3</v>
      </c>
      <c r="D18674">
        <v>-7</v>
      </c>
    </row>
    <row r="18675" spans="1:4" x14ac:dyDescent="0.2">
      <c r="A18675">
        <v>18675</v>
      </c>
      <c r="B18675" s="1">
        <v>-5.7208251542462498E-4</v>
      </c>
      <c r="C18675">
        <v>2.6687919159856699E-3</v>
      </c>
      <c r="D18675">
        <v>-3</v>
      </c>
    </row>
    <row r="18676" spans="1:4" x14ac:dyDescent="0.2">
      <c r="A18676">
        <v>18676</v>
      </c>
      <c r="B18676">
        <v>-1.40673801142887E-3</v>
      </c>
      <c r="C18676">
        <v>3.2768012030024501E-3</v>
      </c>
      <c r="D18676">
        <v>-4</v>
      </c>
    </row>
    <row r="18677" spans="1:4" x14ac:dyDescent="0.2">
      <c r="A18677">
        <v>18677</v>
      </c>
      <c r="B18677" s="1">
        <v>4.5663344648700998E-4</v>
      </c>
      <c r="C18677">
        <v>1.9194182384157301E-3</v>
      </c>
      <c r="D18677">
        <v>-3</v>
      </c>
    </row>
    <row r="18678" spans="1:4" x14ac:dyDescent="0.2">
      <c r="A18678">
        <v>18678</v>
      </c>
      <c r="B18678">
        <v>2.7638224960552602E-3</v>
      </c>
      <c r="C18678" s="1">
        <v>2.3873396118217E-4</v>
      </c>
      <c r="D18678">
        <v>-4</v>
      </c>
    </row>
    <row r="18679" spans="1:4" x14ac:dyDescent="0.2">
      <c r="A18679">
        <v>18679</v>
      </c>
      <c r="B18679" s="1">
        <v>6.6622298742320798E-5</v>
      </c>
      <c r="C18679">
        <v>2.2035239574867199E-3</v>
      </c>
      <c r="D18679">
        <v>-4</v>
      </c>
    </row>
    <row r="18680" spans="1:4" x14ac:dyDescent="0.2">
      <c r="A18680">
        <v>18680</v>
      </c>
      <c r="B18680">
        <v>1.1802215055001199E-2</v>
      </c>
      <c r="C18680">
        <v>1.3661781185996501E-2</v>
      </c>
      <c r="D18680">
        <v>-3</v>
      </c>
    </row>
    <row r="18681" spans="1:4" x14ac:dyDescent="0.2">
      <c r="A18681">
        <v>18681</v>
      </c>
      <c r="B18681">
        <v>1.1668833593255501E-3</v>
      </c>
      <c r="C18681">
        <v>1.40203286783345E-3</v>
      </c>
      <c r="D18681">
        <v>-5</v>
      </c>
    </row>
    <row r="18682" spans="1:4" x14ac:dyDescent="0.2">
      <c r="A18682">
        <v>18682</v>
      </c>
      <c r="B18682">
        <v>5.9564285419658096E-3</v>
      </c>
      <c r="C18682">
        <v>1.7920175825292001E-2</v>
      </c>
      <c r="D18682">
        <v>0</v>
      </c>
    </row>
    <row r="18683" spans="1:4" x14ac:dyDescent="0.2">
      <c r="A18683">
        <v>18683</v>
      </c>
      <c r="B18683">
        <v>4.74568750366416E-3</v>
      </c>
      <c r="C18683">
        <v>-1.2049662672455599E-3</v>
      </c>
      <c r="D18683">
        <v>-4</v>
      </c>
    </row>
    <row r="18684" spans="1:4" x14ac:dyDescent="0.2">
      <c r="A18684">
        <v>18684</v>
      </c>
      <c r="B18684" s="1">
        <v>-9.3654977893263796E-4</v>
      </c>
      <c r="C18684">
        <v>2.9342900551428798E-3</v>
      </c>
      <c r="D18684">
        <v>-4</v>
      </c>
    </row>
    <row r="18685" spans="1:4" x14ac:dyDescent="0.2">
      <c r="A18685">
        <v>18685</v>
      </c>
      <c r="B18685">
        <v>-8.0228488202051893E-3</v>
      </c>
      <c r="C18685">
        <v>8.0963427203420008E-3</v>
      </c>
      <c r="D18685">
        <v>-7</v>
      </c>
    </row>
    <row r="18686" spans="1:4" x14ac:dyDescent="0.2">
      <c r="A18686">
        <v>18686</v>
      </c>
      <c r="B18686" s="1">
        <v>-5.0668615294126003E-4</v>
      </c>
      <c r="C18686">
        <v>2.6211535838626E-3</v>
      </c>
      <c r="D18686">
        <v>-4</v>
      </c>
    </row>
    <row r="18687" spans="1:4" x14ac:dyDescent="0.2">
      <c r="A18687">
        <v>18687</v>
      </c>
      <c r="B18687">
        <v>-1.2098596529343799E-2</v>
      </c>
      <c r="C18687">
        <v>-8.9417698473518992E-3</v>
      </c>
      <c r="D18687">
        <v>-3</v>
      </c>
    </row>
    <row r="18688" spans="1:4" x14ac:dyDescent="0.2">
      <c r="A18688">
        <v>18688</v>
      </c>
      <c r="B18688" s="1">
        <v>6.45962412429289E-4</v>
      </c>
      <c r="C18688">
        <v>1.7815005344704699E-3</v>
      </c>
      <c r="D18688">
        <v>-6</v>
      </c>
    </row>
    <row r="18689" spans="1:4" x14ac:dyDescent="0.2">
      <c r="A18689">
        <v>18689</v>
      </c>
      <c r="B18689">
        <v>-1.14714807823039E-2</v>
      </c>
      <c r="C18689">
        <v>-9.3985956875459395E-3</v>
      </c>
      <c r="D18689">
        <v>-6</v>
      </c>
    </row>
    <row r="18690" spans="1:4" x14ac:dyDescent="0.2">
      <c r="A18690">
        <v>18690</v>
      </c>
      <c r="B18690">
        <v>3.7619097225890202E-3</v>
      </c>
      <c r="C18690" s="1">
        <v>-4.88328049300607E-4</v>
      </c>
      <c r="D18690">
        <v>-4</v>
      </c>
    </row>
    <row r="18691" spans="1:4" x14ac:dyDescent="0.2">
      <c r="A18691">
        <v>18691</v>
      </c>
      <c r="B18691">
        <v>-1.2473280984421199E-3</v>
      </c>
      <c r="C18691">
        <v>3.1606781941652998E-3</v>
      </c>
      <c r="D18691">
        <v>-5</v>
      </c>
    </row>
    <row r="18692" spans="1:4" x14ac:dyDescent="0.2">
      <c r="A18692">
        <v>18692</v>
      </c>
      <c r="B18692">
        <v>3.74629968936781E-3</v>
      </c>
      <c r="C18692" s="1">
        <v>-4.7695683660917398E-4</v>
      </c>
      <c r="D18692">
        <v>-5</v>
      </c>
    </row>
    <row r="18693" spans="1:4" x14ac:dyDescent="0.2">
      <c r="A18693">
        <v>18693</v>
      </c>
      <c r="B18693">
        <v>4.6729597428634504E-3</v>
      </c>
      <c r="C18693">
        <v>-1.1519873385708399E-3</v>
      </c>
      <c r="D18693">
        <v>-4</v>
      </c>
    </row>
    <row r="18694" spans="1:4" x14ac:dyDescent="0.2">
      <c r="A18694">
        <v>18694</v>
      </c>
      <c r="B18694">
        <v>-3.4921962179318999E-3</v>
      </c>
      <c r="C18694">
        <v>4.7959644545588201E-3</v>
      </c>
      <c r="D18694">
        <v>-4</v>
      </c>
    </row>
    <row r="18695" spans="1:4" x14ac:dyDescent="0.2">
      <c r="A18695">
        <v>18695</v>
      </c>
      <c r="B18695">
        <v>-1.7190141333842099E-2</v>
      </c>
      <c r="C18695">
        <v>-5.2328066389178696E-3</v>
      </c>
      <c r="D18695">
        <v>2</v>
      </c>
    </row>
    <row r="18696" spans="1:4" x14ac:dyDescent="0.2">
      <c r="A18696">
        <v>18696</v>
      </c>
      <c r="B18696">
        <v>4.9515724622412301E-3</v>
      </c>
      <c r="C18696">
        <v>-1.3549442731069E-3</v>
      </c>
      <c r="D18696">
        <v>-4</v>
      </c>
    </row>
    <row r="18697" spans="1:4" x14ac:dyDescent="0.2">
      <c r="A18697">
        <v>18697</v>
      </c>
      <c r="B18697">
        <v>-9.0878976341898596E-3</v>
      </c>
      <c r="C18697">
        <v>-1.11349296569117E-2</v>
      </c>
      <c r="D18697">
        <v>-4</v>
      </c>
    </row>
    <row r="18698" spans="1:4" x14ac:dyDescent="0.2">
      <c r="A18698">
        <v>18698</v>
      </c>
      <c r="B18698">
        <v>1.3696096896937199E-2</v>
      </c>
      <c r="C18698">
        <v>1.2282172768006E-2</v>
      </c>
      <c r="D18698">
        <v>-5</v>
      </c>
    </row>
    <row r="18699" spans="1:4" x14ac:dyDescent="0.2">
      <c r="A18699">
        <v>18699</v>
      </c>
      <c r="B18699">
        <v>-2.0659014329669802E-3</v>
      </c>
      <c r="C18699">
        <v>3.7569723441206499E-3</v>
      </c>
      <c r="D18699">
        <v>-5</v>
      </c>
    </row>
    <row r="18700" spans="1:4" x14ac:dyDescent="0.2">
      <c r="A18700">
        <v>18700</v>
      </c>
      <c r="B18700" s="1">
        <v>-4.3710967404613699E-5</v>
      </c>
      <c r="C18700">
        <v>2.2838968188712999E-3</v>
      </c>
      <c r="D18700">
        <v>-5</v>
      </c>
    </row>
    <row r="18701" spans="1:4" x14ac:dyDescent="0.2">
      <c r="A18701">
        <v>18701</v>
      </c>
      <c r="B18701">
        <v>2.6029932182238401E-3</v>
      </c>
      <c r="C18701" s="1">
        <v>3.5589091397746401E-4</v>
      </c>
      <c r="D18701">
        <v>-5</v>
      </c>
    </row>
    <row r="18702" spans="1:4" x14ac:dyDescent="0.2">
      <c r="A18702">
        <v>18702</v>
      </c>
      <c r="B18702">
        <v>-1.05570015527242E-2</v>
      </c>
      <c r="C18702">
        <v>-1.00647530027858E-2</v>
      </c>
      <c r="D18702">
        <v>-5</v>
      </c>
    </row>
    <row r="18703" spans="1:4" x14ac:dyDescent="0.2">
      <c r="A18703">
        <v>18703</v>
      </c>
      <c r="B18703">
        <v>-1.32740690263438E-2</v>
      </c>
      <c r="C18703">
        <v>-8.0854905821577498E-3</v>
      </c>
      <c r="D18703">
        <v>-4</v>
      </c>
    </row>
    <row r="18704" spans="1:4" x14ac:dyDescent="0.2">
      <c r="A18704">
        <v>18704</v>
      </c>
      <c r="B18704" s="1">
        <v>3.8130408443680602E-4</v>
      </c>
      <c r="C18704">
        <v>1.9742923175188202E-3</v>
      </c>
      <c r="D18704">
        <v>-5</v>
      </c>
    </row>
    <row r="18705" spans="1:4" x14ac:dyDescent="0.2">
      <c r="A18705">
        <v>18705</v>
      </c>
      <c r="B18705">
        <v>-9.5188255709525802E-3</v>
      </c>
      <c r="C18705">
        <v>-1.08210178827234E-2</v>
      </c>
      <c r="D18705">
        <v>-5</v>
      </c>
    </row>
    <row r="18706" spans="1:4" x14ac:dyDescent="0.2">
      <c r="A18706">
        <v>18706</v>
      </c>
      <c r="B18706">
        <v>2.3591481259515501E-3</v>
      </c>
      <c r="C18706" s="1">
        <v>5.3352118347761897E-4</v>
      </c>
      <c r="D18706">
        <v>-4</v>
      </c>
    </row>
    <row r="18707" spans="1:4" x14ac:dyDescent="0.2">
      <c r="A18707">
        <v>18707</v>
      </c>
      <c r="B18707">
        <v>-4.8796132700017203E-3</v>
      </c>
      <c r="C18707">
        <v>-1.4200477045125301E-2</v>
      </c>
      <c r="D18707">
        <v>-4</v>
      </c>
    </row>
    <row r="18708" spans="1:4" x14ac:dyDescent="0.2">
      <c r="A18708">
        <v>18708</v>
      </c>
      <c r="B18708">
        <v>-1.8888712165741001E-3</v>
      </c>
      <c r="C18708">
        <v>3.6280137304593799E-3</v>
      </c>
      <c r="D18708">
        <v>-4</v>
      </c>
    </row>
    <row r="18709" spans="1:4" x14ac:dyDescent="0.2">
      <c r="A18709">
        <v>18709</v>
      </c>
      <c r="B18709">
        <v>-6.4117478010369501E-3</v>
      </c>
      <c r="C18709">
        <v>-1.3084385402180199E-2</v>
      </c>
      <c r="D18709">
        <v>-4</v>
      </c>
    </row>
    <row r="18710" spans="1:4" x14ac:dyDescent="0.2">
      <c r="A18710">
        <v>18710</v>
      </c>
      <c r="B18710">
        <v>-8.7306154831520294E-3</v>
      </c>
      <c r="C18710">
        <v>8.6119191541792796E-3</v>
      </c>
      <c r="D18710">
        <v>-7</v>
      </c>
    </row>
    <row r="18711" spans="1:4" x14ac:dyDescent="0.2">
      <c r="A18711">
        <v>18711</v>
      </c>
      <c r="B18711">
        <v>1.47794469108123E-2</v>
      </c>
      <c r="C18711">
        <v>1.1493000621318901E-2</v>
      </c>
      <c r="D18711">
        <v>-4</v>
      </c>
    </row>
    <row r="18712" spans="1:4" x14ac:dyDescent="0.2">
      <c r="A18712">
        <v>18712</v>
      </c>
      <c r="B18712">
        <v>2.6733560804906302E-3</v>
      </c>
      <c r="C18712" s="1">
        <v>3.0463470836437602E-4</v>
      </c>
      <c r="D18712">
        <v>-5</v>
      </c>
    </row>
    <row r="18713" spans="1:4" x14ac:dyDescent="0.2">
      <c r="A18713">
        <v>18713</v>
      </c>
      <c r="B18713">
        <v>2.7063497144024298E-3</v>
      </c>
      <c r="C18713" s="1">
        <v>2.8060031821557102E-4</v>
      </c>
      <c r="D18713">
        <v>-4</v>
      </c>
    </row>
    <row r="18714" spans="1:4" x14ac:dyDescent="0.2">
      <c r="A18714">
        <v>18714</v>
      </c>
      <c r="B18714">
        <v>1.23582685674766E-3</v>
      </c>
      <c r="C18714">
        <v>1.3518106061784999E-3</v>
      </c>
      <c r="D18714">
        <v>-4</v>
      </c>
    </row>
    <row r="18715" spans="1:4" x14ac:dyDescent="0.2">
      <c r="A18715">
        <v>18715</v>
      </c>
      <c r="B18715">
        <v>2.2730573048300798E-3</v>
      </c>
      <c r="C18715" s="1">
        <v>5.9623450534434901E-4</v>
      </c>
      <c r="D18715">
        <v>-3</v>
      </c>
    </row>
    <row r="18716" spans="1:4" x14ac:dyDescent="0.2">
      <c r="A18716">
        <v>18716</v>
      </c>
      <c r="B18716">
        <v>2.35465418015061E-3</v>
      </c>
      <c r="C18716" s="1">
        <v>5.3679482247646795E-4</v>
      </c>
      <c r="D18716">
        <v>-5</v>
      </c>
    </row>
    <row r="18717" spans="1:4" x14ac:dyDescent="0.2">
      <c r="A18717">
        <v>18717</v>
      </c>
      <c r="B18717" s="1">
        <v>-5.6486861701642303E-4</v>
      </c>
      <c r="C18717">
        <v>2.66353691287507E-3</v>
      </c>
      <c r="D18717">
        <v>-3</v>
      </c>
    </row>
    <row r="18718" spans="1:4" x14ac:dyDescent="0.2">
      <c r="A18718">
        <v>18718</v>
      </c>
      <c r="B18718">
        <v>1.8141022339389699E-3</v>
      </c>
      <c r="C18718" s="1">
        <v>9.3056279619145002E-4</v>
      </c>
      <c r="D18718">
        <v>-5</v>
      </c>
    </row>
    <row r="18719" spans="1:4" x14ac:dyDescent="0.2">
      <c r="A18719">
        <v>18719</v>
      </c>
      <c r="B18719">
        <v>1.2430407551558601E-3</v>
      </c>
      <c r="C18719">
        <v>1.3465556030679E-3</v>
      </c>
      <c r="D18719">
        <v>-4</v>
      </c>
    </row>
    <row r="18720" spans="1:4" x14ac:dyDescent="0.2">
      <c r="A18720">
        <v>18720</v>
      </c>
      <c r="B18720">
        <v>5.85883821913704E-3</v>
      </c>
      <c r="C18720">
        <v>-2.0158468953573499E-3</v>
      </c>
      <c r="D18720">
        <v>-4</v>
      </c>
    </row>
    <row r="18721" spans="1:4" x14ac:dyDescent="0.2">
      <c r="A18721">
        <v>18721</v>
      </c>
      <c r="B18721">
        <v>2.7804968400478298E-3</v>
      </c>
      <c r="C18721" s="1">
        <v>2.26587445582706E-4</v>
      </c>
      <c r="D18721">
        <v>-5</v>
      </c>
    </row>
    <row r="18722" spans="1:4" x14ac:dyDescent="0.2">
      <c r="A18722">
        <v>18722</v>
      </c>
      <c r="B18722">
        <v>-4.32212191686828E-3</v>
      </c>
      <c r="C18722">
        <v>5.4005282954523301E-3</v>
      </c>
      <c r="D18722">
        <v>-6</v>
      </c>
    </row>
    <row r="18723" spans="1:4" x14ac:dyDescent="0.2">
      <c r="A18723">
        <v>18723</v>
      </c>
      <c r="B18723">
        <v>3.65429598332504E-3</v>
      </c>
      <c r="C18723" s="1">
        <v>-4.0993624190661297E-4</v>
      </c>
      <c r="D18723">
        <v>-4</v>
      </c>
    </row>
    <row r="18724" spans="1:4" x14ac:dyDescent="0.2">
      <c r="A18724">
        <v>18724</v>
      </c>
      <c r="B18724">
        <v>5.3985829862076501E-3</v>
      </c>
      <c r="C18724">
        <v>-1.6805714944777999E-3</v>
      </c>
      <c r="D18724">
        <v>-4</v>
      </c>
    </row>
    <row r="18725" spans="1:4" x14ac:dyDescent="0.2">
      <c r="A18725">
        <v>18725</v>
      </c>
      <c r="B18725">
        <v>2.40668705658891E-3</v>
      </c>
      <c r="C18725" s="1">
        <v>4.9889119366656597E-4</v>
      </c>
      <c r="D18725">
        <v>-4</v>
      </c>
    </row>
    <row r="18726" spans="1:4" x14ac:dyDescent="0.2">
      <c r="A18726">
        <v>18726</v>
      </c>
      <c r="B18726" s="1">
        <v>7.2566736892266395E-4</v>
      </c>
      <c r="C18726">
        <v>1.7234390300519E-3</v>
      </c>
      <c r="D18726">
        <v>-3</v>
      </c>
    </row>
    <row r="18727" spans="1:4" x14ac:dyDescent="0.2">
      <c r="A18727">
        <v>18727</v>
      </c>
      <c r="B18727">
        <v>2.3095984994049501E-3</v>
      </c>
      <c r="C18727" s="1">
        <v>5.6961587554251304E-4</v>
      </c>
      <c r="D18727">
        <v>-4</v>
      </c>
    </row>
    <row r="18728" spans="1:4" x14ac:dyDescent="0.2">
      <c r="A18728">
        <v>18728</v>
      </c>
      <c r="B18728">
        <v>1.78820414707759E-3</v>
      </c>
      <c r="C18728" s="1">
        <v>9.4942839691302999E-4</v>
      </c>
      <c r="D18728">
        <v>-4</v>
      </c>
    </row>
    <row r="18729" spans="1:4" x14ac:dyDescent="0.2">
      <c r="A18729">
        <v>18729</v>
      </c>
      <c r="B18729">
        <v>2.4888756886983E-3</v>
      </c>
      <c r="C18729" s="1">
        <v>4.3902044238182299E-4</v>
      </c>
      <c r="D18729">
        <v>-4</v>
      </c>
    </row>
    <row r="18730" spans="1:4" x14ac:dyDescent="0.2">
      <c r="A18730">
        <v>18730</v>
      </c>
      <c r="B18730">
        <v>6.1751747952188199E-3</v>
      </c>
      <c r="C18730">
        <v>-2.24628397628664E-3</v>
      </c>
      <c r="D18730">
        <v>-4</v>
      </c>
    </row>
    <row r="18731" spans="1:4" x14ac:dyDescent="0.2">
      <c r="A18731">
        <v>18731</v>
      </c>
      <c r="B18731">
        <v>-2.05573130496028E-3</v>
      </c>
      <c r="C18731">
        <v>3.7495638596527102E-3</v>
      </c>
      <c r="D18731">
        <v>-4</v>
      </c>
    </row>
    <row r="18732" spans="1:4" x14ac:dyDescent="0.2">
      <c r="A18732">
        <v>18732</v>
      </c>
      <c r="B18732" s="1">
        <v>-8.87354780735054E-4</v>
      </c>
      <c r="C18732">
        <v>2.8984536940069401E-3</v>
      </c>
      <c r="D18732">
        <v>-4</v>
      </c>
    </row>
    <row r="18733" spans="1:4" x14ac:dyDescent="0.2">
      <c r="A18733">
        <v>18733</v>
      </c>
      <c r="B18733">
        <v>-5.5659753661638101E-3</v>
      </c>
      <c r="C18733">
        <v>-1.3700492883131901E-2</v>
      </c>
      <c r="D18733">
        <v>-4</v>
      </c>
    </row>
    <row r="18734" spans="1:4" x14ac:dyDescent="0.2">
      <c r="A18734">
        <v>18734</v>
      </c>
      <c r="B18734">
        <v>1.3611792507755599E-3</v>
      </c>
      <c r="C18734">
        <v>1.26049698027702E-3</v>
      </c>
      <c r="D18734">
        <v>-6</v>
      </c>
    </row>
    <row r="18735" spans="1:4" x14ac:dyDescent="0.2">
      <c r="A18735">
        <v>18735</v>
      </c>
      <c r="B18735">
        <v>-2.46844760725231E-3</v>
      </c>
      <c r="C18735">
        <v>4.0502092707212101E-3</v>
      </c>
      <c r="D18735">
        <v>-4</v>
      </c>
    </row>
    <row r="18736" spans="1:4" x14ac:dyDescent="0.2">
      <c r="A18736">
        <v>18736</v>
      </c>
      <c r="B18736">
        <v>6.6600279529713102E-3</v>
      </c>
      <c r="C18736">
        <v>-2.5994778678553199E-3</v>
      </c>
      <c r="D18736">
        <v>-3</v>
      </c>
    </row>
    <row r="18737" spans="1:4" x14ac:dyDescent="0.2">
      <c r="A18737">
        <v>18737</v>
      </c>
      <c r="B18737">
        <v>2.37227448355674E-3</v>
      </c>
      <c r="C18737" s="1">
        <v>5.2395921765235399E-4</v>
      </c>
      <c r="D18737">
        <v>-4</v>
      </c>
    </row>
    <row r="18738" spans="1:4" x14ac:dyDescent="0.2">
      <c r="A18738">
        <v>18738</v>
      </c>
      <c r="B18738" s="1">
        <v>-4.1279052807134502E-4</v>
      </c>
      <c r="C18738">
        <v>2.5527548107107298E-3</v>
      </c>
      <c r="D18738">
        <v>0</v>
      </c>
    </row>
    <row r="18739" spans="1:4" x14ac:dyDescent="0.2">
      <c r="A18739">
        <v>18739</v>
      </c>
      <c r="B18739" s="1">
        <v>4.1760857629612403E-4</v>
      </c>
      <c r="C18739">
        <v>1.9478461150837299E-3</v>
      </c>
      <c r="D18739">
        <v>-4</v>
      </c>
    </row>
    <row r="18740" spans="1:4" x14ac:dyDescent="0.2">
      <c r="A18740">
        <v>18740</v>
      </c>
      <c r="B18740">
        <v>-6.6506263935258297E-3</v>
      </c>
      <c r="C18740">
        <v>-1.29103730061701E-2</v>
      </c>
      <c r="D18740">
        <v>-4</v>
      </c>
    </row>
    <row r="18741" spans="1:4" x14ac:dyDescent="0.2">
      <c r="A18741">
        <v>18741</v>
      </c>
      <c r="B18741">
        <v>4.9090000313872801E-3</v>
      </c>
      <c r="C18741">
        <v>-1.32393215678586E-3</v>
      </c>
      <c r="D18741">
        <v>-4</v>
      </c>
    </row>
    <row r="18742" spans="1:4" x14ac:dyDescent="0.2">
      <c r="A18742">
        <v>18742</v>
      </c>
      <c r="B18742">
        <v>-2.8876676998058899E-3</v>
      </c>
      <c r="C18742">
        <v>4.3555924028000704E-3</v>
      </c>
      <c r="D18742">
        <v>-5</v>
      </c>
    </row>
    <row r="18743" spans="1:4" x14ac:dyDescent="0.2">
      <c r="A18743">
        <v>18743</v>
      </c>
      <c r="B18743">
        <v>2.9617842995261E-3</v>
      </c>
      <c r="C18743" s="1">
        <v>9.4527620289337294E-5</v>
      </c>
      <c r="D18743">
        <v>4</v>
      </c>
    </row>
    <row r="18744" spans="1:4" x14ac:dyDescent="0.2">
      <c r="A18744">
        <v>18744</v>
      </c>
      <c r="B18744">
        <v>2.0273194422820201E-3</v>
      </c>
      <c r="C18744" s="1">
        <v>7.7524357353614003E-4</v>
      </c>
      <c r="D18744">
        <v>-3</v>
      </c>
    </row>
    <row r="18745" spans="1:4" x14ac:dyDescent="0.2">
      <c r="A18745">
        <v>18745</v>
      </c>
      <c r="B18745">
        <v>1.0214274119998E-3</v>
      </c>
      <c r="C18745">
        <v>1.50799103530405E-3</v>
      </c>
      <c r="D18745">
        <v>5</v>
      </c>
    </row>
    <row r="18746" spans="1:4" x14ac:dyDescent="0.2">
      <c r="A18746">
        <v>18746</v>
      </c>
      <c r="B18746">
        <v>9.5225505224679902E-3</v>
      </c>
      <c r="C18746">
        <v>-4.6846978357116898E-3</v>
      </c>
      <c r="D18746">
        <v>-3</v>
      </c>
    </row>
    <row r="18747" spans="1:4" x14ac:dyDescent="0.2">
      <c r="A18747">
        <v>18747</v>
      </c>
      <c r="B18747">
        <v>-1.23100880852288E-3</v>
      </c>
      <c r="C18747">
        <v>3.1487903196159598E-3</v>
      </c>
      <c r="D18747">
        <v>-3</v>
      </c>
    </row>
    <row r="18748" spans="1:4" x14ac:dyDescent="0.2">
      <c r="A18748">
        <v>18748</v>
      </c>
      <c r="B18748">
        <v>2.3637599973859499E-3</v>
      </c>
      <c r="C18748" s="1">
        <v>5.3016164091656095E-4</v>
      </c>
      <c r="D18748">
        <v>-4</v>
      </c>
    </row>
    <row r="18749" spans="1:4" x14ac:dyDescent="0.2">
      <c r="A18749">
        <v>18749</v>
      </c>
      <c r="B18749">
        <v>2.41070759695876E-3</v>
      </c>
      <c r="C18749" s="1">
        <v>4.9596240940120995E-4</v>
      </c>
      <c r="D18749">
        <v>-4</v>
      </c>
    </row>
    <row r="18750" spans="1:4" x14ac:dyDescent="0.2">
      <c r="A18750">
        <v>18750</v>
      </c>
      <c r="B18750">
        <v>-8.1761383572173992E-3</v>
      </c>
      <c r="C18750">
        <v>-1.17991056080399E-2</v>
      </c>
      <c r="D18750">
        <v>-4</v>
      </c>
    </row>
    <row r="18751" spans="1:4" x14ac:dyDescent="0.2">
      <c r="A18751">
        <v>18751</v>
      </c>
      <c r="B18751" s="1">
        <v>5.3302711930856405E-4</v>
      </c>
      <c r="C18751">
        <v>1.8637688564046E-3</v>
      </c>
      <c r="D18751">
        <v>-4</v>
      </c>
    </row>
    <row r="18752" spans="1:4" x14ac:dyDescent="0.2">
      <c r="A18752">
        <v>18752</v>
      </c>
      <c r="B18752">
        <v>2.3755857672285601E-3</v>
      </c>
      <c r="C18752" s="1">
        <v>5.21547095244904E-4</v>
      </c>
      <c r="D18752">
        <v>-6</v>
      </c>
    </row>
    <row r="18753" spans="1:4" x14ac:dyDescent="0.2">
      <c r="A18753">
        <v>18753</v>
      </c>
      <c r="B18753">
        <v>-8.8951106730042803E-3</v>
      </c>
      <c r="C18753">
        <v>8.7317465603109698E-3</v>
      </c>
      <c r="D18753">
        <v>-7</v>
      </c>
    </row>
    <row r="18754" spans="1:4" x14ac:dyDescent="0.2">
      <c r="A18754">
        <v>18754</v>
      </c>
      <c r="B18754">
        <v>-1.8745617711154699E-3</v>
      </c>
      <c r="C18754">
        <v>3.6175899379215499E-3</v>
      </c>
      <c r="D18754">
        <v>-4</v>
      </c>
    </row>
    <row r="18755" spans="1:4" x14ac:dyDescent="0.2">
      <c r="A18755">
        <v>18755</v>
      </c>
      <c r="B18755">
        <v>4.7573949221490002E-3</v>
      </c>
      <c r="C18755">
        <v>-1.2134945992338399E-3</v>
      </c>
      <c r="D18755">
        <v>-4</v>
      </c>
    </row>
    <row r="18756" spans="1:4" x14ac:dyDescent="0.2">
      <c r="A18756">
        <v>18756</v>
      </c>
      <c r="B18756">
        <v>-1.4631469080346501E-3</v>
      </c>
      <c r="C18756">
        <v>3.3178925672489902E-3</v>
      </c>
      <c r="D18756">
        <v>-4</v>
      </c>
    </row>
    <row r="18757" spans="1:4" x14ac:dyDescent="0.2">
      <c r="A18757">
        <v>18757</v>
      </c>
      <c r="B18757" s="1">
        <v>9.873694673166501E-4</v>
      </c>
      <c r="C18757">
        <v>1.53280072836088E-3</v>
      </c>
      <c r="D18757">
        <v>-4</v>
      </c>
    </row>
    <row r="18758" spans="1:4" x14ac:dyDescent="0.2">
      <c r="A18758">
        <v>18758</v>
      </c>
      <c r="B18758">
        <v>-1.1214362195130599E-2</v>
      </c>
      <c r="C18758">
        <v>1.0421217810582899E-2</v>
      </c>
      <c r="D18758">
        <v>-6</v>
      </c>
    </row>
    <row r="18759" spans="1:4" x14ac:dyDescent="0.2">
      <c r="A18759">
        <v>18759</v>
      </c>
      <c r="B18759">
        <v>3.0737736332332598E-3</v>
      </c>
      <c r="C18759" s="1">
        <v>1.29483875798671E-5</v>
      </c>
      <c r="D18759">
        <v>-5</v>
      </c>
    </row>
    <row r="18760" spans="1:4" x14ac:dyDescent="0.2">
      <c r="A18760">
        <v>18760</v>
      </c>
      <c r="B18760">
        <v>2.31220010065443E-3</v>
      </c>
      <c r="C18760" s="1">
        <v>5.6772072511413396E-4</v>
      </c>
      <c r="D18760">
        <v>-4</v>
      </c>
    </row>
    <row r="18761" spans="1:4" x14ac:dyDescent="0.2">
      <c r="A18761">
        <v>18761</v>
      </c>
      <c r="B18761">
        <v>-3.3234437849942598E-3</v>
      </c>
      <c r="C18761">
        <v>4.6730358367950203E-3</v>
      </c>
      <c r="D18761">
        <v>-6</v>
      </c>
    </row>
    <row r="18762" spans="1:4" x14ac:dyDescent="0.2">
      <c r="A18762">
        <v>18762</v>
      </c>
      <c r="B18762">
        <v>5.4768690035806597E-3</v>
      </c>
      <c r="C18762">
        <v>-1.7375993650594001E-3</v>
      </c>
      <c r="D18762">
        <v>-4</v>
      </c>
    </row>
    <row r="18763" spans="1:4" x14ac:dyDescent="0.2">
      <c r="A18763">
        <v>18763</v>
      </c>
      <c r="B18763">
        <v>-2.8279479452525901E-3</v>
      </c>
      <c r="C18763">
        <v>4.31208922626724E-3</v>
      </c>
      <c r="D18763">
        <v>0</v>
      </c>
    </row>
    <row r="18764" spans="1:4" x14ac:dyDescent="0.2">
      <c r="A18764">
        <v>18764</v>
      </c>
      <c r="B18764" s="1">
        <v>-1.95316076642904E-4</v>
      </c>
      <c r="C18764">
        <v>2.3943343764233202E-3</v>
      </c>
      <c r="D18764">
        <v>-3</v>
      </c>
    </row>
    <row r="18765" spans="1:4" x14ac:dyDescent="0.2">
      <c r="A18765">
        <v>18765</v>
      </c>
      <c r="B18765" s="1">
        <v>5.4828252418076605E-4</v>
      </c>
      <c r="C18765">
        <v>1.85265597464212E-3</v>
      </c>
      <c r="D18765">
        <v>-6</v>
      </c>
    </row>
    <row r="18766" spans="1:4" x14ac:dyDescent="0.2">
      <c r="A18766">
        <v>18766</v>
      </c>
      <c r="B18766">
        <v>6.1447831882808102E-3</v>
      </c>
      <c r="C18766">
        <v>-2.2241450466873799E-3</v>
      </c>
      <c r="D18766">
        <v>-4</v>
      </c>
    </row>
    <row r="18767" spans="1:4" x14ac:dyDescent="0.2">
      <c r="A18767">
        <v>18767</v>
      </c>
      <c r="B18767">
        <v>-1.01432213653852E-2</v>
      </c>
      <c r="C18767">
        <v>-1.03661734066411E-2</v>
      </c>
      <c r="D18767">
        <v>-5</v>
      </c>
    </row>
    <row r="18768" spans="1:4" x14ac:dyDescent="0.2">
      <c r="A18768">
        <v>18768</v>
      </c>
      <c r="B18768">
        <v>3.74629968936781E-3</v>
      </c>
      <c r="C18768" s="1">
        <v>-4.7695683660917398E-4</v>
      </c>
      <c r="D18768">
        <v>-5</v>
      </c>
    </row>
    <row r="18769" spans="1:4" x14ac:dyDescent="0.2">
      <c r="A18769">
        <v>18769</v>
      </c>
      <c r="B18769">
        <v>3.20728545935862E-3</v>
      </c>
      <c r="C18769" s="1">
        <v>-8.4309020535707394E-5</v>
      </c>
      <c r="D18769">
        <v>-4</v>
      </c>
    </row>
    <row r="18770" spans="1:4" x14ac:dyDescent="0.2">
      <c r="A18770">
        <v>18770</v>
      </c>
      <c r="B18770">
        <v>3.34848373787466E-3</v>
      </c>
      <c r="C18770" s="1">
        <v>-1.8716566625304201E-4</v>
      </c>
      <c r="D18770">
        <v>-5</v>
      </c>
    </row>
    <row r="18771" spans="1:4" x14ac:dyDescent="0.2">
      <c r="A18771">
        <v>18771</v>
      </c>
      <c r="B18771">
        <v>-5.0353572709676397E-3</v>
      </c>
      <c r="C18771">
        <v>-1.4087024489624501E-2</v>
      </c>
      <c r="D18771">
        <v>-4</v>
      </c>
    </row>
    <row r="18772" spans="1:4" x14ac:dyDescent="0.2">
      <c r="A18772">
        <v>18772</v>
      </c>
      <c r="B18772">
        <v>5.6102629040725603E-3</v>
      </c>
      <c r="C18772">
        <v>-1.8347708696127599E-3</v>
      </c>
      <c r="D18772">
        <v>-4</v>
      </c>
    </row>
    <row r="18773" spans="1:4" x14ac:dyDescent="0.2">
      <c r="A18773">
        <v>18773</v>
      </c>
      <c r="B18773">
        <v>-2.6518636882732799E-3</v>
      </c>
      <c r="C18773">
        <v>4.1838197018306302E-3</v>
      </c>
      <c r="D18773">
        <v>-5</v>
      </c>
    </row>
    <row r="18774" spans="1:4" x14ac:dyDescent="0.2">
      <c r="A18774">
        <v>18774</v>
      </c>
      <c r="B18774">
        <v>-1.1291900285467301E-3</v>
      </c>
      <c r="C18774">
        <v>3.0746198814955799E-3</v>
      </c>
      <c r="D18774">
        <v>-4</v>
      </c>
    </row>
    <row r="18775" spans="1:4" x14ac:dyDescent="0.2">
      <c r="A18775">
        <v>18775</v>
      </c>
      <c r="B18775" s="1">
        <v>-8.0607216052800998E-5</v>
      </c>
      <c r="C18775">
        <v>2.3107740897232599E-3</v>
      </c>
      <c r="D18775">
        <v>-5</v>
      </c>
    </row>
    <row r="18776" spans="1:4" x14ac:dyDescent="0.2">
      <c r="A18776">
        <v>18776</v>
      </c>
      <c r="B18776" s="1">
        <v>-5.5528939434997795E-4</v>
      </c>
      <c r="C18776">
        <v>2.6565588765816799E-3</v>
      </c>
      <c r="D18776">
        <v>-3</v>
      </c>
    </row>
    <row r="18777" spans="1:4" x14ac:dyDescent="0.2">
      <c r="A18777">
        <v>18777</v>
      </c>
      <c r="B18777">
        <v>-2.4129850957844098E-3</v>
      </c>
      <c r="C18777">
        <v>4.0098073058204902E-3</v>
      </c>
      <c r="D18777">
        <v>-6</v>
      </c>
    </row>
    <row r="18778" spans="1:4" x14ac:dyDescent="0.2">
      <c r="A18778">
        <v>18778</v>
      </c>
      <c r="B18778">
        <v>-1.02408724676957E-2</v>
      </c>
      <c r="C18778">
        <v>9.7120739806681299E-3</v>
      </c>
      <c r="D18778">
        <v>-7</v>
      </c>
    </row>
    <row r="18779" spans="1:4" x14ac:dyDescent="0.2">
      <c r="A18779">
        <v>18779</v>
      </c>
      <c r="B18779">
        <v>5.0083355614717199E-3</v>
      </c>
      <c r="C18779">
        <v>-1.39629365816122E-3</v>
      </c>
      <c r="D18779">
        <v>-4</v>
      </c>
    </row>
    <row r="18780" spans="1:4" x14ac:dyDescent="0.2">
      <c r="A18780">
        <v>18780</v>
      </c>
      <c r="B18780">
        <v>2.2115635570830999E-3</v>
      </c>
      <c r="C18780" s="1">
        <v>6.41029956764275E-4</v>
      </c>
      <c r="D18780">
        <v>4</v>
      </c>
    </row>
    <row r="18781" spans="1:4" x14ac:dyDescent="0.2">
      <c r="A18781">
        <v>18781</v>
      </c>
      <c r="B18781">
        <v>-9.9274921212124303E-3</v>
      </c>
      <c r="C18781">
        <v>9.4837903810961605E-3</v>
      </c>
      <c r="D18781">
        <v>-7</v>
      </c>
    </row>
    <row r="18782" spans="1:4" x14ac:dyDescent="0.2">
      <c r="A18782">
        <v>18782</v>
      </c>
      <c r="B18782">
        <v>3.9019253389759498E-3</v>
      </c>
      <c r="C18782" s="1">
        <v>-5.9032317842654797E-4</v>
      </c>
      <c r="D18782">
        <v>-5</v>
      </c>
    </row>
    <row r="18783" spans="1:4" x14ac:dyDescent="0.2">
      <c r="A18783">
        <v>18783</v>
      </c>
      <c r="B18783">
        <v>4.5220638903231804E-3</v>
      </c>
      <c r="C18783">
        <v>-1.04206644287673E-3</v>
      </c>
      <c r="D18783">
        <v>-4</v>
      </c>
    </row>
    <row r="18784" spans="1:4" x14ac:dyDescent="0.2">
      <c r="A18784">
        <v>18784</v>
      </c>
      <c r="B18784">
        <v>5.0483063910761799E-3</v>
      </c>
      <c r="C18784">
        <v>-1.4254106240538899E-3</v>
      </c>
      <c r="D18784">
        <v>-4</v>
      </c>
    </row>
    <row r="18785" spans="1:4" x14ac:dyDescent="0.2">
      <c r="A18785">
        <v>18785</v>
      </c>
      <c r="B18785">
        <v>1.18154700740888E-3</v>
      </c>
      <c r="C18785">
        <v>1.3913510544878299E-3</v>
      </c>
      <c r="D18785">
        <v>-6</v>
      </c>
    </row>
    <row r="18786" spans="1:4" x14ac:dyDescent="0.2">
      <c r="A18786">
        <v>18786</v>
      </c>
      <c r="B18786">
        <v>1.1108756986064399E-2</v>
      </c>
      <c r="C18786">
        <v>1.4166934447538301E-2</v>
      </c>
      <c r="D18786">
        <v>-4</v>
      </c>
    </row>
    <row r="18787" spans="1:4" x14ac:dyDescent="0.2">
      <c r="A18787">
        <v>18787</v>
      </c>
      <c r="B18787">
        <v>-8.1861901338663393E-3</v>
      </c>
      <c r="C18787">
        <v>-1.17917833372553E-2</v>
      </c>
      <c r="D18787">
        <v>-5</v>
      </c>
    </row>
    <row r="18788" spans="1:4" x14ac:dyDescent="0.2">
      <c r="A18788">
        <v>18788</v>
      </c>
      <c r="B18788">
        <v>3.28687206449422E-3</v>
      </c>
      <c r="C18788" s="1">
        <v>-1.4228431127090901E-4</v>
      </c>
      <c r="D18788">
        <v>-5</v>
      </c>
    </row>
    <row r="18789" spans="1:4" x14ac:dyDescent="0.2">
      <c r="A18789">
        <v>18789</v>
      </c>
      <c r="B18789">
        <v>2.0070816651670601E-2</v>
      </c>
      <c r="C18789">
        <v>-1.2368639053594799E-2</v>
      </c>
      <c r="D18789">
        <v>-3</v>
      </c>
    </row>
    <row r="18790" spans="1:4" x14ac:dyDescent="0.2">
      <c r="A18790">
        <v>18790</v>
      </c>
      <c r="B18790">
        <v>1.9622781338719799E-3</v>
      </c>
      <c r="C18790" s="1">
        <v>8.2262326460909698E-4</v>
      </c>
      <c r="D18790">
        <v>-4</v>
      </c>
    </row>
    <row r="18791" spans="1:4" x14ac:dyDescent="0.2">
      <c r="A18791">
        <v>18791</v>
      </c>
      <c r="B18791" s="1">
        <v>-7.10915469682421E-4</v>
      </c>
      <c r="C18791">
        <v>2.7699255285202101E-3</v>
      </c>
      <c r="D18791">
        <v>-4</v>
      </c>
    </row>
    <row r="18792" spans="1:4" x14ac:dyDescent="0.2">
      <c r="A18792">
        <v>18792</v>
      </c>
      <c r="B18792" s="1">
        <v>7.9496592041809603E-4</v>
      </c>
      <c r="C18792">
        <v>1.6729581273468401E-3</v>
      </c>
      <c r="D18792">
        <v>-5</v>
      </c>
    </row>
    <row r="18793" spans="1:4" x14ac:dyDescent="0.2">
      <c r="A18793">
        <v>18793</v>
      </c>
      <c r="B18793">
        <v>1.50261423200715E-3</v>
      </c>
      <c r="C18793">
        <v>1.15746790719294E-3</v>
      </c>
      <c r="D18793">
        <v>-5</v>
      </c>
    </row>
    <row r="18794" spans="1:4" x14ac:dyDescent="0.2">
      <c r="A18794">
        <v>18794</v>
      </c>
      <c r="B18794">
        <v>1.0462611880898301E-3</v>
      </c>
      <c r="C18794">
        <v>1.4899007374905E-3</v>
      </c>
      <c r="D18794">
        <v>-6</v>
      </c>
    </row>
    <row r="18795" spans="1:4" x14ac:dyDescent="0.2">
      <c r="A18795">
        <v>18795</v>
      </c>
      <c r="B18795" s="1">
        <v>-2.1175414364423001E-4</v>
      </c>
      <c r="C18795">
        <v>2.4063087747772001E-3</v>
      </c>
      <c r="D18795">
        <v>-3</v>
      </c>
    </row>
    <row r="18796" spans="1:4" x14ac:dyDescent="0.2">
      <c r="A18796">
        <v>18796</v>
      </c>
      <c r="B18796">
        <v>2.15586434289965E-3</v>
      </c>
      <c r="C18796" s="1">
        <v>6.81604349031743E-4</v>
      </c>
      <c r="D18796">
        <v>-5</v>
      </c>
    </row>
    <row r="18797" spans="1:4" x14ac:dyDescent="0.2">
      <c r="A18797">
        <v>18797</v>
      </c>
      <c r="B18797">
        <v>1.98320972094994E-3</v>
      </c>
      <c r="C18797" s="1">
        <v>8.0737553737753205E-4</v>
      </c>
      <c r="D18797">
        <v>-5</v>
      </c>
    </row>
    <row r="18798" spans="1:4" x14ac:dyDescent="0.2">
      <c r="A18798">
        <v>18798</v>
      </c>
      <c r="B18798">
        <v>3.0685700050099799E-3</v>
      </c>
      <c r="C18798" s="1">
        <v>1.6738998557787399E-5</v>
      </c>
      <c r="D18798">
        <v>-5</v>
      </c>
    </row>
    <row r="18799" spans="1:4" x14ac:dyDescent="0.2">
      <c r="A18799">
        <v>18799</v>
      </c>
      <c r="B18799">
        <v>6.0016925652133001E-3</v>
      </c>
      <c r="C18799">
        <v>-2.1199099123995701E-3</v>
      </c>
      <c r="D18799">
        <v>-4</v>
      </c>
    </row>
    <row r="18800" spans="1:4" x14ac:dyDescent="0.2">
      <c r="A18800">
        <v>18800</v>
      </c>
      <c r="B18800">
        <v>5.3128467934351999E-3</v>
      </c>
      <c r="C18800">
        <v>-1.6181165035400299E-3</v>
      </c>
      <c r="D18800">
        <v>-4</v>
      </c>
    </row>
    <row r="18801" spans="1:4" x14ac:dyDescent="0.2">
      <c r="A18801">
        <v>18801</v>
      </c>
      <c r="B18801">
        <v>2.9322203006438901E-3</v>
      </c>
      <c r="C18801" s="1">
        <v>1.16063674347319E-4</v>
      </c>
      <c r="D18801">
        <v>-4</v>
      </c>
    </row>
    <row r="18802" spans="1:4" x14ac:dyDescent="0.2">
      <c r="A18802">
        <v>18802</v>
      </c>
      <c r="B18802">
        <v>2.4790601890406199E-3</v>
      </c>
      <c r="C18802" s="1">
        <v>4.4617059592080198E-4</v>
      </c>
      <c r="D18802">
        <v>-5</v>
      </c>
    </row>
    <row r="18803" spans="1:4" x14ac:dyDescent="0.2">
      <c r="A18803">
        <v>18803</v>
      </c>
      <c r="B18803">
        <v>1.23878351207047E-3</v>
      </c>
      <c r="C18803">
        <v>1.34965681470001E-3</v>
      </c>
      <c r="D18803">
        <v>-4</v>
      </c>
    </row>
    <row r="18804" spans="1:4" x14ac:dyDescent="0.2">
      <c r="A18804">
        <v>18804</v>
      </c>
      <c r="B18804">
        <v>-8.0982073939177193E-3</v>
      </c>
      <c r="C18804">
        <v>-1.18558748375714E-2</v>
      </c>
      <c r="D18804">
        <v>-5</v>
      </c>
    </row>
    <row r="18805" spans="1:4" x14ac:dyDescent="0.2">
      <c r="A18805">
        <v>18805</v>
      </c>
      <c r="B18805">
        <v>1.5431763926761701E-3</v>
      </c>
      <c r="C18805">
        <v>1.1279201830045799E-3</v>
      </c>
      <c r="D18805">
        <v>-4</v>
      </c>
    </row>
    <row r="18806" spans="1:4" x14ac:dyDescent="0.2">
      <c r="A18806">
        <v>18806</v>
      </c>
      <c r="B18806">
        <v>5.2531274646062101E-3</v>
      </c>
      <c r="C18806">
        <v>-1.5746136371283599E-3</v>
      </c>
      <c r="D18806">
        <v>-4</v>
      </c>
    </row>
    <row r="18807" spans="1:4" x14ac:dyDescent="0.2">
      <c r="A18807">
        <v>18807</v>
      </c>
      <c r="B18807">
        <v>2.2898495744561099E-3</v>
      </c>
      <c r="C18807" s="1">
        <v>5.8400208618268005E-4</v>
      </c>
      <c r="D18807">
        <v>-5</v>
      </c>
    </row>
    <row r="18808" spans="1:4" x14ac:dyDescent="0.2">
      <c r="A18808">
        <v>18808</v>
      </c>
      <c r="B18808">
        <v>1.37075804771769E-3</v>
      </c>
      <c r="C18808">
        <v>1.25351925410479E-3</v>
      </c>
      <c r="D18808">
        <v>-6</v>
      </c>
    </row>
    <row r="18809" spans="1:4" x14ac:dyDescent="0.2">
      <c r="A18809">
        <v>18809</v>
      </c>
      <c r="B18809">
        <v>1.80827934016174E-3</v>
      </c>
      <c r="C18809">
        <v>-1.90723084019149E-2</v>
      </c>
      <c r="D18809">
        <v>-4</v>
      </c>
    </row>
    <row r="18810" spans="1:4" x14ac:dyDescent="0.2">
      <c r="A18810">
        <v>18810</v>
      </c>
      <c r="B18810">
        <v>1.3212084211711001E-3</v>
      </c>
      <c r="C18810">
        <v>1.2896139461696799E-3</v>
      </c>
      <c r="D18810">
        <v>-4</v>
      </c>
    </row>
    <row r="18811" spans="1:4" x14ac:dyDescent="0.2">
      <c r="A18811">
        <v>18811</v>
      </c>
      <c r="B18811" s="1">
        <v>5.7228869221499497E-4</v>
      </c>
      <c r="C18811">
        <v>1.83516855236985E-3</v>
      </c>
      <c r="D18811">
        <v>-5</v>
      </c>
    </row>
    <row r="18812" spans="1:4" x14ac:dyDescent="0.2">
      <c r="A18812">
        <v>18812</v>
      </c>
      <c r="B18812">
        <v>-1.16478526370802E-3</v>
      </c>
      <c r="C18812">
        <v>3.1005494220727702E-3</v>
      </c>
      <c r="D18812">
        <v>-4</v>
      </c>
    </row>
    <row r="18813" spans="1:4" x14ac:dyDescent="0.2">
      <c r="A18813">
        <v>18813</v>
      </c>
      <c r="B18813" s="1">
        <v>-8.17228621183816E-4</v>
      </c>
      <c r="C18813">
        <v>2.8473699157605999E-3</v>
      </c>
      <c r="D18813">
        <v>-5</v>
      </c>
    </row>
    <row r="18814" spans="1:4" x14ac:dyDescent="0.2">
      <c r="A18814">
        <v>18814</v>
      </c>
      <c r="B18814">
        <v>-5.8540485311259702E-3</v>
      </c>
      <c r="C18814">
        <v>-1.3490644436107001E-2</v>
      </c>
      <c r="D18814">
        <v>-4</v>
      </c>
    </row>
    <row r="18815" spans="1:4" x14ac:dyDescent="0.2">
      <c r="A18815">
        <v>18815</v>
      </c>
      <c r="B18815">
        <v>-5.6184812223089098E-3</v>
      </c>
      <c r="C18815">
        <v>-1.3662244709709699E-2</v>
      </c>
      <c r="D18815">
        <v>4</v>
      </c>
    </row>
    <row r="18816" spans="1:4" x14ac:dyDescent="0.2">
      <c r="A18816">
        <v>18816</v>
      </c>
      <c r="B18816">
        <v>2.0450576713216201E-3</v>
      </c>
      <c r="C18816" s="1">
        <v>7.6232206514981605E-4</v>
      </c>
      <c r="D18816">
        <v>-4</v>
      </c>
    </row>
    <row r="18817" spans="1:4" x14ac:dyDescent="0.2">
      <c r="A18817">
        <v>18817</v>
      </c>
      <c r="B18817">
        <v>-7.9593452279975996E-3</v>
      </c>
      <c r="C18817">
        <v>8.0500831869105595E-3</v>
      </c>
      <c r="D18817">
        <v>-7</v>
      </c>
    </row>
    <row r="18818" spans="1:4" x14ac:dyDescent="0.2">
      <c r="A18818">
        <v>18818</v>
      </c>
      <c r="B18818" s="1">
        <v>-7.1529106412559205E-4</v>
      </c>
      <c r="C18818">
        <v>2.77311295383569E-3</v>
      </c>
      <c r="D18818">
        <v>-4</v>
      </c>
    </row>
    <row r="18819" spans="1:4" x14ac:dyDescent="0.2">
      <c r="A18819">
        <v>18819</v>
      </c>
      <c r="B18819" s="1">
        <v>3.8780787469836202E-4</v>
      </c>
      <c r="C18819">
        <v>1.9695545965084599E-3</v>
      </c>
      <c r="D18819">
        <v>-4</v>
      </c>
    </row>
    <row r="18820" spans="1:4" x14ac:dyDescent="0.2">
      <c r="A18820">
        <v>18820</v>
      </c>
      <c r="B18820">
        <v>-5.7614539197429404E-3</v>
      </c>
      <c r="C18820">
        <v>-1.35580954789841E-2</v>
      </c>
      <c r="D18820">
        <v>-4</v>
      </c>
    </row>
    <row r="18821" spans="1:4" x14ac:dyDescent="0.2">
      <c r="A18821">
        <v>18821</v>
      </c>
      <c r="B18821" s="1">
        <v>-5.5138720533790496E-4</v>
      </c>
      <c r="C18821">
        <v>2.65371630599969E-3</v>
      </c>
      <c r="D18821">
        <v>-5</v>
      </c>
    </row>
    <row r="18822" spans="1:4" x14ac:dyDescent="0.2">
      <c r="A18822">
        <v>18822</v>
      </c>
      <c r="B18822">
        <v>2.6199038392076498E-3</v>
      </c>
      <c r="C18822" s="1">
        <v>3.4357228113242002E-4</v>
      </c>
      <c r="D18822">
        <v>-4</v>
      </c>
    </row>
    <row r="18823" spans="1:4" x14ac:dyDescent="0.2">
      <c r="A18823">
        <v>18823</v>
      </c>
      <c r="B18823">
        <v>-7.9488200459175793E-3</v>
      </c>
      <c r="C18823">
        <v>8.0424160613925093E-3</v>
      </c>
      <c r="D18823">
        <v>-7</v>
      </c>
    </row>
    <row r="18824" spans="1:4" x14ac:dyDescent="0.2">
      <c r="A18824">
        <v>18824</v>
      </c>
      <c r="B18824">
        <v>3.3983884184945901E-3</v>
      </c>
      <c r="C18824" s="1">
        <v>-2.2351899936805399E-4</v>
      </c>
      <c r="D18824">
        <v>-4</v>
      </c>
    </row>
    <row r="18825" spans="1:4" x14ac:dyDescent="0.2">
      <c r="A18825">
        <v>18825</v>
      </c>
      <c r="B18825">
        <v>2.6379975480448799E-3</v>
      </c>
      <c r="C18825" s="1">
        <v>3.3039182157481602E-4</v>
      </c>
      <c r="D18825">
        <v>-5</v>
      </c>
    </row>
    <row r="18826" spans="1:4" x14ac:dyDescent="0.2">
      <c r="A18826">
        <v>18826</v>
      </c>
      <c r="B18826" s="1">
        <v>-5.9557703341376201E-5</v>
      </c>
      <c r="C18826">
        <v>2.2954404589294801E-3</v>
      </c>
      <c r="D18826">
        <v>-3</v>
      </c>
    </row>
    <row r="18827" spans="1:4" x14ac:dyDescent="0.2">
      <c r="A18827">
        <v>18827</v>
      </c>
      <c r="B18827">
        <v>2.4075146646447099E-3</v>
      </c>
      <c r="C18827" s="1">
        <v>4.9828831812528799E-4</v>
      </c>
      <c r="D18827">
        <v>-4</v>
      </c>
    </row>
    <row r="18828" spans="1:4" x14ac:dyDescent="0.2">
      <c r="A18828">
        <v>18828</v>
      </c>
      <c r="B18828">
        <v>2.5526159836214502E-3</v>
      </c>
      <c r="C18828" s="1">
        <v>3.9258848158363802E-4</v>
      </c>
      <c r="D18828">
        <v>-4</v>
      </c>
    </row>
    <row r="18829" spans="1:4" x14ac:dyDescent="0.2">
      <c r="A18829">
        <v>18829</v>
      </c>
      <c r="B18829">
        <v>-1.06305573473051E-2</v>
      </c>
      <c r="C18829">
        <v>-1.0011170888448599E-2</v>
      </c>
      <c r="D18829">
        <v>-3</v>
      </c>
    </row>
    <row r="18830" spans="1:4" x14ac:dyDescent="0.2">
      <c r="A18830">
        <v>18830</v>
      </c>
      <c r="B18830">
        <v>3.14165281988402E-3</v>
      </c>
      <c r="C18830" s="1">
        <v>-3.6498571167050398E-5</v>
      </c>
      <c r="D18830">
        <v>-5</v>
      </c>
    </row>
    <row r="18831" spans="1:4" x14ac:dyDescent="0.2">
      <c r="A18831">
        <v>18831</v>
      </c>
      <c r="B18831">
        <v>-8.4394673115093001E-3</v>
      </c>
      <c r="C18831">
        <v>8.3998307019924907E-3</v>
      </c>
      <c r="D18831">
        <v>-7</v>
      </c>
    </row>
    <row r="18832" spans="1:4" x14ac:dyDescent="0.2">
      <c r="A18832">
        <v>18832</v>
      </c>
      <c r="B18832">
        <v>1.1622714878911399E-3</v>
      </c>
      <c r="C18832">
        <v>1.4053924103945099E-3</v>
      </c>
      <c r="D18832">
        <v>-3</v>
      </c>
    </row>
    <row r="18833" spans="1:4" x14ac:dyDescent="0.2">
      <c r="A18833">
        <v>18833</v>
      </c>
      <c r="B18833">
        <v>-1.1086130698177901E-3</v>
      </c>
      <c r="C18833">
        <v>3.0596304851929698E-3</v>
      </c>
      <c r="D18833">
        <v>-5</v>
      </c>
    </row>
    <row r="18834" spans="1:4" x14ac:dyDescent="0.2">
      <c r="A18834">
        <v>18834</v>
      </c>
      <c r="B18834">
        <v>-2.17363309786443E-3</v>
      </c>
      <c r="C18834">
        <v>3.83545005507685E-3</v>
      </c>
      <c r="D18834">
        <v>0</v>
      </c>
    </row>
    <row r="18835" spans="1:4" x14ac:dyDescent="0.2">
      <c r="A18835">
        <v>18835</v>
      </c>
      <c r="B18835">
        <v>-8.9651184811977303E-3</v>
      </c>
      <c r="C18835">
        <v>8.7827441248739396E-3</v>
      </c>
      <c r="D18835">
        <v>-7</v>
      </c>
    </row>
    <row r="18836" spans="1:4" x14ac:dyDescent="0.2">
      <c r="A18836">
        <v>18836</v>
      </c>
      <c r="B18836">
        <v>-1.2199942755337499E-2</v>
      </c>
      <c r="C18836">
        <v>-8.8679436437226894E-3</v>
      </c>
      <c r="D18836">
        <v>-6</v>
      </c>
    </row>
    <row r="18837" spans="1:4" x14ac:dyDescent="0.2">
      <c r="A18837">
        <v>18837</v>
      </c>
      <c r="B18837">
        <v>4.5668832940775903E-3</v>
      </c>
      <c r="C18837">
        <v>-1.0747153786971901E-3</v>
      </c>
      <c r="D18837">
        <v>-4</v>
      </c>
    </row>
    <row r="18838" spans="1:4" x14ac:dyDescent="0.2">
      <c r="A18838">
        <v>18838</v>
      </c>
      <c r="B18838">
        <v>-9.2125119855817096E-3</v>
      </c>
      <c r="C18838">
        <v>8.9629592542694592E-3</v>
      </c>
      <c r="D18838">
        <v>-7</v>
      </c>
    </row>
    <row r="18839" spans="1:4" x14ac:dyDescent="0.2">
      <c r="A18839">
        <v>18839</v>
      </c>
      <c r="B18839">
        <v>-1.78149418002566E-3</v>
      </c>
      <c r="C18839">
        <v>3.5497943504321301E-3</v>
      </c>
      <c r="D18839">
        <v>-4</v>
      </c>
    </row>
    <row r="18840" spans="1:4" x14ac:dyDescent="0.2">
      <c r="A18840">
        <v>18840</v>
      </c>
      <c r="B18840" s="1">
        <v>-3.7648561048771699E-4</v>
      </c>
      <c r="C18840">
        <v>2.52630829815448E-3</v>
      </c>
      <c r="D18840">
        <v>-4</v>
      </c>
    </row>
    <row r="18841" spans="1:4" x14ac:dyDescent="0.2">
      <c r="A18841">
        <v>18841</v>
      </c>
      <c r="B18841">
        <v>3.5849974318296102E-3</v>
      </c>
      <c r="C18841" s="1">
        <v>-3.5945533920155297E-4</v>
      </c>
      <c r="D18841">
        <v>-5</v>
      </c>
    </row>
    <row r="18842" spans="1:4" x14ac:dyDescent="0.2">
      <c r="A18842">
        <v>18842</v>
      </c>
      <c r="B18842">
        <v>1.4039869276082801E-2</v>
      </c>
      <c r="C18842">
        <v>1.20317499287136E-2</v>
      </c>
      <c r="D18842">
        <v>-5</v>
      </c>
    </row>
    <row r="18843" spans="1:4" x14ac:dyDescent="0.2">
      <c r="A18843">
        <v>18843</v>
      </c>
      <c r="B18843">
        <v>-1.9688128757830198E-3</v>
      </c>
      <c r="C18843">
        <v>3.6862476622447002E-3</v>
      </c>
      <c r="D18843">
        <v>-6</v>
      </c>
    </row>
    <row r="18844" spans="1:4" x14ac:dyDescent="0.2">
      <c r="A18844">
        <v>18844</v>
      </c>
      <c r="B18844">
        <v>5.1762599606292601E-3</v>
      </c>
      <c r="C18844">
        <v>-1.5186190902625901E-3</v>
      </c>
      <c r="D18844">
        <v>-4</v>
      </c>
    </row>
    <row r="18845" spans="1:4" x14ac:dyDescent="0.2">
      <c r="A18845">
        <v>18845</v>
      </c>
      <c r="B18845">
        <v>8.8040228261742192E-3</v>
      </c>
      <c r="C18845">
        <v>-4.1612824692319498E-3</v>
      </c>
      <c r="D18845">
        <v>-7</v>
      </c>
    </row>
    <row r="18846" spans="1:4" x14ac:dyDescent="0.2">
      <c r="A18846">
        <v>18846</v>
      </c>
      <c r="B18846">
        <v>4.08486886601444E-3</v>
      </c>
      <c r="C18846" s="1">
        <v>-7.2358937504480496E-4</v>
      </c>
      <c r="D18846">
        <v>-4</v>
      </c>
    </row>
    <row r="18847" spans="1:4" x14ac:dyDescent="0.2">
      <c r="A18847">
        <v>18847</v>
      </c>
      <c r="B18847">
        <v>4.27668150757274E-3</v>
      </c>
      <c r="C18847" s="1">
        <v>-8.6331632585622496E-4</v>
      </c>
      <c r="D18847">
        <v>-4</v>
      </c>
    </row>
    <row r="18848" spans="1:4" x14ac:dyDescent="0.2">
      <c r="A18848">
        <v>18848</v>
      </c>
      <c r="B18848">
        <v>4.6242377243726502E-3</v>
      </c>
      <c r="C18848">
        <v>-1.11649552204722E-3</v>
      </c>
      <c r="D18848">
        <v>-4</v>
      </c>
    </row>
    <row r="18849" spans="1:4" x14ac:dyDescent="0.2">
      <c r="A18849">
        <v>18849</v>
      </c>
      <c r="B18849">
        <v>-1.98158417931489E-3</v>
      </c>
      <c r="C18849">
        <v>3.6955509870198501E-3</v>
      </c>
      <c r="D18849">
        <v>-6</v>
      </c>
    </row>
    <row r="18850" spans="1:4" x14ac:dyDescent="0.2">
      <c r="A18850">
        <v>18850</v>
      </c>
      <c r="B18850">
        <v>1.1058630170096601E-3</v>
      </c>
      <c r="C18850">
        <v>1.44648346451988E-3</v>
      </c>
      <c r="D18850">
        <v>-4</v>
      </c>
    </row>
    <row r="18851" spans="1:4" x14ac:dyDescent="0.2">
      <c r="A18851">
        <v>18851</v>
      </c>
      <c r="B18851">
        <v>-2.0176528199072801E-3</v>
      </c>
      <c r="C18851">
        <v>3.7218253823305199E-3</v>
      </c>
      <c r="D18851">
        <v>-6</v>
      </c>
    </row>
    <row r="18852" spans="1:4" x14ac:dyDescent="0.2">
      <c r="A18852">
        <v>18852</v>
      </c>
      <c r="B18852">
        <v>-1.0964514226792999E-2</v>
      </c>
      <c r="C18852">
        <v>-9.7678982026952604E-3</v>
      </c>
      <c r="D18852">
        <v>-5</v>
      </c>
    </row>
    <row r="18853" spans="1:4" x14ac:dyDescent="0.2">
      <c r="A18853">
        <v>18853</v>
      </c>
      <c r="B18853" s="1">
        <v>-6.0164608858252896E-4</v>
      </c>
      <c r="C18853">
        <v>2.6903276599224901E-3</v>
      </c>
      <c r="D18853">
        <v>-3</v>
      </c>
    </row>
    <row r="18854" spans="1:4" x14ac:dyDescent="0.2">
      <c r="A18854">
        <v>18854</v>
      </c>
      <c r="B18854">
        <v>3.57210777693996E-3</v>
      </c>
      <c r="C18854" s="1">
        <v>-3.5006580074303101E-4</v>
      </c>
      <c r="D18854">
        <v>-5</v>
      </c>
    </row>
    <row r="18855" spans="1:4" x14ac:dyDescent="0.2">
      <c r="A18855">
        <v>18855</v>
      </c>
      <c r="B18855" s="1">
        <v>3.0975856004090101E-4</v>
      </c>
      <c r="C18855">
        <v>2.0264100397233099E-3</v>
      </c>
      <c r="D18855">
        <v>-4</v>
      </c>
    </row>
    <row r="18856" spans="1:4" x14ac:dyDescent="0.2">
      <c r="A18856">
        <v>18856</v>
      </c>
      <c r="B18856">
        <v>1.25711307217463E-3</v>
      </c>
      <c r="C18856">
        <v>1.3363045480179899E-3</v>
      </c>
      <c r="D18856">
        <v>-5</v>
      </c>
    </row>
    <row r="18857" spans="1:4" x14ac:dyDescent="0.2">
      <c r="A18857">
        <v>18857</v>
      </c>
      <c r="B18857">
        <v>-9.2256671291249207E-3</v>
      </c>
      <c r="C18857">
        <v>-1.10345707270429E-2</v>
      </c>
      <c r="D18857">
        <v>-4</v>
      </c>
    </row>
    <row r="18858" spans="1:4" x14ac:dyDescent="0.2">
      <c r="A18858">
        <v>18858</v>
      </c>
      <c r="B18858">
        <v>2.59589809689773E-3</v>
      </c>
      <c r="C18858" s="1">
        <v>3.6105939328352798E-4</v>
      </c>
      <c r="D18858">
        <v>-4</v>
      </c>
    </row>
    <row r="18859" spans="1:4" x14ac:dyDescent="0.2">
      <c r="A18859">
        <v>18859</v>
      </c>
      <c r="B18859" s="1">
        <v>4.3274562981055202E-4</v>
      </c>
      <c r="C18859">
        <v>1.9368194470046199E-3</v>
      </c>
      <c r="D18859">
        <v>-5</v>
      </c>
    </row>
    <row r="18860" spans="1:4" x14ac:dyDescent="0.2">
      <c r="A18860">
        <v>18860</v>
      </c>
      <c r="B18860">
        <v>-6.6454227653025503E-3</v>
      </c>
      <c r="C18860">
        <v>-1.2914163617148E-2</v>
      </c>
      <c r="D18860">
        <v>-4</v>
      </c>
    </row>
    <row r="18861" spans="1:4" x14ac:dyDescent="0.2">
      <c r="A18861">
        <v>18861</v>
      </c>
      <c r="B18861">
        <v>1.0527289102283399E-2</v>
      </c>
      <c r="C18861">
        <v>1.4590507856128299E-2</v>
      </c>
      <c r="D18861">
        <v>-3</v>
      </c>
    </row>
    <row r="18862" spans="1:4" x14ac:dyDescent="0.2">
      <c r="A18862">
        <v>18862</v>
      </c>
      <c r="B18862">
        <v>-2.0035753282355E-2</v>
      </c>
      <c r="C18862">
        <v>-3.1599053039065399E-3</v>
      </c>
      <c r="D18862">
        <v>-7</v>
      </c>
    </row>
    <row r="18863" spans="1:4" x14ac:dyDescent="0.2">
      <c r="A18863">
        <v>18863</v>
      </c>
      <c r="B18863">
        <v>-8.2210469006672796E-3</v>
      </c>
      <c r="C18863">
        <v>8.2407211784804191E-3</v>
      </c>
      <c r="D18863">
        <v>-7</v>
      </c>
    </row>
    <row r="18864" spans="1:4" x14ac:dyDescent="0.2">
      <c r="A18864">
        <v>18864</v>
      </c>
      <c r="B18864" s="1">
        <v>-3.7624890777217002E-4</v>
      </c>
      <c r="C18864">
        <v>2.5261358707877302E-3</v>
      </c>
      <c r="D18864">
        <v>-4</v>
      </c>
    </row>
    <row r="18865" spans="1:4" x14ac:dyDescent="0.2">
      <c r="A18865">
        <v>18865</v>
      </c>
      <c r="B18865">
        <v>3.1554888599115501E-3</v>
      </c>
      <c r="C18865" s="1">
        <v>-4.6577508971387698E-5</v>
      </c>
      <c r="D18865">
        <v>-5</v>
      </c>
    </row>
    <row r="18866" spans="1:4" x14ac:dyDescent="0.2">
      <c r="A18866">
        <v>18866</v>
      </c>
      <c r="B18866">
        <v>4.7832934347346798E-3</v>
      </c>
      <c r="C18866">
        <v>-1.23236051007658E-3</v>
      </c>
      <c r="D18866">
        <v>-4</v>
      </c>
    </row>
    <row r="18867" spans="1:4" x14ac:dyDescent="0.2">
      <c r="A18867">
        <v>18867</v>
      </c>
      <c r="B18867">
        <v>-8.8681770613095508E-3</v>
      </c>
      <c r="C18867">
        <v>-1.12949862904563E-2</v>
      </c>
      <c r="D18867">
        <v>-5</v>
      </c>
    </row>
    <row r="18868" spans="1:4" x14ac:dyDescent="0.2">
      <c r="A18868">
        <v>18868</v>
      </c>
      <c r="B18868" s="1">
        <v>2.8965458101874102E-4</v>
      </c>
      <c r="C18868">
        <v>2.0410548914135901E-3</v>
      </c>
      <c r="D18868">
        <v>-5</v>
      </c>
    </row>
    <row r="18869" spans="1:4" x14ac:dyDescent="0.2">
      <c r="A18869">
        <v>18869</v>
      </c>
      <c r="B18869">
        <v>-1.21097126167641E-2</v>
      </c>
      <c r="C18869">
        <v>-8.9336722736593193E-3</v>
      </c>
      <c r="D18869">
        <v>-4</v>
      </c>
    </row>
    <row r="18870" spans="1:4" x14ac:dyDescent="0.2">
      <c r="A18870">
        <v>18870</v>
      </c>
      <c r="B18870">
        <v>1.1415988170635201E-2</v>
      </c>
      <c r="C18870">
        <v>1.3943130238047699E-2</v>
      </c>
      <c r="D18870">
        <v>-5</v>
      </c>
    </row>
    <row r="18871" spans="1:4" x14ac:dyDescent="0.2">
      <c r="A18871">
        <v>18871</v>
      </c>
      <c r="B18871">
        <v>-2.8336241274583502E-3</v>
      </c>
      <c r="C18871">
        <v>4.31622407173633E-3</v>
      </c>
      <c r="D18871">
        <v>-6</v>
      </c>
    </row>
    <row r="18872" spans="1:4" x14ac:dyDescent="0.2">
      <c r="A18872">
        <v>18872</v>
      </c>
      <c r="B18872">
        <v>2.98945637958117E-3</v>
      </c>
      <c r="C18872" s="1">
        <v>7.4369744680663995E-5</v>
      </c>
      <c r="D18872">
        <v>-5</v>
      </c>
    </row>
    <row r="18873" spans="1:4" x14ac:dyDescent="0.2">
      <c r="A18873">
        <v>18873</v>
      </c>
      <c r="B18873" s="1">
        <v>-3.5709173961220202E-4</v>
      </c>
      <c r="C18873">
        <v>2.5121807285644298E-3</v>
      </c>
      <c r="D18873">
        <v>-4</v>
      </c>
    </row>
    <row r="18874" spans="1:4" x14ac:dyDescent="0.2">
      <c r="A18874">
        <v>18874</v>
      </c>
      <c r="B18874">
        <v>5.0298584796142397E-3</v>
      </c>
      <c r="C18874">
        <v>-1.41197214368849E-3</v>
      </c>
      <c r="D18874">
        <v>-4</v>
      </c>
    </row>
    <row r="18875" spans="1:4" x14ac:dyDescent="0.2">
      <c r="A18875">
        <v>18875</v>
      </c>
      <c r="B18875" s="1">
        <v>2.08569355743293E-5</v>
      </c>
      <c r="C18875">
        <v>2.2368619825318399E-3</v>
      </c>
      <c r="D18875">
        <v>-3</v>
      </c>
    </row>
    <row r="18876" spans="1:4" x14ac:dyDescent="0.2">
      <c r="A18876">
        <v>18876</v>
      </c>
      <c r="B18876">
        <v>1.1167236932336899E-2</v>
      </c>
      <c r="C18876">
        <v>-2.58898914167996E-2</v>
      </c>
      <c r="D18876">
        <v>2</v>
      </c>
    </row>
    <row r="18877" spans="1:4" x14ac:dyDescent="0.2">
      <c r="A18877">
        <v>18877</v>
      </c>
      <c r="B18877" s="1">
        <v>-4.7038123535763401E-4</v>
      </c>
      <c r="C18877">
        <v>2.5947070713063401E-3</v>
      </c>
      <c r="D18877">
        <v>-4</v>
      </c>
    </row>
    <row r="18878" spans="1:4" x14ac:dyDescent="0.2">
      <c r="A18878">
        <v>18878</v>
      </c>
      <c r="B18878" s="1">
        <v>4.4587198741574902E-4</v>
      </c>
      <c r="C18878">
        <v>1.92725748117936E-3</v>
      </c>
      <c r="D18878">
        <v>-4</v>
      </c>
    </row>
    <row r="18879" spans="1:4" x14ac:dyDescent="0.2">
      <c r="A18879">
        <v>18879</v>
      </c>
      <c r="B18879">
        <v>4.9492071379829902E-3</v>
      </c>
      <c r="C18879">
        <v>-1.3532212399241001E-3</v>
      </c>
      <c r="D18879">
        <v>-4</v>
      </c>
    </row>
    <row r="18880" spans="1:4" x14ac:dyDescent="0.2">
      <c r="A18880">
        <v>18880</v>
      </c>
      <c r="B18880">
        <v>-8.2253333554149904E-3</v>
      </c>
      <c r="C18880">
        <v>-1.17632692469039E-2</v>
      </c>
      <c r="D18880">
        <v>-5</v>
      </c>
    </row>
    <row r="18881" spans="1:4" x14ac:dyDescent="0.2">
      <c r="A18881">
        <v>18881</v>
      </c>
      <c r="B18881">
        <v>4.3783819361911096E-3</v>
      </c>
      <c r="C18881" s="1">
        <v>-9.3740055029322799E-4</v>
      </c>
      <c r="D18881">
        <v>-4</v>
      </c>
    </row>
    <row r="18882" spans="1:4" x14ac:dyDescent="0.2">
      <c r="A18882">
        <v>18882</v>
      </c>
      <c r="B18882">
        <v>-8.2188291394291301E-3</v>
      </c>
      <c r="C18882">
        <v>-1.17680072780355E-2</v>
      </c>
      <c r="D18882">
        <v>-5</v>
      </c>
    </row>
    <row r="18883" spans="1:4" x14ac:dyDescent="0.2">
      <c r="A18883">
        <v>18883</v>
      </c>
      <c r="B18883" s="1">
        <v>-4.3147471652452298E-4</v>
      </c>
      <c r="C18883">
        <v>2.5663654083217099E-3</v>
      </c>
      <c r="D18883">
        <v>-3</v>
      </c>
    </row>
    <row r="18884" spans="1:4" x14ac:dyDescent="0.2">
      <c r="A18884">
        <v>18884</v>
      </c>
      <c r="B18884" s="1">
        <v>-2.0465859659380301E-4</v>
      </c>
      <c r="C18884">
        <v>2.4011399853499701E-3</v>
      </c>
      <c r="D18884">
        <v>-3</v>
      </c>
    </row>
    <row r="18885" spans="1:4" x14ac:dyDescent="0.2">
      <c r="A18885">
        <v>18885</v>
      </c>
      <c r="B18885">
        <v>3.86124525267346E-3</v>
      </c>
      <c r="C18885" s="1">
        <v>-5.6068955067597895E-4</v>
      </c>
      <c r="D18885">
        <v>-4</v>
      </c>
    </row>
    <row r="18886" spans="1:4" x14ac:dyDescent="0.2">
      <c r="A18886">
        <v>18886</v>
      </c>
      <c r="B18886">
        <v>-1.09477702979026E-3</v>
      </c>
      <c r="C18886">
        <v>3.0495515473886298E-3</v>
      </c>
      <c r="D18886">
        <v>-3</v>
      </c>
    </row>
    <row r="18887" spans="1:4" x14ac:dyDescent="0.2">
      <c r="A18887">
        <v>18887</v>
      </c>
      <c r="B18887">
        <v>2.5269545994756198E-3</v>
      </c>
      <c r="C18887" s="1">
        <v>4.1128165493847102E-4</v>
      </c>
      <c r="D18887">
        <v>-4</v>
      </c>
    </row>
    <row r="18888" spans="1:4" x14ac:dyDescent="0.2">
      <c r="A18888">
        <v>18888</v>
      </c>
      <c r="B18888">
        <v>-1.1736849218443E-2</v>
      </c>
      <c r="C18888">
        <v>-9.2052866223973594E-3</v>
      </c>
      <c r="D18888">
        <v>-5</v>
      </c>
    </row>
    <row r="18889" spans="1:4" x14ac:dyDescent="0.2">
      <c r="A18889">
        <v>18889</v>
      </c>
      <c r="B18889">
        <v>3.0418443100928001E-3</v>
      </c>
      <c r="C18889" s="1">
        <v>3.6207474820643999E-5</v>
      </c>
      <c r="D18889">
        <v>-4</v>
      </c>
    </row>
    <row r="18890" spans="1:4" x14ac:dyDescent="0.2">
      <c r="A18890">
        <v>18890</v>
      </c>
      <c r="B18890">
        <v>2.2009204493696199E-3</v>
      </c>
      <c r="C18890" s="1">
        <v>6.48782985844535E-4</v>
      </c>
      <c r="D18890">
        <v>-5</v>
      </c>
    </row>
    <row r="18891" spans="1:4" x14ac:dyDescent="0.2">
      <c r="A18891">
        <v>18891</v>
      </c>
      <c r="B18891">
        <v>6.2494402722219804E-3</v>
      </c>
      <c r="C18891">
        <v>-2.3003830626028799E-3</v>
      </c>
      <c r="D18891">
        <v>-4</v>
      </c>
    </row>
    <row r="18892" spans="1:4" x14ac:dyDescent="0.2">
      <c r="A18892">
        <v>18892</v>
      </c>
      <c r="B18892">
        <v>-7.1713106377065397E-3</v>
      </c>
      <c r="C18892">
        <v>-1.25310777668998E-2</v>
      </c>
      <c r="D18892">
        <v>-4</v>
      </c>
    </row>
    <row r="18893" spans="1:4" x14ac:dyDescent="0.2">
      <c r="A18893">
        <v>18893</v>
      </c>
      <c r="B18893">
        <v>2.3945066583972901E-3</v>
      </c>
      <c r="C18893" s="1">
        <v>5.0776407026718103E-4</v>
      </c>
      <c r="D18893">
        <v>-4</v>
      </c>
    </row>
    <row r="18894" spans="1:4" x14ac:dyDescent="0.2">
      <c r="A18894">
        <v>18894</v>
      </c>
      <c r="B18894">
        <v>-3.1584756154352301E-3</v>
      </c>
      <c r="C18894">
        <v>4.5528638860509903E-3</v>
      </c>
      <c r="D18894">
        <v>-6</v>
      </c>
    </row>
    <row r="18895" spans="1:4" x14ac:dyDescent="0.2">
      <c r="A18895">
        <v>18895</v>
      </c>
      <c r="B18895">
        <v>1.04531522867626E-3</v>
      </c>
      <c r="C18895">
        <v>1.49058982671515E-3</v>
      </c>
      <c r="D18895">
        <v>-4</v>
      </c>
    </row>
    <row r="18896" spans="1:4" x14ac:dyDescent="0.2">
      <c r="A18896">
        <v>18896</v>
      </c>
      <c r="B18896" s="1">
        <v>6.2065523090816305E-4</v>
      </c>
      <c r="C18896">
        <v>1.7999356870175101E-3</v>
      </c>
      <c r="D18896">
        <v>-5</v>
      </c>
    </row>
    <row r="18897" spans="1:4" x14ac:dyDescent="0.2">
      <c r="A18897">
        <v>18897</v>
      </c>
      <c r="B18897">
        <v>5.9213958519310599E-3</v>
      </c>
      <c r="C18897">
        <v>-2.0614173395641401E-3</v>
      </c>
      <c r="D18897">
        <v>-4</v>
      </c>
    </row>
    <row r="18898" spans="1:4" x14ac:dyDescent="0.2">
      <c r="A18898">
        <v>18898</v>
      </c>
      <c r="B18898">
        <v>1.2823019023379899E-3</v>
      </c>
      <c r="C18898">
        <v>1.3179556091543201E-3</v>
      </c>
      <c r="D18898">
        <v>-4</v>
      </c>
    </row>
    <row r="18899" spans="1:4" x14ac:dyDescent="0.2">
      <c r="A18899">
        <v>18899</v>
      </c>
      <c r="B18899">
        <v>-1.05405351255092E-2</v>
      </c>
      <c r="C18899">
        <v>9.9303648561191206E-3</v>
      </c>
      <c r="D18899">
        <v>-8</v>
      </c>
    </row>
    <row r="18900" spans="1:4" x14ac:dyDescent="0.2">
      <c r="A18900">
        <v>18900</v>
      </c>
      <c r="B18900" s="1">
        <v>5.8517834710464299E-4</v>
      </c>
      <c r="C18900">
        <v>1.82577901391133E-3</v>
      </c>
      <c r="D18900">
        <v>-4</v>
      </c>
    </row>
    <row r="18901" spans="1:4" x14ac:dyDescent="0.2">
      <c r="A18901">
        <v>18901</v>
      </c>
      <c r="B18901">
        <v>-1.0607190851071001E-3</v>
      </c>
      <c r="C18901">
        <v>3.0247418543317998E-3</v>
      </c>
      <c r="D18901">
        <v>-4</v>
      </c>
    </row>
    <row r="18902" spans="1:4" x14ac:dyDescent="0.2">
      <c r="A18902">
        <v>18902</v>
      </c>
      <c r="B18902">
        <v>2.4250170424173901E-3</v>
      </c>
      <c r="C18902" s="1">
        <v>4.85538616863381E-4</v>
      </c>
      <c r="D18902">
        <v>-5</v>
      </c>
    </row>
    <row r="18903" spans="1:4" x14ac:dyDescent="0.2">
      <c r="A18903">
        <v>18903</v>
      </c>
      <c r="B18903" s="1">
        <v>-1.4789549736331201E-4</v>
      </c>
      <c r="C18903">
        <v>2.3597906002956401E-3</v>
      </c>
      <c r="D18903">
        <v>-4</v>
      </c>
    </row>
    <row r="18904" spans="1:4" x14ac:dyDescent="0.2">
      <c r="A18904">
        <v>18904</v>
      </c>
      <c r="B18904">
        <v>2.18306344324793E-3</v>
      </c>
      <c r="C18904" s="1">
        <v>6.6179101803539502E-4</v>
      </c>
      <c r="D18904">
        <v>-4</v>
      </c>
    </row>
    <row r="18905" spans="1:4" x14ac:dyDescent="0.2">
      <c r="A18905">
        <v>18905</v>
      </c>
      <c r="B18905" s="1">
        <v>1.3213658685914701E-4</v>
      </c>
      <c r="C18905">
        <v>2.1557997218014401E-3</v>
      </c>
      <c r="D18905">
        <v>0</v>
      </c>
    </row>
    <row r="18906" spans="1:4" x14ac:dyDescent="0.2">
      <c r="A18906">
        <v>18906</v>
      </c>
      <c r="B18906">
        <v>3.1093684426702398E-3</v>
      </c>
      <c r="C18906" s="1">
        <v>-1.29808428761538E-5</v>
      </c>
      <c r="D18906">
        <v>-5</v>
      </c>
    </row>
    <row r="18907" spans="1:4" x14ac:dyDescent="0.2">
      <c r="A18907">
        <v>18907</v>
      </c>
      <c r="B18907">
        <v>9.4610572004453202E-3</v>
      </c>
      <c r="C18907">
        <v>-4.6399026944129399E-3</v>
      </c>
      <c r="D18907">
        <v>-3</v>
      </c>
    </row>
    <row r="18908" spans="1:4" x14ac:dyDescent="0.2">
      <c r="A18908">
        <v>18908</v>
      </c>
      <c r="B18908" s="1">
        <v>6.44661398942395E-4</v>
      </c>
      <c r="C18908">
        <v>1.7824482647452399E-3</v>
      </c>
      <c r="D18908">
        <v>-4</v>
      </c>
    </row>
    <row r="18909" spans="1:4" x14ac:dyDescent="0.2">
      <c r="A18909">
        <v>18909</v>
      </c>
      <c r="B18909" s="1">
        <v>-7.8813760200839404E-4</v>
      </c>
      <c r="C18909">
        <v>2.8261784063149499E-3</v>
      </c>
      <c r="D18909">
        <v>-5</v>
      </c>
    </row>
    <row r="18910" spans="1:4" x14ac:dyDescent="0.2">
      <c r="A18910">
        <v>18910</v>
      </c>
      <c r="B18910">
        <v>2.6515968853568698E-3</v>
      </c>
      <c r="C18910" s="1">
        <v>3.2048531113722099E-4</v>
      </c>
      <c r="D18910">
        <v>-5</v>
      </c>
    </row>
    <row r="18911" spans="1:4" x14ac:dyDescent="0.2">
      <c r="A18911">
        <v>18911</v>
      </c>
      <c r="B18911">
        <v>6.0889656227395804E-3</v>
      </c>
      <c r="C18911">
        <v>-2.18348444073654E-3</v>
      </c>
      <c r="D18911">
        <v>-4</v>
      </c>
    </row>
    <row r="18912" spans="1:4" x14ac:dyDescent="0.2">
      <c r="A18912">
        <v>18912</v>
      </c>
      <c r="B18912">
        <v>-1.1718803850341399E-3</v>
      </c>
      <c r="C18912">
        <v>3.1057179013788301E-3</v>
      </c>
      <c r="D18912">
        <v>-3</v>
      </c>
    </row>
    <row r="18913" spans="1:4" x14ac:dyDescent="0.2">
      <c r="A18913">
        <v>18913</v>
      </c>
      <c r="B18913">
        <v>1.9901869166425901E-3</v>
      </c>
      <c r="C18913" s="1">
        <v>8.0229296163367603E-4</v>
      </c>
      <c r="D18913">
        <v>-5</v>
      </c>
    </row>
    <row r="18914" spans="1:4" x14ac:dyDescent="0.2">
      <c r="A18914">
        <v>18914</v>
      </c>
      <c r="B18914">
        <v>1.6118836131070399E-3</v>
      </c>
      <c r="C18914">
        <v>1.07787003859522E-3</v>
      </c>
      <c r="D18914">
        <v>-3</v>
      </c>
    </row>
    <row r="18915" spans="1:4" x14ac:dyDescent="0.2">
      <c r="A18915">
        <v>18915</v>
      </c>
      <c r="B18915" s="1">
        <v>2.25795934737825E-4</v>
      </c>
      <c r="C18915">
        <v>2.0875730658951501E-3</v>
      </c>
      <c r="D18915">
        <v>-6</v>
      </c>
    </row>
    <row r="18916" spans="1:4" x14ac:dyDescent="0.2">
      <c r="A18916">
        <v>18916</v>
      </c>
      <c r="B18916">
        <v>-2.8734770314293402E-3</v>
      </c>
      <c r="C18916">
        <v>4.3452551340667804E-3</v>
      </c>
      <c r="D18916">
        <v>-4</v>
      </c>
    </row>
    <row r="18917" spans="1:4" x14ac:dyDescent="0.2">
      <c r="A18917">
        <v>18917</v>
      </c>
      <c r="B18917" s="1">
        <v>2.6769820495633899E-5</v>
      </c>
      <c r="C18917">
        <v>2.2325547096960102E-3</v>
      </c>
      <c r="D18917">
        <v>-4</v>
      </c>
    </row>
    <row r="18918" spans="1:4" x14ac:dyDescent="0.2">
      <c r="A18918">
        <v>18918</v>
      </c>
      <c r="B18918">
        <v>-1.24952293929835E-2</v>
      </c>
      <c r="C18918">
        <v>-8.6528405037083304E-3</v>
      </c>
      <c r="D18918">
        <v>-5</v>
      </c>
    </row>
    <row r="18919" spans="1:4" x14ac:dyDescent="0.2">
      <c r="A18919">
        <v>18919</v>
      </c>
      <c r="B18919">
        <v>9.0250444125414102E-3</v>
      </c>
      <c r="C18919">
        <v>-4.3222868330512398E-3</v>
      </c>
      <c r="D18919">
        <v>-7</v>
      </c>
    </row>
    <row r="18920" spans="1:4" x14ac:dyDescent="0.2">
      <c r="A18920">
        <v>18920</v>
      </c>
      <c r="B18920">
        <v>-1.1907375218850101E-2</v>
      </c>
      <c r="C18920">
        <v>-9.0810660398676097E-3</v>
      </c>
      <c r="D18920">
        <v>-4</v>
      </c>
    </row>
    <row r="18921" spans="1:4" x14ac:dyDescent="0.2">
      <c r="A18921">
        <v>18921</v>
      </c>
      <c r="B18921">
        <v>-8.5769105383090502E-3</v>
      </c>
      <c r="C18921">
        <v>-1.1507160956326401E-2</v>
      </c>
      <c r="D18921">
        <v>-5</v>
      </c>
    </row>
    <row r="18922" spans="1:4" x14ac:dyDescent="0.2">
      <c r="A18922">
        <v>18922</v>
      </c>
      <c r="B18922" s="1">
        <v>9.1428707816691604E-4</v>
      </c>
      <c r="C18922">
        <v>1.58603798796456E-3</v>
      </c>
      <c r="D18922">
        <v>-4</v>
      </c>
    </row>
    <row r="18923" spans="1:4" x14ac:dyDescent="0.2">
      <c r="A18923">
        <v>18923</v>
      </c>
      <c r="B18923">
        <v>3.34848373787466E-3</v>
      </c>
      <c r="C18923" s="1">
        <v>-1.8716566625304201E-4</v>
      </c>
      <c r="D18923">
        <v>-5</v>
      </c>
    </row>
    <row r="18924" spans="1:4" x14ac:dyDescent="0.2">
      <c r="A18924">
        <v>18924</v>
      </c>
      <c r="B18924" s="1">
        <v>8.6134946699917202E-5</v>
      </c>
      <c r="C18924">
        <v>2.1893098640921298E-3</v>
      </c>
      <c r="D18924">
        <v>-4</v>
      </c>
    </row>
    <row r="18925" spans="1:4" x14ac:dyDescent="0.2">
      <c r="A18925">
        <v>18925</v>
      </c>
      <c r="B18925">
        <v>-8.6574147426445192E-3</v>
      </c>
      <c r="C18925">
        <v>8.5585956808922302E-3</v>
      </c>
      <c r="D18925">
        <v>-7</v>
      </c>
    </row>
    <row r="18926" spans="1:4" x14ac:dyDescent="0.2">
      <c r="A18926">
        <v>18926</v>
      </c>
      <c r="B18926">
        <v>1.4083635530639099E-3</v>
      </c>
      <c r="C18926">
        <v>1.22612532139492E-3</v>
      </c>
      <c r="D18926">
        <v>-5</v>
      </c>
    </row>
    <row r="18927" spans="1:4" x14ac:dyDescent="0.2">
      <c r="A18927">
        <v>18927</v>
      </c>
      <c r="B18927" s="1">
        <v>4.31562541957122E-4</v>
      </c>
      <c r="C18927">
        <v>1.9376812737171799E-3</v>
      </c>
      <c r="D18927">
        <v>-5</v>
      </c>
    </row>
    <row r="18928" spans="1:4" x14ac:dyDescent="0.2">
      <c r="A18928">
        <v>18928</v>
      </c>
      <c r="B18928">
        <v>-9.0851493213688905E-3</v>
      </c>
      <c r="C18928">
        <v>8.8701812362352896E-3</v>
      </c>
      <c r="D18928">
        <v>-7</v>
      </c>
    </row>
    <row r="18929" spans="1:4" x14ac:dyDescent="0.2">
      <c r="A18929">
        <v>18929</v>
      </c>
      <c r="B18929">
        <v>2.0698918731359602E-3</v>
      </c>
      <c r="C18929" s="1">
        <v>7.4423145721510197E-4</v>
      </c>
      <c r="D18929">
        <v>-4</v>
      </c>
    </row>
    <row r="18930" spans="1:4" x14ac:dyDescent="0.2">
      <c r="A18930">
        <v>18930</v>
      </c>
      <c r="B18930">
        <v>-1.02643160906033E-2</v>
      </c>
      <c r="C18930">
        <v>-1.0277961302492899E-2</v>
      </c>
      <c r="D18930">
        <v>-4</v>
      </c>
    </row>
    <row r="18931" spans="1:4" x14ac:dyDescent="0.2">
      <c r="A18931">
        <v>18931</v>
      </c>
      <c r="B18931">
        <v>-9.7736688250116902E-3</v>
      </c>
      <c r="C18931">
        <v>-1.06353759430929E-2</v>
      </c>
      <c r="D18931">
        <v>-4</v>
      </c>
    </row>
    <row r="18932" spans="1:4" x14ac:dyDescent="0.2">
      <c r="A18932">
        <v>18932</v>
      </c>
      <c r="B18932">
        <v>2.6394164871652499E-3</v>
      </c>
      <c r="C18932" s="1">
        <v>3.2935818773783399E-4</v>
      </c>
      <c r="D18932">
        <v>-3</v>
      </c>
    </row>
    <row r="18933" spans="1:4" x14ac:dyDescent="0.2">
      <c r="A18933">
        <v>18933</v>
      </c>
      <c r="B18933">
        <v>4.1872794027794603E-3</v>
      </c>
      <c r="C18933" s="1">
        <v>-7.9819088158204396E-4</v>
      </c>
      <c r="D18933">
        <v>-4</v>
      </c>
    </row>
    <row r="18934" spans="1:4" x14ac:dyDescent="0.2">
      <c r="A18934">
        <v>18934</v>
      </c>
      <c r="B18934">
        <v>1.9699650119869702E-3</v>
      </c>
      <c r="C18934" s="1">
        <v>8.1702371688616897E-4</v>
      </c>
      <c r="D18934">
        <v>-4</v>
      </c>
    </row>
    <row r="18935" spans="1:4" x14ac:dyDescent="0.2">
      <c r="A18935">
        <v>18935</v>
      </c>
      <c r="B18935">
        <v>-1.05611404444518E-2</v>
      </c>
      <c r="C18935">
        <v>-1.00617380048371E-2</v>
      </c>
      <c r="D18935">
        <v>-5</v>
      </c>
    </row>
    <row r="18936" spans="1:4" x14ac:dyDescent="0.2">
      <c r="A18936">
        <v>18936</v>
      </c>
      <c r="B18936">
        <v>-2.0728786286596302E-3</v>
      </c>
      <c r="C18936">
        <v>3.7620549198645E-3</v>
      </c>
      <c r="D18936">
        <v>-4</v>
      </c>
    </row>
    <row r="18937" spans="1:4" x14ac:dyDescent="0.2">
      <c r="A18937">
        <v>18937</v>
      </c>
      <c r="B18937">
        <v>4.7689839892760596E-3</v>
      </c>
      <c r="C18937">
        <v>-1.2219367175387501E-3</v>
      </c>
      <c r="D18937">
        <v>-4</v>
      </c>
    </row>
    <row r="18938" spans="1:4" x14ac:dyDescent="0.2">
      <c r="A18938">
        <v>18938</v>
      </c>
      <c r="B18938">
        <v>-3.0751047469210202E-3</v>
      </c>
      <c r="C18938">
        <v>4.4921319282960103E-3</v>
      </c>
      <c r="D18938">
        <v>-6</v>
      </c>
    </row>
    <row r="18939" spans="1:4" x14ac:dyDescent="0.2">
      <c r="A18939">
        <v>18939</v>
      </c>
      <c r="B18939">
        <v>5.9748480932140403E-3</v>
      </c>
      <c r="C18939">
        <v>-2.1003549123321799E-3</v>
      </c>
      <c r="D18939">
        <v>-4</v>
      </c>
    </row>
    <row r="18940" spans="1:4" x14ac:dyDescent="0.2">
      <c r="A18940">
        <v>18940</v>
      </c>
      <c r="B18940">
        <v>2.59731703601809E-3</v>
      </c>
      <c r="C18940" s="1">
        <v>3.6002575944654697E-4</v>
      </c>
      <c r="D18940">
        <v>-3</v>
      </c>
    </row>
    <row r="18941" spans="1:4" x14ac:dyDescent="0.2">
      <c r="A18941">
        <v>18941</v>
      </c>
      <c r="B18941" s="1">
        <v>-2.1660229206987801E-4</v>
      </c>
      <c r="C18941">
        <v>2.4098404345838402E-3</v>
      </c>
      <c r="D18941">
        <v>-4</v>
      </c>
    </row>
    <row r="18942" spans="1:4" x14ac:dyDescent="0.2">
      <c r="A18942">
        <v>18942</v>
      </c>
      <c r="B18942">
        <v>-1.0995970570226599E-2</v>
      </c>
      <c r="C18942">
        <v>-9.7449836600668107E-3</v>
      </c>
      <c r="D18942">
        <v>-5</v>
      </c>
    </row>
    <row r="18943" spans="1:4" x14ac:dyDescent="0.2">
      <c r="A18943">
        <v>18943</v>
      </c>
      <c r="B18943" s="1">
        <v>-6.0661301409025705E-4</v>
      </c>
      <c r="C18943">
        <v>2.6939458435336701E-3</v>
      </c>
      <c r="D18943">
        <v>-3</v>
      </c>
    </row>
    <row r="18944" spans="1:4" x14ac:dyDescent="0.2">
      <c r="A18944">
        <v>18944</v>
      </c>
      <c r="B18944">
        <v>1.6628362211698101E-2</v>
      </c>
      <c r="C18944">
        <v>-9.8609645943053999E-3</v>
      </c>
      <c r="D18944">
        <v>-4</v>
      </c>
    </row>
    <row r="18945" spans="1:4" x14ac:dyDescent="0.2">
      <c r="A18945">
        <v>18945</v>
      </c>
      <c r="B18945" s="1">
        <v>-1.8561935406730099E-4</v>
      </c>
      <c r="C18945">
        <v>2.3872707466888799E-3</v>
      </c>
      <c r="D18945">
        <v>-5</v>
      </c>
    </row>
    <row r="18946" spans="1:4" x14ac:dyDescent="0.2">
      <c r="A18946">
        <v>18946</v>
      </c>
      <c r="B18946">
        <v>-1.02805170291648E-2</v>
      </c>
      <c r="C18946">
        <v>-1.0266159641627E-2</v>
      </c>
      <c r="D18946">
        <v>-3</v>
      </c>
    </row>
    <row r="18947" spans="1:4" x14ac:dyDescent="0.2">
      <c r="A18947">
        <v>18947</v>
      </c>
      <c r="B18947" s="1">
        <v>8.3304440547109801E-4</v>
      </c>
      <c r="C18947">
        <v>1.6452196500246501E-3</v>
      </c>
      <c r="D18947">
        <v>-6</v>
      </c>
    </row>
    <row r="18948" spans="1:4" x14ac:dyDescent="0.2">
      <c r="A18948">
        <v>18948</v>
      </c>
      <c r="B18948">
        <v>-1.2252142749593501E-3</v>
      </c>
      <c r="C18948">
        <v>3.1445692604635E-3</v>
      </c>
      <c r="D18948">
        <v>-5</v>
      </c>
    </row>
    <row r="18949" spans="1:4" x14ac:dyDescent="0.2">
      <c r="A18949">
        <v>18949</v>
      </c>
      <c r="B18949">
        <v>2.9899293592879502E-3</v>
      </c>
      <c r="C18949" s="1">
        <v>7.4025200068337206E-5</v>
      </c>
      <c r="D18949">
        <v>-5</v>
      </c>
    </row>
    <row r="18950" spans="1:4" x14ac:dyDescent="0.2">
      <c r="A18950">
        <v>18950</v>
      </c>
      <c r="B18950" s="1">
        <v>-8.7111006314357498E-5</v>
      </c>
      <c r="C18950">
        <v>2.3155118107336201E-3</v>
      </c>
      <c r="D18950">
        <v>-3</v>
      </c>
    </row>
    <row r="18951" spans="1:4" x14ac:dyDescent="0.2">
      <c r="A18951">
        <v>18951</v>
      </c>
      <c r="B18951">
        <v>-2.86756414650804E-3</v>
      </c>
      <c r="C18951">
        <v>4.3409478612309498E-3</v>
      </c>
      <c r="D18951">
        <v>-6</v>
      </c>
    </row>
    <row r="18952" spans="1:4" x14ac:dyDescent="0.2">
      <c r="A18952">
        <v>18952</v>
      </c>
      <c r="B18952">
        <v>-2.0098475904345198E-3</v>
      </c>
      <c r="C18952">
        <v>3.7161396209242198E-3</v>
      </c>
      <c r="D18952">
        <v>-6</v>
      </c>
    </row>
    <row r="18953" spans="1:4" x14ac:dyDescent="0.2">
      <c r="A18953">
        <v>18953</v>
      </c>
      <c r="B18953">
        <v>3.2001899123081999E-3</v>
      </c>
      <c r="C18953" s="1">
        <v>-7.9140231108478998E-5</v>
      </c>
      <c r="D18953">
        <v>-4</v>
      </c>
    </row>
    <row r="18954" spans="1:4" x14ac:dyDescent="0.2">
      <c r="A18954">
        <v>18954</v>
      </c>
      <c r="B18954">
        <v>1.40106023336736E-2</v>
      </c>
      <c r="C18954">
        <v>-2.7961156242432599E-2</v>
      </c>
      <c r="D18954">
        <v>-2</v>
      </c>
    </row>
    <row r="18955" spans="1:4" x14ac:dyDescent="0.2">
      <c r="A18955">
        <v>18955</v>
      </c>
      <c r="B18955">
        <v>1.8999567780692E-3</v>
      </c>
      <c r="C18955" s="1">
        <v>8.6802159157030204E-4</v>
      </c>
      <c r="D18955">
        <v>-5</v>
      </c>
    </row>
    <row r="18956" spans="1:4" x14ac:dyDescent="0.2">
      <c r="A18956">
        <v>18956</v>
      </c>
      <c r="B18956">
        <v>-1.2347930719014901E-3</v>
      </c>
      <c r="C18956">
        <v>3.15154698663574E-3</v>
      </c>
      <c r="D18956">
        <v>-5</v>
      </c>
    </row>
    <row r="18957" spans="1:4" x14ac:dyDescent="0.2">
      <c r="A18957">
        <v>18957</v>
      </c>
      <c r="B18957" s="1">
        <v>7.4931848288357201E-4</v>
      </c>
      <c r="C18957">
        <v>1.7062102488297399E-3</v>
      </c>
      <c r="D18957">
        <v>-6</v>
      </c>
    </row>
    <row r="18958" spans="1:4" x14ac:dyDescent="0.2">
      <c r="A18958">
        <v>18958</v>
      </c>
      <c r="B18958" s="1">
        <v>3.6746761868496698E-4</v>
      </c>
      <c r="C18958">
        <v>1.9843715654443198E-3</v>
      </c>
      <c r="D18958">
        <v>-6</v>
      </c>
    </row>
    <row r="18959" spans="1:4" x14ac:dyDescent="0.2">
      <c r="A18959">
        <v>18959</v>
      </c>
      <c r="B18959">
        <v>1.43451793301641E-2</v>
      </c>
      <c r="C18959">
        <v>-8.1977677393441101E-3</v>
      </c>
      <c r="D18959">
        <v>-7</v>
      </c>
    </row>
    <row r="18960" spans="1:4" x14ac:dyDescent="0.2">
      <c r="A18960">
        <v>18960</v>
      </c>
      <c r="B18960">
        <v>-1.77948348411643E-3</v>
      </c>
      <c r="C18960">
        <v>3.5483296481782899E-3</v>
      </c>
      <c r="D18960">
        <v>-4</v>
      </c>
    </row>
    <row r="18961" spans="1:4" x14ac:dyDescent="0.2">
      <c r="A18961">
        <v>18961</v>
      </c>
      <c r="B18961">
        <v>2.9801138596302701E-3</v>
      </c>
      <c r="C18961" s="1">
        <v>8.1175353607315E-5</v>
      </c>
      <c r="D18961">
        <v>-5</v>
      </c>
    </row>
    <row r="18962" spans="1:4" x14ac:dyDescent="0.2">
      <c r="A18962">
        <v>18962</v>
      </c>
      <c r="B18962">
        <v>-9.0597242142143007E-3</v>
      </c>
      <c r="C18962">
        <v>8.8516601801260399E-3</v>
      </c>
      <c r="D18962">
        <v>-7</v>
      </c>
    </row>
    <row r="18963" spans="1:4" x14ac:dyDescent="0.2">
      <c r="A18963">
        <v>18963</v>
      </c>
      <c r="B18963">
        <v>3.7370755207746802E-3</v>
      </c>
      <c r="C18963" s="1">
        <v>-4.7023744136589401E-4</v>
      </c>
      <c r="D18963">
        <v>-4</v>
      </c>
    </row>
    <row r="18964" spans="1:4" x14ac:dyDescent="0.2">
      <c r="A18964">
        <v>18964</v>
      </c>
      <c r="B18964">
        <v>-1.5940854931242299E-3</v>
      </c>
      <c r="C18964">
        <v>-1.6593837432322601E-2</v>
      </c>
      <c r="D18964">
        <v>-3</v>
      </c>
    </row>
    <row r="18965" spans="1:4" x14ac:dyDescent="0.2">
      <c r="A18965">
        <v>18965</v>
      </c>
      <c r="B18965" s="1">
        <v>-9.5819062270862396E-4</v>
      </c>
      <c r="C18965">
        <v>2.9500544442323598E-3</v>
      </c>
      <c r="D18965">
        <v>-4</v>
      </c>
    </row>
    <row r="18966" spans="1:4" x14ac:dyDescent="0.2">
      <c r="A18966">
        <v>18966</v>
      </c>
      <c r="B18966" s="1">
        <v>-8.5152284285821504E-4</v>
      </c>
      <c r="C18966">
        <v>2.87235172606301E-3</v>
      </c>
      <c r="D18966">
        <v>-3</v>
      </c>
    </row>
    <row r="18967" spans="1:4" x14ac:dyDescent="0.2">
      <c r="A18967">
        <v>18967</v>
      </c>
      <c r="B18967" s="1">
        <v>-6.0259247372041196E-4</v>
      </c>
      <c r="C18967">
        <v>2.6910170592683099E-3</v>
      </c>
      <c r="D18967">
        <v>-5</v>
      </c>
    </row>
    <row r="18968" spans="1:4" x14ac:dyDescent="0.2">
      <c r="A18968">
        <v>18968</v>
      </c>
      <c r="B18968">
        <v>-9.3310338954884307E-3</v>
      </c>
      <c r="C18968">
        <v>-1.0957815739148301E-2</v>
      </c>
      <c r="D18968">
        <v>-6</v>
      </c>
    </row>
    <row r="18969" spans="1:4" x14ac:dyDescent="0.2">
      <c r="A18969">
        <v>18969</v>
      </c>
      <c r="B18969">
        <v>5.8606122123307297E-3</v>
      </c>
      <c r="C18969">
        <v>-2.0171391702444499E-3</v>
      </c>
      <c r="D18969">
        <v>-4</v>
      </c>
    </row>
    <row r="18970" spans="1:4" x14ac:dyDescent="0.2">
      <c r="A18970">
        <v>18970</v>
      </c>
      <c r="B18970">
        <v>2.9831888663108502E-3</v>
      </c>
      <c r="C18970" s="1">
        <v>7.8935348445447398E-5</v>
      </c>
      <c r="D18970">
        <v>-5</v>
      </c>
    </row>
    <row r="18971" spans="1:4" x14ac:dyDescent="0.2">
      <c r="A18971">
        <v>18971</v>
      </c>
      <c r="B18971">
        <v>3.2835607808223998E-3</v>
      </c>
      <c r="C18971" s="1">
        <v>-1.39872188863458E-4</v>
      </c>
      <c r="D18971">
        <v>-4</v>
      </c>
    </row>
    <row r="18972" spans="1:4" x14ac:dyDescent="0.2">
      <c r="A18972">
        <v>18972</v>
      </c>
      <c r="B18972">
        <v>-2.7612514207309498E-3</v>
      </c>
      <c r="C18972">
        <v>4.2635037841117201E-3</v>
      </c>
      <c r="D18972">
        <v>-6</v>
      </c>
    </row>
    <row r="18973" spans="1:4" x14ac:dyDescent="0.2">
      <c r="A18973">
        <v>18973</v>
      </c>
      <c r="B18973">
        <v>-1.7820855110902199E-3</v>
      </c>
      <c r="C18973">
        <v>3.5502251087278299E-3</v>
      </c>
      <c r="D18973">
        <v>-6</v>
      </c>
    </row>
    <row r="18974" spans="1:4" x14ac:dyDescent="0.2">
      <c r="A18974">
        <v>18974</v>
      </c>
      <c r="B18974">
        <v>4.12670674287232E-2</v>
      </c>
      <c r="C18974">
        <v>-7.8020490644067197E-3</v>
      </c>
      <c r="D18974">
        <v>7</v>
      </c>
    </row>
    <row r="18975" spans="1:4" x14ac:dyDescent="0.2">
      <c r="A18975">
        <v>18975</v>
      </c>
      <c r="B18975">
        <v>-1.6687951638961699E-3</v>
      </c>
      <c r="C18975">
        <v>3.4676981457435899E-3</v>
      </c>
      <c r="D18975">
        <v>-5</v>
      </c>
    </row>
    <row r="18976" spans="1:4" x14ac:dyDescent="0.2">
      <c r="A18976">
        <v>18976</v>
      </c>
      <c r="B18976">
        <v>-1.6962309669600001E-3</v>
      </c>
      <c r="C18976">
        <v>3.4876839041066798E-3</v>
      </c>
      <c r="D18976">
        <v>-5</v>
      </c>
    </row>
    <row r="18977" spans="1:4" x14ac:dyDescent="0.2">
      <c r="A18977">
        <v>18977</v>
      </c>
      <c r="B18977">
        <v>4.8214898454211497E-3</v>
      </c>
      <c r="C18977">
        <v>-1.26018489096098E-3</v>
      </c>
      <c r="D18977">
        <v>-4</v>
      </c>
    </row>
    <row r="18978" spans="1:4" x14ac:dyDescent="0.2">
      <c r="A18978">
        <v>18978</v>
      </c>
      <c r="B18978" s="1">
        <v>2.71244488446468E-5</v>
      </c>
      <c r="C18978">
        <v>2.2322963787670502E-3</v>
      </c>
      <c r="D18978">
        <v>-3</v>
      </c>
    </row>
    <row r="18979" spans="1:4" x14ac:dyDescent="0.2">
      <c r="A18979">
        <v>18979</v>
      </c>
      <c r="B18979">
        <v>-2.09688479669387E-3</v>
      </c>
      <c r="C18979">
        <v>3.7795423421367702E-3</v>
      </c>
      <c r="D18979">
        <v>-6</v>
      </c>
    </row>
    <row r="18980" spans="1:4" x14ac:dyDescent="0.2">
      <c r="A18980">
        <v>18980</v>
      </c>
      <c r="B18980">
        <v>4.7510090575209E-3</v>
      </c>
      <c r="C18980">
        <v>-1.2088427817856899E-3</v>
      </c>
      <c r="D18980">
        <v>-4</v>
      </c>
    </row>
    <row r="18981" spans="1:4" x14ac:dyDescent="0.2">
      <c r="A18981">
        <v>18981</v>
      </c>
      <c r="B18981">
        <v>1.30098651651547E-3</v>
      </c>
      <c r="C18981">
        <v>1.3043447014221699E-3</v>
      </c>
      <c r="D18981">
        <v>-4</v>
      </c>
    </row>
    <row r="18982" spans="1:4" x14ac:dyDescent="0.2">
      <c r="A18982">
        <v>18982</v>
      </c>
      <c r="B18982">
        <v>-7.5647222088185001E-3</v>
      </c>
      <c r="C18982">
        <v>7.7626179252785104E-3</v>
      </c>
      <c r="D18982">
        <v>-7</v>
      </c>
    </row>
    <row r="18983" spans="1:4" x14ac:dyDescent="0.2">
      <c r="A18983">
        <v>18983</v>
      </c>
      <c r="B18983">
        <v>3.0586365797188298E-3</v>
      </c>
      <c r="C18983" s="1">
        <v>2.39750556589745E-5</v>
      </c>
      <c r="D18983">
        <v>-4</v>
      </c>
    </row>
    <row r="18984" spans="1:4" x14ac:dyDescent="0.2">
      <c r="A18984">
        <v>18984</v>
      </c>
      <c r="B18984">
        <v>-6.98174496904871E-3</v>
      </c>
      <c r="C18984">
        <v>-1.26691678982118E-2</v>
      </c>
      <c r="D18984">
        <v>-4</v>
      </c>
    </row>
    <row r="18985" spans="1:4" x14ac:dyDescent="0.2">
      <c r="A18985">
        <v>18985</v>
      </c>
      <c r="B18985">
        <v>5.4591303488167502E-3</v>
      </c>
      <c r="C18985">
        <v>-1.72467754655191E-3</v>
      </c>
      <c r="D18985">
        <v>-4</v>
      </c>
    </row>
    <row r="18986" spans="1:4" x14ac:dyDescent="0.2">
      <c r="A18986">
        <v>18986</v>
      </c>
      <c r="B18986">
        <v>5.5161301507627896E-3</v>
      </c>
      <c r="C18986">
        <v>-1.76619935897299E-3</v>
      </c>
      <c r="D18986">
        <v>-4</v>
      </c>
    </row>
    <row r="18987" spans="1:4" x14ac:dyDescent="0.2">
      <c r="A18987">
        <v>18987</v>
      </c>
      <c r="B18987">
        <v>-8.7367650707888805E-3</v>
      </c>
      <c r="C18987">
        <v>8.6163988543818508E-3</v>
      </c>
      <c r="D18987">
        <v>-7</v>
      </c>
    </row>
    <row r="18988" spans="1:4" x14ac:dyDescent="0.2">
      <c r="A18988">
        <v>18988</v>
      </c>
      <c r="B18988">
        <v>2.68068790453229E-3</v>
      </c>
      <c r="C18988" s="1">
        <v>2.9929380169156601E-4</v>
      </c>
      <c r="D18988">
        <v>-5</v>
      </c>
    </row>
    <row r="18989" spans="1:4" x14ac:dyDescent="0.2">
      <c r="A18989">
        <v>18989</v>
      </c>
      <c r="B18989">
        <v>3.6463728282188101E-3</v>
      </c>
      <c r="C18989" s="1">
        <v>-4.04164576938106E-4</v>
      </c>
      <c r="D18989">
        <v>-5</v>
      </c>
    </row>
    <row r="18990" spans="1:4" x14ac:dyDescent="0.2">
      <c r="A18990">
        <v>18990</v>
      </c>
      <c r="B18990" s="1">
        <v>-9.9461389165002604E-4</v>
      </c>
      <c r="C18990">
        <v>2.97658717047198E-3</v>
      </c>
      <c r="D18990">
        <v>-3</v>
      </c>
    </row>
    <row r="18991" spans="1:4" x14ac:dyDescent="0.2">
      <c r="A18991">
        <v>18991</v>
      </c>
      <c r="B18991">
        <v>2.9172015984872302E-3</v>
      </c>
      <c r="C18991" s="1">
        <v>1.2700412874305699E-4</v>
      </c>
      <c r="D18991">
        <v>-3</v>
      </c>
    </row>
    <row r="18992" spans="1:4" x14ac:dyDescent="0.2">
      <c r="A18992">
        <v>18992</v>
      </c>
      <c r="B18992">
        <v>-1.2787844418757899E-3</v>
      </c>
      <c r="C18992">
        <v>3.18359273679375E-3</v>
      </c>
      <c r="D18992">
        <v>-3</v>
      </c>
    </row>
    <row r="18993" spans="1:4" x14ac:dyDescent="0.2">
      <c r="A18993">
        <v>18993</v>
      </c>
      <c r="B18993">
        <v>2.0413921850250998E-3</v>
      </c>
      <c r="C18993" s="1">
        <v>7.6499220836505799E-4</v>
      </c>
      <c r="D18993">
        <v>-4</v>
      </c>
    </row>
    <row r="18994" spans="1:4" x14ac:dyDescent="0.2">
      <c r="A18994">
        <v>18994</v>
      </c>
      <c r="B18994">
        <v>5.0668726538958897E-3</v>
      </c>
      <c r="C18994">
        <v>-1.43893531810265E-3</v>
      </c>
      <c r="D18994">
        <v>-4</v>
      </c>
    </row>
    <row r="18995" spans="1:4" x14ac:dyDescent="0.2">
      <c r="A18995">
        <v>18995</v>
      </c>
      <c r="B18995">
        <v>-2.1158056878625899E-3</v>
      </c>
      <c r="C18995">
        <v>3.7933253671145E-3</v>
      </c>
      <c r="D18995">
        <v>-4</v>
      </c>
    </row>
    <row r="18996" spans="1:4" x14ac:dyDescent="0.2">
      <c r="A18996">
        <v>18996</v>
      </c>
      <c r="B18996" s="1">
        <v>5.1434250513107595E-4</v>
      </c>
      <c r="C18996">
        <v>1.87737976413674E-3</v>
      </c>
      <c r="D18996">
        <v>-6</v>
      </c>
    </row>
    <row r="18997" spans="1:4" x14ac:dyDescent="0.2">
      <c r="A18997">
        <v>18997</v>
      </c>
      <c r="B18997">
        <v>4.2082105641331096E-3</v>
      </c>
      <c r="C18997" s="1">
        <v>-8.13438298692445E-4</v>
      </c>
      <c r="D18997">
        <v>-4</v>
      </c>
    </row>
    <row r="18998" spans="1:4" x14ac:dyDescent="0.2">
      <c r="A18998">
        <v>18998</v>
      </c>
      <c r="B18998">
        <v>-1.26057280740509E-3</v>
      </c>
      <c r="C18998">
        <v>3.1703263736739401E-3</v>
      </c>
      <c r="D18998">
        <v>-5</v>
      </c>
    </row>
    <row r="18999" spans="1:4" x14ac:dyDescent="0.2">
      <c r="A18999">
        <v>18999</v>
      </c>
      <c r="B18999">
        <v>2.3917867057900301E-3</v>
      </c>
      <c r="C18999" s="1">
        <v>5.0974543437893097E-4</v>
      </c>
      <c r="D18999">
        <v>-4</v>
      </c>
    </row>
    <row r="19000" spans="1:4" x14ac:dyDescent="0.2">
      <c r="A19000">
        <v>19000</v>
      </c>
      <c r="B19000">
        <v>-1.68972675097413E-3</v>
      </c>
      <c r="C19000">
        <v>3.4829458729751499E-3</v>
      </c>
      <c r="D19000">
        <v>-4</v>
      </c>
    </row>
    <row r="19001" spans="1:4" x14ac:dyDescent="0.2">
      <c r="A19001">
        <v>19001</v>
      </c>
      <c r="B19001">
        <v>-1.2932118129678899E-3</v>
      </c>
      <c r="C19001">
        <v>3.1941024328937901E-3</v>
      </c>
      <c r="D19001">
        <v>-4</v>
      </c>
    </row>
    <row r="19002" spans="1:4" x14ac:dyDescent="0.2">
      <c r="A19002">
        <v>19002</v>
      </c>
      <c r="B19002" s="1">
        <v>8.1187654140190205E-4</v>
      </c>
      <c r="C19002">
        <v>1.66063949450179E-3</v>
      </c>
      <c r="D19002">
        <v>-6</v>
      </c>
    </row>
    <row r="19003" spans="1:4" x14ac:dyDescent="0.2">
      <c r="A19003">
        <v>19003</v>
      </c>
      <c r="B19003">
        <v>-1.2315125021358699E-2</v>
      </c>
      <c r="C19003">
        <v>-8.7840385022891401E-3</v>
      </c>
      <c r="D19003">
        <v>-4</v>
      </c>
    </row>
    <row r="19004" spans="1:4" x14ac:dyDescent="0.2">
      <c r="A19004">
        <v>19004</v>
      </c>
      <c r="B19004">
        <v>1.8436666585454899E-3</v>
      </c>
      <c r="C19004" s="1">
        <v>9.0902643201230696E-4</v>
      </c>
      <c r="D19004">
        <v>-4</v>
      </c>
    </row>
    <row r="19005" spans="1:4" x14ac:dyDescent="0.2">
      <c r="A19005">
        <v>19005</v>
      </c>
      <c r="B19005">
        <v>-2.4586321075946199E-3</v>
      </c>
      <c r="C19005">
        <v>4.04305911718223E-3</v>
      </c>
      <c r="D19005">
        <v>-6</v>
      </c>
    </row>
    <row r="19006" spans="1:4" x14ac:dyDescent="0.2">
      <c r="A19006">
        <v>19006</v>
      </c>
      <c r="B19006">
        <v>3.0456281477471E-3</v>
      </c>
      <c r="C19006" s="1">
        <v>3.3451117922029599E-5</v>
      </c>
      <c r="D19006">
        <v>-5</v>
      </c>
    </row>
    <row r="19007" spans="1:4" x14ac:dyDescent="0.2">
      <c r="A19007">
        <v>19007</v>
      </c>
      <c r="B19007">
        <v>-2.0784673437035401E-2</v>
      </c>
      <c r="C19007">
        <v>-2.6143503875852101E-3</v>
      </c>
      <c r="D19007">
        <v>-1</v>
      </c>
    </row>
    <row r="19008" spans="1:4" x14ac:dyDescent="0.2">
      <c r="A19008">
        <v>19008</v>
      </c>
      <c r="B19008" s="1">
        <v>-8.41944045916077E-4</v>
      </c>
      <c r="C19008">
        <v>2.86537399989078E-3</v>
      </c>
      <c r="D19008">
        <v>-5</v>
      </c>
    </row>
    <row r="19009" spans="1:4" x14ac:dyDescent="0.2">
      <c r="A19009">
        <v>19009</v>
      </c>
      <c r="B19009">
        <v>-8.7320344222723903E-3</v>
      </c>
      <c r="C19009">
        <v>8.6129527880162496E-3</v>
      </c>
      <c r="D19009">
        <v>-7</v>
      </c>
    </row>
    <row r="19010" spans="1:4" x14ac:dyDescent="0.2">
      <c r="A19010">
        <v>19010</v>
      </c>
      <c r="B19010">
        <v>-9.3767704727184108E-3</v>
      </c>
      <c r="C19010">
        <v>9.0826142330344105E-3</v>
      </c>
      <c r="D19010">
        <v>-7</v>
      </c>
    </row>
    <row r="19011" spans="1:4" x14ac:dyDescent="0.2">
      <c r="A19011">
        <v>19011</v>
      </c>
      <c r="B19011" s="1">
        <v>6.37566277616276E-4</v>
      </c>
      <c r="C19011">
        <v>1.78761674405131E-3</v>
      </c>
      <c r="D19011">
        <v>-3</v>
      </c>
    </row>
    <row r="19012" spans="1:4" x14ac:dyDescent="0.2">
      <c r="A19012">
        <v>19012</v>
      </c>
      <c r="B19012">
        <v>4.4580868926844897E-3</v>
      </c>
      <c r="C19012" s="1">
        <v>-9.9546205471180292E-4</v>
      </c>
      <c r="D19012">
        <v>-4</v>
      </c>
    </row>
    <row r="19013" spans="1:4" x14ac:dyDescent="0.2">
      <c r="A19013">
        <v>19013</v>
      </c>
      <c r="B19013">
        <v>3.3439902177980299E-3</v>
      </c>
      <c r="C19013" s="1">
        <v>-1.8389233737535699E-4</v>
      </c>
      <c r="D19013">
        <v>-5</v>
      </c>
    </row>
    <row r="19014" spans="1:4" x14ac:dyDescent="0.2">
      <c r="A19014">
        <v>19014</v>
      </c>
      <c r="B19014">
        <v>-1.40014658371574E-2</v>
      </c>
      <c r="C19014">
        <v>-7.5556144614848404E-3</v>
      </c>
      <c r="D19014">
        <v>0</v>
      </c>
    </row>
    <row r="19015" spans="1:4" x14ac:dyDescent="0.2">
      <c r="A19015">
        <v>19015</v>
      </c>
      <c r="B19015">
        <v>-7.6986178749551999E-3</v>
      </c>
      <c r="C19015">
        <v>-1.21469579726934E-2</v>
      </c>
      <c r="D19015">
        <v>-5</v>
      </c>
    </row>
    <row r="19016" spans="1:4" x14ac:dyDescent="0.2">
      <c r="A19016">
        <v>19016</v>
      </c>
      <c r="B19016">
        <v>2.1184955402689899E-3</v>
      </c>
      <c r="C19016" s="1">
        <v>7.0882585437485998E-4</v>
      </c>
      <c r="D19016">
        <v>-4</v>
      </c>
    </row>
    <row r="19017" spans="1:4" x14ac:dyDescent="0.2">
      <c r="A19017">
        <v>19017</v>
      </c>
      <c r="B19017">
        <v>2.3757036928620302E-3</v>
      </c>
      <c r="C19017" s="1">
        <v>5.2146119168269204E-4</v>
      </c>
      <c r="D19017">
        <v>-3</v>
      </c>
    </row>
    <row r="19018" spans="1:4" x14ac:dyDescent="0.2">
      <c r="A19018">
        <v>19018</v>
      </c>
      <c r="B19018">
        <v>1.3610608994177799E-3</v>
      </c>
      <c r="C19018">
        <v>1.2605831939603901E-3</v>
      </c>
      <c r="D19018">
        <v>-6</v>
      </c>
    </row>
    <row r="19019" spans="1:4" x14ac:dyDescent="0.2">
      <c r="A19019">
        <v>19019</v>
      </c>
      <c r="B19019">
        <v>8.2430126983157204E-3</v>
      </c>
      <c r="C19019">
        <v>-3.7526116230188998E-3</v>
      </c>
      <c r="D19019">
        <v>-7</v>
      </c>
    </row>
    <row r="19020" spans="1:4" x14ac:dyDescent="0.2">
      <c r="A19020">
        <v>19020</v>
      </c>
      <c r="B19020" s="1">
        <v>4.31562541957122E-4</v>
      </c>
      <c r="C19020">
        <v>1.9376812737171799E-3</v>
      </c>
      <c r="D19020">
        <v>-5</v>
      </c>
    </row>
    <row r="19021" spans="1:4" x14ac:dyDescent="0.2">
      <c r="A19021">
        <v>19021</v>
      </c>
      <c r="B19021">
        <v>-1.588262599347E-3</v>
      </c>
      <c r="C19021">
        <v>3.4090337657837299E-3</v>
      </c>
      <c r="D19021">
        <v>-4</v>
      </c>
    </row>
    <row r="19022" spans="1:4" x14ac:dyDescent="0.2">
      <c r="A19022">
        <v>19022</v>
      </c>
      <c r="B19022">
        <v>2.6895574447764101E-3</v>
      </c>
      <c r="C19022" s="1">
        <v>2.9283273737723997E-4</v>
      </c>
      <c r="D19022">
        <v>-5</v>
      </c>
    </row>
    <row r="19023" spans="1:4" x14ac:dyDescent="0.2">
      <c r="A19023">
        <v>19023</v>
      </c>
      <c r="B19023">
        <v>-1.19318260063774E-2</v>
      </c>
      <c r="C19023">
        <v>1.09438581842758E-2</v>
      </c>
      <c r="D19023">
        <v>-7</v>
      </c>
    </row>
    <row r="19024" spans="1:4" x14ac:dyDescent="0.2">
      <c r="A19024">
        <v>19024</v>
      </c>
      <c r="B19024" s="1">
        <v>4.56515095129235E-4</v>
      </c>
      <c r="C19024">
        <v>1.9195044520991E-3</v>
      </c>
      <c r="D19024">
        <v>-3</v>
      </c>
    </row>
    <row r="19025" spans="1:4" x14ac:dyDescent="0.2">
      <c r="A19025">
        <v>19025</v>
      </c>
      <c r="B19025">
        <v>-8.2741732995392607E-3</v>
      </c>
      <c r="C19025">
        <v>-1.17276915268181E-2</v>
      </c>
      <c r="D19025">
        <v>-5</v>
      </c>
    </row>
    <row r="19026" spans="1:4" x14ac:dyDescent="0.2">
      <c r="A19026">
        <v>19026</v>
      </c>
      <c r="B19026">
        <v>4.2904883359379496E-3</v>
      </c>
      <c r="C19026">
        <v>-2.0880486900676998E-2</v>
      </c>
      <c r="D19026">
        <v>-3</v>
      </c>
    </row>
    <row r="19027" spans="1:4" x14ac:dyDescent="0.2">
      <c r="A19027">
        <v>19027</v>
      </c>
      <c r="B19027">
        <v>-1.26057280740509E-3</v>
      </c>
      <c r="C19027">
        <v>3.1703263736739401E-3</v>
      </c>
      <c r="D19027">
        <v>-5</v>
      </c>
    </row>
    <row r="19028" spans="1:4" x14ac:dyDescent="0.2">
      <c r="A19028">
        <v>19028</v>
      </c>
      <c r="B19028">
        <v>-1.1670322366085001E-3</v>
      </c>
      <c r="C19028">
        <v>3.10218624157219E-3</v>
      </c>
      <c r="D19028">
        <v>-4</v>
      </c>
    </row>
    <row r="19029" spans="1:4" x14ac:dyDescent="0.2">
      <c r="A19029">
        <v>19029</v>
      </c>
      <c r="B19029">
        <v>-6.8295485287458496E-3</v>
      </c>
      <c r="C19029">
        <v>-1.2780036214059501E-2</v>
      </c>
      <c r="D19029">
        <v>-4</v>
      </c>
    </row>
    <row r="19030" spans="1:4" x14ac:dyDescent="0.2">
      <c r="A19030">
        <v>19030</v>
      </c>
      <c r="B19030">
        <v>6.0008649571574998E-3</v>
      </c>
      <c r="C19030">
        <v>-2.1193070368582898E-3</v>
      </c>
      <c r="D19030">
        <v>-4</v>
      </c>
    </row>
    <row r="19031" spans="1:4" x14ac:dyDescent="0.2">
      <c r="A19031">
        <v>19031</v>
      </c>
      <c r="B19031">
        <v>2.68376248548857E-3</v>
      </c>
      <c r="C19031" s="1">
        <v>2.9705410665086001E-4</v>
      </c>
      <c r="D19031">
        <v>-5</v>
      </c>
    </row>
    <row r="19032" spans="1:4" x14ac:dyDescent="0.2">
      <c r="A19032">
        <v>19032</v>
      </c>
      <c r="B19032">
        <v>-3.5298021490024201E-3</v>
      </c>
      <c r="C19032">
        <v>4.8233586973898497E-3</v>
      </c>
      <c r="D19032">
        <v>-6</v>
      </c>
    </row>
    <row r="19033" spans="1:4" x14ac:dyDescent="0.2">
      <c r="A19033">
        <v>19033</v>
      </c>
      <c r="B19033" s="1">
        <v>-2.9914555252828301E-4</v>
      </c>
      <c r="C19033">
        <v>2.4699695167975399E-3</v>
      </c>
      <c r="D19033">
        <v>-3</v>
      </c>
    </row>
    <row r="19034" spans="1:4" x14ac:dyDescent="0.2">
      <c r="A19034">
        <v>19034</v>
      </c>
      <c r="B19034">
        <v>4.6729597428634504E-3</v>
      </c>
      <c r="C19034">
        <v>-1.1519873385708399E-3</v>
      </c>
      <c r="D19034">
        <v>-4</v>
      </c>
    </row>
    <row r="19035" spans="1:4" x14ac:dyDescent="0.2">
      <c r="A19035">
        <v>19035</v>
      </c>
      <c r="B19035">
        <v>-8.1141716297636404E-3</v>
      </c>
      <c r="C19035">
        <v>-1.1844245604072099E-2</v>
      </c>
      <c r="D19035">
        <v>-5</v>
      </c>
    </row>
    <row r="19036" spans="1:4" x14ac:dyDescent="0.2">
      <c r="A19036">
        <v>19036</v>
      </c>
      <c r="B19036" s="1">
        <v>8.9146357226180598E-4</v>
      </c>
      <c r="C19036">
        <v>1.6026638936454301E-3</v>
      </c>
      <c r="D19036">
        <v>-3</v>
      </c>
    </row>
    <row r="19037" spans="1:4" x14ac:dyDescent="0.2">
      <c r="A19037">
        <v>19037</v>
      </c>
      <c r="B19037">
        <v>-1.22757917349329E-3</v>
      </c>
      <c r="C19037">
        <v>3.1462919835251401E-3</v>
      </c>
      <c r="D19037">
        <v>-5</v>
      </c>
    </row>
    <row r="19038" spans="1:4" x14ac:dyDescent="0.2">
      <c r="A19038">
        <v>19038</v>
      </c>
      <c r="B19038" s="1">
        <v>3.6467394519852498E-5</v>
      </c>
      <c r="C19038">
        <v>2.2254904597192402E-3</v>
      </c>
      <c r="D19038">
        <v>-5</v>
      </c>
    </row>
    <row r="19039" spans="1:4" x14ac:dyDescent="0.2">
      <c r="A19039">
        <v>19039</v>
      </c>
      <c r="B19039" s="1">
        <v>-1.16704216858899E-4</v>
      </c>
      <c r="C19039">
        <v>-1.7670043772224898E-2</v>
      </c>
      <c r="D19039">
        <v>-4</v>
      </c>
    </row>
    <row r="19040" spans="1:4" x14ac:dyDescent="0.2">
      <c r="A19040">
        <v>19040</v>
      </c>
      <c r="B19040">
        <v>-3.2436204771431102E-3</v>
      </c>
      <c r="C19040">
        <v>4.6148881186930703E-3</v>
      </c>
      <c r="D19040">
        <v>-5</v>
      </c>
    </row>
    <row r="19041" spans="1:4" x14ac:dyDescent="0.2">
      <c r="A19041">
        <v>19041</v>
      </c>
      <c r="B19041">
        <v>-1.7925225022770701E-2</v>
      </c>
      <c r="C19041">
        <v>-4.6973309705220399E-3</v>
      </c>
      <c r="D19041">
        <v>-6</v>
      </c>
    </row>
    <row r="19042" spans="1:4" x14ac:dyDescent="0.2">
      <c r="A19042">
        <v>19042</v>
      </c>
      <c r="B19042" s="1">
        <v>2.7309901410825998E-4</v>
      </c>
      <c r="C19042">
        <v>2.0531148832085202E-3</v>
      </c>
      <c r="D19042">
        <v>-5</v>
      </c>
    </row>
    <row r="19043" spans="1:4" x14ac:dyDescent="0.2">
      <c r="A19043">
        <v>19043</v>
      </c>
      <c r="B19043">
        <v>-1.19488833389327E-2</v>
      </c>
      <c r="C19043">
        <v>-9.0508292264546101E-3</v>
      </c>
      <c r="D19043">
        <v>0</v>
      </c>
    </row>
    <row r="19044" spans="1:4" x14ac:dyDescent="0.2">
      <c r="A19044">
        <v>19044</v>
      </c>
      <c r="B19044">
        <v>-3.2179586672729699E-3</v>
      </c>
      <c r="C19044">
        <v>4.5961946352170704E-3</v>
      </c>
      <c r="D19044">
        <v>-6</v>
      </c>
    </row>
    <row r="19045" spans="1:4" x14ac:dyDescent="0.2">
      <c r="A19045">
        <v>19045</v>
      </c>
      <c r="B19045">
        <v>2.7441523371608802E-2</v>
      </c>
      <c r="C19045">
        <v>-1.7737870022603599E-2</v>
      </c>
      <c r="D19045">
        <v>-2</v>
      </c>
    </row>
    <row r="19046" spans="1:4" x14ac:dyDescent="0.2">
      <c r="A19046">
        <v>19046</v>
      </c>
      <c r="B19046">
        <v>2.5336946667284099E-3</v>
      </c>
      <c r="C19046" s="1">
        <v>4.06371816682522E-4</v>
      </c>
      <c r="D19046">
        <v>-4</v>
      </c>
    </row>
    <row r="19047" spans="1:4" x14ac:dyDescent="0.2">
      <c r="A19047">
        <v>19047</v>
      </c>
      <c r="B19047" s="1">
        <v>8.9926837601026302E-4</v>
      </c>
      <c r="C19047">
        <v>1.5969784423602901E-3</v>
      </c>
      <c r="D19047">
        <v>-5</v>
      </c>
    </row>
    <row r="19048" spans="1:4" x14ac:dyDescent="0.2">
      <c r="A19048">
        <v>19048</v>
      </c>
      <c r="B19048">
        <v>-8.9035068078172908E-3</v>
      </c>
      <c r="C19048">
        <v>8.7378627698918108E-3</v>
      </c>
      <c r="D19048">
        <v>-7</v>
      </c>
    </row>
    <row r="19049" spans="1:4" x14ac:dyDescent="0.2">
      <c r="A19049">
        <v>19049</v>
      </c>
      <c r="B19049">
        <v>3.1258065096715598E-3</v>
      </c>
      <c r="C19049" s="1">
        <v>-2.4955241230033301E-5</v>
      </c>
      <c r="D19049">
        <v>-5</v>
      </c>
    </row>
    <row r="19050" spans="1:4" x14ac:dyDescent="0.2">
      <c r="A19050">
        <v>19050</v>
      </c>
      <c r="B19050" s="1">
        <v>7.6556149757780196E-5</v>
      </c>
      <c r="C19050">
        <v>2.1962875902643698E-3</v>
      </c>
      <c r="D19050">
        <v>-3</v>
      </c>
    </row>
    <row r="19051" spans="1:4" x14ac:dyDescent="0.2">
      <c r="A19051">
        <v>19051</v>
      </c>
      <c r="B19051">
        <v>3.6972230425280001E-3</v>
      </c>
      <c r="C19051" s="1">
        <v>-4.41206689156606E-4</v>
      </c>
      <c r="D19051">
        <v>-4</v>
      </c>
    </row>
    <row r="19052" spans="1:4" x14ac:dyDescent="0.2">
      <c r="A19052">
        <v>19052</v>
      </c>
      <c r="B19052">
        <v>4.9431759017039096E-3</v>
      </c>
      <c r="C19052">
        <v>-1.3488277534049E-3</v>
      </c>
      <c r="D19052">
        <v>-4</v>
      </c>
    </row>
    <row r="19053" spans="1:4" x14ac:dyDescent="0.2">
      <c r="A19053">
        <v>19053</v>
      </c>
      <c r="B19053" s="1">
        <v>8.9844034223014995E-4</v>
      </c>
      <c r="C19053">
        <v>1.59758162802274E-3</v>
      </c>
      <c r="D19053">
        <v>-4</v>
      </c>
    </row>
    <row r="19054" spans="1:4" x14ac:dyDescent="0.2">
      <c r="A19054">
        <v>19054</v>
      </c>
      <c r="B19054">
        <v>1.79929269719248E-2</v>
      </c>
      <c r="C19054">
        <v>-1.0854989136078E-2</v>
      </c>
      <c r="D19054">
        <v>-4</v>
      </c>
    </row>
    <row r="19055" spans="1:4" x14ac:dyDescent="0.2">
      <c r="A19055">
        <v>19055</v>
      </c>
      <c r="B19055">
        <v>-2.7355896108608099E-3</v>
      </c>
      <c r="C19055">
        <v>4.2448103006357298E-3</v>
      </c>
      <c r="D19055">
        <v>-6</v>
      </c>
    </row>
    <row r="19056" spans="1:4" x14ac:dyDescent="0.2">
      <c r="A19056">
        <v>19056</v>
      </c>
      <c r="B19056">
        <v>-1.9961303274890702E-3</v>
      </c>
      <c r="C19056">
        <v>3.7061472069244198E-3</v>
      </c>
      <c r="D19056">
        <v>-4</v>
      </c>
    </row>
    <row r="19057" spans="1:4" x14ac:dyDescent="0.2">
      <c r="A19057">
        <v>19057</v>
      </c>
      <c r="B19057">
        <v>5.3033863478508404E-3</v>
      </c>
      <c r="C19057">
        <v>-1.6112249910511601E-3</v>
      </c>
      <c r="D19057">
        <v>-4</v>
      </c>
    </row>
    <row r="19058" spans="1:4" x14ac:dyDescent="0.2">
      <c r="A19058">
        <v>19058</v>
      </c>
      <c r="B19058">
        <v>-8.7299058007296905E-3</v>
      </c>
      <c r="C19058">
        <v>8.6114021822002E-3</v>
      </c>
      <c r="D19058">
        <v>-7</v>
      </c>
    </row>
    <row r="19059" spans="1:4" x14ac:dyDescent="0.2">
      <c r="A19059">
        <v>19059</v>
      </c>
      <c r="B19059">
        <v>1.4718675709958101E-3</v>
      </c>
      <c r="C19059">
        <v>1.17986547784232E-3</v>
      </c>
      <c r="D19059">
        <v>-4</v>
      </c>
    </row>
    <row r="19060" spans="1:4" x14ac:dyDescent="0.2">
      <c r="A19060">
        <v>19060</v>
      </c>
      <c r="B19060">
        <v>-2.0320801909993699E-3</v>
      </c>
      <c r="C19060">
        <v>3.73233507843056E-3</v>
      </c>
      <c r="D19060">
        <v>-5</v>
      </c>
    </row>
    <row r="19061" spans="1:4" x14ac:dyDescent="0.2">
      <c r="A19061">
        <v>19061</v>
      </c>
      <c r="B19061">
        <v>1.1488006674737801E-2</v>
      </c>
      <c r="C19061">
        <v>1.38906679712309E-2</v>
      </c>
      <c r="D19061">
        <v>-4</v>
      </c>
    </row>
    <row r="19062" spans="1:4" x14ac:dyDescent="0.2">
      <c r="A19062">
        <v>19062</v>
      </c>
      <c r="B19062">
        <v>2.9329299830662299E-3</v>
      </c>
      <c r="C19062" s="1">
        <v>1.15546702368248E-4</v>
      </c>
      <c r="D19062">
        <v>-5</v>
      </c>
    </row>
    <row r="19063" spans="1:4" x14ac:dyDescent="0.2">
      <c r="A19063">
        <v>19063</v>
      </c>
      <c r="B19063">
        <v>1.4698568750865801E-3</v>
      </c>
      <c r="C19063">
        <v>1.18133018009616E-3</v>
      </c>
      <c r="D19063">
        <v>-5</v>
      </c>
    </row>
    <row r="19064" spans="1:4" x14ac:dyDescent="0.2">
      <c r="A19064">
        <v>19064</v>
      </c>
      <c r="B19064" s="1">
        <v>-7.0204635516261905E-4</v>
      </c>
      <c r="C19064">
        <v>2.7634647743270502E-3</v>
      </c>
      <c r="D19064">
        <v>-4</v>
      </c>
    </row>
    <row r="19065" spans="1:4" x14ac:dyDescent="0.2">
      <c r="A19065">
        <v>19065</v>
      </c>
      <c r="B19065">
        <v>3.4525499164755899E-3</v>
      </c>
      <c r="C19065" s="1">
        <v>-2.6297323399400598E-4</v>
      </c>
      <c r="D19065">
        <v>-5</v>
      </c>
    </row>
    <row r="19066" spans="1:4" x14ac:dyDescent="0.2">
      <c r="A19066">
        <v>19066</v>
      </c>
      <c r="B19066">
        <v>-1.94397867396868E-3</v>
      </c>
      <c r="C19066">
        <v>3.6681570543099901E-3</v>
      </c>
      <c r="D19066">
        <v>-6</v>
      </c>
    </row>
    <row r="19067" spans="1:4" x14ac:dyDescent="0.2">
      <c r="A19067">
        <v>19067</v>
      </c>
      <c r="B19067">
        <v>-3.0777063481705002E-3</v>
      </c>
      <c r="C19067">
        <v>4.4940270787243901E-3</v>
      </c>
      <c r="D19067">
        <v>-6</v>
      </c>
    </row>
    <row r="19068" spans="1:4" x14ac:dyDescent="0.2">
      <c r="A19068">
        <v>19068</v>
      </c>
      <c r="B19068">
        <v>-8.3785941064891904E-3</v>
      </c>
      <c r="C19068">
        <v>-1.1651625628148201E-2</v>
      </c>
      <c r="D19068">
        <v>-4</v>
      </c>
    </row>
    <row r="19069" spans="1:4" x14ac:dyDescent="0.2">
      <c r="A19069">
        <v>19069</v>
      </c>
      <c r="B19069">
        <v>4.8274031560667603E-3</v>
      </c>
      <c r="C19069">
        <v>-1.2644924739179701E-3</v>
      </c>
      <c r="D19069">
        <v>-4</v>
      </c>
    </row>
    <row r="19070" spans="1:4" x14ac:dyDescent="0.2">
      <c r="A19070">
        <v>19070</v>
      </c>
      <c r="B19070">
        <v>6.3535064508229103E-3</v>
      </c>
      <c r="C19070">
        <v>-2.3761906303438399E-3</v>
      </c>
      <c r="D19070">
        <v>-4</v>
      </c>
    </row>
    <row r="19071" spans="1:4" x14ac:dyDescent="0.2">
      <c r="A19071">
        <v>19071</v>
      </c>
      <c r="B19071" s="1">
        <v>-6.6846139018625198E-4</v>
      </c>
      <c r="C19071">
        <v>2.73899962588255E-3</v>
      </c>
      <c r="D19071">
        <v>-4</v>
      </c>
    </row>
    <row r="19072" spans="1:4" x14ac:dyDescent="0.2">
      <c r="A19072">
        <v>19072</v>
      </c>
      <c r="B19072">
        <v>-3.3940429242522801E-3</v>
      </c>
      <c r="C19072">
        <v>4.7244641596536898E-3</v>
      </c>
      <c r="D19072">
        <v>-5</v>
      </c>
    </row>
    <row r="19073" spans="1:4" x14ac:dyDescent="0.2">
      <c r="A19073">
        <v>19073</v>
      </c>
      <c r="B19073">
        <v>-1.2910831914251901E-3</v>
      </c>
      <c r="C19073">
        <v>3.1925518270777401E-3</v>
      </c>
      <c r="D19073">
        <v>-4</v>
      </c>
    </row>
    <row r="19074" spans="1:4" x14ac:dyDescent="0.2">
      <c r="A19074">
        <v>19074</v>
      </c>
      <c r="B19074">
        <v>-9.8196708908952195E-3</v>
      </c>
      <c r="C19074">
        <v>-1.0601865490681E-2</v>
      </c>
      <c r="D19074">
        <v>-6</v>
      </c>
    </row>
    <row r="19075" spans="1:4" x14ac:dyDescent="0.2">
      <c r="A19075">
        <v>19075</v>
      </c>
      <c r="B19075">
        <v>-1.01342334737833E-2</v>
      </c>
      <c r="C19075">
        <v>-1.0372720684638801E-2</v>
      </c>
      <c r="D19075">
        <v>-5</v>
      </c>
    </row>
    <row r="19076" spans="1:4" x14ac:dyDescent="0.2">
      <c r="A19076">
        <v>19076</v>
      </c>
      <c r="B19076">
        <v>3.2159178711628801E-3</v>
      </c>
      <c r="C19076" s="1">
        <v>-9.0597347362123494E-5</v>
      </c>
      <c r="D19076">
        <v>-5</v>
      </c>
    </row>
    <row r="19077" spans="1:4" x14ac:dyDescent="0.2">
      <c r="A19077">
        <v>19077</v>
      </c>
      <c r="B19077">
        <v>1.52769530207389E-2</v>
      </c>
      <c r="C19077">
        <v>1.1130589618658499E-2</v>
      </c>
      <c r="D19077">
        <v>-4</v>
      </c>
    </row>
    <row r="19078" spans="1:4" x14ac:dyDescent="0.2">
      <c r="A19078">
        <v>19078</v>
      </c>
      <c r="B19078">
        <v>-2.3745515566580798E-3</v>
      </c>
      <c r="C19078">
        <v>3.9818101874481799E-3</v>
      </c>
      <c r="D19078">
        <v>-6</v>
      </c>
    </row>
    <row r="19079" spans="1:4" x14ac:dyDescent="0.2">
      <c r="A19079">
        <v>19079</v>
      </c>
      <c r="B19079">
        <v>-1.8108214761923299E-3</v>
      </c>
      <c r="C19079">
        <v>3.5711579771233702E-3</v>
      </c>
      <c r="D19079">
        <v>-4</v>
      </c>
    </row>
    <row r="19080" spans="1:4" x14ac:dyDescent="0.2">
      <c r="A19080">
        <v>19080</v>
      </c>
      <c r="B19080" s="1">
        <v>9.4195873249767201E-4</v>
      </c>
      <c r="C19080">
        <v>1.5658804224770401E-3</v>
      </c>
      <c r="D19080">
        <v>-5</v>
      </c>
    </row>
    <row r="19081" spans="1:4" x14ac:dyDescent="0.2">
      <c r="A19081">
        <v>19081</v>
      </c>
      <c r="B19081">
        <v>1.0423589990777599E-3</v>
      </c>
      <c r="C19081">
        <v>1.49274330807249E-3</v>
      </c>
      <c r="D19081">
        <v>-6</v>
      </c>
    </row>
    <row r="19082" spans="1:4" x14ac:dyDescent="0.2">
      <c r="A19082">
        <v>19082</v>
      </c>
      <c r="B19082">
        <v>-1.2059383297173001E-3</v>
      </c>
      <c r="C19082">
        <v>3.1305275944356601E-3</v>
      </c>
      <c r="D19082">
        <v>5</v>
      </c>
    </row>
    <row r="19083" spans="1:4" x14ac:dyDescent="0.2">
      <c r="A19083">
        <v>19083</v>
      </c>
      <c r="B19083">
        <v>6.22496112448097E-3</v>
      </c>
      <c r="C19083">
        <v>-2.2825510957182799E-3</v>
      </c>
      <c r="D19083">
        <v>-4</v>
      </c>
    </row>
    <row r="19084" spans="1:4" x14ac:dyDescent="0.2">
      <c r="A19084">
        <v>19084</v>
      </c>
      <c r="B19084">
        <v>5.4191595192122901E-3</v>
      </c>
      <c r="C19084">
        <v>-1.6955605806592501E-3</v>
      </c>
      <c r="D19084">
        <v>-4</v>
      </c>
    </row>
    <row r="19085" spans="1:4" x14ac:dyDescent="0.2">
      <c r="A19085">
        <v>19085</v>
      </c>
      <c r="B19085" s="1">
        <v>6.6358229011112199E-4</v>
      </c>
      <c r="C19085">
        <v>1.7686652397675201E-3</v>
      </c>
      <c r="D19085">
        <v>-5</v>
      </c>
    </row>
    <row r="19086" spans="1:4" x14ac:dyDescent="0.2">
      <c r="A19086">
        <v>19086</v>
      </c>
      <c r="B19086">
        <v>1.2188796141992E-2</v>
      </c>
      <c r="C19086">
        <v>1.3380174113137499E-2</v>
      </c>
      <c r="D19086">
        <v>-4</v>
      </c>
    </row>
    <row r="19087" spans="1:4" x14ac:dyDescent="0.2">
      <c r="A19087">
        <v>19087</v>
      </c>
      <c r="B19087" s="1">
        <v>-4.8559541554569899E-5</v>
      </c>
      <c r="C19087">
        <v>2.28742878879911E-3</v>
      </c>
      <c r="D19087">
        <v>-3</v>
      </c>
    </row>
    <row r="19088" spans="1:4" x14ac:dyDescent="0.2">
      <c r="A19088">
        <v>19088</v>
      </c>
      <c r="B19088">
        <v>-5.2847318338742197E-3</v>
      </c>
      <c r="C19088">
        <v>6.1017466689201397E-3</v>
      </c>
      <c r="D19088">
        <v>-5</v>
      </c>
    </row>
    <row r="19089" spans="1:4" x14ac:dyDescent="0.2">
      <c r="A19089">
        <v>19089</v>
      </c>
      <c r="B19089">
        <v>1.2718954973400399E-3</v>
      </c>
      <c r="C19089">
        <v>1.3255362108678299E-3</v>
      </c>
      <c r="D19089">
        <v>-6</v>
      </c>
    </row>
    <row r="19090" spans="1:4" x14ac:dyDescent="0.2">
      <c r="A19090">
        <v>19090</v>
      </c>
      <c r="B19090">
        <v>-1.09603753350653E-2</v>
      </c>
      <c r="C19090">
        <v>-9.7709132006439901E-3</v>
      </c>
      <c r="D19090">
        <v>-3</v>
      </c>
    </row>
    <row r="19091" spans="1:4" x14ac:dyDescent="0.2">
      <c r="A19091">
        <v>19091</v>
      </c>
      <c r="B19091">
        <v>1.6026288583250101E-2</v>
      </c>
      <c r="C19091">
        <v>-2.9429493736550499E-2</v>
      </c>
      <c r="D19091">
        <v>5</v>
      </c>
    </row>
    <row r="19092" spans="1:4" x14ac:dyDescent="0.2">
      <c r="A19092">
        <v>19092</v>
      </c>
      <c r="B19092">
        <v>3.4551515177250799E-3</v>
      </c>
      <c r="C19092" s="1">
        <v>-2.6486838442238501E-4</v>
      </c>
      <c r="D19092">
        <v>-4</v>
      </c>
    </row>
    <row r="19093" spans="1:4" x14ac:dyDescent="0.2">
      <c r="A19093">
        <v>19093</v>
      </c>
      <c r="B19093">
        <v>4.53164268726532E-3</v>
      </c>
      <c r="C19093">
        <v>-1.04904416904896E-3</v>
      </c>
      <c r="D19093">
        <v>-4</v>
      </c>
    </row>
    <row r="19094" spans="1:4" x14ac:dyDescent="0.2">
      <c r="A19094">
        <v>19094</v>
      </c>
      <c r="B19094">
        <v>2.7566090233713701E-3</v>
      </c>
      <c r="C19094" s="1">
        <v>2.4398865417160501E-4</v>
      </c>
      <c r="D19094">
        <v>-5</v>
      </c>
    </row>
    <row r="19095" spans="1:4" x14ac:dyDescent="0.2">
      <c r="A19095">
        <v>19095</v>
      </c>
      <c r="B19095" s="1">
        <v>-1.8904856337258601E-4</v>
      </c>
      <c r="C19095">
        <v>2.3897687726585301E-3</v>
      </c>
      <c r="D19095">
        <v>-4</v>
      </c>
    </row>
    <row r="19096" spans="1:4" x14ac:dyDescent="0.2">
      <c r="A19096">
        <v>19096</v>
      </c>
      <c r="B19096">
        <v>-9.3043077748469396E-3</v>
      </c>
      <c r="C19096">
        <v>-1.0977284525532399E-2</v>
      </c>
      <c r="D19096">
        <v>6</v>
      </c>
    </row>
    <row r="19097" spans="1:4" x14ac:dyDescent="0.2">
      <c r="A19097">
        <v>19097</v>
      </c>
      <c r="B19097">
        <v>1.41229750816678E-2</v>
      </c>
      <c r="C19097">
        <v>-8.0359018589334294E-3</v>
      </c>
      <c r="D19097">
        <v>-3</v>
      </c>
    </row>
    <row r="19098" spans="1:4" x14ac:dyDescent="0.2">
      <c r="A19098">
        <v>19098</v>
      </c>
      <c r="B19098" s="1">
        <v>7.1537888955818798E-4</v>
      </c>
      <c r="C19098">
        <v>1.7309337282032E-3</v>
      </c>
      <c r="D19098">
        <v>-5</v>
      </c>
    </row>
    <row r="19099" spans="1:4" x14ac:dyDescent="0.2">
      <c r="A19099">
        <v>19099</v>
      </c>
      <c r="B19099">
        <v>1.1234997767629901E-2</v>
      </c>
      <c r="C19099">
        <v>-2.5939252161863099E-2</v>
      </c>
      <c r="D19099">
        <v>-3</v>
      </c>
    </row>
    <row r="19100" spans="1:4" x14ac:dyDescent="0.2">
      <c r="A19100">
        <v>19100</v>
      </c>
      <c r="B19100" s="1">
        <v>-7.1339914529844296E-4</v>
      </c>
      <c r="C19100">
        <v>2.7717347753863802E-3</v>
      </c>
      <c r="D19100">
        <v>-4</v>
      </c>
    </row>
    <row r="19101" spans="1:4" x14ac:dyDescent="0.2">
      <c r="A19101">
        <v>19101</v>
      </c>
      <c r="B19101">
        <v>1.8159945784904301E-3</v>
      </c>
      <c r="C19101" s="1">
        <v>9.2918430762098196E-4</v>
      </c>
      <c r="D19101">
        <v>-4</v>
      </c>
    </row>
    <row r="19102" spans="1:4" x14ac:dyDescent="0.2">
      <c r="A19102">
        <v>19102</v>
      </c>
      <c r="B19102">
        <v>-7.9898551862933893E-3</v>
      </c>
      <c r="C19102">
        <v>8.0723083301931994E-3</v>
      </c>
      <c r="D19102">
        <v>-7</v>
      </c>
    </row>
    <row r="19103" spans="1:4" x14ac:dyDescent="0.2">
      <c r="A19103">
        <v>19103</v>
      </c>
      <c r="B19103">
        <v>-3.3297112982645801E-3</v>
      </c>
      <c r="C19103">
        <v>4.6776014405598004E-3</v>
      </c>
      <c r="D19103">
        <v>-6</v>
      </c>
    </row>
    <row r="19104" spans="1:4" x14ac:dyDescent="0.2">
      <c r="A19104">
        <v>19104</v>
      </c>
      <c r="B19104">
        <v>-8.7003705877854894E-3</v>
      </c>
      <c r="C19104">
        <v>-1.1417225818995401E-2</v>
      </c>
      <c r="D19104">
        <v>-4</v>
      </c>
    </row>
    <row r="19105" spans="1:4" x14ac:dyDescent="0.2">
      <c r="A19105">
        <v>19105</v>
      </c>
      <c r="B19105" s="1">
        <v>-8.2302315474735098E-4</v>
      </c>
      <c r="C19105">
        <v>2.8515909749130602E-3</v>
      </c>
      <c r="D19105">
        <v>-4</v>
      </c>
    </row>
    <row r="19106" spans="1:4" x14ac:dyDescent="0.2">
      <c r="A19106">
        <v>19106</v>
      </c>
      <c r="B19106" s="1">
        <v>5.9558475210258303E-4</v>
      </c>
      <c r="C19106">
        <v>1.81819841219781E-3</v>
      </c>
      <c r="D19106">
        <v>-6</v>
      </c>
    </row>
    <row r="19107" spans="1:4" x14ac:dyDescent="0.2">
      <c r="A19107">
        <v>19107</v>
      </c>
      <c r="B19107" s="1">
        <v>-8.3130093820259101E-4</v>
      </c>
      <c r="C19107">
        <v>2.85762097081052E-3</v>
      </c>
      <c r="D19107">
        <v>-3</v>
      </c>
    </row>
    <row r="19108" spans="1:4" x14ac:dyDescent="0.2">
      <c r="A19108">
        <v>19108</v>
      </c>
      <c r="B19108">
        <v>6.3777488958483798E-3</v>
      </c>
      <c r="C19108">
        <v>-2.3938501698617001E-3</v>
      </c>
      <c r="D19108">
        <v>-3</v>
      </c>
    </row>
    <row r="19109" spans="1:4" x14ac:dyDescent="0.2">
      <c r="A19109">
        <v>19109</v>
      </c>
      <c r="B19109" s="1">
        <v>8.3505467565602202E-4</v>
      </c>
      <c r="C19109">
        <v>1.6437552578919699E-3</v>
      </c>
      <c r="D19109">
        <v>-3</v>
      </c>
    </row>
    <row r="19110" spans="1:4" x14ac:dyDescent="0.2">
      <c r="A19110">
        <v>19110</v>
      </c>
      <c r="B19110">
        <v>-6.6845659868512101E-3</v>
      </c>
      <c r="C19110">
        <v>-1.28856495267966E-2</v>
      </c>
      <c r="D19110">
        <v>-4</v>
      </c>
    </row>
    <row r="19111" spans="1:4" x14ac:dyDescent="0.2">
      <c r="A19111">
        <v>19111</v>
      </c>
      <c r="B19111">
        <v>-9.8815188412669092E-3</v>
      </c>
      <c r="C19111">
        <v>-1.05568120184533E-2</v>
      </c>
      <c r="D19111">
        <v>-3</v>
      </c>
    </row>
    <row r="19112" spans="1:4" x14ac:dyDescent="0.2">
      <c r="A19112">
        <v>19112</v>
      </c>
      <c r="B19112">
        <v>6.0104433283753303E-3</v>
      </c>
      <c r="C19112">
        <v>-2.1262844529093602E-3</v>
      </c>
      <c r="D19112">
        <v>-4</v>
      </c>
    </row>
    <row r="19113" spans="1:4" x14ac:dyDescent="0.2">
      <c r="A19113">
        <v>19113</v>
      </c>
      <c r="B19113">
        <v>-1.71645287161562E-3</v>
      </c>
      <c r="C19113">
        <v>3.5024146593591698E-3</v>
      </c>
      <c r="D19113">
        <v>-4</v>
      </c>
    </row>
    <row r="19114" spans="1:4" x14ac:dyDescent="0.2">
      <c r="A19114">
        <v>19114</v>
      </c>
      <c r="B19114">
        <v>2.6325576428303699E-3</v>
      </c>
      <c r="C19114" s="1">
        <v>3.3435454979831601E-4</v>
      </c>
      <c r="D19114">
        <v>-4</v>
      </c>
    </row>
    <row r="19115" spans="1:4" x14ac:dyDescent="0.2">
      <c r="A19115">
        <v>19115</v>
      </c>
      <c r="B19115" s="1">
        <v>2.9722310777595602E-4</v>
      </c>
      <c r="C19115">
        <v>2.0355415573740398E-3</v>
      </c>
      <c r="D19115">
        <v>-5</v>
      </c>
    </row>
    <row r="19116" spans="1:4" x14ac:dyDescent="0.2">
      <c r="A19116">
        <v>19116</v>
      </c>
      <c r="B19116">
        <v>2.8792410390676999E-3</v>
      </c>
      <c r="C19116" s="1">
        <v>1.54656702503036E-4</v>
      </c>
      <c r="D19116">
        <v>-4</v>
      </c>
    </row>
    <row r="19117" spans="1:4" x14ac:dyDescent="0.2">
      <c r="A19117">
        <v>19117</v>
      </c>
      <c r="B19117">
        <v>2.8574818439339399E-3</v>
      </c>
      <c r="C19117" s="1">
        <v>1.7050730527588199E-4</v>
      </c>
      <c r="D19117">
        <v>-5</v>
      </c>
    </row>
    <row r="19118" spans="1:4" x14ac:dyDescent="0.2">
      <c r="A19118">
        <v>19118</v>
      </c>
      <c r="B19118">
        <v>-2.3016887752902501E-2</v>
      </c>
      <c r="C19118" s="1">
        <v>-9.882818585257979E-4</v>
      </c>
      <c r="D19118">
        <v>-7</v>
      </c>
    </row>
    <row r="19119" spans="1:4" x14ac:dyDescent="0.2">
      <c r="A19119">
        <v>19119</v>
      </c>
      <c r="B19119" s="1">
        <v>-5.2698433282189298E-5</v>
      </c>
      <c r="C19119">
        <v>2.2904437867478302E-3</v>
      </c>
      <c r="D19119">
        <v>-5</v>
      </c>
    </row>
    <row r="19120" spans="1:4" x14ac:dyDescent="0.2">
      <c r="A19120">
        <v>19120</v>
      </c>
      <c r="B19120">
        <v>-2.0777577889985001E-2</v>
      </c>
      <c r="C19120">
        <v>-2.6195191770124302E-3</v>
      </c>
      <c r="D19120">
        <v>-7</v>
      </c>
    </row>
    <row r="19121" spans="1:4" x14ac:dyDescent="0.2">
      <c r="A19121">
        <v>19121</v>
      </c>
      <c r="B19121" s="1">
        <v>-5.5812769831500603E-4</v>
      </c>
      <c r="C19121">
        <v>2.6586264543767999E-3</v>
      </c>
      <c r="D19121">
        <v>-4</v>
      </c>
    </row>
    <row r="19122" spans="1:4" x14ac:dyDescent="0.2">
      <c r="A19122">
        <v>19122</v>
      </c>
      <c r="B19122">
        <v>1.7420841555605901E-3</v>
      </c>
      <c r="C19122" s="1">
        <v>9.8302475288710106E-4</v>
      </c>
      <c r="D19122">
        <v>-5</v>
      </c>
    </row>
    <row r="19123" spans="1:4" x14ac:dyDescent="0.2">
      <c r="A19123">
        <v>19123</v>
      </c>
      <c r="B19123">
        <v>2.23391408328142E-3</v>
      </c>
      <c r="C19123" s="1">
        <v>6.2474859569572902E-4</v>
      </c>
      <c r="D19123">
        <v>-5</v>
      </c>
    </row>
    <row r="19124" spans="1:4" x14ac:dyDescent="0.2">
      <c r="A19124">
        <v>19124</v>
      </c>
      <c r="B19124">
        <v>-1.45321305701919E-3</v>
      </c>
      <c r="C19124">
        <v>3.3106562000266401E-3</v>
      </c>
      <c r="D19124">
        <v>-5</v>
      </c>
    </row>
    <row r="19125" spans="1:4" x14ac:dyDescent="0.2">
      <c r="A19125">
        <v>19125</v>
      </c>
      <c r="B19125">
        <v>1.90835333860652E-3</v>
      </c>
      <c r="C19125" s="1">
        <v>8.61905071868304E-4</v>
      </c>
      <c r="D19125">
        <v>-4</v>
      </c>
    </row>
    <row r="19126" spans="1:4" x14ac:dyDescent="0.2">
      <c r="A19126">
        <v>19126</v>
      </c>
      <c r="B19126">
        <v>5.3985829862076501E-3</v>
      </c>
      <c r="C19126">
        <v>-1.6805714944777999E-3</v>
      </c>
      <c r="D19126">
        <v>-4</v>
      </c>
    </row>
    <row r="19127" spans="1:4" x14ac:dyDescent="0.2">
      <c r="A19127">
        <v>19127</v>
      </c>
      <c r="B19127" s="1">
        <v>3.0554083874242301E-5</v>
      </c>
      <c r="C19127">
        <v>2.22979804267623E-3</v>
      </c>
      <c r="D19127">
        <v>-5</v>
      </c>
    </row>
    <row r="19128" spans="1:4" x14ac:dyDescent="0.2">
      <c r="A19128">
        <v>19128</v>
      </c>
      <c r="B19128">
        <v>1.38650284607144E-2</v>
      </c>
      <c r="C19128">
        <v>-2.7855112171399798E-2</v>
      </c>
      <c r="D19128">
        <v>-2</v>
      </c>
    </row>
    <row r="19129" spans="1:4" x14ac:dyDescent="0.2">
      <c r="A19129">
        <v>19129</v>
      </c>
      <c r="B19129">
        <v>2.56018408465435E-3</v>
      </c>
      <c r="C19129" s="1">
        <v>3.87075457665246E-4</v>
      </c>
      <c r="D19129">
        <v>-5</v>
      </c>
    </row>
    <row r="19130" spans="1:4" x14ac:dyDescent="0.2">
      <c r="A19130">
        <v>19130</v>
      </c>
      <c r="B19130" s="1">
        <v>-4.1787537921254001E-4</v>
      </c>
      <c r="C19130">
        <v>2.5564588978841201E-3</v>
      </c>
      <c r="D19130">
        <v>-4</v>
      </c>
    </row>
    <row r="19131" spans="1:4" x14ac:dyDescent="0.2">
      <c r="A19131">
        <v>19131</v>
      </c>
      <c r="B19131">
        <v>2.15976695763603E-3</v>
      </c>
      <c r="C19131" s="1">
        <v>6.7876146832859395E-4</v>
      </c>
      <c r="D19131">
        <v>-4</v>
      </c>
    </row>
    <row r="19132" spans="1:4" x14ac:dyDescent="0.2">
      <c r="A19132">
        <v>19132</v>
      </c>
      <c r="B19132">
        <v>1.5765590016145699E-2</v>
      </c>
      <c r="C19132">
        <v>1.07746393701912E-2</v>
      </c>
      <c r="D19132">
        <v>-4</v>
      </c>
    </row>
    <row r="19133" spans="1:4" x14ac:dyDescent="0.2">
      <c r="A19133">
        <v>19133</v>
      </c>
      <c r="B19133">
        <v>-6.69379015544433E-3</v>
      </c>
      <c r="C19133">
        <v>-1.28789301315533E-2</v>
      </c>
      <c r="D19133">
        <v>-4</v>
      </c>
    </row>
    <row r="19134" spans="1:4" x14ac:dyDescent="0.2">
      <c r="A19134">
        <v>19134</v>
      </c>
      <c r="B19134">
        <v>2.1519621538875801E-3</v>
      </c>
      <c r="C19134" s="1">
        <v>6.8444691961373001E-4</v>
      </c>
      <c r="D19134">
        <v>-4</v>
      </c>
    </row>
    <row r="19135" spans="1:4" x14ac:dyDescent="0.2">
      <c r="A19135">
        <v>19135</v>
      </c>
      <c r="B19135">
        <v>1.30110444214894E-3</v>
      </c>
      <c r="C19135">
        <v>1.3042587978599699E-3</v>
      </c>
      <c r="D19135">
        <v>-5</v>
      </c>
    </row>
    <row r="19136" spans="1:4" x14ac:dyDescent="0.2">
      <c r="A19136">
        <v>19136</v>
      </c>
      <c r="B19136">
        <v>9.2301017630626696E-3</v>
      </c>
      <c r="C19136">
        <v>-4.4716619633712899E-3</v>
      </c>
      <c r="D19136">
        <v>-7</v>
      </c>
    </row>
    <row r="19137" spans="1:4" x14ac:dyDescent="0.2">
      <c r="A19137">
        <v>19137</v>
      </c>
      <c r="B19137" s="1">
        <v>-2.9993278734856799E-5</v>
      </c>
      <c r="C19137">
        <v>2.2739040947503402E-3</v>
      </c>
      <c r="D19137">
        <v>-4</v>
      </c>
    </row>
    <row r="19138" spans="1:4" x14ac:dyDescent="0.2">
      <c r="A19138">
        <v>19138</v>
      </c>
      <c r="B19138" s="1">
        <v>-6.8809196377731202E-4</v>
      </c>
      <c r="C19138">
        <v>2.7532996228393398E-3</v>
      </c>
      <c r="D19138">
        <v>-4</v>
      </c>
    </row>
    <row r="19139" spans="1:4" x14ac:dyDescent="0.2">
      <c r="A19139">
        <v>19139</v>
      </c>
      <c r="B19139">
        <v>5.6155844579293098E-3</v>
      </c>
      <c r="C19139">
        <v>-1.8386473841528899E-3</v>
      </c>
      <c r="D19139">
        <v>-4</v>
      </c>
    </row>
    <row r="19140" spans="1:4" x14ac:dyDescent="0.2">
      <c r="A19140">
        <v>19140</v>
      </c>
      <c r="B19140">
        <v>1.11307648969355E-3</v>
      </c>
      <c r="C19140">
        <v>1.4412287715304499E-3</v>
      </c>
      <c r="D19140">
        <v>-6</v>
      </c>
    </row>
    <row r="19141" spans="1:4" x14ac:dyDescent="0.2">
      <c r="A19141">
        <v>19141</v>
      </c>
      <c r="B19141" s="1">
        <v>9.2469348316485305E-4</v>
      </c>
      <c r="C19141">
        <v>1.57845738625104E-3</v>
      </c>
      <c r="D19141">
        <v>-6</v>
      </c>
    </row>
    <row r="19142" spans="1:4" x14ac:dyDescent="0.2">
      <c r="A19142">
        <v>19142</v>
      </c>
      <c r="B19142">
        <v>1.4253925254054901E-3</v>
      </c>
      <c r="C19142">
        <v>1.21372047486651E-3</v>
      </c>
      <c r="D19142">
        <v>-6</v>
      </c>
    </row>
    <row r="19143" spans="1:4" x14ac:dyDescent="0.2">
      <c r="A19143">
        <v>19143</v>
      </c>
      <c r="B19143">
        <v>2.3308847148319199E-3</v>
      </c>
      <c r="C19143" s="1">
        <v>5.5410981738199196E-4</v>
      </c>
      <c r="D19143">
        <v>-4</v>
      </c>
    </row>
    <row r="19144" spans="1:4" x14ac:dyDescent="0.2">
      <c r="A19144">
        <v>19144</v>
      </c>
      <c r="B19144" s="1">
        <v>9.5910605619702397E-4</v>
      </c>
      <c r="C19144">
        <v>1.55338936226526E-3</v>
      </c>
      <c r="D19144">
        <v>-5</v>
      </c>
    </row>
    <row r="19145" spans="1:4" x14ac:dyDescent="0.2">
      <c r="A19145">
        <v>19145</v>
      </c>
      <c r="B19145">
        <v>-8.8319617091456894E-3</v>
      </c>
      <c r="C19145">
        <v>8.6857453578084894E-3</v>
      </c>
      <c r="D19145">
        <v>-7</v>
      </c>
    </row>
    <row r="19146" spans="1:4" x14ac:dyDescent="0.2">
      <c r="A19146">
        <v>19146</v>
      </c>
      <c r="B19146">
        <v>-1.9365592124754399E-2</v>
      </c>
      <c r="C19146">
        <v>-3.64808780503395E-3</v>
      </c>
      <c r="D19146">
        <v>-6</v>
      </c>
    </row>
    <row r="19147" spans="1:4" x14ac:dyDescent="0.2">
      <c r="A19147">
        <v>19147</v>
      </c>
      <c r="B19147">
        <v>1.78158200545826E-3</v>
      </c>
      <c r="C19147" s="1">
        <v>9.5425233160676597E-4</v>
      </c>
      <c r="D19147">
        <v>-3</v>
      </c>
    </row>
    <row r="19148" spans="1:4" x14ac:dyDescent="0.2">
      <c r="A19148">
        <v>19148</v>
      </c>
      <c r="B19148" s="1">
        <v>-9.1841229106541305E-5</v>
      </c>
      <c r="C19148">
        <v>2.31895756697805E-3</v>
      </c>
      <c r="D19148">
        <v>-5</v>
      </c>
    </row>
    <row r="19149" spans="1:4" x14ac:dyDescent="0.2">
      <c r="A19149">
        <v>19149</v>
      </c>
      <c r="B19149" s="1">
        <v>-7.7347310247644302E-4</v>
      </c>
      <c r="C19149">
        <v>2.815495972727E-3</v>
      </c>
      <c r="D19149">
        <v>-4</v>
      </c>
    </row>
    <row r="19150" spans="1:4" x14ac:dyDescent="0.2">
      <c r="A19150">
        <v>19150</v>
      </c>
      <c r="B19150" s="1">
        <v>-3.2669928122557002E-4</v>
      </c>
      <c r="C19150">
        <v>2.49004117872284E-3</v>
      </c>
      <c r="D19150">
        <v>-4</v>
      </c>
    </row>
    <row r="19151" spans="1:4" x14ac:dyDescent="0.2">
      <c r="A19151">
        <v>19151</v>
      </c>
      <c r="B19151">
        <v>4.2581148190287202E-3</v>
      </c>
      <c r="C19151" s="1">
        <v>-8.4979132168629102E-4</v>
      </c>
      <c r="D19151">
        <v>-4</v>
      </c>
    </row>
    <row r="19152" spans="1:4" x14ac:dyDescent="0.2">
      <c r="A19152">
        <v>19152</v>
      </c>
      <c r="B19152">
        <v>9.5532976092036394E-3</v>
      </c>
      <c r="C19152">
        <v>-4.70709571648223E-3</v>
      </c>
      <c r="D19152">
        <v>-3</v>
      </c>
    </row>
    <row r="19153" spans="1:4" x14ac:dyDescent="0.2">
      <c r="A19153">
        <v>19153</v>
      </c>
      <c r="B19153">
        <v>2.3541812004438199E-3</v>
      </c>
      <c r="C19153" s="1">
        <v>5.3713936708879497E-4</v>
      </c>
      <c r="D19153">
        <v>-5</v>
      </c>
    </row>
    <row r="19154" spans="1:4" x14ac:dyDescent="0.2">
      <c r="A19154">
        <v>19154</v>
      </c>
      <c r="B19154">
        <v>-3.4160388221015901E-3</v>
      </c>
      <c r="C19154">
        <v>4.7404871897932703E-3</v>
      </c>
      <c r="D19154">
        <v>-5</v>
      </c>
    </row>
    <row r="19155" spans="1:4" x14ac:dyDescent="0.2">
      <c r="A19155">
        <v>19155</v>
      </c>
      <c r="B19155">
        <v>-1.4748539007951799E-3</v>
      </c>
      <c r="C19155">
        <v>3.3264205891161101E-3</v>
      </c>
      <c r="D19155">
        <v>-6</v>
      </c>
    </row>
    <row r="19156" spans="1:4" x14ac:dyDescent="0.2">
      <c r="A19156">
        <v>19156</v>
      </c>
      <c r="B19156">
        <v>1.9026767306764599E-3</v>
      </c>
      <c r="C19156" s="1">
        <v>8.6604022745855101E-4</v>
      </c>
      <c r="D19156">
        <v>-5</v>
      </c>
    </row>
    <row r="19157" spans="1:4" x14ac:dyDescent="0.2">
      <c r="A19157">
        <v>19157</v>
      </c>
      <c r="B19157" s="1">
        <v>7.3347217267111697E-4</v>
      </c>
      <c r="C19157">
        <v>1.71775357876676E-3</v>
      </c>
      <c r="D19157">
        <v>-5</v>
      </c>
    </row>
    <row r="19158" spans="1:4" x14ac:dyDescent="0.2">
      <c r="A19158">
        <v>19158</v>
      </c>
      <c r="B19158" s="1">
        <v>5.6081755072140101E-4</v>
      </c>
      <c r="C19158">
        <v>1.8435247671125499E-3</v>
      </c>
      <c r="D19158">
        <v>-4</v>
      </c>
    </row>
    <row r="19159" spans="1:4" x14ac:dyDescent="0.2">
      <c r="A19159">
        <v>19159</v>
      </c>
      <c r="B19159">
        <v>2.75495338153546E-3</v>
      </c>
      <c r="C19159" s="1">
        <v>2.4519471537532903E-4</v>
      </c>
      <c r="D19159">
        <v>-5</v>
      </c>
    </row>
    <row r="19160" spans="1:4" x14ac:dyDescent="0.2">
      <c r="A19160">
        <v>19160</v>
      </c>
      <c r="B19160">
        <v>1.61536800334009E-2</v>
      </c>
      <c r="C19160">
        <v>-9.5151798074469794E-3</v>
      </c>
      <c r="D19160">
        <v>-3</v>
      </c>
    </row>
    <row r="19161" spans="1:4" x14ac:dyDescent="0.2">
      <c r="A19161">
        <v>19161</v>
      </c>
      <c r="B19161">
        <v>-9.6620341196535404E-3</v>
      </c>
      <c r="C19161">
        <v>-1.07166968448734E-2</v>
      </c>
      <c r="D19161">
        <v>-4</v>
      </c>
    </row>
    <row r="19162" spans="1:4" x14ac:dyDescent="0.2">
      <c r="A19162">
        <v>19162</v>
      </c>
      <c r="B19162" s="1">
        <v>-8.1900218865319505E-4</v>
      </c>
      <c r="C19162">
        <v>2.8486618805265399E-3</v>
      </c>
      <c r="D19162">
        <v>-5</v>
      </c>
    </row>
    <row r="19163" spans="1:4" x14ac:dyDescent="0.2">
      <c r="A19163">
        <v>19163</v>
      </c>
      <c r="B19163">
        <v>-6.7611963623882996E-3</v>
      </c>
      <c r="C19163">
        <v>-1.2829827717418699E-2</v>
      </c>
      <c r="D19163">
        <v>-4</v>
      </c>
    </row>
    <row r="19164" spans="1:4" x14ac:dyDescent="0.2">
      <c r="A19164">
        <v>19164</v>
      </c>
      <c r="B19164">
        <v>-9.9549567102142703E-3</v>
      </c>
      <c r="C19164">
        <v>-1.0503315807678401E-2</v>
      </c>
      <c r="D19164">
        <v>-4</v>
      </c>
    </row>
    <row r="19165" spans="1:4" x14ac:dyDescent="0.2">
      <c r="A19165">
        <v>19165</v>
      </c>
      <c r="B19165">
        <v>9.4639846441058103E-3</v>
      </c>
      <c r="C19165">
        <v>-2.4649148122907898E-2</v>
      </c>
      <c r="D19165">
        <v>1</v>
      </c>
    </row>
    <row r="19166" spans="1:4" x14ac:dyDescent="0.2">
      <c r="A19166">
        <v>19166</v>
      </c>
      <c r="B19166">
        <v>2.8515689590126298E-3</v>
      </c>
      <c r="C19166" s="1">
        <v>1.7481457811171301E-4</v>
      </c>
      <c r="D19166">
        <v>-4</v>
      </c>
    </row>
    <row r="19167" spans="1:4" x14ac:dyDescent="0.2">
      <c r="A19167">
        <v>19167</v>
      </c>
      <c r="B19167" s="1">
        <v>1.37813194789212E-4</v>
      </c>
      <c r="C19167">
        <v>2.1516645662111901E-3</v>
      </c>
      <c r="D19167">
        <v>-5</v>
      </c>
    </row>
    <row r="19168" spans="1:4" x14ac:dyDescent="0.2">
      <c r="A19168">
        <v>19168</v>
      </c>
      <c r="B19168">
        <v>2.6717004386547201E-3</v>
      </c>
      <c r="C19168" s="1">
        <v>3.0584076956810199E-4</v>
      </c>
      <c r="D19168">
        <v>-4</v>
      </c>
    </row>
    <row r="19169" spans="1:4" x14ac:dyDescent="0.2">
      <c r="A19169">
        <v>19169</v>
      </c>
      <c r="B19169" s="1">
        <v>-5.6534159672321101E-4</v>
      </c>
      <c r="C19169">
        <v>2.6638814574873998E-3</v>
      </c>
      <c r="D19169">
        <v>-4</v>
      </c>
    </row>
    <row r="19170" spans="1:4" x14ac:dyDescent="0.2">
      <c r="A19170">
        <v>19170</v>
      </c>
      <c r="B19170" s="1">
        <v>-5.90847236345913E-5</v>
      </c>
      <c r="C19170">
        <v>2.2950959143171602E-3</v>
      </c>
      <c r="D19170">
        <v>-3</v>
      </c>
    </row>
    <row r="19171" spans="1:4" x14ac:dyDescent="0.2">
      <c r="A19171">
        <v>19171</v>
      </c>
      <c r="B19171">
        <v>1.4282308293705199E-3</v>
      </c>
      <c r="C19171">
        <v>1.21165289707139E-3</v>
      </c>
      <c r="D19171">
        <v>-3</v>
      </c>
    </row>
    <row r="19172" spans="1:4" x14ac:dyDescent="0.2">
      <c r="A19172">
        <v>19172</v>
      </c>
      <c r="B19172">
        <v>4.33971212007355E-3</v>
      </c>
      <c r="C19172" s="1">
        <v>-9.0923131467533899E-4</v>
      </c>
      <c r="D19172">
        <v>-4</v>
      </c>
    </row>
    <row r="19173" spans="1:4" x14ac:dyDescent="0.2">
      <c r="A19173">
        <v>19173</v>
      </c>
      <c r="B19173">
        <v>1.7524909862828299E-3</v>
      </c>
      <c r="C19173" s="1">
        <v>9.7544384105242301E-4</v>
      </c>
      <c r="D19173">
        <v>-4</v>
      </c>
    </row>
    <row r="19174" spans="1:4" x14ac:dyDescent="0.2">
      <c r="A19174">
        <v>19174</v>
      </c>
      <c r="B19174" s="1">
        <v>6.2030060255914901E-4</v>
      </c>
      <c r="C19174">
        <v>1.80019401794647E-3</v>
      </c>
      <c r="D19174">
        <v>-6</v>
      </c>
    </row>
    <row r="19175" spans="1:4" x14ac:dyDescent="0.2">
      <c r="A19175">
        <v>19175</v>
      </c>
      <c r="B19175">
        <v>-1.2590355169269599E-3</v>
      </c>
      <c r="C19175">
        <v>3.1692065261535898E-3</v>
      </c>
      <c r="D19175">
        <v>-5</v>
      </c>
    </row>
    <row r="19176" spans="1:4" x14ac:dyDescent="0.2">
      <c r="A19176">
        <v>19176</v>
      </c>
      <c r="B19176">
        <v>1.39216261450244E-3</v>
      </c>
      <c r="C19176">
        <v>1.2379269822608899E-3</v>
      </c>
      <c r="D19176">
        <v>-3</v>
      </c>
    </row>
    <row r="19177" spans="1:4" x14ac:dyDescent="0.2">
      <c r="A19177">
        <v>19177</v>
      </c>
      <c r="B19177">
        <v>2.4092886578384E-3</v>
      </c>
      <c r="C19177" s="1">
        <v>4.9699604323819003E-4</v>
      </c>
      <c r="D19177">
        <v>-5</v>
      </c>
    </row>
    <row r="19178" spans="1:4" x14ac:dyDescent="0.2">
      <c r="A19178">
        <v>19178</v>
      </c>
      <c r="B19178">
        <v>3.5004439011862799E-3</v>
      </c>
      <c r="C19178" s="1">
        <v>-2.9786186485517398E-4</v>
      </c>
      <c r="D19178">
        <v>-4</v>
      </c>
    </row>
    <row r="19179" spans="1:4" x14ac:dyDescent="0.2">
      <c r="A19179">
        <v>19179</v>
      </c>
      <c r="B19179">
        <v>1.2903434088019901E-3</v>
      </c>
      <c r="C19179">
        <v>1.3120977305024299E-3</v>
      </c>
      <c r="D19179">
        <v>-4</v>
      </c>
    </row>
    <row r="19180" spans="1:4" x14ac:dyDescent="0.2">
      <c r="A19180">
        <v>19180</v>
      </c>
      <c r="B19180">
        <v>-2.8155308443454201E-3</v>
      </c>
      <c r="C19180">
        <v>4.30304392229988E-3</v>
      </c>
      <c r="D19180">
        <v>-4</v>
      </c>
    </row>
    <row r="19181" spans="1:4" x14ac:dyDescent="0.2">
      <c r="A19181">
        <v>19181</v>
      </c>
      <c r="B19181">
        <v>1.34415027843398E-3</v>
      </c>
      <c r="C19181">
        <v>1.27290182680544E-3</v>
      </c>
      <c r="D19181">
        <v>-5</v>
      </c>
    </row>
    <row r="19182" spans="1:4" x14ac:dyDescent="0.2">
      <c r="A19182">
        <v>19182</v>
      </c>
      <c r="B19182">
        <v>2.7567269490048401E-3</v>
      </c>
      <c r="C19182" s="1">
        <v>2.4390275060939601E-4</v>
      </c>
      <c r="D19182">
        <v>-5</v>
      </c>
    </row>
    <row r="19183" spans="1:4" x14ac:dyDescent="0.2">
      <c r="A19183">
        <v>19183</v>
      </c>
      <c r="B19183">
        <v>9.9940401941754301E-3</v>
      </c>
      <c r="C19183">
        <v>-5.0281570239671903E-3</v>
      </c>
      <c r="D19183">
        <v>-3</v>
      </c>
    </row>
    <row r="19184" spans="1:4" x14ac:dyDescent="0.2">
      <c r="A19184">
        <v>19184</v>
      </c>
      <c r="B19184" s="1">
        <v>-3.04821734734037E-4</v>
      </c>
      <c r="C19184">
        <v>2.4741043622666199E-3</v>
      </c>
      <c r="D19184">
        <v>-5</v>
      </c>
    </row>
    <row r="19185" spans="1:4" x14ac:dyDescent="0.2">
      <c r="A19185">
        <v>19185</v>
      </c>
      <c r="B19185">
        <v>-8.7092397023052995E-3</v>
      </c>
      <c r="C19185">
        <v>-1.14107650648022E-2</v>
      </c>
      <c r="D19185">
        <v>-5</v>
      </c>
    </row>
    <row r="19186" spans="1:4" x14ac:dyDescent="0.2">
      <c r="A19186">
        <v>19186</v>
      </c>
      <c r="B19186">
        <v>5.9936510587492997E-3</v>
      </c>
      <c r="C19186">
        <v>-2.1140520337476899E-3</v>
      </c>
      <c r="D19186">
        <v>-4</v>
      </c>
    </row>
    <row r="19187" spans="1:4" x14ac:dyDescent="0.2">
      <c r="A19187">
        <v>19187</v>
      </c>
      <c r="B19187">
        <v>6.21408173977624E-3</v>
      </c>
      <c r="C19187">
        <v>-2.2746259493924398E-3</v>
      </c>
      <c r="D19187">
        <v>-4</v>
      </c>
    </row>
    <row r="19188" spans="1:4" x14ac:dyDescent="0.2">
      <c r="A19188">
        <v>19188</v>
      </c>
      <c r="B19188" s="1">
        <v>-6.1820250694162896E-4</v>
      </c>
      <c r="C19188">
        <v>2.7023882719597499E-3</v>
      </c>
      <c r="D19188">
        <v>-3</v>
      </c>
    </row>
    <row r="19189" spans="1:4" x14ac:dyDescent="0.2">
      <c r="A19189">
        <v>19189</v>
      </c>
      <c r="B19189">
        <v>-3.04140143058688E-3</v>
      </c>
      <c r="C19189">
        <v>4.4675805661681398E-3</v>
      </c>
      <c r="D19189">
        <v>-4</v>
      </c>
    </row>
    <row r="19190" spans="1:4" x14ac:dyDescent="0.2">
      <c r="A19190">
        <v>19190</v>
      </c>
      <c r="B19190" s="1">
        <v>1.3532951917319299E-4</v>
      </c>
      <c r="C19190">
        <v>2.1534738130773601E-3</v>
      </c>
      <c r="D19190">
        <v>-3</v>
      </c>
    </row>
    <row r="19191" spans="1:4" x14ac:dyDescent="0.2">
      <c r="A19191">
        <v>19191</v>
      </c>
      <c r="B19191">
        <v>1.19747517513175E-2</v>
      </c>
      <c r="C19191">
        <v>1.3536095901212899E-2</v>
      </c>
      <c r="D19191">
        <v>-3</v>
      </c>
    </row>
    <row r="19192" spans="1:4" x14ac:dyDescent="0.2">
      <c r="A19192">
        <v>19192</v>
      </c>
      <c r="B19192">
        <v>-1.2281705045578499E-3</v>
      </c>
      <c r="C19192">
        <v>3.1467227418208298E-3</v>
      </c>
      <c r="D19192">
        <v>-5</v>
      </c>
    </row>
    <row r="19193" spans="1:4" x14ac:dyDescent="0.2">
      <c r="A19193">
        <v>19193</v>
      </c>
      <c r="B19193">
        <v>-8.11816380991978E-3</v>
      </c>
      <c r="C19193">
        <v>8.1657754374520105E-3</v>
      </c>
      <c r="D19193">
        <v>-7</v>
      </c>
    </row>
    <row r="19194" spans="1:4" x14ac:dyDescent="0.2">
      <c r="A19194">
        <v>19194</v>
      </c>
      <c r="B19194">
        <v>3.0048297100868401E-3</v>
      </c>
      <c r="C19194" s="1">
        <v>6.3170959355972504E-5</v>
      </c>
      <c r="D19194">
        <v>-5</v>
      </c>
    </row>
    <row r="19195" spans="1:4" x14ac:dyDescent="0.2">
      <c r="A19195">
        <v>19195</v>
      </c>
      <c r="B19195" s="1">
        <v>5.9854140742539004E-4</v>
      </c>
      <c r="C19195">
        <v>1.8160446207193101E-3</v>
      </c>
      <c r="D19195">
        <v>-5</v>
      </c>
    </row>
    <row r="19196" spans="1:4" x14ac:dyDescent="0.2">
      <c r="A19196">
        <v>19196</v>
      </c>
      <c r="B19196" s="1">
        <v>8.2654061520954299E-4</v>
      </c>
      <c r="C19196">
        <v>1.6499573710350101E-3</v>
      </c>
      <c r="D19196">
        <v>-6</v>
      </c>
    </row>
    <row r="19197" spans="1:4" x14ac:dyDescent="0.2">
      <c r="A19197">
        <v>19197</v>
      </c>
      <c r="B19197">
        <v>-1.1429077172164901E-3</v>
      </c>
      <c r="C19197">
        <v>3.08461260561655E-3</v>
      </c>
      <c r="D19197">
        <v>-6</v>
      </c>
    </row>
    <row r="19198" spans="1:4" x14ac:dyDescent="0.2">
      <c r="A19198">
        <v>19198</v>
      </c>
      <c r="B19198">
        <v>1.80301782746463E-2</v>
      </c>
      <c r="C19198">
        <v>-1.08821250479801E-2</v>
      </c>
      <c r="D19198">
        <v>1</v>
      </c>
    </row>
    <row r="19199" spans="1:4" x14ac:dyDescent="0.2">
      <c r="A19199">
        <v>19199</v>
      </c>
      <c r="B19199">
        <v>-8.4268139336108796E-3</v>
      </c>
      <c r="C19199">
        <v>8.3906132807795401E-3</v>
      </c>
      <c r="D19199">
        <v>-7</v>
      </c>
    </row>
    <row r="19200" spans="1:4" x14ac:dyDescent="0.2">
      <c r="A19200">
        <v>19200</v>
      </c>
      <c r="B19200" s="1">
        <v>-7.96612566392277E-5</v>
      </c>
      <c r="C19200">
        <v>2.3100850004986002E-3</v>
      </c>
      <c r="D19200">
        <v>-5</v>
      </c>
    </row>
    <row r="19201" spans="1:4" x14ac:dyDescent="0.2">
      <c r="A19201">
        <v>19201</v>
      </c>
      <c r="B19201">
        <v>2.7378060578361102E-3</v>
      </c>
      <c r="C19201" s="1">
        <v>2.5768577558711901E-4</v>
      </c>
      <c r="D19201">
        <v>-4</v>
      </c>
    </row>
    <row r="19202" spans="1:4" x14ac:dyDescent="0.2">
      <c r="A19202">
        <v>19202</v>
      </c>
      <c r="B19202">
        <v>-1.19231927431245E-2</v>
      </c>
      <c r="C19202">
        <v>1.0937569237207E-2</v>
      </c>
      <c r="D19202">
        <v>-7</v>
      </c>
    </row>
    <row r="19203" spans="1:4" x14ac:dyDescent="0.2">
      <c r="A19203">
        <v>19203</v>
      </c>
      <c r="B19203" s="1">
        <v>-9.4068824493594996E-4</v>
      </c>
      <c r="C19203">
        <v>2.9373047429704499E-3</v>
      </c>
      <c r="D19203">
        <v>-3</v>
      </c>
    </row>
    <row r="19204" spans="1:4" x14ac:dyDescent="0.2">
      <c r="A19204">
        <v>19204</v>
      </c>
      <c r="B19204">
        <v>2.6557362028087998E-3</v>
      </c>
      <c r="C19204" s="1">
        <v>3.1747000306732703E-4</v>
      </c>
      <c r="D19204">
        <v>6</v>
      </c>
    </row>
    <row r="19205" spans="1:4" x14ac:dyDescent="0.2">
      <c r="A19205">
        <v>19205</v>
      </c>
      <c r="B19205">
        <v>-1.22757917349329E-3</v>
      </c>
      <c r="C19205">
        <v>3.1462919835251401E-3</v>
      </c>
      <c r="D19205">
        <v>-5</v>
      </c>
    </row>
    <row r="19206" spans="1:4" x14ac:dyDescent="0.2">
      <c r="A19206">
        <v>19206</v>
      </c>
      <c r="B19206">
        <v>4.5746885235503597E-3</v>
      </c>
      <c r="C19206">
        <v>-1.0804011401034899E-3</v>
      </c>
      <c r="D19206">
        <v>-4</v>
      </c>
    </row>
    <row r="19207" spans="1:4" x14ac:dyDescent="0.2">
      <c r="A19207">
        <v>19207</v>
      </c>
      <c r="B19207" s="1">
        <v>5.9511177239579495E-4</v>
      </c>
      <c r="C19207">
        <v>1.81854295681014E-3</v>
      </c>
      <c r="D19207">
        <v>-4</v>
      </c>
    </row>
    <row r="19208" spans="1:4" x14ac:dyDescent="0.2">
      <c r="A19208">
        <v>19208</v>
      </c>
      <c r="B19208">
        <v>1.7423208582761399E-3</v>
      </c>
      <c r="C19208" s="1">
        <v>9.8285232552035502E-4</v>
      </c>
      <c r="D19208">
        <v>-4</v>
      </c>
    </row>
    <row r="19209" spans="1:4" x14ac:dyDescent="0.2">
      <c r="A19209">
        <v>19209</v>
      </c>
      <c r="B19209">
        <v>5.0481880397184103E-3</v>
      </c>
      <c r="C19209">
        <v>-1.4253244103705101E-3</v>
      </c>
      <c r="D19209">
        <v>-4</v>
      </c>
    </row>
    <row r="19210" spans="1:4" x14ac:dyDescent="0.2">
      <c r="A19210">
        <v>19210</v>
      </c>
      <c r="B19210">
        <v>5.7254443186451403E-3</v>
      </c>
      <c r="C19210">
        <v>-1.91867539080399E-3</v>
      </c>
      <c r="D19210">
        <v>-4</v>
      </c>
    </row>
    <row r="19211" spans="1:4" x14ac:dyDescent="0.2">
      <c r="A19211">
        <v>19211</v>
      </c>
      <c r="B19211">
        <v>3.53225487296896E-3</v>
      </c>
      <c r="C19211" s="1">
        <v>-3.2103473841257999E-4</v>
      </c>
      <c r="D19211">
        <v>-4</v>
      </c>
    </row>
    <row r="19212" spans="1:4" x14ac:dyDescent="0.2">
      <c r="A19212">
        <v>19212</v>
      </c>
      <c r="B19212">
        <v>-1.2067376462901401E-2</v>
      </c>
      <c r="C19212">
        <v>-8.9645122727347697E-3</v>
      </c>
      <c r="D19212">
        <v>-3</v>
      </c>
    </row>
    <row r="19213" spans="1:4" x14ac:dyDescent="0.2">
      <c r="A19213">
        <v>19213</v>
      </c>
      <c r="B19213">
        <v>2.09141436555417E-3</v>
      </c>
      <c r="C19213" s="1">
        <v>7.28553281809001E-4</v>
      </c>
      <c r="D19213">
        <v>-5</v>
      </c>
    </row>
    <row r="19214" spans="1:4" x14ac:dyDescent="0.2">
      <c r="A19214">
        <v>19214</v>
      </c>
      <c r="B19214">
        <v>-1.05475411071399E-2</v>
      </c>
      <c r="C19214">
        <v>-1.00716445152746E-2</v>
      </c>
      <c r="D19214">
        <v>-5</v>
      </c>
    </row>
    <row r="19215" spans="1:4" x14ac:dyDescent="0.2">
      <c r="A19215">
        <v>19215</v>
      </c>
      <c r="B19215">
        <v>1.06116196461302E-3</v>
      </c>
      <c r="C19215">
        <v>1.47904618665697E-3</v>
      </c>
      <c r="D19215">
        <v>-4</v>
      </c>
    </row>
    <row r="19216" spans="1:4" x14ac:dyDescent="0.2">
      <c r="A19216">
        <v>19216</v>
      </c>
      <c r="B19216" s="1">
        <v>-1.6965469249707199E-4</v>
      </c>
      <c r="C19216">
        <v>2.37564120306848E-3</v>
      </c>
      <c r="D19216">
        <v>-3</v>
      </c>
    </row>
    <row r="19217" spans="1:4" x14ac:dyDescent="0.2">
      <c r="A19217">
        <v>19217</v>
      </c>
      <c r="B19217" s="1">
        <v>-7.5048959480510794E-5</v>
      </c>
      <c r="C19217">
        <v>2.3067251478163802E-3</v>
      </c>
      <c r="D19217">
        <v>-3</v>
      </c>
    </row>
    <row r="19218" spans="1:4" x14ac:dyDescent="0.2">
      <c r="A19218">
        <v>19218</v>
      </c>
      <c r="B19218">
        <v>3.1081862062654199E-3</v>
      </c>
      <c r="C19218" s="1">
        <v>-1.2119636405917401E-5</v>
      </c>
      <c r="D19218">
        <v>-5</v>
      </c>
    </row>
    <row r="19219" spans="1:4" x14ac:dyDescent="0.2">
      <c r="A19219">
        <v>19219</v>
      </c>
      <c r="B19219">
        <v>-7.8995359080245402E-3</v>
      </c>
      <c r="C19219">
        <v>-1.20005981504433E-2</v>
      </c>
      <c r="D19219">
        <v>-4</v>
      </c>
    </row>
    <row r="19220" spans="1:4" x14ac:dyDescent="0.2">
      <c r="A19220">
        <v>19220</v>
      </c>
      <c r="B19220">
        <v>2.0043775850191398E-3</v>
      </c>
      <c r="C19220" s="1">
        <v>7.9195569290038399E-4</v>
      </c>
      <c r="D19220">
        <v>-5</v>
      </c>
    </row>
    <row r="19221" spans="1:4" x14ac:dyDescent="0.2">
      <c r="A19221">
        <v>19221</v>
      </c>
      <c r="B19221" s="1">
        <v>-5.0018193695539504E-4</v>
      </c>
      <c r="C19221">
        <v>2.6164155527310701E-3</v>
      </c>
      <c r="D19221">
        <v>-3</v>
      </c>
    </row>
    <row r="19222" spans="1:4" x14ac:dyDescent="0.2">
      <c r="A19222">
        <v>19222</v>
      </c>
      <c r="B19222" s="1">
        <v>-1.20341342941714E-4</v>
      </c>
      <c r="C19222">
        <v>2.3397186282491699E-3</v>
      </c>
      <c r="D19222">
        <v>-4</v>
      </c>
    </row>
    <row r="19223" spans="1:4" x14ac:dyDescent="0.2">
      <c r="A19223">
        <v>19223</v>
      </c>
      <c r="B19223">
        <v>-2.3141225454067602E-3</v>
      </c>
      <c r="C19223">
        <v>3.9377903490574401E-3</v>
      </c>
      <c r="D19223">
        <v>-5</v>
      </c>
    </row>
    <row r="19224" spans="1:4" x14ac:dyDescent="0.2">
      <c r="A19224">
        <v>19224</v>
      </c>
      <c r="B19224">
        <v>-8.0183840860665791E-3</v>
      </c>
      <c r="C19224">
        <v>-1.1914022555673301E-2</v>
      </c>
      <c r="D19224">
        <v>-4</v>
      </c>
    </row>
    <row r="19225" spans="1:4" x14ac:dyDescent="0.2">
      <c r="A19225">
        <v>19225</v>
      </c>
      <c r="B19225" s="1">
        <v>-7.3622265120354901E-4</v>
      </c>
      <c r="C19225">
        <v>2.78836068106725E-3</v>
      </c>
      <c r="D19225">
        <v>-3</v>
      </c>
    </row>
    <row r="19226" spans="1:4" x14ac:dyDescent="0.2">
      <c r="A19226">
        <v>19226</v>
      </c>
      <c r="B19226" s="1">
        <v>1.19956614391833E-4</v>
      </c>
      <c r="C19226">
        <v>2.1646722882808899E-3</v>
      </c>
      <c r="D19226">
        <v>-3</v>
      </c>
    </row>
    <row r="19227" spans="1:4" x14ac:dyDescent="0.2">
      <c r="A19227">
        <v>19227</v>
      </c>
      <c r="B19227">
        <v>-9.3308867581926493E-3</v>
      </c>
      <c r="C19227">
        <v>9.0491899943059197E-3</v>
      </c>
      <c r="D19227">
        <v>-7</v>
      </c>
    </row>
    <row r="19228" spans="1:4" x14ac:dyDescent="0.2">
      <c r="A19228">
        <v>19228</v>
      </c>
      <c r="B19228">
        <v>2.4897032967541098E-3</v>
      </c>
      <c r="C19228" s="1">
        <v>4.3841756684054198E-4</v>
      </c>
      <c r="D19228">
        <v>-4</v>
      </c>
    </row>
    <row r="19229" spans="1:4" x14ac:dyDescent="0.2">
      <c r="A19229">
        <v>19229</v>
      </c>
      <c r="B19229">
        <v>3.4797490168238699E-3</v>
      </c>
      <c r="C19229" s="1">
        <v>-2.82786564990355E-4</v>
      </c>
      <c r="D19229">
        <v>-4</v>
      </c>
    </row>
    <row r="19230" spans="1:4" x14ac:dyDescent="0.2">
      <c r="A19230">
        <v>19230</v>
      </c>
      <c r="B19230">
        <v>-2.7820642307268299E-3</v>
      </c>
      <c r="C19230">
        <v>4.2786649875387502E-3</v>
      </c>
      <c r="D19230">
        <v>-5</v>
      </c>
    </row>
    <row r="19231" spans="1:4" x14ac:dyDescent="0.2">
      <c r="A19231">
        <v>19231</v>
      </c>
      <c r="B19231">
        <v>1.7293124263044E-3</v>
      </c>
      <c r="C19231" s="1">
        <v>9.9232838778341302E-4</v>
      </c>
      <c r="D19231">
        <v>-6</v>
      </c>
    </row>
    <row r="19232" spans="1:4" x14ac:dyDescent="0.2">
      <c r="A19232">
        <v>19232</v>
      </c>
      <c r="B19232" s="1">
        <v>-5.5398923231169599E-4</v>
      </c>
      <c r="C19232">
        <v>2.6556117665492299E-3</v>
      </c>
      <c r="D19232">
        <v>-5</v>
      </c>
    </row>
    <row r="19233" spans="1:4" x14ac:dyDescent="0.2">
      <c r="A19233">
        <v>19233</v>
      </c>
      <c r="B19233">
        <v>3.7835505663650101E-3</v>
      </c>
      <c r="C19233" s="1">
        <v>-5.0409243839008295E-4</v>
      </c>
      <c r="D19233">
        <v>-4</v>
      </c>
    </row>
    <row r="19234" spans="1:4" x14ac:dyDescent="0.2">
      <c r="A19234">
        <v>19234</v>
      </c>
      <c r="B19234">
        <v>-1.1663225541861601E-3</v>
      </c>
      <c r="C19234">
        <v>3.10166926959312E-3</v>
      </c>
      <c r="D19234">
        <v>-4</v>
      </c>
    </row>
    <row r="19235" spans="1:4" x14ac:dyDescent="0.2">
      <c r="A19235">
        <v>19235</v>
      </c>
      <c r="B19235">
        <v>-2.1012603911370401E-3</v>
      </c>
      <c r="C19235">
        <v>3.7827297674522501E-3</v>
      </c>
      <c r="D19235">
        <v>-5</v>
      </c>
    </row>
    <row r="19236" spans="1:4" x14ac:dyDescent="0.2">
      <c r="A19236">
        <v>19236</v>
      </c>
      <c r="B19236" s="1">
        <v>-3.29064605483815E-4</v>
      </c>
      <c r="C19236">
        <v>2.4917642119056298E-3</v>
      </c>
      <c r="D19236">
        <v>-4</v>
      </c>
    </row>
    <row r="19237" spans="1:4" x14ac:dyDescent="0.2">
      <c r="A19237">
        <v>19237</v>
      </c>
      <c r="B19237">
        <v>4.4707402705828903E-3</v>
      </c>
      <c r="C19237">
        <v>-1.00467947592474E-3</v>
      </c>
      <c r="D19237">
        <v>-4</v>
      </c>
    </row>
    <row r="19238" spans="1:4" x14ac:dyDescent="0.2">
      <c r="A19238">
        <v>19238</v>
      </c>
      <c r="B19238">
        <v>2.1416736745231099E-3</v>
      </c>
      <c r="C19238" s="1">
        <v>6.9194161776503504E-4</v>
      </c>
      <c r="D19238">
        <v>-5</v>
      </c>
    </row>
    <row r="19239" spans="1:4" x14ac:dyDescent="0.2">
      <c r="A19239">
        <v>19239</v>
      </c>
      <c r="B19239">
        <v>2.88799222795404E-3</v>
      </c>
      <c r="C19239" s="1">
        <v>1.4828185187208399E-4</v>
      </c>
      <c r="D19239">
        <v>-4</v>
      </c>
    </row>
    <row r="19240" spans="1:4" x14ac:dyDescent="0.2">
      <c r="A19240">
        <v>19240</v>
      </c>
      <c r="B19240">
        <v>1.9333054660543301E-3</v>
      </c>
      <c r="C19240" s="1">
        <v>8.4372856037138099E-4</v>
      </c>
      <c r="D19240">
        <v>-6</v>
      </c>
    </row>
    <row r="19241" spans="1:4" x14ac:dyDescent="0.2">
      <c r="A19241">
        <v>19241</v>
      </c>
      <c r="B19241">
        <v>5.4017759185216998E-3</v>
      </c>
      <c r="C19241">
        <v>-1.6828974032018799E-3</v>
      </c>
      <c r="D19241">
        <v>-4</v>
      </c>
    </row>
    <row r="19242" spans="1:4" x14ac:dyDescent="0.2">
      <c r="A19242">
        <v>19242</v>
      </c>
      <c r="B19242">
        <v>1.09060761213746E-3</v>
      </c>
      <c r="C19242">
        <v>1.45759634628236E-3</v>
      </c>
      <c r="D19242">
        <v>-4</v>
      </c>
    </row>
    <row r="19243" spans="1:4" x14ac:dyDescent="0.2">
      <c r="A19243">
        <v>19243</v>
      </c>
      <c r="B19243">
        <v>1.2737874161671901E-3</v>
      </c>
      <c r="C19243">
        <v>1.3241580324185201E-3</v>
      </c>
      <c r="D19243">
        <v>-6</v>
      </c>
    </row>
    <row r="19244" spans="1:4" x14ac:dyDescent="0.2">
      <c r="A19244">
        <v>19244</v>
      </c>
      <c r="B19244">
        <v>2.35879349760253E-3</v>
      </c>
      <c r="C19244" s="1">
        <v>5.3377951440657199E-4</v>
      </c>
      <c r="D19244">
        <v>-5</v>
      </c>
    </row>
    <row r="19245" spans="1:4" x14ac:dyDescent="0.2">
      <c r="A19245">
        <v>19245</v>
      </c>
      <c r="B19245">
        <v>3.03474876304237E-3</v>
      </c>
      <c r="C19245" s="1">
        <v>4.13762642478735E-5</v>
      </c>
      <c r="D19245">
        <v>-5</v>
      </c>
    </row>
    <row r="19246" spans="1:4" x14ac:dyDescent="0.2">
      <c r="A19246">
        <v>19246</v>
      </c>
      <c r="B19246" s="1">
        <v>7.9839512972338105E-4</v>
      </c>
      <c r="C19246">
        <v>1.67046010137718E-3</v>
      </c>
      <c r="D19246">
        <v>-5</v>
      </c>
    </row>
    <row r="19247" spans="1:4" x14ac:dyDescent="0.2">
      <c r="A19247">
        <v>19247</v>
      </c>
      <c r="B19247">
        <v>2.4610852572854698E-3</v>
      </c>
      <c r="C19247" s="1">
        <v>4.5926453167387103E-4</v>
      </c>
      <c r="D19247">
        <v>-4</v>
      </c>
    </row>
    <row r="19248" spans="1:4" x14ac:dyDescent="0.2">
      <c r="A19248">
        <v>19248</v>
      </c>
      <c r="B19248" s="1">
        <v>-1.4848682842787201E-4</v>
      </c>
      <c r="C19248">
        <v>2.3602213585913398E-3</v>
      </c>
      <c r="D19248">
        <v>-4</v>
      </c>
    </row>
    <row r="19249" spans="1:4" x14ac:dyDescent="0.2">
      <c r="A19249">
        <v>19249</v>
      </c>
      <c r="B19249">
        <v>7.2101294844627703E-3</v>
      </c>
      <c r="C19249">
        <v>-2.3007315204758998E-2</v>
      </c>
      <c r="D19249">
        <v>-2</v>
      </c>
    </row>
    <row r="19250" spans="1:4" x14ac:dyDescent="0.2">
      <c r="A19250">
        <v>19250</v>
      </c>
      <c r="B19250">
        <v>1.27369161892366E-2</v>
      </c>
      <c r="C19250">
        <v>1.29808931155041E-2</v>
      </c>
      <c r="D19250">
        <v>0</v>
      </c>
    </row>
    <row r="19251" spans="1:4" x14ac:dyDescent="0.2">
      <c r="A19251">
        <v>19251</v>
      </c>
      <c r="B19251">
        <v>2.2853556286551698E-3</v>
      </c>
      <c r="C19251" s="1">
        <v>5.8727572518153001E-4</v>
      </c>
      <c r="D19251">
        <v>-6</v>
      </c>
    </row>
    <row r="19252" spans="1:4" x14ac:dyDescent="0.2">
      <c r="A19252">
        <v>19252</v>
      </c>
      <c r="B19252">
        <v>-1.3602633915628501E-3</v>
      </c>
      <c r="C19252">
        <v>3.2429465160994301E-3</v>
      </c>
      <c r="D19252">
        <v>-6</v>
      </c>
    </row>
    <row r="19253" spans="1:4" x14ac:dyDescent="0.2">
      <c r="A19253">
        <v>19253</v>
      </c>
      <c r="B19253">
        <v>2.4185128264315198E-3</v>
      </c>
      <c r="C19253" s="1">
        <v>4.9027664799491E-4</v>
      </c>
      <c r="D19253">
        <v>-4</v>
      </c>
    </row>
    <row r="19254" spans="1:4" x14ac:dyDescent="0.2">
      <c r="A19254">
        <v>19254</v>
      </c>
      <c r="B19254">
        <v>3.5187734612904401E-3</v>
      </c>
      <c r="C19254" s="1">
        <v>-3.1121413153719599E-4</v>
      </c>
      <c r="D19254">
        <v>-5</v>
      </c>
    </row>
    <row r="19255" spans="1:4" x14ac:dyDescent="0.2">
      <c r="A19255">
        <v>19255</v>
      </c>
      <c r="B19255">
        <v>1.6520907197027401E-3</v>
      </c>
      <c r="C19255">
        <v>1.0485809554569799E-3</v>
      </c>
      <c r="D19255">
        <v>-5</v>
      </c>
    </row>
    <row r="19256" spans="1:4" x14ac:dyDescent="0.2">
      <c r="A19256">
        <v>19256</v>
      </c>
      <c r="B19256" s="1">
        <v>5.7784652306297805E-4</v>
      </c>
      <c r="C19256">
        <v>1.83111992058413E-3</v>
      </c>
      <c r="D19256">
        <v>-4</v>
      </c>
    </row>
    <row r="19257" spans="1:4" x14ac:dyDescent="0.2">
      <c r="A19257">
        <v>19257</v>
      </c>
      <c r="B19257">
        <v>8.8694475488712704E-3</v>
      </c>
      <c r="C19257">
        <v>1.5798171455903801E-2</v>
      </c>
      <c r="D19257">
        <v>-6</v>
      </c>
    </row>
    <row r="19258" spans="1:4" x14ac:dyDescent="0.2">
      <c r="A19258">
        <v>19258</v>
      </c>
      <c r="B19258">
        <v>-8.7539119687639194E-3</v>
      </c>
      <c r="C19258">
        <v>8.6288896044724693E-3</v>
      </c>
      <c r="D19258">
        <v>0</v>
      </c>
    </row>
    <row r="19259" spans="1:4" x14ac:dyDescent="0.2">
      <c r="A19259">
        <v>19259</v>
      </c>
      <c r="B19259">
        <v>-6.9674071633763802E-3</v>
      </c>
      <c r="C19259">
        <v>7.3275005665091996E-3</v>
      </c>
      <c r="D19259">
        <v>-6</v>
      </c>
    </row>
    <row r="19260" spans="1:4" x14ac:dyDescent="0.2">
      <c r="A19260">
        <v>19260</v>
      </c>
      <c r="B19260">
        <v>-7.9833509703075203E-3</v>
      </c>
      <c r="C19260">
        <v>8.0675702990616709E-3</v>
      </c>
      <c r="D19260">
        <v>-7</v>
      </c>
    </row>
    <row r="19261" spans="1:4" x14ac:dyDescent="0.2">
      <c r="A19261">
        <v>19261</v>
      </c>
      <c r="B19261">
        <v>5.4355971604893001E-3</v>
      </c>
      <c r="C19261">
        <v>-1.7075346688919699E-3</v>
      </c>
      <c r="D19261">
        <v>-4</v>
      </c>
    </row>
    <row r="19262" spans="1:4" x14ac:dyDescent="0.2">
      <c r="A19262">
        <v>19262</v>
      </c>
      <c r="B19262">
        <v>-6.4948819668356004E-3</v>
      </c>
      <c r="C19262">
        <v>-1.3023825871792001E-2</v>
      </c>
      <c r="D19262">
        <v>-4</v>
      </c>
    </row>
    <row r="19263" spans="1:4" x14ac:dyDescent="0.2">
      <c r="A19263">
        <v>19263</v>
      </c>
      <c r="B19263">
        <v>2.0368982392241601E-3</v>
      </c>
      <c r="C19263" s="1">
        <v>7.6826584736390698E-4</v>
      </c>
      <c r="D19263">
        <v>-4</v>
      </c>
    </row>
    <row r="19264" spans="1:4" x14ac:dyDescent="0.2">
      <c r="A19264">
        <v>19264</v>
      </c>
      <c r="B19264" s="1">
        <v>-8.7836688913316802E-4</v>
      </c>
      <c r="C19264">
        <v>2.8919064160092402E-3</v>
      </c>
      <c r="D19264">
        <v>-4</v>
      </c>
    </row>
    <row r="19265" spans="1:4" x14ac:dyDescent="0.2">
      <c r="A19265">
        <v>19265</v>
      </c>
      <c r="B19265">
        <v>2.5729562396348501E-3</v>
      </c>
      <c r="C19265" s="1">
        <v>3.77771512647772E-4</v>
      </c>
      <c r="D19265">
        <v>-4</v>
      </c>
    </row>
    <row r="19266" spans="1:4" x14ac:dyDescent="0.2">
      <c r="A19266">
        <v>19266</v>
      </c>
      <c r="B19266">
        <v>5.9983812815414799E-3</v>
      </c>
      <c r="C19266">
        <v>-2.1174977899921202E-3</v>
      </c>
      <c r="D19266">
        <v>-4</v>
      </c>
    </row>
    <row r="19267" spans="1:4" x14ac:dyDescent="0.2">
      <c r="A19267">
        <v>19267</v>
      </c>
      <c r="B19267">
        <v>-1.13139632138686E-2</v>
      </c>
      <c r="C19267">
        <v>-9.5133402078126303E-3</v>
      </c>
      <c r="D19267">
        <v>-6</v>
      </c>
    </row>
    <row r="19268" spans="1:4" x14ac:dyDescent="0.2">
      <c r="A19268">
        <v>19268</v>
      </c>
      <c r="B19268" s="1">
        <v>2.29855571170275E-5</v>
      </c>
      <c r="C19268">
        <v>2.2353113767157799E-3</v>
      </c>
      <c r="D19268">
        <v>-3</v>
      </c>
    </row>
    <row r="19269" spans="1:4" x14ac:dyDescent="0.2">
      <c r="A19269">
        <v>19269</v>
      </c>
      <c r="B19269">
        <v>-1.14420830497908E-3</v>
      </c>
      <c r="C19269">
        <v>3.0855600257701601E-3</v>
      </c>
      <c r="D19269">
        <v>-6</v>
      </c>
    </row>
    <row r="19270" spans="1:4" x14ac:dyDescent="0.2">
      <c r="A19270">
        <v>19270</v>
      </c>
      <c r="B19270">
        <v>4.0113130714336202E-3</v>
      </c>
      <c r="C19270" s="1">
        <v>-6.7000726070764105E-4</v>
      </c>
      <c r="D19270">
        <v>-5</v>
      </c>
    </row>
    <row r="19271" spans="1:4" x14ac:dyDescent="0.2">
      <c r="A19271">
        <v>19271</v>
      </c>
      <c r="B19271">
        <v>3.2069974213488402E-2</v>
      </c>
      <c r="C19271">
        <v>-2.1109489942241801E-2</v>
      </c>
      <c r="D19271">
        <v>-2</v>
      </c>
    </row>
    <row r="19272" spans="1:4" x14ac:dyDescent="0.2">
      <c r="A19272">
        <v>19272</v>
      </c>
      <c r="B19272" s="1">
        <v>2.7006523211182301E-5</v>
      </c>
      <c r="C19272">
        <v>2.23238228232926E-3</v>
      </c>
      <c r="D19272">
        <v>-3</v>
      </c>
    </row>
    <row r="19273" spans="1:4" x14ac:dyDescent="0.2">
      <c r="A19273">
        <v>19273</v>
      </c>
      <c r="B19273">
        <v>-1.3775290666199699E-3</v>
      </c>
      <c r="C19273">
        <v>3.2555237899945899E-3</v>
      </c>
      <c r="D19273">
        <v>-6</v>
      </c>
    </row>
    <row r="19274" spans="1:4" x14ac:dyDescent="0.2">
      <c r="A19274">
        <v>19274</v>
      </c>
      <c r="B19274">
        <v>-7.8221670641270905E-3</v>
      </c>
      <c r="C19274">
        <v>7.9501550153374297E-3</v>
      </c>
      <c r="D19274">
        <v>-3</v>
      </c>
    </row>
    <row r="19275" spans="1:4" x14ac:dyDescent="0.2">
      <c r="A19275">
        <v>19275</v>
      </c>
      <c r="B19275">
        <v>2.7529431113505298E-3</v>
      </c>
      <c r="C19275" s="1">
        <v>2.4665910750801002E-4</v>
      </c>
      <c r="D19275">
        <v>-5</v>
      </c>
    </row>
    <row r="19276" spans="1:4" x14ac:dyDescent="0.2">
      <c r="A19276">
        <v>19276</v>
      </c>
      <c r="B19276">
        <v>2.0276740706310298E-3</v>
      </c>
      <c r="C19276" s="1">
        <v>7.7498524260718603E-4</v>
      </c>
      <c r="D19276">
        <v>-5</v>
      </c>
    </row>
    <row r="19277" spans="1:4" x14ac:dyDescent="0.2">
      <c r="A19277">
        <v>19277</v>
      </c>
      <c r="B19277">
        <v>-8.8936917338839107E-3</v>
      </c>
      <c r="C19277">
        <v>8.7307129264739894E-3</v>
      </c>
      <c r="D19277">
        <v>-7</v>
      </c>
    </row>
    <row r="19278" spans="1:4" x14ac:dyDescent="0.2">
      <c r="A19278">
        <v>19278</v>
      </c>
      <c r="B19278">
        <v>4.4292321505002997E-3</v>
      </c>
      <c r="C19278" s="1">
        <v>-9.7444266251173E-4</v>
      </c>
      <c r="D19278">
        <v>-4</v>
      </c>
    </row>
    <row r="19279" spans="1:4" x14ac:dyDescent="0.2">
      <c r="A19279">
        <v>19279</v>
      </c>
      <c r="B19279">
        <v>-1.00478359393241E-3</v>
      </c>
      <c r="C19279">
        <v>2.9839953448187501E-3</v>
      </c>
      <c r="D19279">
        <v>-4</v>
      </c>
    </row>
    <row r="19280" spans="1:4" x14ac:dyDescent="0.2">
      <c r="A19280">
        <v>19280</v>
      </c>
      <c r="B19280">
        <v>-1.22143001158074E-3</v>
      </c>
      <c r="C19280">
        <v>3.1418125934437198E-3</v>
      </c>
      <c r="D19280">
        <v>-3</v>
      </c>
    </row>
    <row r="19281" spans="1:4" x14ac:dyDescent="0.2">
      <c r="A19281">
        <v>19281</v>
      </c>
      <c r="B19281" s="1">
        <v>9.9943193987480391E-4</v>
      </c>
      <c r="C19281">
        <v>1.52401375532248E-3</v>
      </c>
      <c r="D19281">
        <v>-4</v>
      </c>
    </row>
    <row r="19282" spans="1:4" x14ac:dyDescent="0.2">
      <c r="A19282">
        <v>19282</v>
      </c>
      <c r="B19282">
        <v>2.7236153894595601E-3</v>
      </c>
      <c r="C19282" s="1">
        <v>2.6802304432040899E-4</v>
      </c>
      <c r="D19282">
        <v>-4</v>
      </c>
    </row>
    <row r="19283" spans="1:4" x14ac:dyDescent="0.2">
      <c r="A19283">
        <v>19283</v>
      </c>
      <c r="B19283">
        <v>-2.6779089124304499E-3</v>
      </c>
      <c r="C19283">
        <v>-1.5804320430901998E-2</v>
      </c>
      <c r="D19283">
        <v>-3</v>
      </c>
    </row>
    <row r="19284" spans="1:4" x14ac:dyDescent="0.2">
      <c r="A19284">
        <v>19284</v>
      </c>
      <c r="B19284">
        <v>1.29365336345433E-2</v>
      </c>
      <c r="C19284">
        <v>1.28354807134076E-2</v>
      </c>
      <c r="D19284">
        <v>-4</v>
      </c>
    </row>
    <row r="19285" spans="1:4" x14ac:dyDescent="0.2">
      <c r="A19285">
        <v>19285</v>
      </c>
      <c r="B19285" s="1">
        <v>2.47318852880346E-4</v>
      </c>
      <c r="C19285">
        <v>2.0718945803678899E-3</v>
      </c>
      <c r="D19285">
        <v>-5</v>
      </c>
    </row>
    <row r="19286" spans="1:4" x14ac:dyDescent="0.2">
      <c r="A19286">
        <v>19286</v>
      </c>
      <c r="B19286">
        <v>3.5806218373864401E-3</v>
      </c>
      <c r="C19286" s="1">
        <v>-3.5626791388607701E-4</v>
      </c>
      <c r="D19286">
        <v>-5</v>
      </c>
    </row>
    <row r="19287" spans="1:4" x14ac:dyDescent="0.2">
      <c r="A19287">
        <v>19287</v>
      </c>
      <c r="B19287" s="1">
        <v>-8.0244619601840296E-4</v>
      </c>
      <c r="C19287">
        <v>2.8366015786104501E-3</v>
      </c>
      <c r="D19287">
        <v>-4</v>
      </c>
    </row>
    <row r="19288" spans="1:4" x14ac:dyDescent="0.2">
      <c r="A19288">
        <v>19288</v>
      </c>
      <c r="B19288">
        <v>6.1852269975920596E-3</v>
      </c>
      <c r="C19288">
        <v>-2.2536065571923699E-3</v>
      </c>
      <c r="D19288">
        <v>-4</v>
      </c>
    </row>
    <row r="19289" spans="1:4" x14ac:dyDescent="0.2">
      <c r="A19289">
        <v>19289</v>
      </c>
      <c r="B19289">
        <v>3.4758464020874899E-3</v>
      </c>
      <c r="C19289" s="1">
        <v>-2.79943684287206E-4</v>
      </c>
      <c r="D19289">
        <v>-4</v>
      </c>
    </row>
    <row r="19290" spans="1:4" x14ac:dyDescent="0.2">
      <c r="A19290">
        <v>19290</v>
      </c>
      <c r="B19290">
        <v>-1.24944017849277E-2</v>
      </c>
      <c r="C19290">
        <v>-8.6534433792496198E-3</v>
      </c>
      <c r="D19290">
        <v>-4</v>
      </c>
    </row>
    <row r="19291" spans="1:4" x14ac:dyDescent="0.2">
      <c r="A19291">
        <v>19291</v>
      </c>
      <c r="B19291" s="1">
        <v>2.6178489431074101E-5</v>
      </c>
      <c r="C19291">
        <v>2.2329854679917099E-3</v>
      </c>
      <c r="D19291">
        <v>-5</v>
      </c>
    </row>
    <row r="19292" spans="1:4" x14ac:dyDescent="0.2">
      <c r="A19292">
        <v>19292</v>
      </c>
      <c r="B19292">
        <v>-1.0533113736047799E-2</v>
      </c>
      <c r="C19292">
        <v>-1.00821542113747E-2</v>
      </c>
      <c r="D19292">
        <v>-6</v>
      </c>
    </row>
    <row r="19293" spans="1:4" x14ac:dyDescent="0.2">
      <c r="A19293">
        <v>19293</v>
      </c>
      <c r="B19293">
        <v>3.00589402085819E-3</v>
      </c>
      <c r="C19293" s="1">
        <v>6.2395656447947502E-5</v>
      </c>
      <c r="D19293">
        <v>-5</v>
      </c>
    </row>
    <row r="19294" spans="1:4" x14ac:dyDescent="0.2">
      <c r="A19294">
        <v>19294</v>
      </c>
      <c r="B19294">
        <v>5.6391172205324403E-3</v>
      </c>
      <c r="C19294">
        <v>-1.85578995169167E-3</v>
      </c>
      <c r="D19294">
        <v>-4</v>
      </c>
    </row>
    <row r="19295" spans="1:4" x14ac:dyDescent="0.2">
      <c r="A19295">
        <v>19295</v>
      </c>
      <c r="B19295">
        <v>2.14356601907456E-3</v>
      </c>
      <c r="C19295" s="1">
        <v>6.9056312919456503E-4</v>
      </c>
      <c r="D19295">
        <v>-4</v>
      </c>
    </row>
    <row r="19296" spans="1:4" x14ac:dyDescent="0.2">
      <c r="A19296">
        <v>19296</v>
      </c>
      <c r="B19296" s="1">
        <v>-8.7198145022938304E-4</v>
      </c>
      <c r="C19296">
        <v>2.8872549086822498E-3</v>
      </c>
      <c r="D19296">
        <v>-5</v>
      </c>
    </row>
    <row r="19297" spans="1:4" x14ac:dyDescent="0.2">
      <c r="A19297">
        <v>19297</v>
      </c>
      <c r="B19297">
        <v>2.6817522153036399E-3</v>
      </c>
      <c r="C19297" s="1">
        <v>2.98518498783541E-4</v>
      </c>
      <c r="D19297">
        <v>-4</v>
      </c>
    </row>
    <row r="19298" spans="1:4" x14ac:dyDescent="0.2">
      <c r="A19298">
        <v>19298</v>
      </c>
      <c r="B19298">
        <v>4.1344180668367297E-3</v>
      </c>
      <c r="C19298" s="1">
        <v>-7.5968375698853396E-4</v>
      </c>
      <c r="D19298">
        <v>-4</v>
      </c>
    </row>
    <row r="19299" spans="1:4" x14ac:dyDescent="0.2">
      <c r="A19299">
        <v>19299</v>
      </c>
      <c r="B19299">
        <v>4.5703129291071896E-3</v>
      </c>
      <c r="C19299">
        <v>-1.0772137147880101E-3</v>
      </c>
      <c r="D19299">
        <v>-4</v>
      </c>
    </row>
    <row r="19300" spans="1:4" x14ac:dyDescent="0.2">
      <c r="A19300">
        <v>19300</v>
      </c>
      <c r="B19300">
        <v>-1.6626765881725399E-2</v>
      </c>
      <c r="C19300">
        <v>-5.6432005183137202E-3</v>
      </c>
      <c r="D19300">
        <v>4</v>
      </c>
    </row>
    <row r="19301" spans="1:4" x14ac:dyDescent="0.2">
      <c r="A19301">
        <v>19301</v>
      </c>
      <c r="B19301">
        <v>4.95133575952569E-3</v>
      </c>
      <c r="C19301">
        <v>-1.3547718457401501E-3</v>
      </c>
      <c r="D19301">
        <v>-4</v>
      </c>
    </row>
    <row r="19302" spans="1:4" x14ac:dyDescent="0.2">
      <c r="A19302">
        <v>19302</v>
      </c>
      <c r="B19302">
        <v>-1.2590355169269599E-3</v>
      </c>
      <c r="C19302">
        <v>3.1692065261535898E-3</v>
      </c>
      <c r="D19302">
        <v>-5</v>
      </c>
    </row>
    <row r="19303" spans="1:4" x14ac:dyDescent="0.2">
      <c r="A19303">
        <v>19303</v>
      </c>
      <c r="B19303">
        <v>1.1232466177002599E-3</v>
      </c>
      <c r="C19303">
        <v>1.43382028706251E-3</v>
      </c>
      <c r="D19303">
        <v>-4</v>
      </c>
    </row>
    <row r="19304" spans="1:4" x14ac:dyDescent="0.2">
      <c r="A19304">
        <v>19304</v>
      </c>
      <c r="B19304">
        <v>1.9960998015638898E-3</v>
      </c>
      <c r="C19304" s="1">
        <v>7.9798568879784805E-4</v>
      </c>
      <c r="D19304">
        <v>-4</v>
      </c>
    </row>
    <row r="19305" spans="1:4" x14ac:dyDescent="0.2">
      <c r="A19305">
        <v>19305</v>
      </c>
      <c r="B19305" s="1">
        <v>-7.8541764940113601E-4</v>
      </c>
      <c r="C19305">
        <v>2.8241970422032002E-3</v>
      </c>
      <c r="D19305">
        <v>-4</v>
      </c>
    </row>
    <row r="19306" spans="1:4" x14ac:dyDescent="0.2">
      <c r="A19306">
        <v>19306</v>
      </c>
      <c r="B19306">
        <v>4.3576870518287E-3</v>
      </c>
      <c r="C19306" s="1">
        <v>-9.2232525042840695E-4</v>
      </c>
      <c r="D19306">
        <v>-4</v>
      </c>
    </row>
    <row r="19307" spans="1:4" x14ac:dyDescent="0.2">
      <c r="A19307">
        <v>19307</v>
      </c>
      <c r="B19307">
        <v>4.2131774896408299E-3</v>
      </c>
      <c r="C19307" s="1">
        <v>-8.1705648230361797E-4</v>
      </c>
      <c r="D19307">
        <v>-4</v>
      </c>
    </row>
    <row r="19308" spans="1:4" x14ac:dyDescent="0.2">
      <c r="A19308">
        <v>19308</v>
      </c>
      <c r="B19308" s="1">
        <v>-1.71309908608674E-4</v>
      </c>
      <c r="C19308">
        <v>2.37684695415105E-3</v>
      </c>
      <c r="D19308">
        <v>-4</v>
      </c>
    </row>
    <row r="19309" spans="1:4" x14ac:dyDescent="0.2">
      <c r="A19309">
        <v>19309</v>
      </c>
      <c r="B19309">
        <v>1.91178297363611E-3</v>
      </c>
      <c r="C19309" s="1">
        <v>8.5940673577748099E-4</v>
      </c>
      <c r="D19309">
        <v>-4</v>
      </c>
    </row>
    <row r="19310" spans="1:4" x14ac:dyDescent="0.2">
      <c r="A19310">
        <v>19310</v>
      </c>
      <c r="B19310">
        <v>-1.02908950739491E-2</v>
      </c>
      <c r="C19310">
        <v>9.74851321734534E-3</v>
      </c>
      <c r="D19310">
        <v>-7</v>
      </c>
    </row>
    <row r="19311" spans="1:4" x14ac:dyDescent="0.2">
      <c r="A19311">
        <v>19311</v>
      </c>
      <c r="B19311" s="1">
        <v>-7.1221648316932096E-4</v>
      </c>
      <c r="C19311">
        <v>2.7708732587949799E-3</v>
      </c>
      <c r="D19311">
        <v>-3</v>
      </c>
    </row>
    <row r="19312" spans="1:4" x14ac:dyDescent="0.2">
      <c r="A19312">
        <v>19312</v>
      </c>
      <c r="B19312">
        <v>4.1573599240996104E-3</v>
      </c>
      <c r="C19312" s="1">
        <v>-7.7639587635278096E-4</v>
      </c>
      <c r="D19312">
        <v>-5</v>
      </c>
    </row>
    <row r="19313" spans="1:4" x14ac:dyDescent="0.2">
      <c r="A19313">
        <v>19313</v>
      </c>
      <c r="B19313">
        <v>3.6326551395490501E-3</v>
      </c>
      <c r="C19313" s="1">
        <v>-3.9417185281714E-4</v>
      </c>
      <c r="D19313">
        <v>-5</v>
      </c>
    </row>
    <row r="19314" spans="1:4" x14ac:dyDescent="0.2">
      <c r="A19314">
        <v>19314</v>
      </c>
      <c r="B19314">
        <v>3.4520765110444898E-3</v>
      </c>
      <c r="C19314" s="1">
        <v>-2.62628379260516E-4</v>
      </c>
      <c r="D19314">
        <v>-5</v>
      </c>
    </row>
    <row r="19315" spans="1:4" x14ac:dyDescent="0.2">
      <c r="A19315">
        <v>19315</v>
      </c>
      <c r="B19315" s="1">
        <v>3.4890135586525099E-4</v>
      </c>
      <c r="C19315">
        <v>1.9978962594930901E-3</v>
      </c>
      <c r="D19315">
        <v>-5</v>
      </c>
    </row>
    <row r="19316" spans="1:4" x14ac:dyDescent="0.2">
      <c r="A19316">
        <v>19316</v>
      </c>
      <c r="B19316">
        <v>-7.9025817030427999E-3</v>
      </c>
      <c r="C19316">
        <v>8.0087334917350698E-3</v>
      </c>
      <c r="D19316">
        <v>-6</v>
      </c>
    </row>
    <row r="19317" spans="1:4" x14ac:dyDescent="0.2">
      <c r="A19317">
        <v>19317</v>
      </c>
      <c r="B19317">
        <v>-1.0262187469060701E-2</v>
      </c>
      <c r="C19317">
        <v>-1.0279511908309001E-2</v>
      </c>
      <c r="D19317">
        <v>-4</v>
      </c>
    </row>
    <row r="19318" spans="1:4" x14ac:dyDescent="0.2">
      <c r="A19318">
        <v>19318</v>
      </c>
      <c r="B19318">
        <v>2.6493499124564E-3</v>
      </c>
      <c r="C19318" s="1">
        <v>3.2212213063664602E-4</v>
      </c>
      <c r="D19318">
        <v>5</v>
      </c>
    </row>
    <row r="19319" spans="1:4" x14ac:dyDescent="0.2">
      <c r="A19319">
        <v>19319</v>
      </c>
      <c r="B19319" s="1">
        <v>5.8482371875563004E-4</v>
      </c>
      <c r="C19319">
        <v>1.82603734484028E-3</v>
      </c>
      <c r="D19319">
        <v>-4</v>
      </c>
    </row>
    <row r="19320" spans="1:4" x14ac:dyDescent="0.2">
      <c r="A19320">
        <v>19320</v>
      </c>
      <c r="B19320" s="1">
        <v>6.6121739157718395E-4</v>
      </c>
      <c r="C19320">
        <v>1.7703879628291599E-3</v>
      </c>
      <c r="D19320">
        <v>-3</v>
      </c>
    </row>
    <row r="19321" spans="1:4" x14ac:dyDescent="0.2">
      <c r="A19321">
        <v>19321</v>
      </c>
      <c r="B19321">
        <v>1.96097712038508E-3</v>
      </c>
      <c r="C19321" s="1">
        <v>8.2357099488386705E-4</v>
      </c>
      <c r="D19321">
        <v>-5</v>
      </c>
    </row>
    <row r="19322" spans="1:4" x14ac:dyDescent="0.2">
      <c r="A19322">
        <v>19322</v>
      </c>
      <c r="B19322" s="1">
        <v>-8.7375501769876198E-4</v>
      </c>
      <c r="C19322">
        <v>2.8885468734481902E-3</v>
      </c>
      <c r="D19322">
        <v>-5</v>
      </c>
    </row>
    <row r="19323" spans="1:4" x14ac:dyDescent="0.2">
      <c r="A19323">
        <v>19323</v>
      </c>
      <c r="B19323">
        <v>-8.6955220136355291E-3</v>
      </c>
      <c r="C19323">
        <v>-1.1420757788923199E-2</v>
      </c>
      <c r="D19323">
        <v>-4</v>
      </c>
    </row>
    <row r="19324" spans="1:4" x14ac:dyDescent="0.2">
      <c r="A19324">
        <v>19324</v>
      </c>
      <c r="B19324">
        <v>-2.1154510595135798E-3</v>
      </c>
      <c r="C19324">
        <v>3.79306703618554E-3</v>
      </c>
      <c r="D19324">
        <v>-5</v>
      </c>
    </row>
    <row r="19325" spans="1:4" x14ac:dyDescent="0.2">
      <c r="A19325">
        <v>19325</v>
      </c>
      <c r="B19325">
        <v>-1.2527040790490499E-2</v>
      </c>
      <c r="C19325">
        <v>-8.6296673200297602E-3</v>
      </c>
      <c r="D19325">
        <v>-4</v>
      </c>
    </row>
    <row r="19326" spans="1:4" x14ac:dyDescent="0.2">
      <c r="A19326">
        <v>19326</v>
      </c>
      <c r="B19326">
        <v>8.2436328153182893E-3</v>
      </c>
      <c r="C19326">
        <v>1.6254049565822999E-2</v>
      </c>
      <c r="D19326">
        <v>-5</v>
      </c>
    </row>
    <row r="19327" spans="1:4" x14ac:dyDescent="0.2">
      <c r="A19327">
        <v>19327</v>
      </c>
      <c r="B19327" s="1">
        <v>6.9220075530406801E-4</v>
      </c>
      <c r="C19327">
        <v>1.7478179648130301E-3</v>
      </c>
      <c r="D19327">
        <v>-3</v>
      </c>
    </row>
    <row r="19328" spans="1:4" x14ac:dyDescent="0.2">
      <c r="A19328">
        <v>19328</v>
      </c>
      <c r="B19328">
        <v>5.9995639436706098E-3</v>
      </c>
      <c r="C19328">
        <v>-2.1183593065835201E-3</v>
      </c>
      <c r="D19328">
        <v>-4</v>
      </c>
    </row>
    <row r="19329" spans="1:4" x14ac:dyDescent="0.2">
      <c r="A19329">
        <v>19329</v>
      </c>
      <c r="B19329">
        <v>-1.03177395459483E-2</v>
      </c>
      <c r="C19329">
        <v>9.7680682174127401E-3</v>
      </c>
      <c r="D19329">
        <v>-7</v>
      </c>
    </row>
    <row r="19330" spans="1:4" x14ac:dyDescent="0.2">
      <c r="A19330">
        <v>19330</v>
      </c>
      <c r="B19330">
        <v>-1.35446885799932E-3</v>
      </c>
      <c r="C19330">
        <v>3.2387254569469699E-3</v>
      </c>
      <c r="D19330">
        <v>-3</v>
      </c>
    </row>
    <row r="19331" spans="1:4" x14ac:dyDescent="0.2">
      <c r="A19331">
        <v>19331</v>
      </c>
      <c r="B19331">
        <v>3.6462544768610401E-3</v>
      </c>
      <c r="C19331" s="1">
        <v>-4.0407836325473401E-4</v>
      </c>
      <c r="D19331">
        <v>-5</v>
      </c>
    </row>
    <row r="19332" spans="1:4" x14ac:dyDescent="0.2">
      <c r="A19332">
        <v>19332</v>
      </c>
      <c r="B19332">
        <v>4.0981135749774099E-3</v>
      </c>
      <c r="C19332" s="1">
        <v>-7.3323755455344199E-4</v>
      </c>
      <c r="D19332">
        <v>-4</v>
      </c>
    </row>
    <row r="19333" spans="1:4" x14ac:dyDescent="0.2">
      <c r="A19333">
        <v>19333</v>
      </c>
      <c r="B19333">
        <v>-8.6311616017098192E-3</v>
      </c>
      <c r="C19333">
        <v>8.5394714391205297E-3</v>
      </c>
      <c r="D19333">
        <v>-7</v>
      </c>
    </row>
    <row r="19334" spans="1:4" x14ac:dyDescent="0.2">
      <c r="A19334">
        <v>19334</v>
      </c>
      <c r="B19334">
        <v>3.0340390806200298E-3</v>
      </c>
      <c r="C19334" s="1">
        <v>4.1893236226945598E-5</v>
      </c>
      <c r="D19334">
        <v>-5</v>
      </c>
    </row>
    <row r="19335" spans="1:4" x14ac:dyDescent="0.2">
      <c r="A19335">
        <v>19335</v>
      </c>
      <c r="B19335" s="1">
        <v>6.1545245413350104E-4</v>
      </c>
      <c r="C19335">
        <v>1.8037256777531101E-3</v>
      </c>
      <c r="D19335">
        <v>-3</v>
      </c>
    </row>
    <row r="19336" spans="1:4" x14ac:dyDescent="0.2">
      <c r="A19336">
        <v>19336</v>
      </c>
      <c r="B19336" s="1">
        <v>6.8652414737400296E-4</v>
      </c>
      <c r="C19336">
        <v>1.7519531204032799E-3</v>
      </c>
      <c r="D19336">
        <v>-6</v>
      </c>
    </row>
    <row r="19337" spans="1:4" x14ac:dyDescent="0.2">
      <c r="A19337">
        <v>19337</v>
      </c>
      <c r="B19337" s="1">
        <v>9.0920222702572104E-4</v>
      </c>
      <c r="C19337">
        <v>1.58974207513794E-3</v>
      </c>
      <c r="D19337">
        <v>-4</v>
      </c>
    </row>
    <row r="19338" spans="1:4" x14ac:dyDescent="0.2">
      <c r="A19338">
        <v>19338</v>
      </c>
      <c r="B19338">
        <v>-2.8874309970903398E-3</v>
      </c>
      <c r="C19338">
        <v>4.3554199754333202E-3</v>
      </c>
      <c r="D19338">
        <v>-6</v>
      </c>
    </row>
    <row r="19339" spans="1:4" x14ac:dyDescent="0.2">
      <c r="A19339">
        <v>19339</v>
      </c>
      <c r="B19339">
        <v>1.98285466687661E-3</v>
      </c>
      <c r="C19339" s="1">
        <v>8.0763417842764896E-4</v>
      </c>
      <c r="D19339">
        <v>-3</v>
      </c>
    </row>
    <row r="19340" spans="1:4" x14ac:dyDescent="0.2">
      <c r="A19340">
        <v>19340</v>
      </c>
      <c r="B19340">
        <v>-1.20179943798968E-3</v>
      </c>
      <c r="C19340">
        <v>3.12751259648693E-3</v>
      </c>
      <c r="D19340">
        <v>-5</v>
      </c>
    </row>
    <row r="19341" spans="1:4" x14ac:dyDescent="0.2">
      <c r="A19341">
        <v>19341</v>
      </c>
      <c r="B19341">
        <v>-2.05131558389837E-2</v>
      </c>
      <c r="C19341">
        <v>-2.81213884281521E-3</v>
      </c>
      <c r="D19341">
        <v>-7</v>
      </c>
    </row>
    <row r="19342" spans="1:4" x14ac:dyDescent="0.2">
      <c r="A19342">
        <v>19342</v>
      </c>
      <c r="B19342">
        <v>2.7890109004943099E-3</v>
      </c>
      <c r="C19342" s="1">
        <v>2.2038533243966201E-4</v>
      </c>
      <c r="D19342">
        <v>-5</v>
      </c>
    </row>
    <row r="19343" spans="1:4" x14ac:dyDescent="0.2">
      <c r="A19343">
        <v>19343</v>
      </c>
      <c r="B19343">
        <v>3.18682727771176E-3</v>
      </c>
      <c r="C19343" s="1">
        <v>-6.9406148037631394E-5</v>
      </c>
      <c r="D19343">
        <v>-4</v>
      </c>
    </row>
    <row r="19344" spans="1:4" x14ac:dyDescent="0.2">
      <c r="A19344">
        <v>19344</v>
      </c>
      <c r="B19344">
        <v>-2.5228453822245499E-3</v>
      </c>
      <c r="C19344">
        <v>4.0898356225927404E-3</v>
      </c>
      <c r="D19344">
        <v>-5</v>
      </c>
    </row>
    <row r="19345" spans="1:4" x14ac:dyDescent="0.2">
      <c r="A19345">
        <v>19345</v>
      </c>
      <c r="B19345">
        <v>-9.9652159779164192E-3</v>
      </c>
      <c r="C19345">
        <v>9.5112705274893999E-3</v>
      </c>
      <c r="D19345">
        <v>-7</v>
      </c>
    </row>
    <row r="19346" spans="1:4" x14ac:dyDescent="0.2">
      <c r="A19346">
        <v>19346</v>
      </c>
      <c r="B19346">
        <v>3.89021834621542E-3</v>
      </c>
      <c r="C19346" s="1">
        <v>-5.8179515655942501E-4</v>
      </c>
      <c r="D19346">
        <v>-5</v>
      </c>
    </row>
    <row r="19347" spans="1:4" x14ac:dyDescent="0.2">
      <c r="A19347">
        <v>19347</v>
      </c>
      <c r="B19347">
        <v>2.4829628037769998E-3</v>
      </c>
      <c r="C19347" s="1">
        <v>4.4332771521765298E-4</v>
      </c>
      <c r="D19347">
        <v>-5</v>
      </c>
    </row>
    <row r="19348" spans="1:4" x14ac:dyDescent="0.2">
      <c r="A19348">
        <v>19348</v>
      </c>
      <c r="B19348">
        <v>1.74314846633194E-3</v>
      </c>
      <c r="C19348" s="1">
        <v>9.8224944997907389E-4</v>
      </c>
      <c r="D19348">
        <v>-4</v>
      </c>
    </row>
    <row r="19349" spans="1:4" x14ac:dyDescent="0.2">
      <c r="A19349">
        <v>19349</v>
      </c>
      <c r="B19349">
        <v>-9.3365921520607194E-3</v>
      </c>
      <c r="C19349">
        <v>-1.09537667972415E-2</v>
      </c>
      <c r="D19349">
        <v>-4</v>
      </c>
    </row>
    <row r="19350" spans="1:4" x14ac:dyDescent="0.2">
      <c r="A19350">
        <v>19350</v>
      </c>
      <c r="B19350">
        <v>-3.3765409722039202E-3</v>
      </c>
      <c r="C19350">
        <v>4.7117147685129396E-3</v>
      </c>
      <c r="D19350">
        <v>-6</v>
      </c>
    </row>
    <row r="19351" spans="1:4" x14ac:dyDescent="0.2">
      <c r="A19351">
        <v>19351</v>
      </c>
      <c r="B19351">
        <v>-9.2171522172298202E-3</v>
      </c>
      <c r="C19351">
        <v>-1.10407734604283E-2</v>
      </c>
      <c r="D19351">
        <v>-4</v>
      </c>
    </row>
    <row r="19352" spans="1:4" x14ac:dyDescent="0.2">
      <c r="A19352">
        <v>19352</v>
      </c>
      <c r="B19352" s="1">
        <v>-3.0023864923764301E-4</v>
      </c>
      <c r="C19352">
        <v>-1.75363471274321E-2</v>
      </c>
      <c r="D19352">
        <v>-4</v>
      </c>
    </row>
    <row r="19353" spans="1:4" x14ac:dyDescent="0.2">
      <c r="A19353">
        <v>19353</v>
      </c>
      <c r="B19353">
        <v>1.75000731066681E-3</v>
      </c>
      <c r="C19353" s="1">
        <v>9.7725308791859295E-4</v>
      </c>
      <c r="D19353">
        <v>-3</v>
      </c>
    </row>
    <row r="19354" spans="1:4" x14ac:dyDescent="0.2">
      <c r="A19354">
        <v>19354</v>
      </c>
      <c r="B19354">
        <v>3.5449082508673701E-3</v>
      </c>
      <c r="C19354" s="1">
        <v>-3.3025215962552E-4</v>
      </c>
      <c r="D19354">
        <v>-4</v>
      </c>
    </row>
    <row r="19355" spans="1:4" x14ac:dyDescent="0.2">
      <c r="A19355">
        <v>19355</v>
      </c>
      <c r="B19355">
        <v>-1.3168633526531E-3</v>
      </c>
      <c r="C19355">
        <v>3.2113315242371099E-3</v>
      </c>
      <c r="D19355">
        <v>-4</v>
      </c>
    </row>
    <row r="19356" spans="1:4" x14ac:dyDescent="0.2">
      <c r="A19356">
        <v>19356</v>
      </c>
      <c r="B19356">
        <v>4.50846455301119E-3</v>
      </c>
      <c r="C19356">
        <v>-1.0321599324391399E-3</v>
      </c>
      <c r="D19356">
        <v>-4</v>
      </c>
    </row>
    <row r="19357" spans="1:4" x14ac:dyDescent="0.2">
      <c r="A19357">
        <v>19357</v>
      </c>
      <c r="B19357">
        <v>4.74568750366416E-3</v>
      </c>
      <c r="C19357">
        <v>-1.2049662672455599E-3</v>
      </c>
      <c r="D19357">
        <v>-4</v>
      </c>
    </row>
    <row r="19358" spans="1:4" x14ac:dyDescent="0.2">
      <c r="A19358">
        <v>19358</v>
      </c>
      <c r="B19358" s="1">
        <v>1.4999359298083399E-4</v>
      </c>
      <c r="C19358">
        <v>2.1427916896105798E-3</v>
      </c>
      <c r="D19358">
        <v>-4</v>
      </c>
    </row>
    <row r="19359" spans="1:4" x14ac:dyDescent="0.2">
      <c r="A19359">
        <v>19359</v>
      </c>
      <c r="B19359">
        <v>2.6154103191310201E-3</v>
      </c>
      <c r="C19359" s="1">
        <v>3.4684561001010599E-4</v>
      </c>
      <c r="D19359">
        <v>-5</v>
      </c>
    </row>
    <row r="19360" spans="1:4" x14ac:dyDescent="0.2">
      <c r="A19360">
        <v>19360</v>
      </c>
      <c r="B19360">
        <v>4.6041341710748003E-3</v>
      </c>
      <c r="C19360">
        <v>-1.1018509804781001E-3</v>
      </c>
      <c r="D19360">
        <v>-4</v>
      </c>
    </row>
    <row r="19361" spans="1:4" x14ac:dyDescent="0.2">
      <c r="A19361">
        <v>19361</v>
      </c>
      <c r="B19361">
        <v>2.0113547807117898E-3</v>
      </c>
      <c r="C19361" s="1">
        <v>7.8687311715653003E-4</v>
      </c>
      <c r="D19361">
        <v>-5</v>
      </c>
    </row>
    <row r="19362" spans="1:4" x14ac:dyDescent="0.2">
      <c r="A19362">
        <v>19362</v>
      </c>
      <c r="B19362">
        <v>5.0650986607022096E-3</v>
      </c>
      <c r="C19362">
        <v>-1.43764304321556E-3</v>
      </c>
      <c r="D19362">
        <v>-4</v>
      </c>
    </row>
    <row r="19363" spans="1:4" x14ac:dyDescent="0.2">
      <c r="A19363">
        <v>19363</v>
      </c>
      <c r="B19363">
        <v>2.6661421820824301E-3</v>
      </c>
      <c r="C19363" s="1">
        <v>3.0988971147497598E-4</v>
      </c>
      <c r="D19363">
        <v>-5</v>
      </c>
    </row>
    <row r="19364" spans="1:4" x14ac:dyDescent="0.2">
      <c r="A19364">
        <v>19364</v>
      </c>
      <c r="B19364" s="1">
        <v>4.9002421060491198E-5</v>
      </c>
      <c r="C19364">
        <v>2.21635925218967E-3</v>
      </c>
      <c r="D19364">
        <v>-3</v>
      </c>
    </row>
    <row r="19365" spans="1:4" x14ac:dyDescent="0.2">
      <c r="A19365">
        <v>19365</v>
      </c>
      <c r="B19365">
        <v>-1.26490819008466E-2</v>
      </c>
      <c r="C19365">
        <v>-8.5407658165357302E-3</v>
      </c>
      <c r="D19365">
        <v>-4</v>
      </c>
    </row>
    <row r="19366" spans="1:4" x14ac:dyDescent="0.2">
      <c r="A19366">
        <v>19366</v>
      </c>
      <c r="B19366">
        <v>-1.1251690624525801E-3</v>
      </c>
      <c r="C19366">
        <v>3.07169078710906E-3</v>
      </c>
      <c r="D19366">
        <v>-3</v>
      </c>
    </row>
    <row r="19367" spans="1:4" x14ac:dyDescent="0.2">
      <c r="A19367">
        <v>19367</v>
      </c>
      <c r="B19367">
        <v>-1.1679849416496999E-2</v>
      </c>
      <c r="C19367">
        <v>-9.24680843481843E-3</v>
      </c>
      <c r="D19367">
        <v>-4</v>
      </c>
    </row>
    <row r="19368" spans="1:4" x14ac:dyDescent="0.2">
      <c r="A19368">
        <v>19368</v>
      </c>
      <c r="B19368">
        <v>1.96535314055256E-3</v>
      </c>
      <c r="C19368" s="1">
        <v>8.2038325944723003E-4</v>
      </c>
      <c r="D19368">
        <v>-3</v>
      </c>
    </row>
    <row r="19369" spans="1:4" x14ac:dyDescent="0.2">
      <c r="A19369">
        <v>19369</v>
      </c>
      <c r="B19369">
        <v>2.3383632504450701E-3</v>
      </c>
      <c r="C19369">
        <v>2.0555774954284602E-2</v>
      </c>
      <c r="D19369">
        <v>-7</v>
      </c>
    </row>
    <row r="19370" spans="1:4" x14ac:dyDescent="0.2">
      <c r="A19370">
        <v>19370</v>
      </c>
      <c r="B19370">
        <v>6.1719822886290802E-3</v>
      </c>
      <c r="C19370">
        <v>-2.2439583776837301E-3</v>
      </c>
      <c r="D19370">
        <v>-4</v>
      </c>
    </row>
    <row r="19371" spans="1:4" x14ac:dyDescent="0.2">
      <c r="A19371">
        <v>19371</v>
      </c>
      <c r="B19371">
        <v>5.1050699160309796E-3</v>
      </c>
      <c r="C19371">
        <v>-1.46676031922938E-3</v>
      </c>
      <c r="D19371">
        <v>-4</v>
      </c>
    </row>
    <row r="19372" spans="1:4" x14ac:dyDescent="0.2">
      <c r="A19372">
        <v>19372</v>
      </c>
      <c r="B19372">
        <v>-7.9703717499981092E-3</v>
      </c>
      <c r="C19372">
        <v>-1.19489974002179E-2</v>
      </c>
      <c r="D19372">
        <v>-5</v>
      </c>
    </row>
    <row r="19373" spans="1:4" x14ac:dyDescent="0.2">
      <c r="A19373">
        <v>19373</v>
      </c>
      <c r="B19373" s="1">
        <v>4.7283438504847801E-4</v>
      </c>
      <c r="C19373">
        <v>1.90761657754975E-3</v>
      </c>
      <c r="D19373">
        <v>-6</v>
      </c>
    </row>
    <row r="19374" spans="1:4" x14ac:dyDescent="0.2">
      <c r="A19374">
        <v>19374</v>
      </c>
      <c r="B19374" s="1">
        <v>-9.6197446036292399E-4</v>
      </c>
      <c r="C19374">
        <v>2.9528108011309699E-3</v>
      </c>
      <c r="D19374">
        <v>-3</v>
      </c>
    </row>
    <row r="19375" spans="1:4" x14ac:dyDescent="0.2">
      <c r="A19375">
        <v>19375</v>
      </c>
      <c r="B19375">
        <v>5.6114451404773802E-3</v>
      </c>
      <c r="C19375">
        <v>-1.8356320760829999E-3</v>
      </c>
      <c r="D19375">
        <v>-4</v>
      </c>
    </row>
    <row r="19376" spans="1:4" x14ac:dyDescent="0.2">
      <c r="A19376">
        <v>19376</v>
      </c>
      <c r="B19376">
        <v>-3.3702734589335999E-3</v>
      </c>
      <c r="C19376">
        <v>4.7071491647481603E-3</v>
      </c>
      <c r="D19376">
        <v>-6</v>
      </c>
    </row>
    <row r="19377" spans="1:4" x14ac:dyDescent="0.2">
      <c r="A19377">
        <v>19377</v>
      </c>
      <c r="B19377">
        <v>3.3439902177980299E-3</v>
      </c>
      <c r="C19377" s="1">
        <v>-1.8389233737535699E-4</v>
      </c>
      <c r="D19377">
        <v>-5</v>
      </c>
    </row>
    <row r="19378" spans="1:4" x14ac:dyDescent="0.2">
      <c r="A19378">
        <v>19378</v>
      </c>
      <c r="B19378">
        <v>4.8983569236738002E-3</v>
      </c>
      <c r="C19378">
        <v>-1.31617912770559E-3</v>
      </c>
      <c r="D19378">
        <v>-4</v>
      </c>
    </row>
    <row r="19379" spans="1:4" x14ac:dyDescent="0.2">
      <c r="A19379">
        <v>19379</v>
      </c>
      <c r="B19379" s="1">
        <v>-5.0569811739493897E-5</v>
      </c>
      <c r="C19379">
        <v>2.2888931809317901E-3</v>
      </c>
      <c r="D19379">
        <v>-4</v>
      </c>
    </row>
    <row r="19380" spans="1:4" x14ac:dyDescent="0.2">
      <c r="A19380">
        <v>19380</v>
      </c>
      <c r="B19380">
        <v>-9.3079736868677803E-3</v>
      </c>
      <c r="C19380">
        <v>-1.0974614072196E-2</v>
      </c>
      <c r="D19380">
        <v>-3</v>
      </c>
    </row>
    <row r="19381" spans="1:4" x14ac:dyDescent="0.2">
      <c r="A19381">
        <v>19381</v>
      </c>
      <c r="B19381">
        <v>-1.27338717084812E-2</v>
      </c>
      <c r="C19381">
        <v>-8.4790002249437706E-3</v>
      </c>
      <c r="D19381">
        <v>-5</v>
      </c>
    </row>
    <row r="19382" spans="1:4" x14ac:dyDescent="0.2">
      <c r="A19382">
        <v>19382</v>
      </c>
      <c r="B19382">
        <v>3.5750640065384601E-3</v>
      </c>
      <c r="C19382" s="1">
        <v>-3.5221928210036398E-4</v>
      </c>
      <c r="D19382">
        <v>-4</v>
      </c>
    </row>
    <row r="19383" spans="1:4" x14ac:dyDescent="0.2">
      <c r="A19383">
        <v>19383</v>
      </c>
      <c r="B19383">
        <v>-2.1921997864084498E-3</v>
      </c>
      <c r="C19383">
        <v>3.8489750592467799E-3</v>
      </c>
      <c r="D19383">
        <v>-6</v>
      </c>
    </row>
    <row r="19384" spans="1:4" x14ac:dyDescent="0.2">
      <c r="A19384">
        <v>19384</v>
      </c>
      <c r="B19384">
        <v>-8.5565419220819498E-3</v>
      </c>
      <c r="C19384">
        <v>8.4851143319964999E-3</v>
      </c>
      <c r="D19384">
        <v>-8</v>
      </c>
    </row>
    <row r="19385" spans="1:4" x14ac:dyDescent="0.2">
      <c r="A19385">
        <v>19385</v>
      </c>
      <c r="B19385">
        <v>1.1019473232628901E-2</v>
      </c>
      <c r="C19385">
        <v>1.42319736781291E-2</v>
      </c>
      <c r="D19385">
        <v>-4</v>
      </c>
    </row>
    <row r="19386" spans="1:4" x14ac:dyDescent="0.2">
      <c r="A19386">
        <v>19386</v>
      </c>
      <c r="B19386">
        <v>-3.3175309000729601E-3</v>
      </c>
      <c r="C19386">
        <v>4.6687285639591897E-3</v>
      </c>
      <c r="D19386">
        <v>-6</v>
      </c>
    </row>
    <row r="19387" spans="1:4" x14ac:dyDescent="0.2">
      <c r="A19387">
        <v>19387</v>
      </c>
      <c r="B19387">
        <v>-1.2101080204959799E-2</v>
      </c>
      <c r="C19387">
        <v>-8.9399606004857309E-3</v>
      </c>
      <c r="D19387">
        <v>-3</v>
      </c>
    </row>
    <row r="19388" spans="1:4" x14ac:dyDescent="0.2">
      <c r="A19388">
        <v>19388</v>
      </c>
      <c r="B19388">
        <v>4.8977655926092404E-3</v>
      </c>
      <c r="C19388">
        <v>-1.3157483694099001E-3</v>
      </c>
      <c r="D19388">
        <v>-4</v>
      </c>
    </row>
    <row r="19389" spans="1:4" x14ac:dyDescent="0.2">
      <c r="A19389">
        <v>19389</v>
      </c>
      <c r="B19389" s="1">
        <v>-7.16592077612488E-4</v>
      </c>
      <c r="C19389">
        <v>2.7740606841104602E-3</v>
      </c>
      <c r="D19389">
        <v>-3</v>
      </c>
    </row>
    <row r="19390" spans="1:4" x14ac:dyDescent="0.2">
      <c r="A19390">
        <v>19390</v>
      </c>
      <c r="B19390" s="1">
        <v>-1.4706746358320399E-4</v>
      </c>
      <c r="C19390">
        <v>2.3591874146331902E-3</v>
      </c>
      <c r="D19390">
        <v>-5</v>
      </c>
    </row>
    <row r="19391" spans="1:4" x14ac:dyDescent="0.2">
      <c r="A19391">
        <v>19391</v>
      </c>
      <c r="B19391">
        <v>3.9021620416914899E-3</v>
      </c>
      <c r="C19391" s="1">
        <v>-5.9049560579329196E-4</v>
      </c>
      <c r="D19391">
        <v>-4</v>
      </c>
    </row>
    <row r="19392" spans="1:4" x14ac:dyDescent="0.2">
      <c r="A19392">
        <v>19392</v>
      </c>
      <c r="B19392">
        <v>2.8939051128753402E-3</v>
      </c>
      <c r="C19392" s="1">
        <v>1.4397457903625501E-4</v>
      </c>
      <c r="D19392">
        <v>-5</v>
      </c>
    </row>
    <row r="19393" spans="1:4" x14ac:dyDescent="0.2">
      <c r="A19393">
        <v>19393</v>
      </c>
      <c r="B19393">
        <v>-8.4549589933727402E-3</v>
      </c>
      <c r="C19393">
        <v>8.4111157010005495E-3</v>
      </c>
      <c r="D19393">
        <v>-7</v>
      </c>
    </row>
    <row r="19394" spans="1:4" x14ac:dyDescent="0.2">
      <c r="A19394">
        <v>19394</v>
      </c>
      <c r="B19394">
        <v>3.17843071717443E-3</v>
      </c>
      <c r="C19394" s="1">
        <v>-6.32896283356323E-5</v>
      </c>
      <c r="D19394">
        <v>-4</v>
      </c>
    </row>
    <row r="19395" spans="1:4" x14ac:dyDescent="0.2">
      <c r="A19395">
        <v>19395</v>
      </c>
      <c r="B19395">
        <v>-8.3902723133117106E-3</v>
      </c>
      <c r="C19395">
        <v>8.3639943408565492E-3</v>
      </c>
      <c r="D19395">
        <v>-7</v>
      </c>
    </row>
    <row r="19396" spans="1:4" x14ac:dyDescent="0.2">
      <c r="A19396">
        <v>19396</v>
      </c>
      <c r="B19396">
        <v>-8.7102752271386308E-3</v>
      </c>
      <c r="C19396">
        <v>8.5971021852434097E-3</v>
      </c>
      <c r="D19396">
        <v>-7</v>
      </c>
    </row>
    <row r="19397" spans="1:4" x14ac:dyDescent="0.2">
      <c r="A19397">
        <v>19397</v>
      </c>
      <c r="B19397">
        <v>1.9195873516602601E-3</v>
      </c>
      <c r="C19397" s="1">
        <v>8.5372159461350903E-4</v>
      </c>
      <c r="D19397">
        <v>4</v>
      </c>
    </row>
    <row r="19398" spans="1:4" x14ac:dyDescent="0.2">
      <c r="A19398">
        <v>19398</v>
      </c>
      <c r="B19398">
        <v>2.80166470411702E-3</v>
      </c>
      <c r="C19398" s="1">
        <v>2.1116760110556E-4</v>
      </c>
      <c r="D19398">
        <v>-5</v>
      </c>
    </row>
    <row r="19399" spans="1:4" x14ac:dyDescent="0.2">
      <c r="A19399">
        <v>19399</v>
      </c>
      <c r="B19399">
        <v>1.9444215534745999E-3</v>
      </c>
      <c r="C19399" s="1">
        <v>8.35630986678793E-4</v>
      </c>
      <c r="D19399">
        <v>-3</v>
      </c>
    </row>
    <row r="19400" spans="1:4" x14ac:dyDescent="0.2">
      <c r="A19400">
        <v>19400</v>
      </c>
      <c r="B19400" s="1">
        <v>8.9800858720751503E-5</v>
      </c>
      <c r="C19400">
        <v>2.18663941075573E-3</v>
      </c>
      <c r="D19400">
        <v>-4</v>
      </c>
    </row>
    <row r="19401" spans="1:4" x14ac:dyDescent="0.2">
      <c r="A19401">
        <v>19401</v>
      </c>
      <c r="B19401" s="1">
        <v>8.4557985773604295E-4</v>
      </c>
      <c r="C19401">
        <v>1.6360881323739199E-3</v>
      </c>
      <c r="D19401">
        <v>-4</v>
      </c>
    </row>
    <row r="19402" spans="1:4" x14ac:dyDescent="0.2">
      <c r="A19402">
        <v>19402</v>
      </c>
      <c r="B19402">
        <v>2.8158553724935702E-3</v>
      </c>
      <c r="C19402" s="1">
        <v>2.0083033237226999E-4</v>
      </c>
      <c r="D19402">
        <v>-5</v>
      </c>
    </row>
    <row r="19403" spans="1:4" x14ac:dyDescent="0.2">
      <c r="A19403">
        <v>19403</v>
      </c>
      <c r="B19403" s="1">
        <v>-9.4399952860777002E-4</v>
      </c>
      <c r="C19403">
        <v>2.9397168653779002E-3</v>
      </c>
      <c r="D19403">
        <v>-3</v>
      </c>
    </row>
    <row r="19404" spans="1:4" x14ac:dyDescent="0.2">
      <c r="A19404">
        <v>19404</v>
      </c>
      <c r="B19404">
        <v>-1.1806315739204801E-3</v>
      </c>
      <c r="C19404">
        <v>3.1120927520097799E-3</v>
      </c>
      <c r="D19404">
        <v>-4</v>
      </c>
    </row>
    <row r="19405" spans="1:4" x14ac:dyDescent="0.2">
      <c r="A19405">
        <v>19405</v>
      </c>
      <c r="B19405">
        <v>-9.3623718875643306E-3</v>
      </c>
      <c r="C19405">
        <v>-1.09349874102033E-2</v>
      </c>
      <c r="D19405">
        <v>-4</v>
      </c>
    </row>
    <row r="19406" spans="1:4" x14ac:dyDescent="0.2">
      <c r="A19406">
        <v>19406</v>
      </c>
      <c r="B19406" s="1">
        <v>-4.2698119644788899E-4</v>
      </c>
      <c r="C19406">
        <v>2.5630920794440198E-3</v>
      </c>
      <c r="D19406">
        <v>-4</v>
      </c>
    </row>
    <row r="19407" spans="1:4" x14ac:dyDescent="0.2">
      <c r="A19407">
        <v>19407</v>
      </c>
      <c r="B19407">
        <v>-6.3817103967236397E-3</v>
      </c>
      <c r="C19407">
        <v>-1.31062663109717E-2</v>
      </c>
      <c r="D19407">
        <v>-4</v>
      </c>
    </row>
    <row r="19408" spans="1:4" x14ac:dyDescent="0.2">
      <c r="A19408">
        <v>19408</v>
      </c>
      <c r="B19408">
        <v>3.9045273659497402E-3</v>
      </c>
      <c r="C19408" s="1">
        <v>-5.9221863897608996E-4</v>
      </c>
      <c r="D19408">
        <v>-5</v>
      </c>
    </row>
    <row r="19409" spans="1:4" x14ac:dyDescent="0.2">
      <c r="A19409">
        <v>19409</v>
      </c>
      <c r="B19409">
        <v>2.8369048852049899E-3</v>
      </c>
      <c r="C19409" s="1">
        <v>1.85496701578494E-4</v>
      </c>
      <c r="D19409">
        <v>-4</v>
      </c>
    </row>
    <row r="19410" spans="1:4" x14ac:dyDescent="0.2">
      <c r="A19410">
        <v>19410</v>
      </c>
      <c r="B19410">
        <v>-9.8397744441930703E-3</v>
      </c>
      <c r="C19410">
        <v>-1.05872209491119E-2</v>
      </c>
      <c r="D19410">
        <v>-4</v>
      </c>
    </row>
    <row r="19411" spans="1:4" x14ac:dyDescent="0.2">
      <c r="A19411">
        <v>19411</v>
      </c>
      <c r="B19411">
        <v>1.13164275251327E-3</v>
      </c>
      <c r="C19411">
        <v>1.4277040774816801E-3</v>
      </c>
      <c r="D19411">
        <v>-4</v>
      </c>
    </row>
    <row r="19412" spans="1:4" x14ac:dyDescent="0.2">
      <c r="A19412">
        <v>19412</v>
      </c>
      <c r="B19412" s="1">
        <v>-5.1366334863391604E-4</v>
      </c>
      <c r="C19412">
        <v>2.6262361596064601E-3</v>
      </c>
      <c r="D19412">
        <v>-4</v>
      </c>
    </row>
    <row r="19413" spans="1:4" x14ac:dyDescent="0.2">
      <c r="A19413">
        <v>19413</v>
      </c>
      <c r="B19413">
        <v>1.00981351587143E-2</v>
      </c>
      <c r="C19413">
        <v>1.49031273554295E-2</v>
      </c>
      <c r="D19413">
        <v>-4</v>
      </c>
    </row>
    <row r="19414" spans="1:4" x14ac:dyDescent="0.2">
      <c r="A19414">
        <v>19414</v>
      </c>
      <c r="B19414">
        <v>-1.26237459333875E-2</v>
      </c>
      <c r="C19414">
        <v>1.14478909780549E-2</v>
      </c>
      <c r="D19414">
        <v>-7</v>
      </c>
    </row>
    <row r="19415" spans="1:4" x14ac:dyDescent="0.2">
      <c r="A19415">
        <v>19415</v>
      </c>
      <c r="B19415">
        <v>3.1946316557358999E-3</v>
      </c>
      <c r="C19415" s="1">
        <v>-7.5091289201602597E-5</v>
      </c>
      <c r="D19415">
        <v>-4</v>
      </c>
    </row>
    <row r="19416" spans="1:4" x14ac:dyDescent="0.2">
      <c r="A19416">
        <v>19416</v>
      </c>
      <c r="B19416">
        <v>5.5935885600799998E-3</v>
      </c>
      <c r="C19416">
        <v>-1.8226243540132999E-3</v>
      </c>
      <c r="D19416">
        <v>-4</v>
      </c>
    </row>
    <row r="19417" spans="1:4" x14ac:dyDescent="0.2">
      <c r="A19417">
        <v>19417</v>
      </c>
      <c r="B19417">
        <v>1.8017751241758799E-3</v>
      </c>
      <c r="C19417">
        <v>-1.9067570370783399E-2</v>
      </c>
      <c r="D19417">
        <v>-3</v>
      </c>
    </row>
    <row r="19418" spans="1:4" x14ac:dyDescent="0.2">
      <c r="A19418">
        <v>19418</v>
      </c>
      <c r="B19418" s="1">
        <v>2.93439270121658E-4</v>
      </c>
      <c r="C19418">
        <v>2.0382979142726499E-3</v>
      </c>
      <c r="D19418">
        <v>-4</v>
      </c>
    </row>
    <row r="19419" spans="1:4" x14ac:dyDescent="0.2">
      <c r="A19419">
        <v>19419</v>
      </c>
      <c r="B19419">
        <v>2.7911395220370002E-3</v>
      </c>
      <c r="C19419" s="1">
        <v>2.18834726623611E-4</v>
      </c>
      <c r="D19419">
        <v>-3</v>
      </c>
    </row>
    <row r="19420" spans="1:4" x14ac:dyDescent="0.2">
      <c r="A19420">
        <v>19420</v>
      </c>
      <c r="B19420">
        <v>3.9821032751761101E-3</v>
      </c>
      <c r="C19420" s="1">
        <v>-6.4872922745744797E-4</v>
      </c>
      <c r="D19420">
        <v>-4</v>
      </c>
    </row>
    <row r="19421" spans="1:4" x14ac:dyDescent="0.2">
      <c r="A19421">
        <v>19421</v>
      </c>
      <c r="B19421" s="1">
        <v>3.0987648567436802E-4</v>
      </c>
      <c r="C19421">
        <v>2.0263241361611001E-3</v>
      </c>
      <c r="D19421">
        <v>-5</v>
      </c>
    </row>
    <row r="19422" spans="1:4" x14ac:dyDescent="0.2">
      <c r="A19422">
        <v>19422</v>
      </c>
      <c r="B19422">
        <v>1.61495819406331E-3</v>
      </c>
      <c r="C19422">
        <v>1.0756303435545101E-3</v>
      </c>
      <c r="D19422">
        <v>-6</v>
      </c>
    </row>
    <row r="19423" spans="1:4" x14ac:dyDescent="0.2">
      <c r="A19423">
        <v>19423</v>
      </c>
      <c r="B19423" s="1">
        <v>4.7110076509031201E-5</v>
      </c>
      <c r="C19423">
        <v>2.2177377407601399E-3</v>
      </c>
      <c r="D19423">
        <v>-3</v>
      </c>
    </row>
    <row r="19424" spans="1:4" x14ac:dyDescent="0.2">
      <c r="A19424">
        <v>19424</v>
      </c>
      <c r="B19424">
        <v>-1.0661540285307599E-2</v>
      </c>
      <c r="C19424">
        <v>-9.9886012005537105E-3</v>
      </c>
      <c r="D19424">
        <v>0</v>
      </c>
    </row>
    <row r="19425" spans="1:4" x14ac:dyDescent="0.2">
      <c r="A19425">
        <v>19425</v>
      </c>
      <c r="B19425">
        <v>3.2806045512239002E-3</v>
      </c>
      <c r="C19425" s="1">
        <v>-1.37718707506124E-4</v>
      </c>
      <c r="D19425">
        <v>-5</v>
      </c>
    </row>
    <row r="19426" spans="1:4" x14ac:dyDescent="0.2">
      <c r="A19426">
        <v>19426</v>
      </c>
      <c r="B19426">
        <v>3.23732243794762E-3</v>
      </c>
      <c r="C19426" s="1">
        <v>-1.06189619206015E-4</v>
      </c>
      <c r="D19426">
        <v>-4</v>
      </c>
    </row>
    <row r="19427" spans="1:4" x14ac:dyDescent="0.2">
      <c r="A19427">
        <v>19427</v>
      </c>
      <c r="B19427">
        <v>2.0670535691709301E-3</v>
      </c>
      <c r="C19427" s="1">
        <v>7.4629903501022504E-4</v>
      </c>
      <c r="D19427">
        <v>-4</v>
      </c>
    </row>
    <row r="19428" spans="1:4" x14ac:dyDescent="0.2">
      <c r="A19428">
        <v>19428</v>
      </c>
      <c r="B19428">
        <v>3.9690952689286803E-3</v>
      </c>
      <c r="C19428" s="1">
        <v>-6.3925347531555504E-4</v>
      </c>
      <c r="D19428">
        <v>-5</v>
      </c>
    </row>
    <row r="19429" spans="1:4" x14ac:dyDescent="0.2">
      <c r="A19429">
        <v>19429</v>
      </c>
      <c r="B19429" s="1">
        <v>8.29969824514828E-4</v>
      </c>
      <c r="C19429">
        <v>1.64745934506535E-3</v>
      </c>
      <c r="D19429">
        <v>-3</v>
      </c>
    </row>
    <row r="19430" spans="1:4" x14ac:dyDescent="0.2">
      <c r="A19430">
        <v>19430</v>
      </c>
      <c r="B19430">
        <v>3.1492213466412298E-3</v>
      </c>
      <c r="C19430" s="1">
        <v>-4.20119052066037E-5</v>
      </c>
      <c r="D19430">
        <v>-4</v>
      </c>
    </row>
    <row r="19431" spans="1:4" x14ac:dyDescent="0.2">
      <c r="A19431">
        <v>19431</v>
      </c>
      <c r="B19431">
        <v>-1.3717531563922801E-2</v>
      </c>
      <c r="C19431">
        <v>-7.7624479105610298E-3</v>
      </c>
      <c r="D19431">
        <v>-5</v>
      </c>
    </row>
    <row r="19432" spans="1:4" x14ac:dyDescent="0.2">
      <c r="A19432">
        <v>19432</v>
      </c>
      <c r="B19432">
        <v>-6.6675370145096299E-3</v>
      </c>
      <c r="C19432">
        <v>-1.2898054373325E-2</v>
      </c>
      <c r="D19432">
        <v>-4</v>
      </c>
    </row>
    <row r="19433" spans="1:4" x14ac:dyDescent="0.2">
      <c r="A19433">
        <v>19433</v>
      </c>
      <c r="B19433">
        <v>-3.30747912342403E-3</v>
      </c>
      <c r="C19433">
        <v>4.6614062931746303E-3</v>
      </c>
      <c r="D19433">
        <v>-6</v>
      </c>
    </row>
    <row r="19434" spans="1:4" x14ac:dyDescent="0.2">
      <c r="A19434">
        <v>19434</v>
      </c>
      <c r="B19434">
        <v>1.2997643542278999E-2</v>
      </c>
      <c r="C19434">
        <v>-7.2161480440998604E-3</v>
      </c>
      <c r="D19434">
        <v>-3</v>
      </c>
    </row>
    <row r="19435" spans="1:4" x14ac:dyDescent="0.2">
      <c r="A19435">
        <v>19435</v>
      </c>
      <c r="B19435">
        <v>6.0008649571574998E-3</v>
      </c>
      <c r="C19435">
        <v>-2.1193070368582898E-3</v>
      </c>
      <c r="D19435">
        <v>-4</v>
      </c>
    </row>
    <row r="19436" spans="1:4" x14ac:dyDescent="0.2">
      <c r="A19436">
        <v>19436</v>
      </c>
      <c r="B19436">
        <v>5.4986281987144201E-3</v>
      </c>
      <c r="C19436">
        <v>-1.7534499678322399E-3</v>
      </c>
      <c r="D19436">
        <v>-4</v>
      </c>
    </row>
    <row r="19437" spans="1:4" x14ac:dyDescent="0.2">
      <c r="A19437">
        <v>19437</v>
      </c>
      <c r="B19437">
        <v>4.4680207436999502E-3</v>
      </c>
      <c r="C19437">
        <v>-1.0026984219341499E-3</v>
      </c>
      <c r="D19437">
        <v>-4</v>
      </c>
    </row>
    <row r="19438" spans="1:4" x14ac:dyDescent="0.2">
      <c r="A19438">
        <v>19438</v>
      </c>
      <c r="B19438">
        <v>5.3275104415185298E-3</v>
      </c>
      <c r="C19438">
        <v>-1.62879831688564E-3</v>
      </c>
      <c r="D19438">
        <v>-4</v>
      </c>
    </row>
    <row r="19439" spans="1:4" x14ac:dyDescent="0.2">
      <c r="A19439">
        <v>19439</v>
      </c>
      <c r="B19439" s="1">
        <v>-2.0205699534431599E-4</v>
      </c>
      <c r="C19439">
        <v>2.3992448349215898E-3</v>
      </c>
      <c r="D19439">
        <v>-5</v>
      </c>
    </row>
    <row r="19440" spans="1:4" x14ac:dyDescent="0.2">
      <c r="A19440">
        <v>19440</v>
      </c>
      <c r="B19440">
        <v>1.5027325833649201E-3</v>
      </c>
      <c r="C19440">
        <v>1.1573816935095699E-3</v>
      </c>
      <c r="D19440">
        <v>-4</v>
      </c>
    </row>
    <row r="19441" spans="1:4" x14ac:dyDescent="0.2">
      <c r="A19441">
        <v>19441</v>
      </c>
      <c r="B19441">
        <v>1.6130884887709501E-2</v>
      </c>
      <c r="C19441">
        <v>1.0508538355492701E-2</v>
      </c>
      <c r="D19441">
        <v>-4</v>
      </c>
    </row>
    <row r="19442" spans="1:4" x14ac:dyDescent="0.2">
      <c r="A19442">
        <v>19442</v>
      </c>
      <c r="B19442">
        <v>3.6414059027110798E-3</v>
      </c>
      <c r="C19442" s="1">
        <v>-4.0054639332693E-4</v>
      </c>
      <c r="D19442">
        <v>-4</v>
      </c>
    </row>
    <row r="19443" spans="1:4" x14ac:dyDescent="0.2">
      <c r="A19443">
        <v>19443</v>
      </c>
      <c r="B19443">
        <v>2.7564906720135901E-3</v>
      </c>
      <c r="C19443" s="1">
        <v>2.4407486785497801E-4</v>
      </c>
      <c r="D19443">
        <v>-5</v>
      </c>
    </row>
    <row r="19444" spans="1:4" x14ac:dyDescent="0.2">
      <c r="A19444">
        <v>19444</v>
      </c>
      <c r="B19444">
        <v>-2.6479610735369E-3</v>
      </c>
      <c r="C19444">
        <v>4.1809768211274797E-3</v>
      </c>
      <c r="D19444">
        <v>-5</v>
      </c>
    </row>
    <row r="19445" spans="1:4" x14ac:dyDescent="0.2">
      <c r="A19445">
        <v>19445</v>
      </c>
      <c r="B19445" s="1">
        <v>2.9450358089300801E-4</v>
      </c>
      <c r="C19445">
        <v>2.0375226113646199E-3</v>
      </c>
      <c r="D19445">
        <v>-3</v>
      </c>
    </row>
    <row r="19446" spans="1:4" x14ac:dyDescent="0.2">
      <c r="A19446">
        <v>19446</v>
      </c>
      <c r="B19446" s="1">
        <v>8.9264623439092895E-4</v>
      </c>
      <c r="C19446">
        <v>1.60180237705403E-3</v>
      </c>
      <c r="D19446">
        <v>-3</v>
      </c>
    </row>
    <row r="19447" spans="1:4" x14ac:dyDescent="0.2">
      <c r="A19447">
        <v>19447</v>
      </c>
      <c r="B19447">
        <v>2.2107359490273E-3</v>
      </c>
      <c r="C19447" s="1">
        <v>6.4163283230555699E-4</v>
      </c>
      <c r="D19447">
        <v>-4</v>
      </c>
    </row>
    <row r="19448" spans="1:4" x14ac:dyDescent="0.2">
      <c r="A19448">
        <v>19448</v>
      </c>
      <c r="B19448">
        <v>-1.65070188078325E-3</v>
      </c>
      <c r="C19448">
        <v>3.4545179963071499E-3</v>
      </c>
      <c r="D19448">
        <v>-5</v>
      </c>
    </row>
    <row r="19449" spans="1:4" x14ac:dyDescent="0.2">
      <c r="A19449">
        <v>19449</v>
      </c>
      <c r="B19449">
        <v>4.1462442624036503E-3</v>
      </c>
      <c r="C19449" s="1">
        <v>-7.68298612781355E-4</v>
      </c>
      <c r="D19449">
        <v>-4</v>
      </c>
    </row>
    <row r="19450" spans="1:4" x14ac:dyDescent="0.2">
      <c r="A19450">
        <v>19450</v>
      </c>
      <c r="B19450">
        <v>3.2752829973671598E-3</v>
      </c>
      <c r="C19450" s="1">
        <v>-1.3384219296599701E-4</v>
      </c>
      <c r="D19450">
        <v>-4</v>
      </c>
    </row>
    <row r="19451" spans="1:4" x14ac:dyDescent="0.2">
      <c r="A19451">
        <v>19451</v>
      </c>
      <c r="B19451">
        <v>-1.0322498128954199E-2</v>
      </c>
      <c r="C19451">
        <v>-1.0235578283601599E-2</v>
      </c>
      <c r="D19451">
        <v>-3</v>
      </c>
    </row>
    <row r="19452" spans="1:4" x14ac:dyDescent="0.2">
      <c r="A19452">
        <v>19452</v>
      </c>
      <c r="B19452">
        <v>1.7231382651008299E-2</v>
      </c>
      <c r="C19452">
        <v>9.7068748384727104E-3</v>
      </c>
      <c r="D19452">
        <v>-4</v>
      </c>
    </row>
    <row r="19453" spans="1:4" x14ac:dyDescent="0.2">
      <c r="A19453">
        <v>19453</v>
      </c>
      <c r="B19453">
        <v>5.9160747237986299E-3</v>
      </c>
      <c r="C19453">
        <v>-2.0575411351451702E-3</v>
      </c>
      <c r="D19453">
        <v>-4</v>
      </c>
    </row>
    <row r="19454" spans="1:4" x14ac:dyDescent="0.2">
      <c r="A19454">
        <v>19454</v>
      </c>
      <c r="B19454" s="1">
        <v>-2.0678721813649801E-4</v>
      </c>
      <c r="C19454">
        <v>2.4026905911660201E-3</v>
      </c>
      <c r="D19454">
        <v>-4</v>
      </c>
    </row>
    <row r="19455" spans="1:4" x14ac:dyDescent="0.2">
      <c r="A19455">
        <v>19455</v>
      </c>
      <c r="B19455">
        <v>3.38159614886855E-3</v>
      </c>
      <c r="C19455" s="1">
        <v>-2.1128658020638401E-4</v>
      </c>
      <c r="D19455">
        <v>-4</v>
      </c>
    </row>
    <row r="19456" spans="1:4" x14ac:dyDescent="0.2">
      <c r="A19456">
        <v>19456</v>
      </c>
      <c r="B19456">
        <v>4.5033792761456897E-3</v>
      </c>
      <c r="C19456">
        <v>-1.0284555351445901E-3</v>
      </c>
      <c r="D19456">
        <v>-4</v>
      </c>
    </row>
    <row r="19457" spans="1:4" x14ac:dyDescent="0.2">
      <c r="A19457">
        <v>19457</v>
      </c>
      <c r="B19457">
        <v>1.91178297363611E-3</v>
      </c>
      <c r="C19457" s="1">
        <v>8.5940673577748099E-4</v>
      </c>
      <c r="D19457">
        <v>-4</v>
      </c>
    </row>
    <row r="19458" spans="1:4" x14ac:dyDescent="0.2">
      <c r="A19458">
        <v>19458</v>
      </c>
      <c r="B19458" s="1">
        <v>2.2958062384074101E-4</v>
      </c>
      <c r="C19458">
        <v>2.0848160887542099E-3</v>
      </c>
      <c r="D19458">
        <v>-5</v>
      </c>
    </row>
    <row r="19459" spans="1:4" x14ac:dyDescent="0.2">
      <c r="A19459">
        <v>19459</v>
      </c>
      <c r="B19459">
        <v>-1.18716332721173E-2</v>
      </c>
      <c r="C19459">
        <v>1.09000104631306E-2</v>
      </c>
      <c r="D19459">
        <v>-7</v>
      </c>
    </row>
    <row r="19460" spans="1:4" x14ac:dyDescent="0.2">
      <c r="A19460">
        <v>19460</v>
      </c>
      <c r="B19460">
        <v>2.77139102281247E-3</v>
      </c>
      <c r="C19460" s="1">
        <v>2.3322062714261499E-4</v>
      </c>
      <c r="D19460">
        <v>-4</v>
      </c>
    </row>
    <row r="19461" spans="1:4" x14ac:dyDescent="0.2">
      <c r="A19461">
        <v>19461</v>
      </c>
      <c r="B19461">
        <v>-5.6246015982834401E-3</v>
      </c>
      <c r="C19461">
        <v>6.3493266275093697E-3</v>
      </c>
      <c r="D19461">
        <v>-8</v>
      </c>
    </row>
    <row r="19462" spans="1:4" x14ac:dyDescent="0.2">
      <c r="A19462">
        <v>19462</v>
      </c>
      <c r="B19462">
        <v>-1.2480329467908899E-2</v>
      </c>
      <c r="C19462">
        <v>-8.6636944342995299E-3</v>
      </c>
      <c r="D19462">
        <v>-5</v>
      </c>
    </row>
    <row r="19463" spans="1:4" x14ac:dyDescent="0.2">
      <c r="A19463">
        <v>19463</v>
      </c>
      <c r="B19463">
        <v>-8.8492557444165201E-3</v>
      </c>
      <c r="C19463">
        <v>-1.1308769625555101E-2</v>
      </c>
      <c r="D19463">
        <v>-5</v>
      </c>
    </row>
    <row r="19464" spans="1:4" x14ac:dyDescent="0.2">
      <c r="A19464">
        <v>19464</v>
      </c>
      <c r="B19464">
        <v>-1.16326651142087E-2</v>
      </c>
      <c r="C19464">
        <v>-9.28118009370053E-3</v>
      </c>
      <c r="D19464">
        <v>-6</v>
      </c>
    </row>
    <row r="19465" spans="1:4" x14ac:dyDescent="0.2">
      <c r="A19465">
        <v>19465</v>
      </c>
      <c r="B19465" s="1">
        <v>-6.7780391013714896E-4</v>
      </c>
      <c r="C19465">
        <v>2.7458052348091999E-3</v>
      </c>
      <c r="D19465">
        <v>-3</v>
      </c>
    </row>
    <row r="19466" spans="1:4" x14ac:dyDescent="0.2">
      <c r="A19466">
        <v>19466</v>
      </c>
      <c r="B19466">
        <v>4.9492071379829902E-3</v>
      </c>
      <c r="C19466">
        <v>-1.3532212399241001E-3</v>
      </c>
      <c r="D19466">
        <v>-4</v>
      </c>
    </row>
    <row r="19467" spans="1:4" x14ac:dyDescent="0.2">
      <c r="A19467">
        <v>19467</v>
      </c>
      <c r="B19467">
        <v>1.5119789654928301E-2</v>
      </c>
      <c r="C19467">
        <v>1.1245076118117399E-2</v>
      </c>
      <c r="D19467">
        <v>-4</v>
      </c>
    </row>
    <row r="19468" spans="1:4" x14ac:dyDescent="0.2">
      <c r="A19468">
        <v>19468</v>
      </c>
      <c r="B19468">
        <v>3.3779298111234102E-3</v>
      </c>
      <c r="C19468" s="1">
        <v>-2.08615816748815E-4</v>
      </c>
      <c r="D19468">
        <v>-4</v>
      </c>
    </row>
    <row r="19469" spans="1:4" x14ac:dyDescent="0.2">
      <c r="A19469">
        <v>19469</v>
      </c>
      <c r="B19469">
        <v>-2.0164701577781601E-3</v>
      </c>
      <c r="C19469">
        <v>3.72096386573912E-3</v>
      </c>
      <c r="D19469">
        <v>-6</v>
      </c>
    </row>
    <row r="19470" spans="1:4" x14ac:dyDescent="0.2">
      <c r="A19470">
        <v>19470</v>
      </c>
      <c r="B19470">
        <v>-1.8388486103207099E-3</v>
      </c>
      <c r="C19470">
        <v>3.5915744937821598E-3</v>
      </c>
      <c r="D19470">
        <v>-5</v>
      </c>
    </row>
    <row r="19471" spans="1:4" x14ac:dyDescent="0.2">
      <c r="A19471">
        <v>19471</v>
      </c>
      <c r="B19471">
        <v>1.30141103952183E-2</v>
      </c>
      <c r="C19471">
        <v>1.27789695046839E-2</v>
      </c>
      <c r="D19471">
        <v>-3</v>
      </c>
    </row>
    <row r="19472" spans="1:4" x14ac:dyDescent="0.2">
      <c r="A19472">
        <v>19472</v>
      </c>
      <c r="B19472">
        <v>3.3510857648484599E-3</v>
      </c>
      <c r="C19472" s="1">
        <v>-1.89061126802583E-4</v>
      </c>
      <c r="D19472">
        <v>-5</v>
      </c>
    </row>
    <row r="19473" spans="1:4" x14ac:dyDescent="0.2">
      <c r="A19473">
        <v>19473</v>
      </c>
      <c r="B19473" s="1">
        <v>3.6190936211267301E-4</v>
      </c>
      <c r="C19473">
        <v>1.9884205073512E-3</v>
      </c>
      <c r="D19473">
        <v>-4</v>
      </c>
    </row>
    <row r="19474" spans="1:4" x14ac:dyDescent="0.2">
      <c r="A19474">
        <v>19474</v>
      </c>
      <c r="B19474">
        <v>5.6552002334604402E-3</v>
      </c>
      <c r="C19474">
        <v>-1.8675057089954301E-3</v>
      </c>
      <c r="D19474">
        <v>-4</v>
      </c>
    </row>
    <row r="19475" spans="1:4" x14ac:dyDescent="0.2">
      <c r="A19475">
        <v>19475</v>
      </c>
      <c r="B19475">
        <v>-8.6857960793976108E-3</v>
      </c>
      <c r="C19475">
        <v>8.5792702183588102E-3</v>
      </c>
      <c r="D19475">
        <v>-7</v>
      </c>
    </row>
    <row r="19476" spans="1:4" x14ac:dyDescent="0.2">
      <c r="A19476">
        <v>19476</v>
      </c>
      <c r="B19476">
        <v>-1.01452028496321E-2</v>
      </c>
      <c r="C19476">
        <v>9.6423829326291594E-3</v>
      </c>
      <c r="D19476">
        <v>-8</v>
      </c>
    </row>
    <row r="19477" spans="1:4" x14ac:dyDescent="0.2">
      <c r="A19477">
        <v>19477</v>
      </c>
      <c r="B19477">
        <v>2.5138278161461101E-3</v>
      </c>
      <c r="C19477" s="1">
        <v>4.2084393088489901E-4</v>
      </c>
      <c r="D19477">
        <v>-4</v>
      </c>
    </row>
    <row r="19478" spans="1:4" x14ac:dyDescent="0.2">
      <c r="A19478">
        <v>19478</v>
      </c>
      <c r="B19478" s="1">
        <v>4.1670171294515701E-5</v>
      </c>
      <c r="C19478">
        <v>2.2217004689836402E-3</v>
      </c>
      <c r="D19478">
        <v>-3</v>
      </c>
    </row>
    <row r="19479" spans="1:4" x14ac:dyDescent="0.2">
      <c r="A19479">
        <v>19479</v>
      </c>
      <c r="B19479">
        <v>4.94435856383303E-3</v>
      </c>
      <c r="C19479">
        <v>-1.3496892699962999E-3</v>
      </c>
      <c r="D19479">
        <v>-4</v>
      </c>
    </row>
    <row r="19480" spans="1:4" x14ac:dyDescent="0.2">
      <c r="A19480">
        <v>19480</v>
      </c>
      <c r="B19480">
        <v>2.0211698546451599E-3</v>
      </c>
      <c r="C19480" s="1">
        <v>7.7972327373871503E-4</v>
      </c>
      <c r="D19480">
        <v>-5</v>
      </c>
    </row>
    <row r="19481" spans="1:4" x14ac:dyDescent="0.2">
      <c r="A19481">
        <v>19481</v>
      </c>
      <c r="B19481">
        <v>-7.1764850542675E-3</v>
      </c>
      <c r="C19481">
        <v>7.4798044810946099E-3</v>
      </c>
      <c r="D19481">
        <v>-5</v>
      </c>
    </row>
    <row r="19482" spans="1:4" x14ac:dyDescent="0.2">
      <c r="A19482">
        <v>19482</v>
      </c>
      <c r="B19482">
        <v>1.7919884104562001E-3</v>
      </c>
      <c r="C19482" s="1">
        <v>9.4667172989325202E-4</v>
      </c>
      <c r="D19482">
        <v>-5</v>
      </c>
    </row>
    <row r="19483" spans="1:4" x14ac:dyDescent="0.2">
      <c r="A19483">
        <v>19483</v>
      </c>
      <c r="B19483">
        <v>1.0065270612009201E-3</v>
      </c>
      <c r="C19483">
        <v>1.51884527601642E-3</v>
      </c>
      <c r="D19483">
        <v>-6</v>
      </c>
    </row>
    <row r="19484" spans="1:4" x14ac:dyDescent="0.2">
      <c r="A19484">
        <v>19484</v>
      </c>
      <c r="B19484">
        <v>1.7316777505626501E-3</v>
      </c>
      <c r="C19484" s="1">
        <v>9.9060535460061393E-4</v>
      </c>
      <c r="D19484">
        <v>-4</v>
      </c>
    </row>
    <row r="19485" spans="1:4" x14ac:dyDescent="0.2">
      <c r="A19485">
        <v>19485</v>
      </c>
      <c r="B19485" s="1">
        <v>-1.1088089735735E-4</v>
      </c>
      <c r="C19485">
        <v>2.3328271157603102E-3</v>
      </c>
      <c r="D19485">
        <v>-4</v>
      </c>
    </row>
    <row r="19486" spans="1:4" x14ac:dyDescent="0.2">
      <c r="A19486">
        <v>19486</v>
      </c>
      <c r="B19486">
        <v>1.14133990081318E-3</v>
      </c>
      <c r="C19486">
        <v>1.42064013762607E-3</v>
      </c>
      <c r="D19486">
        <v>3</v>
      </c>
    </row>
    <row r="19487" spans="1:4" x14ac:dyDescent="0.2">
      <c r="A19487">
        <v>19487</v>
      </c>
      <c r="B19487">
        <v>4.2901624935269504E-3</v>
      </c>
      <c r="C19487" s="1">
        <v>-8.73136622610446E-4</v>
      </c>
      <c r="D19487">
        <v>-4</v>
      </c>
    </row>
    <row r="19488" spans="1:4" x14ac:dyDescent="0.2">
      <c r="A19488">
        <v>19488</v>
      </c>
      <c r="B19488">
        <v>-1.0595368487022799E-3</v>
      </c>
      <c r="C19488">
        <v>3.02388064786157E-3</v>
      </c>
      <c r="D19488">
        <v>-4</v>
      </c>
    </row>
    <row r="19489" spans="1:4" x14ac:dyDescent="0.2">
      <c r="A19489">
        <v>19489</v>
      </c>
      <c r="B19489">
        <v>-1.4032449200884201E-2</v>
      </c>
      <c r="C19489">
        <v>-7.5330444634687096E-3</v>
      </c>
      <c r="D19489">
        <v>-6</v>
      </c>
    </row>
    <row r="19490" spans="1:4" x14ac:dyDescent="0.2">
      <c r="A19490">
        <v>19490</v>
      </c>
      <c r="B19490">
        <v>3.4958316040275602E-3</v>
      </c>
      <c r="C19490" s="1">
        <v>-2.94502012172953E-4</v>
      </c>
      <c r="D19490">
        <v>-5</v>
      </c>
    </row>
    <row r="19491" spans="1:4" x14ac:dyDescent="0.2">
      <c r="A19491">
        <v>19491</v>
      </c>
      <c r="B19491" s="1">
        <v>5.5857057782092803E-4</v>
      </c>
      <c r="C19491">
        <v>1.84516158661198E-3</v>
      </c>
      <c r="D19491">
        <v>-5</v>
      </c>
    </row>
    <row r="19492" spans="1:4" x14ac:dyDescent="0.2">
      <c r="A19492">
        <v>19492</v>
      </c>
      <c r="B19492" s="1">
        <v>-4.0865121061941601E-4</v>
      </c>
      <c r="C19492">
        <v>2.5497395026408401E-3</v>
      </c>
      <c r="D19492">
        <v>-4</v>
      </c>
    </row>
    <row r="19493" spans="1:4" x14ac:dyDescent="0.2">
      <c r="A19493">
        <v>19493</v>
      </c>
      <c r="B19493">
        <v>-1.00076305356256E-3</v>
      </c>
      <c r="C19493">
        <v>2.9810665605533998E-3</v>
      </c>
      <c r="D19493">
        <v>-3</v>
      </c>
    </row>
    <row r="19494" spans="1:4" x14ac:dyDescent="0.2">
      <c r="A19494">
        <v>19494</v>
      </c>
      <c r="B19494" s="1">
        <v>7.3879415225216799E-4</v>
      </c>
      <c r="C19494">
        <v>1.7138767541054699E-3</v>
      </c>
      <c r="D19494">
        <v>-5</v>
      </c>
    </row>
    <row r="19495" spans="1:4" x14ac:dyDescent="0.2">
      <c r="A19495">
        <v>19495</v>
      </c>
      <c r="B19495">
        <v>5.3720935682817104E-3</v>
      </c>
      <c r="C19495">
        <v>-1.66127513546052E-3</v>
      </c>
      <c r="D19495">
        <v>-4</v>
      </c>
    </row>
    <row r="19496" spans="1:4" x14ac:dyDescent="0.2">
      <c r="A19496">
        <v>19496</v>
      </c>
      <c r="B19496" s="1">
        <v>4.7283438504847801E-4</v>
      </c>
      <c r="C19496">
        <v>1.90761657754975E-3</v>
      </c>
      <c r="D19496">
        <v>-4</v>
      </c>
    </row>
    <row r="19497" spans="1:4" x14ac:dyDescent="0.2">
      <c r="A19497">
        <v>19497</v>
      </c>
      <c r="B19497">
        <v>5.70664177883419E-3</v>
      </c>
      <c r="C19497">
        <v>-1.90497857950963E-3</v>
      </c>
      <c r="D19497">
        <v>-4</v>
      </c>
    </row>
    <row r="19498" spans="1:4" x14ac:dyDescent="0.2">
      <c r="A19498">
        <v>19498</v>
      </c>
      <c r="B19498">
        <v>-1.10558086761377E-2</v>
      </c>
      <c r="C19498">
        <v>-9.7013942698506092E-3</v>
      </c>
      <c r="D19498">
        <v>-4</v>
      </c>
    </row>
    <row r="19499" spans="1:4" x14ac:dyDescent="0.2">
      <c r="A19499">
        <v>19499</v>
      </c>
      <c r="B19499">
        <v>-1.1427252709614101E-2</v>
      </c>
      <c r="C19499">
        <v>-9.4308138650707092E-3</v>
      </c>
      <c r="D19499">
        <v>-3</v>
      </c>
    </row>
    <row r="19500" spans="1:4" x14ac:dyDescent="0.2">
      <c r="A19500">
        <v>19500</v>
      </c>
      <c r="B19500" s="1">
        <v>9.0033268678160999E-4</v>
      </c>
      <c r="C19500">
        <v>1.5962031394522701E-3</v>
      </c>
      <c r="D19500">
        <v>-5</v>
      </c>
    </row>
    <row r="19501" spans="1:4" x14ac:dyDescent="0.2">
      <c r="A19501">
        <v>19501</v>
      </c>
      <c r="B19501" s="1">
        <v>-6.4965842465099103E-4</v>
      </c>
      <c r="C19501">
        <v>2.72530250446703E-3</v>
      </c>
      <c r="D19501">
        <v>-4</v>
      </c>
    </row>
    <row r="19502" spans="1:4" x14ac:dyDescent="0.2">
      <c r="A19502">
        <v>19502</v>
      </c>
      <c r="B19502">
        <v>-1.66844053554716E-3</v>
      </c>
      <c r="C19502">
        <v>3.4674398148146299E-3</v>
      </c>
      <c r="D19502">
        <v>-3</v>
      </c>
    </row>
    <row r="19503" spans="1:4" x14ac:dyDescent="0.2">
      <c r="A19503">
        <v>19503</v>
      </c>
      <c r="B19503">
        <v>3.02209495941965E-3</v>
      </c>
      <c r="C19503" s="1">
        <v>5.05939955819752E-5</v>
      </c>
      <c r="D19503">
        <v>-5</v>
      </c>
    </row>
    <row r="19504" spans="1:4" x14ac:dyDescent="0.2">
      <c r="A19504">
        <v>19504</v>
      </c>
      <c r="B19504">
        <v>2.5513153958588602E-3</v>
      </c>
      <c r="C19504" s="1">
        <v>3.9353590173724502E-4</v>
      </c>
      <c r="D19504">
        <v>-4</v>
      </c>
    </row>
    <row r="19505" spans="1:4" x14ac:dyDescent="0.2">
      <c r="A19505">
        <v>19505</v>
      </c>
      <c r="B19505">
        <v>-4.7419621264244297E-3</v>
      </c>
      <c r="C19505">
        <v>-1.43007497613107E-2</v>
      </c>
      <c r="D19505">
        <v>-3</v>
      </c>
    </row>
    <row r="19506" spans="1:4" x14ac:dyDescent="0.2">
      <c r="A19506">
        <v>19506</v>
      </c>
      <c r="B19506">
        <v>6.8913380187029796E-3</v>
      </c>
      <c r="C19506">
        <v>-2.76797692982591E-3</v>
      </c>
      <c r="D19506">
        <v>1</v>
      </c>
    </row>
    <row r="19507" spans="1:4" x14ac:dyDescent="0.2">
      <c r="A19507">
        <v>19507</v>
      </c>
      <c r="B19507" s="1">
        <v>6.4548943272250297E-4</v>
      </c>
      <c r="C19507">
        <v>1.7818450790828E-3</v>
      </c>
      <c r="D19507">
        <v>-3</v>
      </c>
    </row>
    <row r="19508" spans="1:4" x14ac:dyDescent="0.2">
      <c r="A19508">
        <v>19508</v>
      </c>
      <c r="B19508">
        <v>3.3426892043111399E-3</v>
      </c>
      <c r="C19508" s="1">
        <v>-1.8294460710058699E-4</v>
      </c>
      <c r="D19508">
        <v>-4</v>
      </c>
    </row>
    <row r="19509" spans="1:4" x14ac:dyDescent="0.2">
      <c r="A19509">
        <v>19509</v>
      </c>
      <c r="B19509" s="1">
        <v>-2.1435531916940499E-4</v>
      </c>
      <c r="C19509">
        <v>2.4082036150844099E-3</v>
      </c>
      <c r="D19509">
        <v>-5</v>
      </c>
    </row>
    <row r="19510" spans="1:4" x14ac:dyDescent="0.2">
      <c r="A19510">
        <v>19510</v>
      </c>
      <c r="B19510" s="1">
        <v>-4.7783141075707702E-4</v>
      </c>
      <c r="C19510">
        <v>2.6001341916625301E-3</v>
      </c>
      <c r="D19510">
        <v>-5</v>
      </c>
    </row>
    <row r="19511" spans="1:4" x14ac:dyDescent="0.2">
      <c r="A19511">
        <v>19511</v>
      </c>
      <c r="B19511" s="1">
        <v>-6.7532066024544E-4</v>
      </c>
      <c r="C19511">
        <v>2.7439962980641899E-3</v>
      </c>
      <c r="D19511">
        <v>-3</v>
      </c>
    </row>
    <row r="19512" spans="1:4" x14ac:dyDescent="0.2">
      <c r="A19512">
        <v>19512</v>
      </c>
      <c r="B19512">
        <v>-9.1624893793283198E-3</v>
      </c>
      <c r="C19512">
        <v>8.9265200175922405E-3</v>
      </c>
      <c r="D19512">
        <v>-7</v>
      </c>
    </row>
    <row r="19513" spans="1:4" x14ac:dyDescent="0.2">
      <c r="A19513">
        <v>19513</v>
      </c>
      <c r="B19513">
        <v>2.3595027543005598E-3</v>
      </c>
      <c r="C19513" s="1">
        <v>5.3326285254866497E-4</v>
      </c>
      <c r="D19513">
        <v>-5</v>
      </c>
    </row>
    <row r="19514" spans="1:4" x14ac:dyDescent="0.2">
      <c r="A19514">
        <v>19514</v>
      </c>
      <c r="B19514">
        <v>5.9963710113565601E-3</v>
      </c>
      <c r="C19514">
        <v>-2.1160333978594401E-3</v>
      </c>
      <c r="D19514">
        <v>4</v>
      </c>
    </row>
    <row r="19515" spans="1:4" x14ac:dyDescent="0.2">
      <c r="A19515">
        <v>19515</v>
      </c>
      <c r="B19515" s="1">
        <v>2.2236672543254099E-4</v>
      </c>
      <c r="C19515">
        <v>2.0900710918648098E-3</v>
      </c>
      <c r="D19515">
        <v>-5</v>
      </c>
    </row>
    <row r="19516" spans="1:4" x14ac:dyDescent="0.2">
      <c r="A19516">
        <v>19516</v>
      </c>
      <c r="B19516">
        <v>3.3439902177980299E-3</v>
      </c>
      <c r="C19516" s="1">
        <v>-1.8389233737535699E-4</v>
      </c>
      <c r="D19516">
        <v>-5</v>
      </c>
    </row>
    <row r="19517" spans="1:4" x14ac:dyDescent="0.2">
      <c r="A19517">
        <v>19517</v>
      </c>
      <c r="B19517">
        <v>-7.6143901867228702E-3</v>
      </c>
      <c r="C19517">
        <v>7.79879883102677E-3</v>
      </c>
      <c r="D19517">
        <v>-7</v>
      </c>
    </row>
    <row r="19518" spans="1:4" x14ac:dyDescent="0.2">
      <c r="A19518">
        <v>19518</v>
      </c>
      <c r="B19518" s="1">
        <v>7.0402609942236797E-4</v>
      </c>
      <c r="C19518">
        <v>1.7392037292625301E-3</v>
      </c>
      <c r="D19518">
        <v>-5</v>
      </c>
    </row>
    <row r="19519" spans="1:4" x14ac:dyDescent="0.2">
      <c r="A19519">
        <v>19519</v>
      </c>
      <c r="B19519">
        <v>-7.22568005246508E-3</v>
      </c>
      <c r="C19519">
        <v>7.5156408422305497E-3</v>
      </c>
      <c r="D19519">
        <v>-7</v>
      </c>
    </row>
    <row r="19520" spans="1:4" x14ac:dyDescent="0.2">
      <c r="A19520">
        <v>19520</v>
      </c>
      <c r="B19520">
        <v>3.30874961098575E-3</v>
      </c>
      <c r="C19520" s="1">
        <v>-1.58221127727126E-4</v>
      </c>
      <c r="D19520">
        <v>-4</v>
      </c>
    </row>
    <row r="19521" spans="1:4" x14ac:dyDescent="0.2">
      <c r="A19521">
        <v>19521</v>
      </c>
      <c r="B19521">
        <v>2.78924760320985E-3</v>
      </c>
      <c r="C19521" s="1">
        <v>2.2021290507291899E-4</v>
      </c>
      <c r="D19521">
        <v>-5</v>
      </c>
    </row>
    <row r="19522" spans="1:4" x14ac:dyDescent="0.2">
      <c r="A19522">
        <v>19522</v>
      </c>
      <c r="B19522" s="1">
        <v>9.4680773237193505E-4</v>
      </c>
      <c r="C19522">
        <v>1.56234814242808E-3</v>
      </c>
      <c r="D19522">
        <v>-1</v>
      </c>
    </row>
    <row r="19523" spans="1:4" x14ac:dyDescent="0.2">
      <c r="A19523">
        <v>19523</v>
      </c>
      <c r="B19523">
        <v>-9.0724063780507208E-3</v>
      </c>
      <c r="C19523">
        <v>-1.11462143457986E-2</v>
      </c>
      <c r="D19523">
        <v>-4</v>
      </c>
    </row>
    <row r="19524" spans="1:4" x14ac:dyDescent="0.2">
      <c r="A19524">
        <v>19524</v>
      </c>
      <c r="B19524">
        <v>-1.26675298123085E-2</v>
      </c>
      <c r="C19524">
        <v>-8.5273273361703306E-3</v>
      </c>
      <c r="D19524">
        <v>0</v>
      </c>
    </row>
    <row r="19525" spans="1:4" x14ac:dyDescent="0.2">
      <c r="A19525">
        <v>19525</v>
      </c>
      <c r="B19525">
        <v>3.1913207977883901E-3</v>
      </c>
      <c r="C19525" s="1">
        <v>-7.2679476915315006E-5</v>
      </c>
      <c r="D19525">
        <v>-4</v>
      </c>
    </row>
    <row r="19526" spans="1:4" x14ac:dyDescent="0.2">
      <c r="A19526">
        <v>19526</v>
      </c>
      <c r="B19526" s="1">
        <v>4.8123051986149399E-4</v>
      </c>
      <c r="C19526">
        <v>1.9015003679689201E-3</v>
      </c>
      <c r="D19526">
        <v>-6</v>
      </c>
    </row>
    <row r="19527" spans="1:4" x14ac:dyDescent="0.2">
      <c r="A19527">
        <v>19527</v>
      </c>
      <c r="B19527" s="1">
        <v>2.3667574516686001E-4</v>
      </c>
      <c r="C19527">
        <v>2.07964760944814E-3</v>
      </c>
      <c r="D19527">
        <v>-3</v>
      </c>
    </row>
    <row r="19528" spans="1:4" x14ac:dyDescent="0.2">
      <c r="A19528">
        <v>19528</v>
      </c>
      <c r="B19528">
        <v>-4.6343200269467399E-3</v>
      </c>
      <c r="C19528">
        <v>5.6279506885540597E-3</v>
      </c>
      <c r="D19528">
        <v>-5</v>
      </c>
    </row>
    <row r="19529" spans="1:4" x14ac:dyDescent="0.2">
      <c r="A19529">
        <v>19529</v>
      </c>
      <c r="B19529" s="1">
        <v>7.93664906931199E-4</v>
      </c>
      <c r="C19529">
        <v>1.6739058576216101E-3</v>
      </c>
      <c r="D19529">
        <v>-5</v>
      </c>
    </row>
    <row r="19530" spans="1:4" x14ac:dyDescent="0.2">
      <c r="A19530">
        <v>19530</v>
      </c>
      <c r="B19530">
        <v>2.4036124756326399E-3</v>
      </c>
      <c r="C19530" s="1">
        <v>5.0113088870727305E-4</v>
      </c>
      <c r="D19530">
        <v>-4</v>
      </c>
    </row>
    <row r="19531" spans="1:4" x14ac:dyDescent="0.2">
      <c r="A19531">
        <v>19531</v>
      </c>
      <c r="B19531">
        <v>2.8771124175250001E-3</v>
      </c>
      <c r="C19531" s="1">
        <v>1.5620730831908999E-4</v>
      </c>
      <c r="D19531">
        <v>-5</v>
      </c>
    </row>
    <row r="19532" spans="1:4" x14ac:dyDescent="0.2">
      <c r="A19532">
        <v>19532</v>
      </c>
      <c r="B19532">
        <v>3.64731878763239E-3</v>
      </c>
      <c r="C19532" s="1">
        <v>-4.0485366616275901E-4</v>
      </c>
      <c r="D19532">
        <v>-5</v>
      </c>
    </row>
    <row r="19533" spans="1:4" x14ac:dyDescent="0.2">
      <c r="A19533">
        <v>19533</v>
      </c>
      <c r="B19533">
        <v>1.07487965328278E-3</v>
      </c>
      <c r="C19533">
        <v>1.46905346253601E-3</v>
      </c>
      <c r="D19533">
        <v>-3</v>
      </c>
    </row>
    <row r="19534" spans="1:4" x14ac:dyDescent="0.2">
      <c r="A19534">
        <v>19534</v>
      </c>
      <c r="B19534" s="1">
        <v>8.2263800047316198E-4</v>
      </c>
      <c r="C19534">
        <v>1.6528002517381601E-3</v>
      </c>
      <c r="D19534">
        <v>-4</v>
      </c>
    </row>
    <row r="19535" spans="1:4" x14ac:dyDescent="0.2">
      <c r="A19535">
        <v>19535</v>
      </c>
      <c r="B19535" s="1">
        <v>-4.6884437060380898E-4</v>
      </c>
      <c r="C19535">
        <v>2.5935875339071499E-3</v>
      </c>
      <c r="D19535">
        <v>-4</v>
      </c>
    </row>
    <row r="19536" spans="1:4" x14ac:dyDescent="0.2">
      <c r="A19536">
        <v>19536</v>
      </c>
      <c r="B19536">
        <v>-4.5831147585642402E-3</v>
      </c>
      <c r="C19536">
        <v>5.5906499352854399E-3</v>
      </c>
      <c r="D19536">
        <v>-4</v>
      </c>
    </row>
    <row r="19537" spans="1:4" x14ac:dyDescent="0.2">
      <c r="A19537">
        <v>19537</v>
      </c>
      <c r="B19537">
        <v>1.6954911843368001E-3</v>
      </c>
      <c r="C19537">
        <v>1.01696565347349E-3</v>
      </c>
      <c r="D19537">
        <v>-5</v>
      </c>
    </row>
    <row r="19538" spans="1:4" x14ac:dyDescent="0.2">
      <c r="A19538">
        <v>19538</v>
      </c>
      <c r="B19538">
        <v>3.53225487296896E-3</v>
      </c>
      <c r="C19538" s="1">
        <v>-3.2103473841257999E-4</v>
      </c>
      <c r="D19538">
        <v>-4</v>
      </c>
    </row>
    <row r="19539" spans="1:4" x14ac:dyDescent="0.2">
      <c r="A19539">
        <v>19539</v>
      </c>
      <c r="B19539">
        <v>-1.58755291692466E-3</v>
      </c>
      <c r="C19539">
        <v>3.4085167938046599E-3</v>
      </c>
      <c r="D19539">
        <v>-3</v>
      </c>
    </row>
    <row r="19540" spans="1:4" x14ac:dyDescent="0.2">
      <c r="A19540">
        <v>19540</v>
      </c>
      <c r="B19540">
        <v>4.8954002683509997E-3</v>
      </c>
      <c r="C19540">
        <v>-1.3140253362270999E-3</v>
      </c>
      <c r="D19540">
        <v>-4</v>
      </c>
    </row>
    <row r="19541" spans="1:4" x14ac:dyDescent="0.2">
      <c r="A19541">
        <v>19541</v>
      </c>
      <c r="B19541">
        <v>-9.1935011032689105E-3</v>
      </c>
      <c r="C19541">
        <v>-1.10580022416504E-2</v>
      </c>
      <c r="D19541">
        <v>-4</v>
      </c>
    </row>
    <row r="19542" spans="1:4" x14ac:dyDescent="0.2">
      <c r="A19542">
        <v>19542</v>
      </c>
      <c r="B19542" s="1">
        <v>-9.6918835877112398E-4</v>
      </c>
      <c r="C19542">
        <v>2.9580658042415702E-3</v>
      </c>
      <c r="D19542">
        <v>-3</v>
      </c>
    </row>
    <row r="19543" spans="1:4" x14ac:dyDescent="0.2">
      <c r="A19543">
        <v>19543</v>
      </c>
      <c r="B19543">
        <v>-7.3447645074983404E-3</v>
      </c>
      <c r="C19543">
        <v>7.6023885542460898E-3</v>
      </c>
      <c r="D19543">
        <v>-5</v>
      </c>
    </row>
    <row r="19544" spans="1:4" x14ac:dyDescent="0.2">
      <c r="A19544">
        <v>19544</v>
      </c>
      <c r="B19544">
        <v>-8.1205291341780294E-3</v>
      </c>
      <c r="C19544">
        <v>8.1674984706348094E-3</v>
      </c>
      <c r="D19544">
        <v>-7</v>
      </c>
    </row>
    <row r="19545" spans="1:4" x14ac:dyDescent="0.2">
      <c r="A19545">
        <v>19545</v>
      </c>
      <c r="B19545">
        <v>5.6125094512487197E-3</v>
      </c>
      <c r="C19545">
        <v>-1.83640737899102E-3</v>
      </c>
      <c r="D19545">
        <v>4</v>
      </c>
    </row>
    <row r="19546" spans="1:4" x14ac:dyDescent="0.2">
      <c r="A19546">
        <v>19546</v>
      </c>
      <c r="B19546" s="1">
        <v>4.2151119103250601E-4</v>
      </c>
      <c r="C19546">
        <v>1.9450032343805801E-3</v>
      </c>
      <c r="D19546">
        <v>-4</v>
      </c>
    </row>
    <row r="19547" spans="1:4" x14ac:dyDescent="0.2">
      <c r="A19547">
        <v>19547</v>
      </c>
      <c r="B19547">
        <v>-8.1197011003979191E-3</v>
      </c>
      <c r="C19547">
        <v>8.1668952849723708E-3</v>
      </c>
      <c r="D19547">
        <v>-7</v>
      </c>
    </row>
    <row r="19548" spans="1:4" x14ac:dyDescent="0.2">
      <c r="A19548">
        <v>19548</v>
      </c>
      <c r="B19548">
        <v>-7.5805685190309599E-3</v>
      </c>
      <c r="C19548">
        <v>7.7741612552155301E-3</v>
      </c>
      <c r="D19548">
        <v>-6</v>
      </c>
    </row>
    <row r="19549" spans="1:4" x14ac:dyDescent="0.2">
      <c r="A19549">
        <v>19549</v>
      </c>
      <c r="B19549">
        <v>1.46992114027361E-2</v>
      </c>
      <c r="C19549">
        <v>-2.8462777223925401E-2</v>
      </c>
      <c r="D19549">
        <v>-2</v>
      </c>
    </row>
    <row r="19550" spans="1:4" x14ac:dyDescent="0.2">
      <c r="A19550">
        <v>19550</v>
      </c>
      <c r="B19550">
        <v>5.9347593379761197E-3</v>
      </c>
      <c r="C19550">
        <v>-2.0711520428773099E-3</v>
      </c>
      <c r="D19550">
        <v>-4</v>
      </c>
    </row>
    <row r="19551" spans="1:4" x14ac:dyDescent="0.2">
      <c r="A19551">
        <v>19551</v>
      </c>
      <c r="B19551">
        <v>3.6362027002121099E-3</v>
      </c>
      <c r="C19551" s="1">
        <v>-3.9675609247017302E-4</v>
      </c>
      <c r="D19551">
        <v>-4</v>
      </c>
    </row>
    <row r="19552" spans="1:4" x14ac:dyDescent="0.2">
      <c r="A19552">
        <v>19552</v>
      </c>
      <c r="B19552">
        <v>2.3797885835637699E-2</v>
      </c>
      <c r="C19552">
        <v>-3.5090755570956103E-2</v>
      </c>
      <c r="D19552">
        <v>8</v>
      </c>
    </row>
    <row r="19553" spans="1:4" x14ac:dyDescent="0.2">
      <c r="A19553">
        <v>19553</v>
      </c>
      <c r="B19553">
        <v>-1.75420551425762E-3</v>
      </c>
      <c r="C19553">
        <v>-1.6477197141385201E-2</v>
      </c>
      <c r="D19553">
        <v>-3</v>
      </c>
    </row>
    <row r="19554" spans="1:4" x14ac:dyDescent="0.2">
      <c r="A19554">
        <v>19554</v>
      </c>
      <c r="B19554">
        <v>3.1767750753385299E-3</v>
      </c>
      <c r="C19554" s="1">
        <v>-6.2083567131908705E-5</v>
      </c>
      <c r="D19554">
        <v>-4</v>
      </c>
    </row>
    <row r="19555" spans="1:4" x14ac:dyDescent="0.2">
      <c r="A19555">
        <v>19555</v>
      </c>
      <c r="B19555">
        <v>4.3873694020686903E-3</v>
      </c>
      <c r="C19555" s="1">
        <v>-9.4394751816976197E-4</v>
      </c>
      <c r="D19555">
        <v>-4</v>
      </c>
    </row>
    <row r="19556" spans="1:4" x14ac:dyDescent="0.2">
      <c r="A19556">
        <v>19556</v>
      </c>
      <c r="B19556">
        <v>2.79052082395678E-2</v>
      </c>
      <c r="C19556">
        <v>-1.8075643759574E-2</v>
      </c>
      <c r="D19556">
        <v>5</v>
      </c>
    </row>
    <row r="19557" spans="1:4" x14ac:dyDescent="0.2">
      <c r="A19557">
        <v>19557</v>
      </c>
      <c r="B19557">
        <v>5.7308842238596603E-3</v>
      </c>
      <c r="C19557">
        <v>-1.9226381190274901E-3</v>
      </c>
      <c r="D19557">
        <v>-4</v>
      </c>
    </row>
    <row r="19558" spans="1:4" x14ac:dyDescent="0.2">
      <c r="A19558">
        <v>19558</v>
      </c>
      <c r="B19558">
        <v>6.3144815806320202E-3</v>
      </c>
      <c r="C19558">
        <v>-2.3477627536758398E-3</v>
      </c>
      <c r="D19558">
        <v>-4</v>
      </c>
    </row>
    <row r="19559" spans="1:4" x14ac:dyDescent="0.2">
      <c r="A19559">
        <v>19559</v>
      </c>
      <c r="B19559" s="1">
        <v>4.4800060895844698E-4</v>
      </c>
      <c r="C19559">
        <v>1.9257068753633E-3</v>
      </c>
      <c r="D19559">
        <v>-4</v>
      </c>
    </row>
    <row r="19560" spans="1:4" x14ac:dyDescent="0.2">
      <c r="A19560">
        <v>19560</v>
      </c>
      <c r="B19560" s="1">
        <v>3.1791841786267701E-4</v>
      </c>
      <c r="C19560">
        <v>2.0204659473880499E-3</v>
      </c>
      <c r="D19560">
        <v>-3</v>
      </c>
    </row>
    <row r="19561" spans="1:4" x14ac:dyDescent="0.2">
      <c r="A19561">
        <v>19561</v>
      </c>
      <c r="B19561">
        <v>3.8718595744489199E-3</v>
      </c>
      <c r="C19561">
        <v>-2.05755345268939E-2</v>
      </c>
      <c r="D19561">
        <v>-3</v>
      </c>
    </row>
    <row r="19562" spans="1:4" x14ac:dyDescent="0.2">
      <c r="A19562">
        <v>19562</v>
      </c>
      <c r="B19562">
        <v>3.0740099102244999E-3</v>
      </c>
      <c r="C19562" s="1">
        <v>1.2776270334286501E-5</v>
      </c>
      <c r="D19562">
        <v>-5</v>
      </c>
    </row>
    <row r="19563" spans="1:4" x14ac:dyDescent="0.2">
      <c r="A19563">
        <v>19563</v>
      </c>
      <c r="B19563">
        <v>-3.3557277364837301E-3</v>
      </c>
      <c r="C19563">
        <v>4.6965532549647498E-3</v>
      </c>
      <c r="D19563">
        <v>-5</v>
      </c>
    </row>
    <row r="19564" spans="1:4" x14ac:dyDescent="0.2">
      <c r="A19564">
        <v>19564</v>
      </c>
      <c r="B19564">
        <v>-2.74942522516403E-3</v>
      </c>
      <c r="C19564">
        <v>4.2548889283189001E-3</v>
      </c>
      <c r="D19564">
        <v>-5</v>
      </c>
    </row>
    <row r="19565" spans="1:4" x14ac:dyDescent="0.2">
      <c r="A19565">
        <v>19565</v>
      </c>
      <c r="B19565">
        <v>4.9872572628222797E-3</v>
      </c>
      <c r="C19565">
        <v>-2.13880519745051E-2</v>
      </c>
      <c r="D19565">
        <v>-1</v>
      </c>
    </row>
    <row r="19566" spans="1:4" x14ac:dyDescent="0.2">
      <c r="A19566">
        <v>19566</v>
      </c>
      <c r="B19566">
        <v>2.66989890815565E-2</v>
      </c>
      <c r="C19566">
        <v>-1.7196966923730499E-2</v>
      </c>
      <c r="D19566">
        <v>1</v>
      </c>
    </row>
    <row r="19567" spans="1:4" x14ac:dyDescent="0.2">
      <c r="A19567">
        <v>19567</v>
      </c>
      <c r="B19567">
        <v>-1.7832681732193501E-3</v>
      </c>
      <c r="C19567">
        <v>3.5510866253192302E-3</v>
      </c>
      <c r="D19567">
        <v>-5</v>
      </c>
    </row>
    <row r="19568" spans="1:4" x14ac:dyDescent="0.2">
      <c r="A19568">
        <v>19568</v>
      </c>
      <c r="B19568">
        <v>4.03673817858821E-3</v>
      </c>
      <c r="C19568" s="1">
        <v>-6.8852831681689205E-4</v>
      </c>
      <c r="D19568">
        <v>-5</v>
      </c>
    </row>
    <row r="19569" spans="1:4" x14ac:dyDescent="0.2">
      <c r="A19569">
        <v>19569</v>
      </c>
      <c r="B19569" s="1">
        <v>2.8563404064889798E-4</v>
      </c>
      <c r="C19569">
        <v>2.0439836756789499E-3</v>
      </c>
      <c r="D19569">
        <v>-5</v>
      </c>
    </row>
    <row r="19570" spans="1:4" x14ac:dyDescent="0.2">
      <c r="A19570">
        <v>19570</v>
      </c>
      <c r="B19570">
        <v>3.0873729705452402E-3</v>
      </c>
      <c r="C19570" s="1">
        <v>3.04187714227272E-6</v>
      </c>
      <c r="D19570">
        <v>-4</v>
      </c>
    </row>
    <row r="19571" spans="1:4" x14ac:dyDescent="0.2">
      <c r="A19571">
        <v>19571</v>
      </c>
      <c r="B19571">
        <v>-1.2625430361161399E-2</v>
      </c>
      <c r="C19571">
        <v>-8.5579949078790404E-3</v>
      </c>
      <c r="D19571">
        <v>-3</v>
      </c>
    </row>
    <row r="19572" spans="1:4" x14ac:dyDescent="0.2">
      <c r="A19572">
        <v>19572</v>
      </c>
      <c r="B19572">
        <v>-2.07370623671544E-3</v>
      </c>
      <c r="C19572">
        <v>3.7626577954057799E-3</v>
      </c>
      <c r="D19572">
        <v>-5</v>
      </c>
    </row>
    <row r="19573" spans="1:4" x14ac:dyDescent="0.2">
      <c r="A19573">
        <v>19573</v>
      </c>
      <c r="B19573">
        <v>-1.47804725883353E-3</v>
      </c>
      <c r="C19573">
        <v>3.3287468079613602E-3</v>
      </c>
      <c r="D19573">
        <v>-4</v>
      </c>
    </row>
    <row r="19574" spans="1:4" x14ac:dyDescent="0.2">
      <c r="A19574">
        <v>19574</v>
      </c>
      <c r="B19574">
        <v>2.2389989344226199E-3</v>
      </c>
      <c r="C19574" s="1">
        <v>6.2104450852234398E-4</v>
      </c>
      <c r="D19574">
        <v>-5</v>
      </c>
    </row>
    <row r="19575" spans="1:4" x14ac:dyDescent="0.2">
      <c r="A19575">
        <v>19575</v>
      </c>
      <c r="B19575">
        <v>-9.1469976974648797E-3</v>
      </c>
      <c r="C19575">
        <v>8.9152350185841694E-3</v>
      </c>
      <c r="D19575">
        <v>-7</v>
      </c>
    </row>
    <row r="19576" spans="1:4" x14ac:dyDescent="0.2">
      <c r="A19576">
        <v>19576</v>
      </c>
      <c r="B19576">
        <v>-2.3019417214908298E-3</v>
      </c>
      <c r="C19576">
        <v>3.9289171623356697E-3</v>
      </c>
      <c r="D19576">
        <v>-3</v>
      </c>
    </row>
    <row r="19577" spans="1:4" x14ac:dyDescent="0.2">
      <c r="A19577">
        <v>19577</v>
      </c>
      <c r="B19577" s="1">
        <v>6.3378201423766698E-4</v>
      </c>
      <c r="C19577">
        <v>1.79037341107109E-3</v>
      </c>
      <c r="D19577">
        <v>-5</v>
      </c>
    </row>
    <row r="19578" spans="1:4" x14ac:dyDescent="0.2">
      <c r="A19578">
        <v>19578</v>
      </c>
      <c r="B19578" s="1">
        <v>-2.6090663998473198E-5</v>
      </c>
      <c r="C19578">
        <v>2.2710612140471901E-3</v>
      </c>
      <c r="D19578">
        <v>-3</v>
      </c>
    </row>
    <row r="19579" spans="1:4" x14ac:dyDescent="0.2">
      <c r="A19579">
        <v>19579</v>
      </c>
      <c r="B19579">
        <v>1.0547760999849299E-3</v>
      </c>
      <c r="C19579">
        <v>1.48369800410513E-3</v>
      </c>
      <c r="D19579">
        <v>-6</v>
      </c>
    </row>
    <row r="19580" spans="1:4" x14ac:dyDescent="0.2">
      <c r="A19580">
        <v>19580</v>
      </c>
      <c r="B19580" s="1">
        <v>1.4774662008036401E-4</v>
      </c>
      <c r="C19580">
        <v>2.1444285091100001E-3</v>
      </c>
      <c r="D19580">
        <v>-5</v>
      </c>
    </row>
    <row r="19581" spans="1:4" x14ac:dyDescent="0.2">
      <c r="A19581">
        <v>19581</v>
      </c>
      <c r="B19581">
        <v>5.9975536734856796E-3</v>
      </c>
      <c r="C19581">
        <v>-2.1168949144508399E-3</v>
      </c>
      <c r="D19581">
        <v>-4</v>
      </c>
    </row>
    <row r="19582" spans="1:4" x14ac:dyDescent="0.2">
      <c r="A19582">
        <v>19582</v>
      </c>
      <c r="B19582">
        <v>2.3673075580490101E-3</v>
      </c>
      <c r="C19582" s="1">
        <v>5.2757740126352902E-4</v>
      </c>
      <c r="D19582">
        <v>-3</v>
      </c>
    </row>
    <row r="19583" spans="1:4" x14ac:dyDescent="0.2">
      <c r="A19583">
        <v>19583</v>
      </c>
      <c r="B19583">
        <v>-8.7412585908655093E-3</v>
      </c>
      <c r="C19583">
        <v>8.6196721832595292E-3</v>
      </c>
      <c r="D19583">
        <v>-7</v>
      </c>
    </row>
    <row r="19584" spans="1:4" x14ac:dyDescent="0.2">
      <c r="A19584">
        <v>19584</v>
      </c>
      <c r="B19584">
        <v>3.2136708982623999E-3</v>
      </c>
      <c r="C19584" s="1">
        <v>-8.8960527862697999E-5</v>
      </c>
      <c r="D19584">
        <v>-4</v>
      </c>
    </row>
    <row r="19585" spans="1:4" x14ac:dyDescent="0.2">
      <c r="A19585">
        <v>19585</v>
      </c>
      <c r="B19585" s="1">
        <v>-1.9176851597984499E-4</v>
      </c>
      <c r="C19585">
        <v>2.3917501367702802E-3</v>
      </c>
      <c r="D19585">
        <v>-4</v>
      </c>
    </row>
    <row r="19586" spans="1:4" x14ac:dyDescent="0.2">
      <c r="A19586">
        <v>19586</v>
      </c>
      <c r="B19586">
        <v>2.8972159708228499E-3</v>
      </c>
      <c r="C19586" s="1">
        <v>1.4156276674996801E-4</v>
      </c>
      <c r="D19586">
        <v>-5</v>
      </c>
    </row>
    <row r="19587" spans="1:4" x14ac:dyDescent="0.2">
      <c r="A19587">
        <v>19587</v>
      </c>
      <c r="B19587">
        <v>-1.14829519237975E-2</v>
      </c>
      <c r="C19587">
        <v>-9.3902394728032391E-3</v>
      </c>
      <c r="D19587">
        <v>-3</v>
      </c>
    </row>
    <row r="19588" spans="1:4" x14ac:dyDescent="0.2">
      <c r="A19588">
        <v>19588</v>
      </c>
      <c r="B19588">
        <v>4.5645179698193504E-3</v>
      </c>
      <c r="C19588">
        <v>-1.0729923455143999E-3</v>
      </c>
      <c r="D19588">
        <v>-4</v>
      </c>
    </row>
    <row r="19589" spans="1:4" x14ac:dyDescent="0.2">
      <c r="A19589">
        <v>19589</v>
      </c>
      <c r="B19589">
        <v>8.2430126983157204E-3</v>
      </c>
      <c r="C19589">
        <v>-3.7526116230188998E-3</v>
      </c>
      <c r="D19589">
        <v>-7</v>
      </c>
    </row>
    <row r="19590" spans="1:4" x14ac:dyDescent="0.2">
      <c r="A19590">
        <v>19590</v>
      </c>
      <c r="B19590" s="1">
        <v>-3.2575332181199803E-4</v>
      </c>
      <c r="C19590">
        <v>2.4893520894981799E-3</v>
      </c>
      <c r="D19590">
        <v>-4</v>
      </c>
    </row>
    <row r="19591" spans="1:4" x14ac:dyDescent="0.2">
      <c r="A19591">
        <v>19591</v>
      </c>
      <c r="B19591">
        <v>1.9927885178920701E-3</v>
      </c>
      <c r="C19591" s="1">
        <v>8.0039781120529803E-4</v>
      </c>
      <c r="D19591">
        <v>-5</v>
      </c>
    </row>
    <row r="19592" spans="1:4" x14ac:dyDescent="0.2">
      <c r="A19592">
        <v>19592</v>
      </c>
      <c r="B19592" s="1">
        <v>-4.7960540395075802E-4</v>
      </c>
      <c r="C19592">
        <v>2.6014264665496201E-3</v>
      </c>
      <c r="D19592">
        <v>-4</v>
      </c>
    </row>
    <row r="19593" spans="1:4" x14ac:dyDescent="0.2">
      <c r="A19593">
        <v>19593</v>
      </c>
      <c r="B19593">
        <v>3.5055291780517802E-3</v>
      </c>
      <c r="C19593" s="1">
        <v>-3.0156626214972198E-4</v>
      </c>
      <c r="D19593">
        <v>-5</v>
      </c>
    </row>
    <row r="19594" spans="1:4" x14ac:dyDescent="0.2">
      <c r="A19594">
        <v>19594</v>
      </c>
      <c r="B19594">
        <v>5.4300393296413197E-3</v>
      </c>
      <c r="C19594">
        <v>-1.7034860371062501E-3</v>
      </c>
      <c r="D19594">
        <v>-4</v>
      </c>
    </row>
    <row r="19595" spans="1:4" x14ac:dyDescent="0.2">
      <c r="A19595">
        <v>19595</v>
      </c>
      <c r="B19595">
        <v>1.32447107785276E-2</v>
      </c>
      <c r="C19595">
        <v>1.2610987414692401E-2</v>
      </c>
      <c r="D19595">
        <v>-4</v>
      </c>
    </row>
    <row r="19596" spans="1:4" x14ac:dyDescent="0.2">
      <c r="A19596">
        <v>19596</v>
      </c>
      <c r="B19596">
        <v>3.0131079192663901E-3</v>
      </c>
      <c r="C19596" s="1">
        <v>5.7140653337346502E-5</v>
      </c>
      <c r="D19596">
        <v>4</v>
      </c>
    </row>
    <row r="19597" spans="1:4" x14ac:dyDescent="0.2">
      <c r="A19597">
        <v>19597</v>
      </c>
      <c r="B19597">
        <v>-2.1074095530495798E-3</v>
      </c>
      <c r="C19597">
        <v>3.7872091575336599E-3</v>
      </c>
      <c r="D19597">
        <v>-4</v>
      </c>
    </row>
    <row r="19598" spans="1:4" x14ac:dyDescent="0.2">
      <c r="A19598">
        <v>19598</v>
      </c>
      <c r="B19598">
        <v>2.12145219559179E-3</v>
      </c>
      <c r="C19598" s="1">
        <v>7.0667206289636605E-4</v>
      </c>
      <c r="D19598">
        <v>-5</v>
      </c>
    </row>
    <row r="19599" spans="1:4" x14ac:dyDescent="0.2">
      <c r="A19599">
        <v>19599</v>
      </c>
      <c r="B19599">
        <v>2.8790043363521498E-3</v>
      </c>
      <c r="C19599" s="1">
        <v>1.54829129869783E-4</v>
      </c>
      <c r="D19599">
        <v>-5</v>
      </c>
    </row>
    <row r="19600" spans="1:4" x14ac:dyDescent="0.2">
      <c r="A19600">
        <v>19600</v>
      </c>
      <c r="B19600">
        <v>-2.19562899571374E-3</v>
      </c>
      <c r="C19600">
        <v>3.85147308521644E-3</v>
      </c>
      <c r="D19600">
        <v>-6</v>
      </c>
    </row>
    <row r="19601" spans="1:4" x14ac:dyDescent="0.2">
      <c r="A19601">
        <v>19601</v>
      </c>
      <c r="B19601">
        <v>2.8473121416515501E-3</v>
      </c>
      <c r="C19601" s="1">
        <v>1.7791547962265299E-4</v>
      </c>
      <c r="D19601">
        <v>-4</v>
      </c>
    </row>
    <row r="19602" spans="1:4" x14ac:dyDescent="0.2">
      <c r="A19602">
        <v>19602</v>
      </c>
      <c r="B19602">
        <v>1.1972753919878699E-3</v>
      </c>
      <c r="C19602">
        <v>1.37989362811302E-3</v>
      </c>
      <c r="D19602">
        <v>-4</v>
      </c>
    </row>
    <row r="19603" spans="1:4" x14ac:dyDescent="0.2">
      <c r="A19603">
        <v>19603</v>
      </c>
      <c r="B19603">
        <v>-9.3365921520607194E-3</v>
      </c>
      <c r="C19603">
        <v>-1.09537667972415E-2</v>
      </c>
      <c r="D19603">
        <v>-4</v>
      </c>
    </row>
    <row r="19604" spans="1:4" x14ac:dyDescent="0.2">
      <c r="A19604">
        <v>19604</v>
      </c>
      <c r="B19604" s="1">
        <v>-6.9282218656949504E-4</v>
      </c>
      <c r="C19604">
        <v>2.7567453790837701E-3</v>
      </c>
      <c r="D19604">
        <v>-4</v>
      </c>
    </row>
    <row r="19605" spans="1:4" x14ac:dyDescent="0.2">
      <c r="A19605">
        <v>19605</v>
      </c>
      <c r="B19605">
        <v>4.20534347423006E-3</v>
      </c>
      <c r="C19605">
        <v>-2.0818462668034901E-2</v>
      </c>
      <c r="D19605">
        <v>-3</v>
      </c>
    </row>
    <row r="19606" spans="1:4" x14ac:dyDescent="0.2">
      <c r="A19606">
        <v>19606</v>
      </c>
      <c r="B19606" s="1">
        <v>-1.5297992278019999E-4</v>
      </c>
      <c r="C19606">
        <v>2.3634943773478598E-3</v>
      </c>
      <c r="D19606">
        <v>-5</v>
      </c>
    </row>
    <row r="19607" spans="1:4" x14ac:dyDescent="0.2">
      <c r="A19607">
        <v>19607</v>
      </c>
      <c r="B19607">
        <v>-2.06380352533049E-2</v>
      </c>
      <c r="C19607">
        <v>-2.7211697615260599E-3</v>
      </c>
      <c r="D19607">
        <v>-7</v>
      </c>
    </row>
    <row r="19608" spans="1:4" x14ac:dyDescent="0.2">
      <c r="A19608">
        <v>19608</v>
      </c>
      <c r="B19608">
        <v>1.10891264124734E-2</v>
      </c>
      <c r="C19608">
        <v>1.41812344444951E-2</v>
      </c>
      <c r="D19608">
        <v>-5</v>
      </c>
    </row>
    <row r="19609" spans="1:4" x14ac:dyDescent="0.2">
      <c r="A19609">
        <v>19609</v>
      </c>
      <c r="B19609">
        <v>2.9201578280857298E-3</v>
      </c>
      <c r="C19609" s="1">
        <v>1.2485064738572299E-4</v>
      </c>
      <c r="D19609">
        <v>-5</v>
      </c>
    </row>
    <row r="19610" spans="1:4" x14ac:dyDescent="0.2">
      <c r="A19610">
        <v>19610</v>
      </c>
      <c r="B19610">
        <v>3.6463728282188101E-3</v>
      </c>
      <c r="C19610" s="1">
        <v>-4.04164576938106E-4</v>
      </c>
      <c r="D19610">
        <v>-5</v>
      </c>
    </row>
    <row r="19611" spans="1:4" x14ac:dyDescent="0.2">
      <c r="A19611">
        <v>19611</v>
      </c>
      <c r="B19611">
        <v>1.01243994612222E-3</v>
      </c>
      <c r="C19611">
        <v>1.5145380031805901E-3</v>
      </c>
      <c r="D19611">
        <v>-3</v>
      </c>
    </row>
    <row r="19612" spans="1:4" x14ac:dyDescent="0.2">
      <c r="A19612">
        <v>19612</v>
      </c>
      <c r="B19612">
        <v>-5.1517217733936501E-3</v>
      </c>
      <c r="C19612">
        <v>-1.4002258141720699E-2</v>
      </c>
      <c r="D19612">
        <v>-4</v>
      </c>
    </row>
    <row r="19613" spans="1:4" x14ac:dyDescent="0.2">
      <c r="A19613">
        <v>19613</v>
      </c>
      <c r="B19613">
        <v>-1.25315059503534E-2</v>
      </c>
      <c r="C19613">
        <v>1.1380698266106701E-2</v>
      </c>
      <c r="D19613">
        <v>-7</v>
      </c>
    </row>
    <row r="19614" spans="1:4" x14ac:dyDescent="0.2">
      <c r="A19614">
        <v>19614</v>
      </c>
      <c r="B19614" s="1">
        <v>-7.2179528011145704E-4</v>
      </c>
      <c r="C19614">
        <v>2.7778509849672199E-3</v>
      </c>
      <c r="D19614">
        <v>-4</v>
      </c>
    </row>
    <row r="19615" spans="1:4" x14ac:dyDescent="0.2">
      <c r="A19615">
        <v>19615</v>
      </c>
      <c r="B19615">
        <v>-1.25300470637219E-3</v>
      </c>
      <c r="C19615">
        <v>3.1648133497555499E-3</v>
      </c>
      <c r="D19615">
        <v>-7</v>
      </c>
    </row>
    <row r="19616" spans="1:4" x14ac:dyDescent="0.2">
      <c r="A19616">
        <v>19616</v>
      </c>
      <c r="B19616">
        <v>1.18024641964629E-3</v>
      </c>
      <c r="C19616">
        <v>1.39229847464144E-3</v>
      </c>
      <c r="D19616">
        <v>-4</v>
      </c>
    </row>
    <row r="19617" spans="1:4" x14ac:dyDescent="0.2">
      <c r="A19617">
        <v>19617</v>
      </c>
      <c r="B19617">
        <v>-7.8842521429386397E-3</v>
      </c>
      <c r="C19617">
        <v>7.9953812250530502E-3</v>
      </c>
      <c r="D19617">
        <v>-7</v>
      </c>
    </row>
    <row r="19618" spans="1:4" x14ac:dyDescent="0.2">
      <c r="A19618">
        <v>19618</v>
      </c>
      <c r="B19618" s="1">
        <v>-6.85726639519069E-4</v>
      </c>
      <c r="C19618">
        <v>2.7515765896565401E-3</v>
      </c>
      <c r="D19618">
        <v>-4</v>
      </c>
    </row>
    <row r="19619" spans="1:4" x14ac:dyDescent="0.2">
      <c r="A19619">
        <v>19619</v>
      </c>
      <c r="B19619">
        <v>-8.1964781875065E-3</v>
      </c>
      <c r="C19619">
        <v>-1.1784288949225201E-2</v>
      </c>
      <c r="D19619">
        <v>-4</v>
      </c>
    </row>
    <row r="19620" spans="1:4" x14ac:dyDescent="0.2">
      <c r="A19620">
        <v>19620</v>
      </c>
      <c r="B19620">
        <v>-2.0222646913416898E-3</v>
      </c>
      <c r="C19620">
        <v>3.7251849248915799E-3</v>
      </c>
      <c r="D19620">
        <v>-4</v>
      </c>
    </row>
    <row r="19621" spans="1:4" x14ac:dyDescent="0.2">
      <c r="A19621">
        <v>19621</v>
      </c>
      <c r="B19621">
        <v>-8.5606803880852594E-3</v>
      </c>
      <c r="C19621">
        <v>8.48812901982407E-3</v>
      </c>
      <c r="D19621">
        <v>-8</v>
      </c>
    </row>
    <row r="19622" spans="1:4" x14ac:dyDescent="0.2">
      <c r="A19622">
        <v>19622</v>
      </c>
      <c r="B19622">
        <v>2.78250711023275E-3</v>
      </c>
      <c r="C19622" s="1">
        <v>2.2512305345002799E-4</v>
      </c>
      <c r="D19622">
        <v>4</v>
      </c>
    </row>
    <row r="19623" spans="1:4" x14ac:dyDescent="0.2">
      <c r="A19623">
        <v>19623</v>
      </c>
      <c r="B19623">
        <v>2.6506509259433E-3</v>
      </c>
      <c r="C19623" s="1">
        <v>3.2117440036187503E-4</v>
      </c>
      <c r="D19623">
        <v>-5</v>
      </c>
    </row>
    <row r="19624" spans="1:4" x14ac:dyDescent="0.2">
      <c r="A19624">
        <v>19624</v>
      </c>
      <c r="B19624" s="1">
        <v>5.0310849207733498E-4</v>
      </c>
      <c r="C19624">
        <v>1.88556324139154E-3</v>
      </c>
      <c r="D19624">
        <v>-5</v>
      </c>
    </row>
    <row r="19625" spans="1:4" x14ac:dyDescent="0.2">
      <c r="A19625">
        <v>19625</v>
      </c>
      <c r="B19625">
        <v>2.6928683027239199E-3</v>
      </c>
      <c r="C19625" s="1">
        <v>2.9042092509095398E-4</v>
      </c>
      <c r="D19625">
        <v>-4</v>
      </c>
    </row>
    <row r="19626" spans="1:4" x14ac:dyDescent="0.2">
      <c r="A19626">
        <v>19626</v>
      </c>
      <c r="B19626">
        <v>2.9908465327635201E-3</v>
      </c>
      <c r="C19626">
        <v>-1.9933755836294E-2</v>
      </c>
      <c r="D19626">
        <v>-3</v>
      </c>
    </row>
    <row r="19627" spans="1:4" x14ac:dyDescent="0.2">
      <c r="A19627">
        <v>19627</v>
      </c>
      <c r="B19627" s="1">
        <v>-7.3492163771665296E-4</v>
      </c>
      <c r="C19627">
        <v>2.7874129507924799E-3</v>
      </c>
      <c r="D19627">
        <v>-4</v>
      </c>
    </row>
    <row r="19628" spans="1:4" x14ac:dyDescent="0.2">
      <c r="A19628">
        <v>19628</v>
      </c>
      <c r="B19628">
        <v>3.2027875188065602E-2</v>
      </c>
      <c r="C19628">
        <v>-2.1078822680654301E-2</v>
      </c>
      <c r="D19628">
        <v>-2</v>
      </c>
    </row>
    <row r="19629" spans="1:4" x14ac:dyDescent="0.2">
      <c r="A19629">
        <v>19629</v>
      </c>
      <c r="B19629">
        <v>2.0043775850191398E-3</v>
      </c>
      <c r="C19629" s="1">
        <v>7.9195569290038399E-4</v>
      </c>
      <c r="D19629">
        <v>-5</v>
      </c>
    </row>
    <row r="19630" spans="1:4" x14ac:dyDescent="0.2">
      <c r="A19630">
        <v>19630</v>
      </c>
      <c r="B19630" s="1">
        <v>9.8252089316669291E-4</v>
      </c>
      <c r="C19630">
        <v>1.53633269828868E-3</v>
      </c>
      <c r="D19630">
        <v>-4</v>
      </c>
    </row>
    <row r="19631" spans="1:4" x14ac:dyDescent="0.2">
      <c r="A19631">
        <v>19631</v>
      </c>
      <c r="B19631">
        <v>2.52612656569551E-3</v>
      </c>
      <c r="C19631" s="1">
        <v>4.1188484060091402E-4</v>
      </c>
      <c r="D19631">
        <v>-4</v>
      </c>
    </row>
    <row r="19632" spans="1:4" x14ac:dyDescent="0.2">
      <c r="A19632">
        <v>19632</v>
      </c>
      <c r="B19632">
        <v>-2.0375488821518998E-3</v>
      </c>
      <c r="C19632">
        <v>-1.6270794140483599E-2</v>
      </c>
      <c r="D19632">
        <v>-7</v>
      </c>
    </row>
    <row r="19633" spans="1:4" x14ac:dyDescent="0.2">
      <c r="A19633">
        <v>19633</v>
      </c>
      <c r="B19633">
        <v>-1.0609625760227099E-2</v>
      </c>
      <c r="C19633">
        <v>-1.00264186156802E-2</v>
      </c>
      <c r="D19633">
        <v>-5</v>
      </c>
    </row>
    <row r="19634" spans="1:4" x14ac:dyDescent="0.2">
      <c r="A19634">
        <v>19634</v>
      </c>
      <c r="B19634">
        <v>7.4562503355735396E-3</v>
      </c>
      <c r="C19634">
        <v>-3.1794903466209599E-3</v>
      </c>
      <c r="D19634">
        <v>-4</v>
      </c>
    </row>
    <row r="19635" spans="1:4" x14ac:dyDescent="0.2">
      <c r="A19635">
        <v>19635</v>
      </c>
      <c r="B19635" s="1">
        <v>-6.9897177420634796E-4</v>
      </c>
      <c r="C19635">
        <v>2.76122507928635E-3</v>
      </c>
      <c r="D19635">
        <v>-4</v>
      </c>
    </row>
    <row r="19636" spans="1:4" x14ac:dyDescent="0.2">
      <c r="A19636">
        <v>19636</v>
      </c>
      <c r="B19636">
        <v>2.4688900610339202E-3</v>
      </c>
      <c r="C19636" s="1">
        <v>4.5357908038873599E-4</v>
      </c>
      <c r="D19636">
        <v>-5</v>
      </c>
    </row>
    <row r="19637" spans="1:4" x14ac:dyDescent="0.2">
      <c r="A19637">
        <v>19637</v>
      </c>
      <c r="B19637">
        <v>-9.1825033672064092E-3</v>
      </c>
      <c r="C19637">
        <v>-1.10660136016596E-2</v>
      </c>
      <c r="D19637">
        <v>-5</v>
      </c>
    </row>
    <row r="19638" spans="1:4" x14ac:dyDescent="0.2">
      <c r="A19638">
        <v>19638</v>
      </c>
      <c r="B19638">
        <v>4.8220811764857104E-3</v>
      </c>
      <c r="C19638">
        <v>-1.26061564925668E-3</v>
      </c>
      <c r="D19638">
        <v>-4</v>
      </c>
    </row>
    <row r="19639" spans="1:4" x14ac:dyDescent="0.2">
      <c r="A19639">
        <v>19639</v>
      </c>
      <c r="B19639">
        <v>-9.4108284174015695E-3</v>
      </c>
      <c r="C19639">
        <v>9.1074239260912401E-3</v>
      </c>
      <c r="D19639">
        <v>-8</v>
      </c>
    </row>
    <row r="19640" spans="1:4" x14ac:dyDescent="0.2">
      <c r="A19640">
        <v>19640</v>
      </c>
      <c r="B19640" s="1">
        <v>-5.1248068650479198E-4</v>
      </c>
      <c r="C19640">
        <v>2.6253746430150598E-3</v>
      </c>
      <c r="D19640">
        <v>-4</v>
      </c>
    </row>
    <row r="19641" spans="1:4" x14ac:dyDescent="0.2">
      <c r="A19641">
        <v>19641</v>
      </c>
      <c r="B19641">
        <v>-9.1035972328308307E-3</v>
      </c>
      <c r="C19641">
        <v>8.8836197166006908E-3</v>
      </c>
      <c r="D19641">
        <v>-7</v>
      </c>
    </row>
    <row r="19642" spans="1:4" x14ac:dyDescent="0.2">
      <c r="A19642">
        <v>19642</v>
      </c>
      <c r="B19642">
        <v>5.5693456893302204E-3</v>
      </c>
      <c r="C19642">
        <v>-1.80496450437428E-3</v>
      </c>
      <c r="D19642">
        <v>-4</v>
      </c>
    </row>
    <row r="19643" spans="1:4" x14ac:dyDescent="0.2">
      <c r="A19643">
        <v>19643</v>
      </c>
      <c r="B19643">
        <v>-1.29453149236305E-2</v>
      </c>
      <c r="C19643">
        <v>-8.3249732771755597E-3</v>
      </c>
      <c r="D19643">
        <v>-4</v>
      </c>
    </row>
    <row r="19644" spans="1:4" x14ac:dyDescent="0.2">
      <c r="A19644">
        <v>19644</v>
      </c>
      <c r="B19644" s="1">
        <v>3.2146555280142698E-4</v>
      </c>
      <c r="C19644">
        <v>2.01788201785619E-3</v>
      </c>
      <c r="D19644">
        <v>-5</v>
      </c>
    </row>
    <row r="19645" spans="1:4" x14ac:dyDescent="0.2">
      <c r="A19645">
        <v>19645</v>
      </c>
      <c r="B19645">
        <v>5.0615515257634597E-3</v>
      </c>
      <c r="C19645">
        <v>-1.4350591136836901E-3</v>
      </c>
      <c r="D19645">
        <v>-4</v>
      </c>
    </row>
    <row r="19646" spans="1:4" x14ac:dyDescent="0.2">
      <c r="A19646">
        <v>19646</v>
      </c>
      <c r="B19646">
        <v>-2.6614424852154199E-3</v>
      </c>
      <c r="C19646">
        <v>4.1907974280028602E-3</v>
      </c>
      <c r="D19646">
        <v>0</v>
      </c>
    </row>
    <row r="19647" spans="1:4" x14ac:dyDescent="0.2">
      <c r="A19647">
        <v>19647</v>
      </c>
      <c r="B19647">
        <v>3.8303802403043502E-3</v>
      </c>
      <c r="C19647" s="1">
        <v>-5.3820576634322698E-4</v>
      </c>
      <c r="D19647">
        <v>-4</v>
      </c>
    </row>
    <row r="19648" spans="1:4" x14ac:dyDescent="0.2">
      <c r="A19648">
        <v>19648</v>
      </c>
      <c r="B19648">
        <v>-2.4676199991965101E-3</v>
      </c>
      <c r="C19648">
        <v>4.0496063951799303E-3</v>
      </c>
      <c r="D19648">
        <v>-6</v>
      </c>
    </row>
    <row r="19649" spans="1:4" x14ac:dyDescent="0.2">
      <c r="A19649">
        <v>19649</v>
      </c>
      <c r="B19649">
        <v>-1.42870561779521E-2</v>
      </c>
      <c r="C19649">
        <v>-7.3475746410837598E-3</v>
      </c>
      <c r="D19649">
        <v>-6</v>
      </c>
    </row>
    <row r="19650" spans="1:4" x14ac:dyDescent="0.2">
      <c r="A19650">
        <v>19650</v>
      </c>
      <c r="B19650">
        <v>5.4017759185216998E-3</v>
      </c>
      <c r="C19650">
        <v>-1.6828974032018799E-3</v>
      </c>
      <c r="D19650">
        <v>-4</v>
      </c>
    </row>
    <row r="19651" spans="1:4" x14ac:dyDescent="0.2">
      <c r="A19651">
        <v>19651</v>
      </c>
      <c r="B19651">
        <v>1.07317546960158E-2</v>
      </c>
      <c r="C19651">
        <v>1.44415637942251E-2</v>
      </c>
      <c r="D19651">
        <v>-4</v>
      </c>
    </row>
    <row r="19652" spans="1:4" x14ac:dyDescent="0.2">
      <c r="A19652">
        <v>19652</v>
      </c>
      <c r="B19652" s="1">
        <v>2.3458536823816199E-5</v>
      </c>
      <c r="C19652">
        <v>2.23496683210346E-3</v>
      </c>
      <c r="D19652">
        <v>-3</v>
      </c>
    </row>
    <row r="19653" spans="1:4" x14ac:dyDescent="0.2">
      <c r="A19653">
        <v>19653</v>
      </c>
      <c r="B19653">
        <v>-1.1504762439737001E-3</v>
      </c>
      <c r="C19653">
        <v>3.0901259396560999E-3</v>
      </c>
      <c r="D19653">
        <v>-4</v>
      </c>
    </row>
    <row r="19654" spans="1:4" x14ac:dyDescent="0.2">
      <c r="A19654">
        <v>19654</v>
      </c>
      <c r="B19654">
        <v>-8.6392314683875204E-3</v>
      </c>
      <c r="C19654">
        <v>-1.14617629394864E-2</v>
      </c>
      <c r="D19654">
        <v>-4</v>
      </c>
    </row>
    <row r="19655" spans="1:4" x14ac:dyDescent="0.2">
      <c r="A19655">
        <v>19655</v>
      </c>
      <c r="B19655">
        <v>2.99903517652331E-3</v>
      </c>
      <c r="C19655" s="1">
        <v>6.7392018508430202E-5</v>
      </c>
      <c r="D19655">
        <v>-4</v>
      </c>
    </row>
    <row r="19656" spans="1:4" x14ac:dyDescent="0.2">
      <c r="A19656">
        <v>19656</v>
      </c>
      <c r="B19656">
        <v>2.0793527444446301E-3</v>
      </c>
      <c r="C19656" s="1">
        <v>7.3733963460507796E-4</v>
      </c>
      <c r="D19656">
        <v>-4</v>
      </c>
    </row>
    <row r="19657" spans="1:4" x14ac:dyDescent="0.2">
      <c r="A19657">
        <v>19657</v>
      </c>
      <c r="B19657">
        <v>2.3605670650719101E-3</v>
      </c>
      <c r="C19657" s="1">
        <v>5.3248754964063899E-4</v>
      </c>
      <c r="D19657">
        <v>-4</v>
      </c>
    </row>
    <row r="19658" spans="1:4" x14ac:dyDescent="0.2">
      <c r="A19658">
        <v>19658</v>
      </c>
      <c r="B19658">
        <v>-2.3548026317092401E-3</v>
      </c>
      <c r="C19658">
        <v>3.9674239768080098E-3</v>
      </c>
      <c r="D19658">
        <v>-5</v>
      </c>
    </row>
    <row r="19659" spans="1:4" x14ac:dyDescent="0.2">
      <c r="A19659">
        <v>19659</v>
      </c>
      <c r="B19659">
        <v>-8.38566086760161E-3</v>
      </c>
      <c r="C19659">
        <v>8.3606351084166506E-3</v>
      </c>
      <c r="D19659">
        <v>-7</v>
      </c>
    </row>
    <row r="19660" spans="1:4" x14ac:dyDescent="0.2">
      <c r="A19660">
        <v>19660</v>
      </c>
      <c r="B19660">
        <v>9.5514056903764893E-3</v>
      </c>
      <c r="C19660">
        <v>-4.7057175380329297E-3</v>
      </c>
      <c r="D19660">
        <v>-3</v>
      </c>
    </row>
    <row r="19661" spans="1:4" x14ac:dyDescent="0.2">
      <c r="A19661">
        <v>19661</v>
      </c>
      <c r="B19661">
        <v>-3.5374881756687999E-3</v>
      </c>
      <c r="C19661">
        <v>4.8289576248704497E-3</v>
      </c>
      <c r="D19661">
        <v>-5</v>
      </c>
    </row>
    <row r="19662" spans="1:4" x14ac:dyDescent="0.2">
      <c r="A19662">
        <v>19662</v>
      </c>
      <c r="B19662">
        <v>2.0081618483977401E-3</v>
      </c>
      <c r="C19662" s="1">
        <v>7.8919902588060905E-4</v>
      </c>
      <c r="D19662">
        <v>-4</v>
      </c>
    </row>
    <row r="19663" spans="1:4" x14ac:dyDescent="0.2">
      <c r="A19663">
        <v>19663</v>
      </c>
      <c r="B19663">
        <v>2.5858463202487999E-3</v>
      </c>
      <c r="C19663" s="1">
        <v>3.6838166406808701E-4</v>
      </c>
      <c r="D19663">
        <v>-6</v>
      </c>
    </row>
    <row r="19664" spans="1:4" x14ac:dyDescent="0.2">
      <c r="A19664">
        <v>19664</v>
      </c>
      <c r="B19664">
        <v>-8.8182435947516298E-3</v>
      </c>
      <c r="C19664">
        <v>8.6757523235663596E-3</v>
      </c>
      <c r="D19664">
        <v>-7</v>
      </c>
    </row>
    <row r="19665" spans="1:4" x14ac:dyDescent="0.2">
      <c r="A19665">
        <v>19665</v>
      </c>
      <c r="B19665" s="1">
        <v>-9.2224033347400997E-4</v>
      </c>
      <c r="C19665">
        <v>2.9238662626050599E-3</v>
      </c>
      <c r="D19665">
        <v>-4</v>
      </c>
    </row>
    <row r="19666" spans="1:4" x14ac:dyDescent="0.2">
      <c r="A19666">
        <v>19666</v>
      </c>
      <c r="B19666">
        <v>3.1366858943762902E-3</v>
      </c>
      <c r="C19666" s="1">
        <v>-3.2880387555873397E-5</v>
      </c>
      <c r="D19666">
        <v>-5</v>
      </c>
    </row>
    <row r="19667" spans="1:4" x14ac:dyDescent="0.2">
      <c r="A19667">
        <v>19667</v>
      </c>
      <c r="B19667">
        <v>1.5262657716923699E-3</v>
      </c>
      <c r="C19667">
        <v>1.1402388158496201E-3</v>
      </c>
      <c r="D19667">
        <v>-5</v>
      </c>
    </row>
    <row r="19668" spans="1:4" x14ac:dyDescent="0.2">
      <c r="A19668">
        <v>19668</v>
      </c>
      <c r="B19668">
        <v>-3.1874487089771802E-3</v>
      </c>
      <c r="C19668">
        <v>4.57396949193444E-3</v>
      </c>
      <c r="D19668">
        <v>-5</v>
      </c>
    </row>
    <row r="19669" spans="1:4" x14ac:dyDescent="0.2">
      <c r="A19669">
        <v>19669</v>
      </c>
      <c r="B19669" s="1">
        <v>-1.9354208344922E-4</v>
      </c>
      <c r="C19669">
        <v>2.3930421015362201E-3</v>
      </c>
      <c r="D19669">
        <v>-3</v>
      </c>
    </row>
    <row r="19670" spans="1:4" x14ac:dyDescent="0.2">
      <c r="A19670">
        <v>19670</v>
      </c>
      <c r="B19670">
        <v>1.3895605875286501E-3</v>
      </c>
      <c r="C19670">
        <v>1.23982244281044E-3</v>
      </c>
      <c r="D19670">
        <v>-3</v>
      </c>
    </row>
    <row r="19671" spans="1:4" x14ac:dyDescent="0.2">
      <c r="A19671">
        <v>19671</v>
      </c>
      <c r="B19671">
        <v>8.1344529996381695E-3</v>
      </c>
      <c r="C19671">
        <v>-3.6735307264002498E-3</v>
      </c>
      <c r="D19671">
        <v>-7</v>
      </c>
    </row>
    <row r="19672" spans="1:4" x14ac:dyDescent="0.2">
      <c r="A19672">
        <v>19672</v>
      </c>
      <c r="B19672">
        <v>4.2316254011027796E-3</v>
      </c>
      <c r="C19672" s="1">
        <v>-8.3049496266901599E-4</v>
      </c>
      <c r="D19672">
        <v>-4</v>
      </c>
    </row>
    <row r="19673" spans="1:4" x14ac:dyDescent="0.2">
      <c r="A19673">
        <v>19673</v>
      </c>
      <c r="B19673">
        <v>4.5530472540500598E-3</v>
      </c>
      <c r="C19673">
        <v>-1.0646364408928601E-3</v>
      </c>
      <c r="D19673">
        <v>-4</v>
      </c>
    </row>
    <row r="19674" spans="1:4" x14ac:dyDescent="0.2">
      <c r="A19674">
        <v>19674</v>
      </c>
      <c r="B19674">
        <v>-1.7255582631266601E-3</v>
      </c>
      <c r="C19674">
        <v>3.5090475307979199E-3</v>
      </c>
      <c r="D19674">
        <v>-5</v>
      </c>
    </row>
    <row r="19675" spans="1:4" x14ac:dyDescent="0.2">
      <c r="A19675">
        <v>19675</v>
      </c>
      <c r="B19675">
        <v>-7.1881033330568802E-3</v>
      </c>
      <c r="C19675">
        <v>-1.25188450376169E-2</v>
      </c>
      <c r="D19675">
        <v>-5</v>
      </c>
    </row>
    <row r="19676" spans="1:4" x14ac:dyDescent="0.2">
      <c r="A19676">
        <v>19676</v>
      </c>
      <c r="B19676" s="1">
        <v>-1.50023693181701E-4</v>
      </c>
      <c r="C19676">
        <v>2.36134089599053E-3</v>
      </c>
      <c r="D19676">
        <v>-4</v>
      </c>
    </row>
    <row r="19677" spans="1:4" x14ac:dyDescent="0.2">
      <c r="A19677">
        <v>19677</v>
      </c>
      <c r="B19677">
        <v>3.29645128716067E-3</v>
      </c>
      <c r="C19677" s="1">
        <v>-1.49262347564307E-4</v>
      </c>
      <c r="D19677">
        <v>-5</v>
      </c>
    </row>
    <row r="19678" spans="1:4" x14ac:dyDescent="0.2">
      <c r="A19678">
        <v>19678</v>
      </c>
      <c r="B19678">
        <v>-3.1918243034203498E-3</v>
      </c>
      <c r="C19678">
        <v>4.5771569172499103E-3</v>
      </c>
      <c r="D19678">
        <v>-5</v>
      </c>
    </row>
    <row r="19679" spans="1:4" x14ac:dyDescent="0.2">
      <c r="A19679">
        <v>19679</v>
      </c>
      <c r="B19679">
        <v>2.85760019529171E-3</v>
      </c>
      <c r="C19679" s="1">
        <v>1.70421091592511E-4</v>
      </c>
      <c r="D19679">
        <v>-4</v>
      </c>
    </row>
    <row r="19680" spans="1:4" x14ac:dyDescent="0.2">
      <c r="A19680">
        <v>19680</v>
      </c>
      <c r="B19680">
        <v>-9.8808095845688802E-3</v>
      </c>
      <c r="C19680">
        <v>-1.0557328680311199E-2</v>
      </c>
      <c r="D19680">
        <v>5</v>
      </c>
    </row>
    <row r="19681" spans="1:4" x14ac:dyDescent="0.2">
      <c r="A19681">
        <v>19681</v>
      </c>
      <c r="B19681">
        <v>1.20023162158637E-3</v>
      </c>
      <c r="C19681">
        <v>1.37774014675569E-3</v>
      </c>
      <c r="D19681">
        <v>-6</v>
      </c>
    </row>
    <row r="19682" spans="1:4" x14ac:dyDescent="0.2">
      <c r="A19682">
        <v>19682</v>
      </c>
      <c r="B19682">
        <v>-1.3849269822578799E-2</v>
      </c>
      <c r="C19682">
        <v>-7.6664824672114003E-3</v>
      </c>
      <c r="D19682">
        <v>2</v>
      </c>
    </row>
    <row r="19683" spans="1:4" x14ac:dyDescent="0.2">
      <c r="A19683">
        <v>19683</v>
      </c>
      <c r="B19683">
        <v>2.8697805934833399E-3</v>
      </c>
      <c r="C19683" s="1">
        <v>1.61548214991897E-4</v>
      </c>
      <c r="D19683">
        <v>5</v>
      </c>
    </row>
    <row r="19684" spans="1:4" x14ac:dyDescent="0.2">
      <c r="A19684">
        <v>19684</v>
      </c>
      <c r="B19684">
        <v>3.1859992439316502E-3</v>
      </c>
      <c r="C19684" s="1">
        <v>-6.8802962375189098E-5</v>
      </c>
      <c r="D19684">
        <v>-4</v>
      </c>
    </row>
    <row r="19685" spans="1:4" x14ac:dyDescent="0.2">
      <c r="A19685">
        <v>19685</v>
      </c>
      <c r="B19685">
        <v>-7.6910493481979801E-3</v>
      </c>
      <c r="C19685">
        <v>-1.2152471306733E-2</v>
      </c>
      <c r="D19685">
        <v>-4</v>
      </c>
    </row>
    <row r="19686" spans="1:4" x14ac:dyDescent="0.2">
      <c r="A19686">
        <v>19686</v>
      </c>
      <c r="B19686">
        <v>-5.5543858733124504E-3</v>
      </c>
      <c r="C19686">
        <v>-1.3708935311558E-2</v>
      </c>
      <c r="D19686">
        <v>-4</v>
      </c>
    </row>
    <row r="19687" spans="1:4" x14ac:dyDescent="0.2">
      <c r="A19687">
        <v>19687</v>
      </c>
      <c r="B19687">
        <v>-1.39692293749549E-3</v>
      </c>
      <c r="C19687">
        <v>3.26965135958464E-3</v>
      </c>
      <c r="D19687">
        <v>-4</v>
      </c>
    </row>
    <row r="19688" spans="1:4" x14ac:dyDescent="0.2">
      <c r="A19688">
        <v>19688</v>
      </c>
      <c r="B19688">
        <v>1.47293188176716E-3</v>
      </c>
      <c r="C19688">
        <v>1.17909017493429E-3</v>
      </c>
      <c r="D19688">
        <v>-5</v>
      </c>
    </row>
    <row r="19689" spans="1:4" x14ac:dyDescent="0.2">
      <c r="A19689">
        <v>19689</v>
      </c>
      <c r="B19689">
        <v>-2.3855492927205798E-3</v>
      </c>
      <c r="C19689">
        <v>3.9898215474573904E-3</v>
      </c>
      <c r="D19689">
        <v>-4</v>
      </c>
    </row>
    <row r="19690" spans="1:4" x14ac:dyDescent="0.2">
      <c r="A19690">
        <v>19690</v>
      </c>
      <c r="B19690">
        <v>-6.7378998767764096E-3</v>
      </c>
      <c r="C19690">
        <v>-1.2846798167711899E-2</v>
      </c>
      <c r="D19690">
        <v>-4</v>
      </c>
    </row>
    <row r="19691" spans="1:4" x14ac:dyDescent="0.2">
      <c r="A19691">
        <v>19691</v>
      </c>
      <c r="B19691">
        <v>-1.00350162950566E-2</v>
      </c>
      <c r="C19691">
        <v>-1.04449959723308E-2</v>
      </c>
      <c r="D19691">
        <v>-5</v>
      </c>
    </row>
    <row r="19692" spans="1:4" x14ac:dyDescent="0.2">
      <c r="A19692">
        <v>19692</v>
      </c>
      <c r="B19692">
        <v>4.0391035028464499E-3</v>
      </c>
      <c r="C19692" s="1">
        <v>-6.9025134999968799E-4</v>
      </c>
      <c r="D19692">
        <v>-4</v>
      </c>
    </row>
    <row r="19693" spans="1:4" x14ac:dyDescent="0.2">
      <c r="A19693">
        <v>19693</v>
      </c>
      <c r="B19693">
        <v>3.3729628856156799E-3</v>
      </c>
      <c r="C19693" s="1">
        <v>-2.04997633137638E-4</v>
      </c>
      <c r="D19693">
        <v>-4</v>
      </c>
    </row>
    <row r="19694" spans="1:4" x14ac:dyDescent="0.2">
      <c r="A19694">
        <v>19694</v>
      </c>
      <c r="B19694" s="1">
        <v>-5.6664218448579796E-4</v>
      </c>
      <c r="C19694">
        <v>2.6648288776410099E-3</v>
      </c>
      <c r="D19694">
        <v>-6</v>
      </c>
    </row>
    <row r="19695" spans="1:4" x14ac:dyDescent="0.2">
      <c r="A19695">
        <v>19695</v>
      </c>
      <c r="B19695" s="1">
        <v>2.4436262328184901E-4</v>
      </c>
      <c r="C19695">
        <v>2.0740480617252202E-3</v>
      </c>
      <c r="D19695">
        <v>-5</v>
      </c>
    </row>
    <row r="19696" spans="1:4" x14ac:dyDescent="0.2">
      <c r="A19696">
        <v>19696</v>
      </c>
      <c r="B19696">
        <v>5.4986281987144201E-3</v>
      </c>
      <c r="C19696">
        <v>-1.7534499678322399E-3</v>
      </c>
      <c r="D19696">
        <v>-4</v>
      </c>
    </row>
    <row r="19697" spans="1:4" x14ac:dyDescent="0.2">
      <c r="A19697">
        <v>19697</v>
      </c>
      <c r="B19697">
        <v>-1.0141261138833101E-3</v>
      </c>
      <c r="C19697">
        <v>2.99080095374541E-3</v>
      </c>
      <c r="D19697">
        <v>-4</v>
      </c>
    </row>
    <row r="19698" spans="1:4" x14ac:dyDescent="0.2">
      <c r="A19698">
        <v>19698</v>
      </c>
      <c r="B19698" s="1">
        <v>-3.58983658439351E-4</v>
      </c>
      <c r="C19698">
        <v>2.5135589070137301E-3</v>
      </c>
      <c r="D19698">
        <v>-3</v>
      </c>
    </row>
    <row r="19699" spans="1:4" x14ac:dyDescent="0.2">
      <c r="A19699">
        <v>19699</v>
      </c>
      <c r="B19699" s="1">
        <v>-4.3632329067447902E-4</v>
      </c>
      <c r="C19699">
        <v>2.5698973782495101E-3</v>
      </c>
      <c r="D19699">
        <v>-4</v>
      </c>
    </row>
    <row r="19700" spans="1:4" x14ac:dyDescent="0.2">
      <c r="A19700">
        <v>19700</v>
      </c>
      <c r="B19700">
        <v>-1.11203765791166E-2</v>
      </c>
      <c r="C19700">
        <v>-9.6543594335111397E-3</v>
      </c>
      <c r="D19700">
        <v>-6</v>
      </c>
    </row>
    <row r="19701" spans="1:4" x14ac:dyDescent="0.2">
      <c r="A19701">
        <v>19701</v>
      </c>
      <c r="B19701">
        <v>-2.9861751961102099E-3</v>
      </c>
      <c r="C19701">
        <v>4.4273507185129896E-3</v>
      </c>
      <c r="D19701">
        <v>-5</v>
      </c>
    </row>
    <row r="19702" spans="1:4" x14ac:dyDescent="0.2">
      <c r="A19702">
        <v>19702</v>
      </c>
      <c r="B19702">
        <v>4.4200084076314802E-3</v>
      </c>
      <c r="C19702" s="1">
        <v>-9.6772357738961299E-4</v>
      </c>
      <c r="D19702">
        <v>-4</v>
      </c>
    </row>
    <row r="19703" spans="1:4" x14ac:dyDescent="0.2">
      <c r="A19703">
        <v>19703</v>
      </c>
      <c r="B19703">
        <v>1.4160504311789E-3</v>
      </c>
      <c r="C19703">
        <v>1.220525773672E-3</v>
      </c>
      <c r="D19703">
        <v>-4</v>
      </c>
    </row>
    <row r="19704" spans="1:4" x14ac:dyDescent="0.2">
      <c r="A19704">
        <v>19704</v>
      </c>
      <c r="B19704">
        <v>-2.8337424788161202E-3</v>
      </c>
      <c r="C19704">
        <v>4.3163102854197003E-3</v>
      </c>
      <c r="D19704">
        <v>-6</v>
      </c>
    </row>
    <row r="19705" spans="1:4" x14ac:dyDescent="0.2">
      <c r="A19705">
        <v>19705</v>
      </c>
      <c r="B19705" s="1">
        <v>-4.0045055383779797E-5</v>
      </c>
      <c r="C19705">
        <v>2.2812263655349E-3</v>
      </c>
      <c r="D19705">
        <v>-3</v>
      </c>
    </row>
    <row r="19706" spans="1:4" x14ac:dyDescent="0.2">
      <c r="A19706">
        <v>19706</v>
      </c>
      <c r="B19706">
        <v>-1.68913541990957E-3</v>
      </c>
      <c r="C19706">
        <v>3.4825151146794498E-3</v>
      </c>
      <c r="D19706">
        <v>-5</v>
      </c>
    </row>
    <row r="19707" spans="1:4" x14ac:dyDescent="0.2">
      <c r="A19707">
        <v>19707</v>
      </c>
      <c r="B19707">
        <v>-6.8516627779529396E-3</v>
      </c>
      <c r="C19707">
        <v>-1.2763926970236501E-2</v>
      </c>
      <c r="D19707">
        <v>-4</v>
      </c>
    </row>
    <row r="19708" spans="1:4" x14ac:dyDescent="0.2">
      <c r="A19708">
        <v>19708</v>
      </c>
      <c r="B19708" s="1">
        <v>-1.72137516664473E-4</v>
      </c>
      <c r="C19708">
        <v>2.3774498296923298E-3</v>
      </c>
      <c r="D19708">
        <v>-3</v>
      </c>
    </row>
    <row r="19709" spans="1:4" x14ac:dyDescent="0.2">
      <c r="A19709">
        <v>19709</v>
      </c>
      <c r="B19709" s="1">
        <v>6.89007822990022E-4</v>
      </c>
      <c r="C19709">
        <v>1.7501438735371101E-3</v>
      </c>
      <c r="D19709">
        <v>-3</v>
      </c>
    </row>
    <row r="19710" spans="1:4" x14ac:dyDescent="0.2">
      <c r="A19710">
        <v>19710</v>
      </c>
      <c r="B19710">
        <v>5.3615688119260001E-3</v>
      </c>
      <c r="C19710">
        <v>-1.6536083200636401E-3</v>
      </c>
      <c r="D19710">
        <v>-4</v>
      </c>
    </row>
    <row r="19711" spans="1:4" x14ac:dyDescent="0.2">
      <c r="A19711">
        <v>19711</v>
      </c>
      <c r="B19711" s="1">
        <v>6.9432937684676705E-4</v>
      </c>
      <c r="C19711">
        <v>1.7462673589969801E-3</v>
      </c>
      <c r="D19711">
        <v>-6</v>
      </c>
    </row>
    <row r="19712" spans="1:4" x14ac:dyDescent="0.2">
      <c r="A19712">
        <v>19712</v>
      </c>
      <c r="B19712">
        <v>-8.7140882764552494E-3</v>
      </c>
      <c r="C19712">
        <v>-1.1407233094874399E-2</v>
      </c>
      <c r="D19712">
        <v>-4</v>
      </c>
    </row>
    <row r="19713" spans="1:4" x14ac:dyDescent="0.2">
      <c r="A19713">
        <v>19713</v>
      </c>
      <c r="B19713">
        <v>8.2430126983157204E-3</v>
      </c>
      <c r="C19713">
        <v>-3.7526116230188998E-3</v>
      </c>
      <c r="D19713">
        <v>-7</v>
      </c>
    </row>
    <row r="19714" spans="1:4" x14ac:dyDescent="0.2">
      <c r="A19714">
        <v>19714</v>
      </c>
      <c r="B19714">
        <v>-1.0607190851071001E-3</v>
      </c>
      <c r="C19714">
        <v>3.0247418543317998E-3</v>
      </c>
      <c r="D19714">
        <v>-3</v>
      </c>
    </row>
    <row r="19715" spans="1:4" x14ac:dyDescent="0.2">
      <c r="A19715">
        <v>19715</v>
      </c>
      <c r="B19715">
        <v>-1.0979699621042999E-3</v>
      </c>
      <c r="C19715">
        <v>3.0518774561127098E-3</v>
      </c>
      <c r="D19715">
        <v>-4</v>
      </c>
    </row>
    <row r="19716" spans="1:4" x14ac:dyDescent="0.2">
      <c r="A19716">
        <v>19716</v>
      </c>
      <c r="B19716">
        <v>1.1258482189497401E-3</v>
      </c>
      <c r="C19716">
        <v>1.4319251366341299E-3</v>
      </c>
      <c r="D19716">
        <v>-4</v>
      </c>
    </row>
    <row r="19717" spans="1:4" x14ac:dyDescent="0.2">
      <c r="A19717">
        <v>19717</v>
      </c>
      <c r="B19717">
        <v>2.2115635570830999E-3</v>
      </c>
      <c r="C19717" s="1">
        <v>6.41029956764275E-4</v>
      </c>
      <c r="D19717">
        <v>-4</v>
      </c>
    </row>
    <row r="19718" spans="1:4" x14ac:dyDescent="0.2">
      <c r="A19718">
        <v>19718</v>
      </c>
      <c r="B19718">
        <v>-1.8250125702931801E-3</v>
      </c>
      <c r="C19718">
        <v>3.5814955559778199E-3</v>
      </c>
      <c r="D19718">
        <v>-5</v>
      </c>
    </row>
    <row r="19719" spans="1:4" x14ac:dyDescent="0.2">
      <c r="A19719">
        <v>19719</v>
      </c>
      <c r="B19719">
        <v>2.4441746363016601E-3</v>
      </c>
      <c r="C19719" s="1">
        <v>4.7158316451891501E-4</v>
      </c>
      <c r="D19719">
        <v>-4</v>
      </c>
    </row>
    <row r="19720" spans="1:4" x14ac:dyDescent="0.2">
      <c r="A19720">
        <v>19720</v>
      </c>
      <c r="B19720">
        <v>-1.6174719698801999E-3</v>
      </c>
      <c r="C19720">
        <v>3.4303114889127598E-3</v>
      </c>
      <c r="D19720">
        <v>-5</v>
      </c>
    </row>
    <row r="19721" spans="1:4" x14ac:dyDescent="0.2">
      <c r="A19721">
        <v>19721</v>
      </c>
      <c r="B19721">
        <v>4.4569046562796697E-3</v>
      </c>
      <c r="C19721" s="1">
        <v>-9.9460084824156791E-4</v>
      </c>
      <c r="D19721">
        <v>-4</v>
      </c>
    </row>
    <row r="19722" spans="1:4" x14ac:dyDescent="0.2">
      <c r="A19722">
        <v>19722</v>
      </c>
      <c r="B19722">
        <v>1.9188780949622301E-3</v>
      </c>
      <c r="C19722" s="1">
        <v>8.5423825647141702E-4</v>
      </c>
      <c r="D19722">
        <v>-4</v>
      </c>
    </row>
    <row r="19723" spans="1:4" x14ac:dyDescent="0.2">
      <c r="A19723">
        <v>19723</v>
      </c>
      <c r="B19723" s="1">
        <v>8.3770048165980799E-5</v>
      </c>
      <c r="C19723">
        <v>2.1910325871537699E-3</v>
      </c>
      <c r="D19723">
        <v>-4</v>
      </c>
    </row>
    <row r="19724" spans="1:4" x14ac:dyDescent="0.2">
      <c r="A19724">
        <v>19724</v>
      </c>
      <c r="B19724">
        <v>4.6322792308366497E-3</v>
      </c>
      <c r="C19724">
        <v>-1.1223534006991E-3</v>
      </c>
      <c r="D19724">
        <v>-4</v>
      </c>
    </row>
    <row r="19725" spans="1:4" x14ac:dyDescent="0.2">
      <c r="A19725">
        <v>19725</v>
      </c>
      <c r="B19725">
        <v>2.6171843123246998E-3</v>
      </c>
      <c r="C19725" s="1">
        <v>3.4555333512300602E-4</v>
      </c>
      <c r="D19725">
        <v>6</v>
      </c>
    </row>
    <row r="19726" spans="1:4" x14ac:dyDescent="0.2">
      <c r="A19726">
        <v>19726</v>
      </c>
      <c r="B19726">
        <v>-1.04748129206148E-2</v>
      </c>
      <c r="C19726">
        <v>-1.01246237540705E-2</v>
      </c>
      <c r="D19726">
        <v>-4</v>
      </c>
    </row>
    <row r="19727" spans="1:4" x14ac:dyDescent="0.2">
      <c r="A19727">
        <v>19727</v>
      </c>
      <c r="B19727">
        <v>-6.5791992204877001E-3</v>
      </c>
      <c r="C19727">
        <v>-1.29624045146912E-2</v>
      </c>
      <c r="D19727">
        <v>-4</v>
      </c>
    </row>
    <row r="19728" spans="1:4" x14ac:dyDescent="0.2">
      <c r="A19728">
        <v>19728</v>
      </c>
      <c r="B19728">
        <v>1.8442579896100499E-3</v>
      </c>
      <c r="C19728" s="1">
        <v>9.08595673716608E-4</v>
      </c>
      <c r="D19728">
        <v>-4</v>
      </c>
    </row>
    <row r="19729" spans="1:4" x14ac:dyDescent="0.2">
      <c r="A19729">
        <v>19729</v>
      </c>
      <c r="B19729" s="1">
        <v>2.7392662216406101E-4</v>
      </c>
      <c r="C19729">
        <v>2.0525120076672399E-3</v>
      </c>
      <c r="D19729">
        <v>-5</v>
      </c>
    </row>
    <row r="19730" spans="1:4" x14ac:dyDescent="0.2">
      <c r="A19730">
        <v>19730</v>
      </c>
      <c r="B19730" s="1">
        <v>1.0209960827014701E-4</v>
      </c>
      <c r="C19730">
        <v>2.1776803204717398E-3</v>
      </c>
      <c r="D19730">
        <v>-5</v>
      </c>
    </row>
    <row r="19731" spans="1:4" x14ac:dyDescent="0.2">
      <c r="A19731">
        <v>19731</v>
      </c>
      <c r="B19731" s="1">
        <v>5.2332997100865196E-4</v>
      </c>
      <c r="C19731">
        <v>1.8708327962602099E-3</v>
      </c>
      <c r="D19731">
        <v>-4</v>
      </c>
    </row>
    <row r="19732" spans="1:4" x14ac:dyDescent="0.2">
      <c r="A19732">
        <v>19732</v>
      </c>
      <c r="B19732">
        <v>-9.7247105295296503E-3</v>
      </c>
      <c r="C19732">
        <v>-1.0671039876862101E-2</v>
      </c>
      <c r="D19732">
        <v>-5</v>
      </c>
    </row>
    <row r="19733" spans="1:4" x14ac:dyDescent="0.2">
      <c r="A19733">
        <v>19733</v>
      </c>
      <c r="B19733">
        <v>3.1961689462140399E-3</v>
      </c>
      <c r="C19733" s="1">
        <v>-7.6211136721957695E-5</v>
      </c>
      <c r="D19733">
        <v>-4</v>
      </c>
    </row>
    <row r="19734" spans="1:4" x14ac:dyDescent="0.2">
      <c r="A19734">
        <v>19734</v>
      </c>
      <c r="B19734">
        <v>-1.1820505130408401E-3</v>
      </c>
      <c r="C19734">
        <v>3.1131263858467698E-3</v>
      </c>
      <c r="D19734">
        <v>-4</v>
      </c>
    </row>
    <row r="19735" spans="1:4" x14ac:dyDescent="0.2">
      <c r="A19735">
        <v>19735</v>
      </c>
      <c r="B19735">
        <v>2.31208174929666E-3</v>
      </c>
      <c r="C19735" s="1">
        <v>5.6780693879750698E-4</v>
      </c>
      <c r="D19735">
        <v>-5</v>
      </c>
    </row>
    <row r="19736" spans="1:4" x14ac:dyDescent="0.2">
      <c r="A19736">
        <v>19736</v>
      </c>
      <c r="B19736">
        <v>6.1851086462342804E-3</v>
      </c>
      <c r="C19736">
        <v>-2.2535203435089901E-3</v>
      </c>
      <c r="D19736">
        <v>-4</v>
      </c>
    </row>
    <row r="19737" spans="1:4" x14ac:dyDescent="0.2">
      <c r="A19737">
        <v>19737</v>
      </c>
      <c r="B19737">
        <v>-6.6383272182521198E-3</v>
      </c>
      <c r="C19737">
        <v>-1.2919332406575199E-2</v>
      </c>
      <c r="D19737">
        <v>-4</v>
      </c>
    </row>
    <row r="19738" spans="1:4" x14ac:dyDescent="0.2">
      <c r="A19738">
        <v>19738</v>
      </c>
      <c r="B19738">
        <v>5.7469672367876602E-3</v>
      </c>
      <c r="C19738">
        <v>-1.93435387633125E-3</v>
      </c>
      <c r="D19738">
        <v>-4</v>
      </c>
    </row>
    <row r="19739" spans="1:4" x14ac:dyDescent="0.2">
      <c r="A19739">
        <v>19739</v>
      </c>
      <c r="B19739">
        <v>1.6639164895453501E-3</v>
      </c>
      <c r="C19739">
        <v>1.0399664097853201E-3</v>
      </c>
      <c r="D19739">
        <v>-4</v>
      </c>
    </row>
    <row r="19740" spans="1:4" x14ac:dyDescent="0.2">
      <c r="A19740">
        <v>19740</v>
      </c>
      <c r="B19740" s="1">
        <v>-2.6579729026746199E-4</v>
      </c>
      <c r="C19740">
        <v>2.4456767957197799E-3</v>
      </c>
      <c r="D19740">
        <v>-4</v>
      </c>
    </row>
    <row r="19741" spans="1:4" x14ac:dyDescent="0.2">
      <c r="A19741">
        <v>19741</v>
      </c>
      <c r="B19741" s="1">
        <v>9.469256580054E-4</v>
      </c>
      <c r="C19741">
        <v>1.56226223886587E-3</v>
      </c>
      <c r="D19741">
        <v>-4</v>
      </c>
    </row>
    <row r="19742" spans="1:4" x14ac:dyDescent="0.2">
      <c r="A19742">
        <v>19742</v>
      </c>
      <c r="B19742" s="1">
        <v>6.8226690428860998E-4</v>
      </c>
      <c r="C19742">
        <v>1.7550543320353799E-3</v>
      </c>
      <c r="D19742">
        <v>-4</v>
      </c>
    </row>
    <row r="19743" spans="1:4" x14ac:dyDescent="0.2">
      <c r="A19743">
        <v>19743</v>
      </c>
      <c r="B19743" s="1">
        <v>7.7013171860375795E-4</v>
      </c>
      <c r="C19743">
        <v>1.69104873528155E-3</v>
      </c>
      <c r="D19743">
        <v>-6</v>
      </c>
    </row>
    <row r="19744" spans="1:4" x14ac:dyDescent="0.2">
      <c r="A19744">
        <v>19744</v>
      </c>
      <c r="B19744">
        <v>3.0191391555454599E-3</v>
      </c>
      <c r="C19744" s="1">
        <v>5.2747166818145101E-5</v>
      </c>
      <c r="D19744">
        <v>-4</v>
      </c>
    </row>
    <row r="19745" spans="1:4" x14ac:dyDescent="0.2">
      <c r="A19745">
        <v>19745</v>
      </c>
      <c r="B19745">
        <v>-1.11249600903374E-2</v>
      </c>
      <c r="C19745">
        <v>1.0356092366308699E-2</v>
      </c>
      <c r="D19745">
        <v>-7</v>
      </c>
    </row>
    <row r="19746" spans="1:4" x14ac:dyDescent="0.2">
      <c r="A19746">
        <v>19746</v>
      </c>
      <c r="B19746">
        <v>-1.7209468174165701E-3</v>
      </c>
      <c r="C19746">
        <v>3.50568829835802E-3</v>
      </c>
      <c r="D19746">
        <v>-5</v>
      </c>
    </row>
    <row r="19747" spans="1:4" x14ac:dyDescent="0.2">
      <c r="A19747">
        <v>19747</v>
      </c>
      <c r="B19747" s="1">
        <v>1.6170101146567001E-4</v>
      </c>
      <c r="C19747">
        <v>2.1342633576222898E-3</v>
      </c>
      <c r="D19747">
        <v>-4</v>
      </c>
    </row>
    <row r="19748" spans="1:4" x14ac:dyDescent="0.2">
      <c r="A19748">
        <v>19748</v>
      </c>
      <c r="B19748">
        <v>-8.7443335975460907E-3</v>
      </c>
      <c r="C19748">
        <v>8.6219121884214007E-3</v>
      </c>
      <c r="D19748">
        <v>-7</v>
      </c>
    </row>
    <row r="19749" spans="1:4" x14ac:dyDescent="0.2">
      <c r="A19749">
        <v>19749</v>
      </c>
      <c r="B19749">
        <v>1.8093720111467899E-3</v>
      </c>
      <c r="C19749" s="1">
        <v>9.3400855243588204E-4</v>
      </c>
      <c r="D19749">
        <v>-3</v>
      </c>
    </row>
    <row r="19750" spans="1:4" x14ac:dyDescent="0.2">
      <c r="A19750">
        <v>19750</v>
      </c>
      <c r="B19750">
        <v>4.57693507072652E-3</v>
      </c>
      <c r="C19750">
        <v>-1.08203764948175E-3</v>
      </c>
      <c r="D19750">
        <v>-4</v>
      </c>
    </row>
    <row r="19751" spans="1:4" x14ac:dyDescent="0.2">
      <c r="A19751">
        <v>19751</v>
      </c>
      <c r="B19751">
        <v>-5.9978488366158001E-3</v>
      </c>
      <c r="C19751">
        <v>-1.33858923298401E-2</v>
      </c>
      <c r="D19751">
        <v>-4</v>
      </c>
    </row>
    <row r="19752" spans="1:4" x14ac:dyDescent="0.2">
      <c r="A19752">
        <v>19752</v>
      </c>
      <c r="B19752">
        <v>-9.5247384558738799E-3</v>
      </c>
      <c r="C19752">
        <v>-1.0816710609887601E-2</v>
      </c>
      <c r="D19752">
        <v>-6</v>
      </c>
    </row>
    <row r="19753" spans="1:4" x14ac:dyDescent="0.2">
      <c r="A19753">
        <v>19753</v>
      </c>
      <c r="B19753">
        <v>2.2411275559653201E-3</v>
      </c>
      <c r="C19753" s="1">
        <v>6.1949390270629203E-4</v>
      </c>
      <c r="D19753">
        <v>-4</v>
      </c>
    </row>
    <row r="19754" spans="1:4" x14ac:dyDescent="0.2">
      <c r="A19754">
        <v>19754</v>
      </c>
      <c r="B19754">
        <v>2.4590749871005401E-3</v>
      </c>
      <c r="C19754" s="1">
        <v>4.6072892380655001E-4</v>
      </c>
      <c r="D19754">
        <v>-4</v>
      </c>
    </row>
    <row r="19755" spans="1:4" x14ac:dyDescent="0.2">
      <c r="A19755">
        <v>19755</v>
      </c>
      <c r="B19755" s="1">
        <v>6.5885249304324797E-4</v>
      </c>
      <c r="C19755">
        <v>1.77211068589079E-3</v>
      </c>
      <c r="D19755">
        <v>-4</v>
      </c>
    </row>
    <row r="19756" spans="1:4" x14ac:dyDescent="0.2">
      <c r="A19756">
        <v>19756</v>
      </c>
      <c r="B19756">
        <v>-1.3192826353647999E-2</v>
      </c>
      <c r="C19756">
        <v>-8.1446722442178304E-3</v>
      </c>
      <c r="D19756">
        <v>-4</v>
      </c>
    </row>
    <row r="19757" spans="1:4" x14ac:dyDescent="0.2">
      <c r="A19757">
        <v>19757</v>
      </c>
      <c r="B19757" s="1">
        <v>-3.5803769902577901E-4</v>
      </c>
      <c r="C19757">
        <v>2.51286981778908E-3</v>
      </c>
      <c r="D19757">
        <v>-4</v>
      </c>
    </row>
    <row r="19758" spans="1:4" x14ac:dyDescent="0.2">
      <c r="A19758">
        <v>19758</v>
      </c>
      <c r="B19758" s="1">
        <v>7.1419665315337595E-4</v>
      </c>
      <c r="C19758">
        <v>1.73179493467344E-3</v>
      </c>
      <c r="D19758">
        <v>-4</v>
      </c>
    </row>
    <row r="19759" spans="1:4" x14ac:dyDescent="0.2">
      <c r="A19759">
        <v>19759</v>
      </c>
      <c r="B19759">
        <v>-1.24621178334382E-2</v>
      </c>
      <c r="C19759">
        <v>-8.6769607974193398E-3</v>
      </c>
      <c r="D19759">
        <v>-4</v>
      </c>
    </row>
    <row r="19760" spans="1:4" x14ac:dyDescent="0.2">
      <c r="A19760">
        <v>19760</v>
      </c>
      <c r="B19760">
        <v>-8.8856790133579298E-3</v>
      </c>
      <c r="C19760">
        <v>-1.12822368993155E-2</v>
      </c>
      <c r="D19760">
        <v>-4</v>
      </c>
    </row>
    <row r="19761" spans="1:4" x14ac:dyDescent="0.2">
      <c r="A19761">
        <v>19761</v>
      </c>
      <c r="B19761">
        <v>2.2810983855697702E-3</v>
      </c>
      <c r="C19761" s="1">
        <v>5.9037693681363295E-4</v>
      </c>
      <c r="D19761">
        <v>-3</v>
      </c>
    </row>
    <row r="19762" spans="1:4" x14ac:dyDescent="0.2">
      <c r="A19762">
        <v>19762</v>
      </c>
      <c r="B19762" s="1">
        <v>7.3619212527837501E-4</v>
      </c>
      <c r="C19762">
        <v>1.7157722146550101E-3</v>
      </c>
      <c r="D19762">
        <v>-4</v>
      </c>
    </row>
    <row r="19763" spans="1:4" x14ac:dyDescent="0.2">
      <c r="A19763">
        <v>19763</v>
      </c>
      <c r="B19763">
        <v>-8.0736990345143794E-3</v>
      </c>
      <c r="C19763">
        <v>8.1333848325605002E-3</v>
      </c>
      <c r="D19763">
        <v>-7</v>
      </c>
    </row>
    <row r="19764" spans="1:4" x14ac:dyDescent="0.2">
      <c r="A19764">
        <v>19764</v>
      </c>
      <c r="B19764">
        <v>3.0737736332332598E-3</v>
      </c>
      <c r="C19764" s="1">
        <v>1.29483875798671E-5</v>
      </c>
      <c r="D19764">
        <v>-5</v>
      </c>
    </row>
    <row r="19765" spans="1:4" x14ac:dyDescent="0.2">
      <c r="A19765">
        <v>19765</v>
      </c>
      <c r="B19765">
        <v>-1.6139244092171401E-3</v>
      </c>
      <c r="C19765">
        <v>3.4277272492597198E-3</v>
      </c>
      <c r="D19765">
        <v>-3</v>
      </c>
    </row>
    <row r="19766" spans="1:4" x14ac:dyDescent="0.2">
      <c r="A19766">
        <v>19766</v>
      </c>
      <c r="B19766">
        <v>-1.01025120674204E-2</v>
      </c>
      <c r="C19766">
        <v>9.6112846026247499E-3</v>
      </c>
      <c r="D19766">
        <v>-7</v>
      </c>
    </row>
    <row r="19767" spans="1:4" x14ac:dyDescent="0.2">
      <c r="A19767">
        <v>19767</v>
      </c>
      <c r="B19767" s="1">
        <v>3.6190936211267301E-4</v>
      </c>
      <c r="C19767">
        <v>1.9884205073512E-3</v>
      </c>
      <c r="D19767">
        <v>-4</v>
      </c>
    </row>
    <row r="19768" spans="1:4" x14ac:dyDescent="0.2">
      <c r="A19768">
        <v>19768</v>
      </c>
      <c r="B19768">
        <v>1.4711578885734801E-3</v>
      </c>
      <c r="C19768">
        <v>1.18038244982139E-3</v>
      </c>
      <c r="D19768">
        <v>-4</v>
      </c>
    </row>
    <row r="19769" spans="1:4" x14ac:dyDescent="0.2">
      <c r="A19769">
        <v>19769</v>
      </c>
      <c r="B19769">
        <v>1.7229698223234401E-2</v>
      </c>
      <c r="C19769">
        <v>-1.02990110474612E-2</v>
      </c>
      <c r="D19769">
        <v>5</v>
      </c>
    </row>
    <row r="19770" spans="1:4" x14ac:dyDescent="0.2">
      <c r="A19770">
        <v>19770</v>
      </c>
      <c r="B19770">
        <v>3.2983432059878201E-3</v>
      </c>
      <c r="C19770" s="1">
        <v>-1.5064052601361199E-4</v>
      </c>
      <c r="D19770">
        <v>-4</v>
      </c>
    </row>
    <row r="19771" spans="1:4" x14ac:dyDescent="0.2">
      <c r="A19771">
        <v>19771</v>
      </c>
      <c r="B19771">
        <v>-1.8353006239333401E-3</v>
      </c>
      <c r="C19771">
        <v>3.5889899440079598E-3</v>
      </c>
      <c r="D19771">
        <v>-4</v>
      </c>
    </row>
    <row r="19772" spans="1:4" x14ac:dyDescent="0.2">
      <c r="A19772">
        <v>19772</v>
      </c>
      <c r="B19772">
        <v>-9.0527758044596594E-3</v>
      </c>
      <c r="C19772">
        <v>-1.11605143427554E-2</v>
      </c>
      <c r="D19772">
        <v>-5</v>
      </c>
    </row>
    <row r="19773" spans="1:4" x14ac:dyDescent="0.2">
      <c r="A19773">
        <v>19773</v>
      </c>
      <c r="B19773">
        <v>-5.8717588256761797E-3</v>
      </c>
      <c r="C19773">
        <v>6.52936963965931E-3</v>
      </c>
      <c r="D19773">
        <v>-8</v>
      </c>
    </row>
    <row r="19774" spans="1:4" x14ac:dyDescent="0.2">
      <c r="A19774">
        <v>19774</v>
      </c>
      <c r="B19774">
        <v>3.3513220418397E-3</v>
      </c>
      <c r="C19774" s="1">
        <v>-1.89233244048165E-4</v>
      </c>
      <c r="D19774">
        <v>4</v>
      </c>
    </row>
    <row r="19775" spans="1:4" x14ac:dyDescent="0.2">
      <c r="A19775">
        <v>19775</v>
      </c>
      <c r="B19775">
        <v>2.5696449559630199E-3</v>
      </c>
      <c r="C19775" s="1">
        <v>3.8018363505522399E-4</v>
      </c>
      <c r="D19775">
        <v>-5</v>
      </c>
    </row>
    <row r="19776" spans="1:4" x14ac:dyDescent="0.2">
      <c r="A19776">
        <v>19776</v>
      </c>
      <c r="B19776" s="1">
        <v>4.7437167552661399E-4</v>
      </c>
      <c r="C19776">
        <v>1.9064967300293999E-3</v>
      </c>
      <c r="D19776">
        <v>-3</v>
      </c>
    </row>
    <row r="19777" spans="1:4" x14ac:dyDescent="0.2">
      <c r="A19777">
        <v>19777</v>
      </c>
      <c r="B19777" s="1">
        <v>-4.36914621739041E-4</v>
      </c>
      <c r="C19777">
        <v>2.5703281365452098E-3</v>
      </c>
      <c r="D19777">
        <v>-3</v>
      </c>
    </row>
    <row r="19778" spans="1:4" x14ac:dyDescent="0.2">
      <c r="A19778">
        <v>19778</v>
      </c>
      <c r="B19778">
        <v>-1.1134616439677401E-3</v>
      </c>
      <c r="C19778">
        <v>3.06316245512077E-3</v>
      </c>
      <c r="D19778">
        <v>-3</v>
      </c>
    </row>
    <row r="19779" spans="1:4" x14ac:dyDescent="0.2">
      <c r="A19779">
        <v>19779</v>
      </c>
      <c r="B19779">
        <v>3.59114701946646E-3</v>
      </c>
      <c r="C19779" s="1">
        <v>-3.6393503940412598E-4</v>
      </c>
      <c r="D19779">
        <v>-5</v>
      </c>
    </row>
    <row r="19780" spans="1:4" x14ac:dyDescent="0.2">
      <c r="A19780">
        <v>19780</v>
      </c>
      <c r="B19780">
        <v>4.72901315967159E-3</v>
      </c>
      <c r="C19780">
        <v>-1.1928197516460899E-3</v>
      </c>
      <c r="D19780">
        <v>-4</v>
      </c>
    </row>
    <row r="19781" spans="1:4" x14ac:dyDescent="0.2">
      <c r="A19781">
        <v>19781</v>
      </c>
      <c r="B19781" s="1">
        <v>1.3249121520816099E-4</v>
      </c>
      <c r="C19781">
        <v>2.1555413908724802E-3</v>
      </c>
      <c r="D19781">
        <v>-3</v>
      </c>
    </row>
    <row r="19782" spans="1:4" x14ac:dyDescent="0.2">
      <c r="A19782">
        <v>19782</v>
      </c>
      <c r="B19782">
        <v>2.11045403380498E-3</v>
      </c>
      <c r="C19782" s="1">
        <v>7.1468373302674101E-4</v>
      </c>
      <c r="D19782">
        <v>-5</v>
      </c>
    </row>
    <row r="19783" spans="1:4" x14ac:dyDescent="0.2">
      <c r="A19783">
        <v>19783</v>
      </c>
      <c r="B19783">
        <v>2.0936613384546499E-3</v>
      </c>
      <c r="C19783" s="1">
        <v>7.2691646230957504E-4</v>
      </c>
      <c r="D19783">
        <v>-4</v>
      </c>
    </row>
    <row r="19784" spans="1:4" x14ac:dyDescent="0.2">
      <c r="A19784">
        <v>19784</v>
      </c>
      <c r="B19784" s="1">
        <v>-8.3934244466659302E-4</v>
      </c>
      <c r="C19784">
        <v>2.8634788494624002E-3</v>
      </c>
      <c r="D19784">
        <v>-4</v>
      </c>
    </row>
    <row r="19785" spans="1:4" x14ac:dyDescent="0.2">
      <c r="A19785">
        <v>19785</v>
      </c>
      <c r="B19785">
        <v>2.40136592845648E-3</v>
      </c>
      <c r="C19785" s="1">
        <v>5.0276739808553599E-4</v>
      </c>
      <c r="D19785">
        <v>-5</v>
      </c>
    </row>
    <row r="19786" spans="1:4" x14ac:dyDescent="0.2">
      <c r="A19786">
        <v>19786</v>
      </c>
      <c r="B19786">
        <v>-2.3171971263630299E-3</v>
      </c>
      <c r="C19786">
        <v>3.9400300440981502E-3</v>
      </c>
      <c r="D19786">
        <v>-6</v>
      </c>
    </row>
    <row r="19787" spans="1:4" x14ac:dyDescent="0.2">
      <c r="A19787">
        <v>19787</v>
      </c>
      <c r="B19787">
        <v>3.63513838944077E-3</v>
      </c>
      <c r="C19787" s="1">
        <v>-3.9598078956214601E-4</v>
      </c>
      <c r="D19787">
        <v>-5</v>
      </c>
    </row>
    <row r="19788" spans="1:4" x14ac:dyDescent="0.2">
      <c r="A19788">
        <v>19788</v>
      </c>
      <c r="B19788" s="1">
        <v>-5.2276916586926599E-4</v>
      </c>
      <c r="C19788">
        <v>2.6328693411663598E-3</v>
      </c>
      <c r="D19788">
        <v>-3</v>
      </c>
    </row>
    <row r="19789" spans="1:4" x14ac:dyDescent="0.2">
      <c r="A19789">
        <v>19789</v>
      </c>
      <c r="B19789">
        <v>-1.1192158380503799E-2</v>
      </c>
      <c r="C19789">
        <v>-9.6020695940610707E-3</v>
      </c>
      <c r="D19789">
        <v>-5</v>
      </c>
    </row>
    <row r="19790" spans="1:4" x14ac:dyDescent="0.2">
      <c r="A19790">
        <v>19790</v>
      </c>
      <c r="B19790">
        <v>4.90036719385872E-3</v>
      </c>
      <c r="C19790">
        <v>-1.3176435198382799E-3</v>
      </c>
      <c r="D19790">
        <v>-4</v>
      </c>
    </row>
    <row r="19791" spans="1:4" x14ac:dyDescent="0.2">
      <c r="A19791">
        <v>19791</v>
      </c>
      <c r="B19791">
        <v>5.3548278932245797E-3</v>
      </c>
      <c r="C19791">
        <v>-1.64869786156537E-3</v>
      </c>
      <c r="D19791">
        <v>-4</v>
      </c>
    </row>
    <row r="19792" spans="1:4" x14ac:dyDescent="0.2">
      <c r="A19792">
        <v>19792</v>
      </c>
      <c r="B19792">
        <v>-2.1825026381085402E-3</v>
      </c>
      <c r="C19792">
        <v>3.84191111939118E-3</v>
      </c>
      <c r="D19792">
        <v>-5</v>
      </c>
    </row>
    <row r="19793" spans="1:4" x14ac:dyDescent="0.2">
      <c r="A19793">
        <v>19793</v>
      </c>
      <c r="B19793">
        <v>5.5452211699382097E-3</v>
      </c>
      <c r="C19793">
        <v>-1.78739086841864E-3</v>
      </c>
      <c r="D19793">
        <v>-4</v>
      </c>
    </row>
    <row r="19794" spans="1:4" x14ac:dyDescent="0.2">
      <c r="A19794">
        <v>19794</v>
      </c>
      <c r="B19794">
        <v>3.7435797367605501E-3</v>
      </c>
      <c r="C19794" s="1">
        <v>-4.7497547249742301E-4</v>
      </c>
      <c r="D19794">
        <v>-4</v>
      </c>
    </row>
    <row r="19795" spans="1:4" x14ac:dyDescent="0.2">
      <c r="A19795">
        <v>19795</v>
      </c>
      <c r="B19795" s="1">
        <v>-2.1920389331936101E-4</v>
      </c>
      <c r="C19795">
        <v>2.41173558501221E-3</v>
      </c>
      <c r="D19795">
        <v>-5</v>
      </c>
    </row>
    <row r="19796" spans="1:4" x14ac:dyDescent="0.2">
      <c r="A19796">
        <v>19796</v>
      </c>
      <c r="B19796">
        <v>5.63001140329709E-3</v>
      </c>
      <c r="C19796">
        <v>-1.84915677013176E-3</v>
      </c>
      <c r="D19796">
        <v>-4</v>
      </c>
    </row>
    <row r="19797" spans="1:4" x14ac:dyDescent="0.2">
      <c r="A19797">
        <v>19797</v>
      </c>
      <c r="B19797">
        <v>-1.4972044269935E-3</v>
      </c>
      <c r="C19797">
        <v>3.3427019501846601E-3</v>
      </c>
      <c r="D19797">
        <v>-4</v>
      </c>
    </row>
    <row r="19798" spans="1:4" x14ac:dyDescent="0.2">
      <c r="A19798">
        <v>19798</v>
      </c>
      <c r="B19798" s="1">
        <v>7.8053854932600504E-4</v>
      </c>
      <c r="C19798">
        <v>1.6834678234468701E-3</v>
      </c>
      <c r="D19798">
        <v>-4</v>
      </c>
    </row>
    <row r="19799" spans="1:4" x14ac:dyDescent="0.2">
      <c r="A19799">
        <v>19799</v>
      </c>
      <c r="B19799">
        <v>-1.7554773160822E-3</v>
      </c>
      <c r="C19799">
        <v>3.5308422259060202E-3</v>
      </c>
      <c r="D19799">
        <v>0</v>
      </c>
    </row>
    <row r="19800" spans="1:4" x14ac:dyDescent="0.2">
      <c r="A19800">
        <v>19800</v>
      </c>
      <c r="B19800" s="1">
        <v>-4.30055777404161E-4</v>
      </c>
      <c r="C19800">
        <v>2.5653317744847299E-3</v>
      </c>
      <c r="D19800">
        <v>-4</v>
      </c>
    </row>
    <row r="19801" spans="1:4" x14ac:dyDescent="0.2">
      <c r="A19801">
        <v>19801</v>
      </c>
      <c r="B19801" s="1">
        <v>-7.6673303522364802E-4</v>
      </c>
      <c r="C19801">
        <v>2.8105861344710501E-3</v>
      </c>
      <c r="D19801">
        <v>-5</v>
      </c>
    </row>
    <row r="19802" spans="1:4" x14ac:dyDescent="0.2">
      <c r="A19802">
        <v>19802</v>
      </c>
      <c r="B19802">
        <v>-8.0697072800825498E-3</v>
      </c>
      <c r="C19802">
        <v>-1.18766358988425E-2</v>
      </c>
      <c r="D19802">
        <v>-5</v>
      </c>
    </row>
    <row r="19803" spans="1:4" x14ac:dyDescent="0.2">
      <c r="A19803">
        <v>19803</v>
      </c>
      <c r="B19803">
        <v>-1.44007007277709E-2</v>
      </c>
      <c r="C19803">
        <v>-7.2647896572917304E-3</v>
      </c>
      <c r="D19803">
        <v>-6</v>
      </c>
    </row>
    <row r="19804" spans="1:4" x14ac:dyDescent="0.2">
      <c r="A19804">
        <v>19804</v>
      </c>
      <c r="B19804">
        <v>4.8963462277645704E-3</v>
      </c>
      <c r="C19804">
        <v>-1.31471442545175E-3</v>
      </c>
      <c r="D19804">
        <v>-4</v>
      </c>
    </row>
    <row r="19805" spans="1:4" x14ac:dyDescent="0.2">
      <c r="A19805">
        <v>19805</v>
      </c>
      <c r="B19805">
        <v>1.90764365618418E-3</v>
      </c>
      <c r="C19805" s="1">
        <v>8.6242204384737696E-4</v>
      </c>
      <c r="D19805">
        <v>-4</v>
      </c>
    </row>
    <row r="19806" spans="1:4" x14ac:dyDescent="0.2">
      <c r="A19806">
        <v>19806</v>
      </c>
      <c r="B19806">
        <v>-2.2399754197613701E-3</v>
      </c>
      <c r="C19806">
        <v>3.8837774764245801E-3</v>
      </c>
      <c r="D19806">
        <v>-5</v>
      </c>
    </row>
    <row r="19807" spans="1:4" x14ac:dyDescent="0.2">
      <c r="A19807">
        <v>19807</v>
      </c>
      <c r="B19807">
        <v>-3.18425577666314E-3</v>
      </c>
      <c r="C19807">
        <v>4.5716435832103596E-3</v>
      </c>
      <c r="D19807">
        <v>-6</v>
      </c>
    </row>
    <row r="19808" spans="1:4" x14ac:dyDescent="0.2">
      <c r="A19808">
        <v>19808</v>
      </c>
      <c r="B19808">
        <v>3.63904057845284E-3</v>
      </c>
      <c r="C19808" s="1">
        <v>-3.9882336014413102E-4</v>
      </c>
      <c r="D19808">
        <v>-4</v>
      </c>
    </row>
    <row r="19809" spans="1:4" x14ac:dyDescent="0.2">
      <c r="A19809">
        <v>19809</v>
      </c>
      <c r="B19809" s="1">
        <v>-5.6534159672321101E-4</v>
      </c>
      <c r="C19809">
        <v>2.6638814574873998E-3</v>
      </c>
      <c r="D19809">
        <v>-4</v>
      </c>
    </row>
    <row r="19810" spans="1:4" x14ac:dyDescent="0.2">
      <c r="A19810">
        <v>19810</v>
      </c>
      <c r="B19810">
        <v>2.7968161299670698E-3</v>
      </c>
      <c r="C19810" s="1">
        <v>2.1469957103336401E-4</v>
      </c>
      <c r="D19810">
        <v>-5</v>
      </c>
    </row>
    <row r="19811" spans="1:4" x14ac:dyDescent="0.2">
      <c r="A19811">
        <v>19811</v>
      </c>
      <c r="B19811">
        <v>-2.2859774856449099E-3</v>
      </c>
      <c r="C19811">
        <v>3.9172879288364403E-3</v>
      </c>
      <c r="D19811">
        <v>0</v>
      </c>
    </row>
    <row r="19812" spans="1:4" x14ac:dyDescent="0.2">
      <c r="A19812">
        <v>19812</v>
      </c>
      <c r="B19812" s="1">
        <v>2.6178489431074101E-5</v>
      </c>
      <c r="C19812">
        <v>2.2329854679917099E-3</v>
      </c>
      <c r="D19812">
        <v>-5</v>
      </c>
    </row>
    <row r="19813" spans="1:4" x14ac:dyDescent="0.2">
      <c r="A19813">
        <v>19813</v>
      </c>
      <c r="B19813">
        <v>-9.00251649549072E-3</v>
      </c>
      <c r="C19813">
        <v>-1.11971260067994E-2</v>
      </c>
      <c r="D19813">
        <v>-3</v>
      </c>
    </row>
    <row r="19814" spans="1:4" x14ac:dyDescent="0.2">
      <c r="A19814">
        <v>19814</v>
      </c>
      <c r="B19814">
        <v>-1.03532164297518E-2</v>
      </c>
      <c r="C19814">
        <v>9.7939115443065501E-3</v>
      </c>
      <c r="D19814">
        <v>-7</v>
      </c>
    </row>
    <row r="19815" spans="1:4" x14ac:dyDescent="0.2">
      <c r="A19815">
        <v>19815</v>
      </c>
      <c r="B19815">
        <v>4.4569046562796697E-3</v>
      </c>
      <c r="C19815" s="1">
        <v>-9.9460084824156791E-4</v>
      </c>
      <c r="D19815">
        <v>-4</v>
      </c>
    </row>
    <row r="19816" spans="1:4" x14ac:dyDescent="0.2">
      <c r="A19816">
        <v>19816</v>
      </c>
      <c r="B19816">
        <v>2.9928860146107598E-3</v>
      </c>
      <c r="C19816" s="1">
        <v>7.1871408589841394E-5</v>
      </c>
      <c r="D19816">
        <v>-4</v>
      </c>
    </row>
    <row r="19817" spans="1:4" x14ac:dyDescent="0.2">
      <c r="A19817">
        <v>19817</v>
      </c>
      <c r="B19817" s="1">
        <v>3.7219784147714898E-4</v>
      </c>
      <c r="C19817">
        <v>1.98092580919989E-3</v>
      </c>
      <c r="D19817">
        <v>-5</v>
      </c>
    </row>
    <row r="19818" spans="1:4" x14ac:dyDescent="0.2">
      <c r="A19818">
        <v>19818</v>
      </c>
      <c r="B19818">
        <v>1.6289125854486201E-3</v>
      </c>
      <c r="C19818">
        <v>1.0654651920668E-3</v>
      </c>
      <c r="D19818">
        <v>-4</v>
      </c>
    </row>
    <row r="19819" spans="1:4" x14ac:dyDescent="0.2">
      <c r="A19819">
        <v>19819</v>
      </c>
      <c r="B19819">
        <v>1.5211804948268601E-3</v>
      </c>
      <c r="C19819">
        <v>1.14394321314417E-3</v>
      </c>
      <c r="D19819">
        <v>-3</v>
      </c>
    </row>
    <row r="19820" spans="1:4" x14ac:dyDescent="0.2">
      <c r="A19820">
        <v>19820</v>
      </c>
      <c r="B19820">
        <v>6.2495586235797604E-3</v>
      </c>
      <c r="C19820">
        <v>-2.3004692762862498E-3</v>
      </c>
      <c r="D19820">
        <v>-4</v>
      </c>
    </row>
    <row r="19821" spans="1:4" x14ac:dyDescent="0.2">
      <c r="A19821">
        <v>19821</v>
      </c>
      <c r="B19821">
        <v>1.3660273992012E-3</v>
      </c>
      <c r="C19821">
        <v>1.2569653204703799E-3</v>
      </c>
      <c r="D19821">
        <v>-4</v>
      </c>
    </row>
    <row r="19822" spans="1:4" x14ac:dyDescent="0.2">
      <c r="A19822">
        <v>19822</v>
      </c>
      <c r="B19822">
        <v>-2.9904328649199199E-3</v>
      </c>
      <c r="C19822">
        <v>4.4304522402662597E-3</v>
      </c>
      <c r="D19822">
        <v>-6</v>
      </c>
    </row>
    <row r="19823" spans="1:4" x14ac:dyDescent="0.2">
      <c r="A19823">
        <v>19823</v>
      </c>
      <c r="B19823">
        <v>1.57251457811102E-2</v>
      </c>
      <c r="C19823">
        <v>1.0804101190817299E-2</v>
      </c>
      <c r="D19823">
        <v>-4</v>
      </c>
    </row>
    <row r="19824" spans="1:4" x14ac:dyDescent="0.2">
      <c r="A19824">
        <v>19824</v>
      </c>
      <c r="B19824">
        <v>-1.6154616996952799E-3</v>
      </c>
      <c r="C19824">
        <v>3.4288470967800801E-3</v>
      </c>
      <c r="D19824">
        <v>-4</v>
      </c>
    </row>
    <row r="19825" spans="1:4" x14ac:dyDescent="0.2">
      <c r="A19825">
        <v>19825</v>
      </c>
      <c r="B19825">
        <v>1.3450359034389099E-2</v>
      </c>
      <c r="C19825">
        <v>1.24611818361978E-2</v>
      </c>
      <c r="D19825">
        <v>-3</v>
      </c>
    </row>
    <row r="19826" spans="1:4" x14ac:dyDescent="0.2">
      <c r="A19826">
        <v>19826</v>
      </c>
      <c r="B19826" s="1">
        <v>8.3434541895799504E-4</v>
      </c>
      <c r="C19826">
        <v>1.6442719197498801E-3</v>
      </c>
      <c r="D19826">
        <v>-3</v>
      </c>
    </row>
    <row r="19827" spans="1:4" x14ac:dyDescent="0.2">
      <c r="A19827">
        <v>19827</v>
      </c>
      <c r="B19827" s="1">
        <v>-5.4937693515298204E-4</v>
      </c>
      <c r="C19827">
        <v>2.6522519138670098E-3</v>
      </c>
      <c r="D19827">
        <v>-3</v>
      </c>
    </row>
    <row r="19828" spans="1:4" x14ac:dyDescent="0.2">
      <c r="A19828">
        <v>19828</v>
      </c>
      <c r="B19828">
        <v>-3.1576475816551199E-3</v>
      </c>
      <c r="C19828">
        <v>4.5522607003885499E-3</v>
      </c>
      <c r="D19828">
        <v>-6</v>
      </c>
    </row>
    <row r="19829" spans="1:4" x14ac:dyDescent="0.2">
      <c r="A19829">
        <v>19829</v>
      </c>
      <c r="B19829">
        <v>-2.92101596206671E-3</v>
      </c>
      <c r="C19829">
        <v>4.3798851238778299E-3</v>
      </c>
      <c r="D19829">
        <v>-5</v>
      </c>
    </row>
    <row r="19830" spans="1:4" x14ac:dyDescent="0.2">
      <c r="A19830">
        <v>19830</v>
      </c>
      <c r="B19830">
        <v>-3.0694281389909502E-3</v>
      </c>
      <c r="C19830">
        <v>4.4879967727057702E-3</v>
      </c>
      <c r="D19830">
        <v>-6</v>
      </c>
    </row>
    <row r="19831" spans="1:4" x14ac:dyDescent="0.2">
      <c r="A19831">
        <v>19831</v>
      </c>
      <c r="B19831" s="1">
        <v>5.7938381354111397E-4</v>
      </c>
      <c r="C19831">
        <v>1.8300000730637801E-3</v>
      </c>
      <c r="D19831">
        <v>-6</v>
      </c>
    </row>
    <row r="19832" spans="1:4" x14ac:dyDescent="0.2">
      <c r="A19832">
        <v>19832</v>
      </c>
      <c r="B19832">
        <v>3.43646690354759E-3</v>
      </c>
      <c r="C19832" s="1">
        <v>-2.5125747669024501E-4</v>
      </c>
      <c r="D19832">
        <v>-4</v>
      </c>
    </row>
    <row r="19833" spans="1:4" x14ac:dyDescent="0.2">
      <c r="A19833">
        <v>19833</v>
      </c>
      <c r="B19833">
        <v>-1.4232944297879601E-3</v>
      </c>
      <c r="C19833">
        <v>3.2888618150396999E-3</v>
      </c>
      <c r="D19833">
        <v>-4</v>
      </c>
    </row>
    <row r="19834" spans="1:4" x14ac:dyDescent="0.2">
      <c r="A19834">
        <v>19834</v>
      </c>
      <c r="B19834">
        <v>-8.5758174415996903E-3</v>
      </c>
      <c r="C19834">
        <v>8.4991556879031802E-3</v>
      </c>
      <c r="D19834">
        <v>-7</v>
      </c>
    </row>
    <row r="19835" spans="1:4" x14ac:dyDescent="0.2">
      <c r="A19835">
        <v>19835</v>
      </c>
      <c r="B19835">
        <v>2.31764000586895E-3</v>
      </c>
      <c r="C19835" s="1">
        <v>5.6375799689063202E-4</v>
      </c>
      <c r="D19835">
        <v>-6</v>
      </c>
    </row>
    <row r="19836" spans="1:4" x14ac:dyDescent="0.2">
      <c r="A19836">
        <v>19836</v>
      </c>
      <c r="B19836">
        <v>2.9435726650553998E-3</v>
      </c>
      <c r="C19836" s="1">
        <v>1.07793983409151E-4</v>
      </c>
      <c r="D19836">
        <v>-5</v>
      </c>
    </row>
    <row r="19837" spans="1:4" x14ac:dyDescent="0.2">
      <c r="A19837">
        <v>19837</v>
      </c>
      <c r="B19837">
        <v>-1.4137156328458301E-3</v>
      </c>
      <c r="C19837">
        <v>3.2818840888674699E-3</v>
      </c>
      <c r="D19837">
        <v>-4</v>
      </c>
    </row>
    <row r="19838" spans="1:4" x14ac:dyDescent="0.2">
      <c r="A19838">
        <v>19838</v>
      </c>
      <c r="B19838">
        <v>2.7094242953587099E-3</v>
      </c>
      <c r="C19838" s="1">
        <v>2.7836062317486502E-4</v>
      </c>
      <c r="D19838">
        <v>-5</v>
      </c>
    </row>
    <row r="19839" spans="1:4" x14ac:dyDescent="0.2">
      <c r="A19839">
        <v>19839</v>
      </c>
      <c r="B19839">
        <v>7.8818562927552103E-3</v>
      </c>
      <c r="C19839">
        <v>-3.4895252961479701E-3</v>
      </c>
      <c r="D19839">
        <v>-7</v>
      </c>
    </row>
    <row r="19840" spans="1:4" x14ac:dyDescent="0.2">
      <c r="A19840">
        <v>19840</v>
      </c>
      <c r="B19840">
        <v>5.1001029905232498E-3</v>
      </c>
      <c r="C19840">
        <v>-1.4631421356182E-3</v>
      </c>
      <c r="D19840">
        <v>-5</v>
      </c>
    </row>
    <row r="19841" spans="1:4" x14ac:dyDescent="0.2">
      <c r="A19841">
        <v>19841</v>
      </c>
      <c r="B19841">
        <v>-1.28542571770013E-2</v>
      </c>
      <c r="C19841">
        <v>-8.3913047826534599E-3</v>
      </c>
      <c r="D19841">
        <v>-5</v>
      </c>
    </row>
    <row r="19842" spans="1:4" x14ac:dyDescent="0.2">
      <c r="A19842">
        <v>19842</v>
      </c>
      <c r="B19842">
        <v>3.8183181934704998E-3</v>
      </c>
      <c r="C19842" s="1">
        <v>-5.2941910342598397E-4</v>
      </c>
      <c r="D19842">
        <v>-4</v>
      </c>
    </row>
    <row r="19843" spans="1:4" x14ac:dyDescent="0.2">
      <c r="A19843">
        <v>19843</v>
      </c>
      <c r="B19843">
        <v>2.9215767672060898E-3</v>
      </c>
      <c r="C19843" s="1">
        <v>1.23817013548745E-4</v>
      </c>
      <c r="D19843">
        <v>-5</v>
      </c>
    </row>
    <row r="19844" spans="1:4" x14ac:dyDescent="0.2">
      <c r="A19844">
        <v>19844</v>
      </c>
      <c r="B19844">
        <v>-7.8363865184416601E-3</v>
      </c>
      <c r="C19844">
        <v>-1.20465996630669E-2</v>
      </c>
      <c r="D19844">
        <v>-5</v>
      </c>
    </row>
    <row r="19845" spans="1:4" x14ac:dyDescent="0.2">
      <c r="A19845">
        <v>19845</v>
      </c>
      <c r="B19845">
        <v>1.05832366064799E-3</v>
      </c>
      <c r="C19845">
        <v>1.4811137644521E-3</v>
      </c>
      <c r="D19845">
        <v>-5</v>
      </c>
    </row>
    <row r="19846" spans="1:4" x14ac:dyDescent="0.2">
      <c r="A19846">
        <v>19846</v>
      </c>
      <c r="B19846" s="1">
        <v>6.6322766176210796E-4</v>
      </c>
      <c r="C19846">
        <v>1.76892357069648E-3</v>
      </c>
      <c r="D19846">
        <v>-4</v>
      </c>
    </row>
    <row r="19847" spans="1:4" x14ac:dyDescent="0.2">
      <c r="A19847">
        <v>19847</v>
      </c>
      <c r="B19847">
        <v>-1.8120041383214501E-3</v>
      </c>
      <c r="C19847">
        <v>3.5720194937147701E-3</v>
      </c>
      <c r="D19847">
        <v>-5</v>
      </c>
    </row>
    <row r="19848" spans="1:4" x14ac:dyDescent="0.2">
      <c r="A19848">
        <v>19848</v>
      </c>
      <c r="B19848">
        <v>-1.2020357149809199E-3</v>
      </c>
      <c r="C19848">
        <v>3.1276847137325101E-3</v>
      </c>
      <c r="D19848">
        <v>-5</v>
      </c>
    </row>
    <row r="19849" spans="1:4" x14ac:dyDescent="0.2">
      <c r="A19849">
        <v>19849</v>
      </c>
      <c r="B19849" s="1">
        <v>7.8763367065212101E-4</v>
      </c>
      <c r="C19849">
        <v>1.6782993441408101E-3</v>
      </c>
      <c r="D19849">
        <v>-4</v>
      </c>
    </row>
    <row r="19850" spans="1:4" x14ac:dyDescent="0.2">
      <c r="A19850">
        <v>19850</v>
      </c>
      <c r="B19850">
        <v>-9.1569599086940394E-3</v>
      </c>
      <c r="C19850">
        <v>-1.1084620871452301E-2</v>
      </c>
      <c r="D19850">
        <v>-5</v>
      </c>
    </row>
    <row r="19851" spans="1:4" x14ac:dyDescent="0.2">
      <c r="A19851">
        <v>19851</v>
      </c>
      <c r="B19851">
        <v>3.1465013940339798E-3</v>
      </c>
      <c r="C19851" s="1">
        <v>-4.00305410948538E-5</v>
      </c>
      <c r="D19851">
        <v>-4</v>
      </c>
    </row>
    <row r="19852" spans="1:4" x14ac:dyDescent="0.2">
      <c r="A19852">
        <v>19852</v>
      </c>
      <c r="B19852">
        <v>3.0456281477471E-3</v>
      </c>
      <c r="C19852" s="1">
        <v>3.3451117922029599E-5</v>
      </c>
      <c r="D19852">
        <v>-5</v>
      </c>
    </row>
    <row r="19853" spans="1:4" x14ac:dyDescent="0.2">
      <c r="A19853">
        <v>19853</v>
      </c>
      <c r="B19853">
        <v>3.5839331210582599E-3</v>
      </c>
      <c r="C19853" s="1">
        <v>-3.5868003629352499E-4</v>
      </c>
      <c r="D19853">
        <v>-5</v>
      </c>
    </row>
    <row r="19854" spans="1:4" x14ac:dyDescent="0.2">
      <c r="A19854">
        <v>19854</v>
      </c>
      <c r="B19854">
        <v>1.9005481091337599E-3</v>
      </c>
      <c r="C19854" s="1">
        <v>8.6759083327460395E-4</v>
      </c>
      <c r="D19854">
        <v>-5</v>
      </c>
    </row>
    <row r="19855" spans="1:4" x14ac:dyDescent="0.2">
      <c r="A19855">
        <v>19855</v>
      </c>
      <c r="B19855">
        <v>-8.4516477097009105E-3</v>
      </c>
      <c r="C19855">
        <v>8.4087035785931005E-3</v>
      </c>
      <c r="D19855">
        <v>-7</v>
      </c>
    </row>
    <row r="19856" spans="1:4" x14ac:dyDescent="0.2">
      <c r="A19856">
        <v>19856</v>
      </c>
      <c r="B19856">
        <v>-1.4678771308268301E-3</v>
      </c>
      <c r="C19856">
        <v>3.32133832349343E-3</v>
      </c>
      <c r="D19856">
        <v>-4</v>
      </c>
    </row>
    <row r="19857" spans="1:4" x14ac:dyDescent="0.2">
      <c r="A19857">
        <v>19857</v>
      </c>
      <c r="B19857">
        <v>2.9218134699216499E-3</v>
      </c>
      <c r="C19857" s="1">
        <v>1.23644586181997E-4</v>
      </c>
      <c r="D19857">
        <v>-5</v>
      </c>
    </row>
    <row r="19858" spans="1:4" x14ac:dyDescent="0.2">
      <c r="A19858">
        <v>19858</v>
      </c>
      <c r="B19858" s="1">
        <v>9.9647571027630796E-4</v>
      </c>
      <c r="C19858">
        <v>1.52616723667981E-3</v>
      </c>
      <c r="D19858">
        <v>-3</v>
      </c>
    </row>
    <row r="19859" spans="1:4" x14ac:dyDescent="0.2">
      <c r="A19859">
        <v>19859</v>
      </c>
      <c r="B19859">
        <v>3.2380321203699602E-3</v>
      </c>
      <c r="C19859" s="1">
        <v>-1.06706591185086E-4</v>
      </c>
      <c r="D19859">
        <v>-4</v>
      </c>
    </row>
    <row r="19860" spans="1:4" x14ac:dyDescent="0.2">
      <c r="A19860">
        <v>19860</v>
      </c>
      <c r="B19860">
        <v>1.2575860518814199E-3</v>
      </c>
      <c r="C19860">
        <v>1.3359600034056601E-3</v>
      </c>
      <c r="D19860">
        <v>-6</v>
      </c>
    </row>
    <row r="19861" spans="1:4" x14ac:dyDescent="0.2">
      <c r="A19861">
        <v>19861</v>
      </c>
      <c r="B19861">
        <v>-8.4327556044701997E-3</v>
      </c>
      <c r="C19861">
        <v>-1.1612171393522301E-2</v>
      </c>
      <c r="D19861">
        <v>-4</v>
      </c>
    </row>
    <row r="19862" spans="1:4" x14ac:dyDescent="0.2">
      <c r="A19862">
        <v>19862</v>
      </c>
      <c r="B19862">
        <v>2.7044573698509801E-3</v>
      </c>
      <c r="C19862" s="1">
        <v>2.8197880678604103E-4</v>
      </c>
      <c r="D19862">
        <v>-4</v>
      </c>
    </row>
    <row r="19863" spans="1:4" x14ac:dyDescent="0.2">
      <c r="A19863">
        <v>19863</v>
      </c>
      <c r="B19863">
        <v>-8.9554217586221303E-3</v>
      </c>
      <c r="C19863">
        <v>8.7756804951394998E-3</v>
      </c>
      <c r="D19863">
        <v>-7</v>
      </c>
    </row>
    <row r="19864" spans="1:4" x14ac:dyDescent="0.2">
      <c r="A19864">
        <v>19864</v>
      </c>
      <c r="B19864">
        <v>8.9237881776918007E-3</v>
      </c>
      <c r="C19864">
        <v>-2.4255639100364199E-2</v>
      </c>
      <c r="D19864">
        <v>0</v>
      </c>
    </row>
    <row r="19865" spans="1:4" x14ac:dyDescent="0.2">
      <c r="A19865">
        <v>19865</v>
      </c>
      <c r="B19865" s="1">
        <v>-2.82352857177944E-4</v>
      </c>
      <c r="C19865">
        <v>2.4577367875147E-3</v>
      </c>
      <c r="D19865">
        <v>-4</v>
      </c>
    </row>
    <row r="19866" spans="1:4" x14ac:dyDescent="0.2">
      <c r="A19866">
        <v>19866</v>
      </c>
      <c r="B19866">
        <v>1.7150731309377099E-2</v>
      </c>
      <c r="C19866">
        <v>9.7656257422371103E-3</v>
      </c>
      <c r="D19866">
        <v>-4</v>
      </c>
    </row>
    <row r="19867" spans="1:4" x14ac:dyDescent="0.2">
      <c r="A19867">
        <v>19867</v>
      </c>
      <c r="B19867">
        <v>2.8068683323402999E-3</v>
      </c>
      <c r="C19867" s="1">
        <v>2.0737699012764001E-4</v>
      </c>
      <c r="D19867">
        <v>-5</v>
      </c>
    </row>
    <row r="19868" spans="1:4" x14ac:dyDescent="0.2">
      <c r="A19868">
        <v>19868</v>
      </c>
      <c r="B19868">
        <v>3.3163181377429702E-3</v>
      </c>
      <c r="C19868" s="1">
        <v>-1.6373446176668E-4</v>
      </c>
      <c r="D19868">
        <v>-4</v>
      </c>
    </row>
    <row r="19869" spans="1:4" x14ac:dyDescent="0.2">
      <c r="A19869">
        <v>19869</v>
      </c>
      <c r="B19869">
        <v>5.7124363123977201E-3</v>
      </c>
      <c r="C19869">
        <v>-1.9091996386620901E-3</v>
      </c>
      <c r="D19869">
        <v>-4</v>
      </c>
    </row>
    <row r="19870" spans="1:4" x14ac:dyDescent="0.2">
      <c r="A19870">
        <v>19870</v>
      </c>
      <c r="B19870">
        <v>-9.2940197212067806E-3</v>
      </c>
      <c r="C19870">
        <v>-1.0984778913562501E-2</v>
      </c>
      <c r="D19870">
        <v>-4</v>
      </c>
    </row>
    <row r="19871" spans="1:4" x14ac:dyDescent="0.2">
      <c r="A19871">
        <v>19871</v>
      </c>
      <c r="B19871" s="1">
        <v>4.9459358018223796E-4</v>
      </c>
      <c r="C19871">
        <v>1.8917659747769099E-3</v>
      </c>
      <c r="D19871">
        <v>-3</v>
      </c>
    </row>
    <row r="19872" spans="1:4" x14ac:dyDescent="0.2">
      <c r="A19872">
        <v>19872</v>
      </c>
      <c r="B19872" s="1">
        <v>9.34154354473527E-4</v>
      </c>
      <c r="C19872">
        <v>1.57156556364102E-3</v>
      </c>
      <c r="D19872">
        <v>-6</v>
      </c>
    </row>
    <row r="19873" spans="1:4" x14ac:dyDescent="0.2">
      <c r="A19873">
        <v>19873</v>
      </c>
      <c r="B19873">
        <v>2.32307948535916E-3</v>
      </c>
      <c r="C19873" s="1">
        <v>5.5979557878829298E-4</v>
      </c>
      <c r="D19873">
        <v>-4</v>
      </c>
    </row>
    <row r="19874" spans="1:4" x14ac:dyDescent="0.2">
      <c r="A19874">
        <v>19874</v>
      </c>
      <c r="B19874">
        <v>1.1413150292394401E-2</v>
      </c>
      <c r="C19874">
        <v>1.39451975057217E-2</v>
      </c>
      <c r="D19874">
        <v>-5</v>
      </c>
    </row>
    <row r="19875" spans="1:4" x14ac:dyDescent="0.2">
      <c r="A19875">
        <v>19875</v>
      </c>
      <c r="B19875">
        <v>-1.36625420321617E-2</v>
      </c>
      <c r="C19875">
        <v>-7.8025053308494203E-3</v>
      </c>
      <c r="D19875">
        <v>-4</v>
      </c>
    </row>
    <row r="19876" spans="1:4" x14ac:dyDescent="0.2">
      <c r="A19876">
        <v>19876</v>
      </c>
      <c r="B19876">
        <v>9.5470296702090205E-3</v>
      </c>
      <c r="C19876">
        <v>-4.7025298025962902E-3</v>
      </c>
      <c r="D19876">
        <v>-3</v>
      </c>
    </row>
    <row r="19877" spans="1:4" x14ac:dyDescent="0.2">
      <c r="A19877">
        <v>19877</v>
      </c>
      <c r="B19877">
        <v>5.5752585742515201E-3</v>
      </c>
      <c r="C19877">
        <v>-1.80927177721011E-3</v>
      </c>
      <c r="D19877">
        <v>-4</v>
      </c>
    </row>
    <row r="19878" spans="1:4" x14ac:dyDescent="0.2">
      <c r="A19878">
        <v>19878</v>
      </c>
      <c r="B19878">
        <v>1.7126076238402201E-2</v>
      </c>
      <c r="C19878">
        <v>-3.02306399714702E-2</v>
      </c>
      <c r="D19878">
        <v>-3</v>
      </c>
    </row>
    <row r="19879" spans="1:4" x14ac:dyDescent="0.2">
      <c r="A19879">
        <v>19879</v>
      </c>
      <c r="B19879" s="1">
        <v>8.6225377600430096E-4</v>
      </c>
      <c r="C19879">
        <v>1.62394192689562E-3</v>
      </c>
      <c r="D19879">
        <v>-3</v>
      </c>
    </row>
    <row r="19880" spans="1:4" x14ac:dyDescent="0.2">
      <c r="A19880">
        <v>19880</v>
      </c>
      <c r="B19880">
        <v>1.8689738400666199E-3</v>
      </c>
      <c r="C19880" s="1">
        <v>8.9059127946526499E-4</v>
      </c>
      <c r="D19880">
        <v>-3</v>
      </c>
    </row>
    <row r="19881" spans="1:4" x14ac:dyDescent="0.2">
      <c r="A19881">
        <v>19881</v>
      </c>
      <c r="B19881">
        <v>3.0737736332332598E-3</v>
      </c>
      <c r="C19881" s="1">
        <v>1.29483875798671E-5</v>
      </c>
      <c r="D19881">
        <v>-5</v>
      </c>
    </row>
    <row r="19882" spans="1:4" x14ac:dyDescent="0.2">
      <c r="A19882">
        <v>19882</v>
      </c>
      <c r="B19882">
        <v>-1.6566151914288599E-3</v>
      </c>
      <c r="C19882">
        <v>3.4588255792641401E-3</v>
      </c>
      <c r="D19882">
        <v>-4</v>
      </c>
    </row>
    <row r="19883" spans="1:4" x14ac:dyDescent="0.2">
      <c r="A19883">
        <v>19883</v>
      </c>
      <c r="B19883" s="1">
        <v>-4.3218439894685901E-4</v>
      </c>
      <c r="C19883">
        <v>2.5668823803007799E-3</v>
      </c>
      <c r="D19883">
        <v>-4</v>
      </c>
    </row>
    <row r="19884" spans="1:4" x14ac:dyDescent="0.2">
      <c r="A19884">
        <v>19884</v>
      </c>
      <c r="B19884" s="1">
        <v>-5.9793980332618301E-5</v>
      </c>
      <c r="C19884">
        <v>2.2956125761750702E-3</v>
      </c>
      <c r="D19884">
        <v>-4</v>
      </c>
    </row>
    <row r="19885" spans="1:4" x14ac:dyDescent="0.2">
      <c r="A19885">
        <v>19885</v>
      </c>
      <c r="B19885">
        <v>4.08486886601444E-3</v>
      </c>
      <c r="C19885" s="1">
        <v>-7.2358937504480496E-4</v>
      </c>
      <c r="D19885">
        <v>-4</v>
      </c>
    </row>
    <row r="19886" spans="1:4" x14ac:dyDescent="0.2">
      <c r="A19886">
        <v>19886</v>
      </c>
      <c r="B19886">
        <v>1.4253925254054901E-3</v>
      </c>
      <c r="C19886">
        <v>1.21372047486651E-3</v>
      </c>
      <c r="D19886">
        <v>-6</v>
      </c>
    </row>
    <row r="19887" spans="1:4" x14ac:dyDescent="0.2">
      <c r="A19887">
        <v>19887</v>
      </c>
      <c r="B19887">
        <v>-8.4866808254599607E-3</v>
      </c>
      <c r="C19887">
        <v>-1.15728892761419E-2</v>
      </c>
      <c r="D19887">
        <v>-5</v>
      </c>
    </row>
    <row r="19888" spans="1:4" x14ac:dyDescent="0.2">
      <c r="A19888">
        <v>19888</v>
      </c>
      <c r="B19888">
        <v>-7.7546425058253399E-3</v>
      </c>
      <c r="C19888">
        <v>7.9009663875194598E-3</v>
      </c>
      <c r="D19888">
        <v>-6</v>
      </c>
    </row>
    <row r="19889" spans="1:4" x14ac:dyDescent="0.2">
      <c r="A19889">
        <v>19889</v>
      </c>
      <c r="B19889">
        <v>-2.0770175203872602E-3</v>
      </c>
      <c r="C19889">
        <v>3.7650699178132302E-3</v>
      </c>
      <c r="D19889">
        <v>-4</v>
      </c>
    </row>
    <row r="19890" spans="1:4" x14ac:dyDescent="0.2">
      <c r="A19890">
        <v>19890</v>
      </c>
      <c r="B19890">
        <v>2.4275002923091001E-3</v>
      </c>
      <c r="C19890" s="1">
        <v>4.8372968011837602E-4</v>
      </c>
      <c r="D19890">
        <v>-4</v>
      </c>
    </row>
    <row r="19891" spans="1:4" x14ac:dyDescent="0.2">
      <c r="A19891">
        <v>19891</v>
      </c>
      <c r="B19891">
        <v>1.1651792607892101E-2</v>
      </c>
      <c r="C19891">
        <v>1.37713572269571E-2</v>
      </c>
      <c r="D19891">
        <v>-4</v>
      </c>
    </row>
    <row r="19892" spans="1:4" x14ac:dyDescent="0.2">
      <c r="A19892">
        <v>19892</v>
      </c>
      <c r="B19892">
        <v>2.8665876611692902E-3</v>
      </c>
      <c r="C19892" s="1">
        <v>1.6387412371597599E-4</v>
      </c>
      <c r="D19892">
        <v>-4</v>
      </c>
    </row>
    <row r="19893" spans="1:4" x14ac:dyDescent="0.2">
      <c r="A19893">
        <v>19893</v>
      </c>
      <c r="B19893">
        <v>3.37047963572397E-3</v>
      </c>
      <c r="C19893" s="1">
        <v>-2.03188696392635E-4</v>
      </c>
      <c r="D19893">
        <v>-4</v>
      </c>
    </row>
    <row r="19894" spans="1:4" x14ac:dyDescent="0.2">
      <c r="A19894">
        <v>19894</v>
      </c>
      <c r="B19894" s="1">
        <v>-1.9981002244384799E-4</v>
      </c>
      <c r="C19894">
        <v>2.3976080154221699E-3</v>
      </c>
      <c r="D19894">
        <v>-3</v>
      </c>
    </row>
    <row r="19895" spans="1:4" x14ac:dyDescent="0.2">
      <c r="A19895">
        <v>19895</v>
      </c>
      <c r="B19895">
        <v>6.0714636706912196E-3</v>
      </c>
      <c r="C19895">
        <v>-2.1707350495958001E-3</v>
      </c>
      <c r="D19895">
        <v>-4</v>
      </c>
    </row>
    <row r="19896" spans="1:4" x14ac:dyDescent="0.2">
      <c r="A19896">
        <v>19896</v>
      </c>
      <c r="B19896">
        <v>5.4374895050407603E-3</v>
      </c>
      <c r="C19896">
        <v>-1.7089131574624401E-3</v>
      </c>
      <c r="D19896">
        <v>-4</v>
      </c>
    </row>
    <row r="19897" spans="1:4" x14ac:dyDescent="0.2">
      <c r="A19897">
        <v>19897</v>
      </c>
      <c r="B19897">
        <v>2.01206446313413E-3</v>
      </c>
      <c r="C19897" s="1">
        <v>7.8635614517745696E-4</v>
      </c>
      <c r="D19897">
        <v>-4</v>
      </c>
    </row>
    <row r="19898" spans="1:4" x14ac:dyDescent="0.2">
      <c r="A19898">
        <v>19898</v>
      </c>
      <c r="B19898">
        <v>-8.7247030239550293E-3</v>
      </c>
      <c r="C19898">
        <v>8.6076121914646104E-3</v>
      </c>
      <c r="D19898">
        <v>-7</v>
      </c>
    </row>
    <row r="19899" spans="1:4" x14ac:dyDescent="0.2">
      <c r="A19899">
        <v>19899</v>
      </c>
      <c r="B19899" s="1">
        <v>-3.8287147511580798E-4</v>
      </c>
      <c r="C19899">
        <v>2.53096011560263E-3</v>
      </c>
      <c r="D19899">
        <v>-3</v>
      </c>
    </row>
    <row r="19900" spans="1:4" x14ac:dyDescent="0.2">
      <c r="A19900">
        <v>19900</v>
      </c>
      <c r="B19900">
        <v>2.8087602511674501E-3</v>
      </c>
      <c r="C19900" s="1">
        <v>2.0599881167833399E-4</v>
      </c>
      <c r="D19900">
        <v>-5</v>
      </c>
    </row>
    <row r="19901" spans="1:4" x14ac:dyDescent="0.2">
      <c r="A19901">
        <v>19901</v>
      </c>
      <c r="B19901" s="1">
        <v>2.0959499617635699E-4</v>
      </c>
      <c r="C19901">
        <v>2.0993747267611198E-3</v>
      </c>
      <c r="D19901">
        <v>-5</v>
      </c>
    </row>
    <row r="19902" spans="1:4" x14ac:dyDescent="0.2">
      <c r="A19902">
        <v>19902</v>
      </c>
      <c r="B19902">
        <v>2.9244150711711298E-3</v>
      </c>
      <c r="C19902" s="1">
        <v>1.2174943575361801E-4</v>
      </c>
      <c r="D19902">
        <v>-3</v>
      </c>
    </row>
    <row r="19903" spans="1:4" x14ac:dyDescent="0.2">
      <c r="A19903">
        <v>19903</v>
      </c>
      <c r="B19903">
        <v>2.7547166788199099E-3</v>
      </c>
      <c r="C19903" s="1">
        <v>2.45367142742076E-4</v>
      </c>
      <c r="D19903">
        <v>-4</v>
      </c>
    </row>
    <row r="19904" spans="1:4" x14ac:dyDescent="0.2">
      <c r="A19904">
        <v>19904</v>
      </c>
      <c r="B19904">
        <v>-8.9525834546571002E-3</v>
      </c>
      <c r="C19904">
        <v>8.7736129173443707E-3</v>
      </c>
      <c r="D19904">
        <v>-7</v>
      </c>
    </row>
    <row r="19905" spans="1:4" x14ac:dyDescent="0.2">
      <c r="A19905">
        <v>19905</v>
      </c>
      <c r="B19905">
        <v>1.29010670608644E-3</v>
      </c>
      <c r="C19905">
        <v>1.3122701578691799E-3</v>
      </c>
      <c r="D19905">
        <v>-4</v>
      </c>
    </row>
    <row r="19906" spans="1:4" x14ac:dyDescent="0.2">
      <c r="A19906">
        <v>19906</v>
      </c>
      <c r="B19906">
        <v>1.0991225240325601E-3</v>
      </c>
      <c r="C19906">
        <v>1.4513936128969899E-3</v>
      </c>
      <c r="D19906">
        <v>-5</v>
      </c>
    </row>
    <row r="19907" spans="1:4" x14ac:dyDescent="0.2">
      <c r="A19907">
        <v>19907</v>
      </c>
      <c r="B19907">
        <v>2.02826540169559E-3</v>
      </c>
      <c r="C19907" s="1">
        <v>7.7455448431148696E-4</v>
      </c>
      <c r="D19907">
        <v>-4</v>
      </c>
    </row>
    <row r="19908" spans="1:4" x14ac:dyDescent="0.2">
      <c r="A19908">
        <v>19908</v>
      </c>
      <c r="B19908">
        <v>-1.7461352218556101E-3</v>
      </c>
      <c r="C19908">
        <v>3.5240369271005299E-3</v>
      </c>
      <c r="D19908">
        <v>-3</v>
      </c>
    </row>
    <row r="19909" spans="1:4" x14ac:dyDescent="0.2">
      <c r="A19909">
        <v>19909</v>
      </c>
      <c r="B19909">
        <v>-1.8130684490928E-3</v>
      </c>
      <c r="C19909">
        <v>3.5727947966227901E-3</v>
      </c>
      <c r="D19909">
        <v>-3</v>
      </c>
    </row>
    <row r="19910" spans="1:4" x14ac:dyDescent="0.2">
      <c r="A19910">
        <v>19910</v>
      </c>
      <c r="B19910">
        <v>2.8758114040381001E-3</v>
      </c>
      <c r="C19910" s="1">
        <v>1.5715503859386101E-4</v>
      </c>
      <c r="D19910">
        <v>-4</v>
      </c>
    </row>
    <row r="19911" spans="1:4" x14ac:dyDescent="0.2">
      <c r="A19911">
        <v>19911</v>
      </c>
      <c r="B19911">
        <v>-6.2946448302505899E-3</v>
      </c>
      <c r="C19911">
        <v>6.8374232250745801E-3</v>
      </c>
      <c r="D19911">
        <v>2</v>
      </c>
    </row>
    <row r="19912" spans="1:4" x14ac:dyDescent="0.2">
      <c r="A19912">
        <v>19912</v>
      </c>
      <c r="B19912" s="1">
        <v>2.8255903396831399E-4</v>
      </c>
      <c r="C19912">
        <v>2.0462236808408201E-3</v>
      </c>
      <c r="D19912">
        <v>-5</v>
      </c>
    </row>
    <row r="19913" spans="1:4" x14ac:dyDescent="0.2">
      <c r="A19913">
        <v>19913</v>
      </c>
      <c r="B19913">
        <v>-8.19636026187303E-3</v>
      </c>
      <c r="C19913">
        <v>-1.17843748527874E-2</v>
      </c>
      <c r="D19913">
        <v>-4</v>
      </c>
    </row>
    <row r="19914" spans="1:4" x14ac:dyDescent="0.2">
      <c r="A19914">
        <v>19914</v>
      </c>
      <c r="B19914">
        <v>-8.5370576343380602E-3</v>
      </c>
      <c r="C19914">
        <v>-1.15361920186569E-2</v>
      </c>
      <c r="D19914">
        <v>-4</v>
      </c>
    </row>
    <row r="19915" spans="1:4" x14ac:dyDescent="0.2">
      <c r="A19915">
        <v>19915</v>
      </c>
      <c r="B19915">
        <v>1.28324786175156E-3</v>
      </c>
      <c r="C19915">
        <v>1.31726651992966E-3</v>
      </c>
      <c r="D19915">
        <v>-6</v>
      </c>
    </row>
    <row r="19916" spans="1:4" x14ac:dyDescent="0.2">
      <c r="A19916">
        <v>19916</v>
      </c>
      <c r="B19916">
        <v>-1.2274612478598199E-3</v>
      </c>
      <c r="C19916">
        <v>3.1462060799629299E-3</v>
      </c>
      <c r="D19916">
        <v>-5</v>
      </c>
    </row>
    <row r="19917" spans="1:4" x14ac:dyDescent="0.2">
      <c r="A19917">
        <v>19917</v>
      </c>
      <c r="B19917">
        <v>4.0985865546842E-3</v>
      </c>
      <c r="C19917" s="1">
        <v>-7.33582099165769E-4</v>
      </c>
      <c r="D19917">
        <v>-4</v>
      </c>
    </row>
    <row r="19918" spans="1:4" x14ac:dyDescent="0.2">
      <c r="A19918">
        <v>19918</v>
      </c>
      <c r="B19918">
        <v>4.3734150106833798E-3</v>
      </c>
      <c r="C19918" s="1">
        <v>-9.3378236668205199E-4</v>
      </c>
      <c r="D19918">
        <v>-4</v>
      </c>
    </row>
    <row r="19919" spans="1:4" x14ac:dyDescent="0.2">
      <c r="A19919">
        <v>19919</v>
      </c>
      <c r="B19919">
        <v>9.6558260716021194E-3</v>
      </c>
      <c r="C19919">
        <v>-4.78178312658169E-3</v>
      </c>
      <c r="D19919">
        <v>-3</v>
      </c>
    </row>
    <row r="19920" spans="1:4" x14ac:dyDescent="0.2">
      <c r="A19920">
        <v>19920</v>
      </c>
      <c r="B19920" s="1">
        <v>-6.0622014112726799E-5</v>
      </c>
      <c r="C19920">
        <v>2.2962157618375101E-3</v>
      </c>
      <c r="D19920">
        <v>-3</v>
      </c>
    </row>
    <row r="19921" spans="1:4" x14ac:dyDescent="0.2">
      <c r="A19921">
        <v>19921</v>
      </c>
      <c r="B19921">
        <v>-1.3761097017753101E-3</v>
      </c>
      <c r="C19921">
        <v>3.2544898460364498E-3</v>
      </c>
      <c r="D19921">
        <v>-4</v>
      </c>
    </row>
    <row r="19922" spans="1:4" x14ac:dyDescent="0.2">
      <c r="A19922">
        <v>19922</v>
      </c>
      <c r="B19922" s="1">
        <v>-9.46837832572802E-4</v>
      </c>
      <c r="C19922">
        <v>2.9417844431730198E-3</v>
      </c>
      <c r="D19922">
        <v>-5</v>
      </c>
    </row>
    <row r="19923" spans="1:4" x14ac:dyDescent="0.2">
      <c r="A19923">
        <v>19923</v>
      </c>
      <c r="B19923">
        <v>3.5927734496400501E-3</v>
      </c>
      <c r="C19923">
        <v>-2.0372232737624299E-2</v>
      </c>
      <c r="D19923">
        <v>-3</v>
      </c>
    </row>
    <row r="19924" spans="1:4" x14ac:dyDescent="0.2">
      <c r="A19924">
        <v>19924</v>
      </c>
      <c r="B19924">
        <v>-1.50110704172988E-3</v>
      </c>
      <c r="C19924">
        <v>3.3455448308878102E-3</v>
      </c>
      <c r="D19924">
        <v>-6</v>
      </c>
    </row>
    <row r="19925" spans="1:4" x14ac:dyDescent="0.2">
      <c r="A19925">
        <v>19925</v>
      </c>
      <c r="B19925">
        <v>2.0727301771010002E-3</v>
      </c>
      <c r="C19925" s="1">
        <v>7.4216387941997803E-4</v>
      </c>
      <c r="D19925">
        <v>-4</v>
      </c>
    </row>
    <row r="19926" spans="1:4" x14ac:dyDescent="0.2">
      <c r="A19926">
        <v>19926</v>
      </c>
      <c r="B19926">
        <v>6.1843989638119398E-3</v>
      </c>
      <c r="C19926">
        <v>-2.2530033715299201E-3</v>
      </c>
      <c r="D19926">
        <v>-4</v>
      </c>
    </row>
    <row r="19927" spans="1:4" x14ac:dyDescent="0.2">
      <c r="A19927">
        <v>19927</v>
      </c>
      <c r="B19927">
        <v>3.0640764849333398E-3</v>
      </c>
      <c r="C19927" s="1">
        <v>2.00123274354732E-5</v>
      </c>
      <c r="D19927">
        <v>-5</v>
      </c>
    </row>
    <row r="19928" spans="1:4" x14ac:dyDescent="0.2">
      <c r="A19928">
        <v>19928</v>
      </c>
      <c r="B19928">
        <v>9.3184683430226206E-3</v>
      </c>
      <c r="C19928">
        <v>1.54710798424002E-2</v>
      </c>
      <c r="D19928">
        <v>-4</v>
      </c>
    </row>
    <row r="19929" spans="1:4" x14ac:dyDescent="0.2">
      <c r="A19929">
        <v>19929</v>
      </c>
      <c r="B19929">
        <v>-7.6197401007933197E-3</v>
      </c>
      <c r="C19929">
        <v>-1.22044169116919E-2</v>
      </c>
      <c r="D19929">
        <v>-4</v>
      </c>
    </row>
    <row r="19930" spans="1:4" x14ac:dyDescent="0.2">
      <c r="A19930">
        <v>19930</v>
      </c>
      <c r="B19930">
        <v>5.8616765231020796E-3</v>
      </c>
      <c r="C19930">
        <v>-2.0179144731524699E-3</v>
      </c>
      <c r="D19930">
        <v>-4</v>
      </c>
    </row>
    <row r="19931" spans="1:4" x14ac:dyDescent="0.2">
      <c r="A19931">
        <v>19931</v>
      </c>
      <c r="B19931">
        <v>-9.3953367355381293E-3</v>
      </c>
      <c r="C19931">
        <v>9.0961389270831795E-3</v>
      </c>
      <c r="D19931">
        <v>-7</v>
      </c>
    </row>
    <row r="19932" spans="1:4" x14ac:dyDescent="0.2">
      <c r="A19932">
        <v>19932</v>
      </c>
      <c r="B19932">
        <v>-2.13922052483226E-3</v>
      </c>
      <c r="C19932">
        <v>3.81038203109107E-3</v>
      </c>
      <c r="D19932">
        <v>-5</v>
      </c>
    </row>
    <row r="19933" spans="1:4" x14ac:dyDescent="0.2">
      <c r="A19933">
        <v>19933</v>
      </c>
      <c r="B19933">
        <v>4.4237926710100897E-3</v>
      </c>
      <c r="C19933" s="1">
        <v>-9.7048024440938804E-4</v>
      </c>
      <c r="D19933">
        <v>-4</v>
      </c>
    </row>
    <row r="19934" spans="1:4" x14ac:dyDescent="0.2">
      <c r="A19934">
        <v>19934</v>
      </c>
      <c r="B19934">
        <v>5.8583652394302499E-3</v>
      </c>
      <c r="C19934">
        <v>-2.01550235074502E-3</v>
      </c>
      <c r="D19934">
        <v>-4</v>
      </c>
    </row>
    <row r="19935" spans="1:4" x14ac:dyDescent="0.2">
      <c r="A19935">
        <v>19935</v>
      </c>
      <c r="B19935" s="1">
        <v>1.19956614391833E-4</v>
      </c>
      <c r="C19935">
        <v>2.1646722882808899E-3</v>
      </c>
      <c r="D19935">
        <v>-4</v>
      </c>
    </row>
    <row r="19936" spans="1:4" x14ac:dyDescent="0.2">
      <c r="A19936">
        <v>19936</v>
      </c>
      <c r="B19936">
        <v>-8.7412585908655093E-3</v>
      </c>
      <c r="C19936">
        <v>8.6196721832595292E-3</v>
      </c>
      <c r="D19936">
        <v>-7</v>
      </c>
    </row>
    <row r="19937" spans="1:4" x14ac:dyDescent="0.2">
      <c r="A19937">
        <v>19937</v>
      </c>
      <c r="B19937" s="1">
        <v>3.14252505841844E-4</v>
      </c>
      <c r="C19937">
        <v>2.0231364007244602E-3</v>
      </c>
      <c r="D19937">
        <v>-3</v>
      </c>
    </row>
    <row r="19938" spans="1:4" x14ac:dyDescent="0.2">
      <c r="A19938">
        <v>19938</v>
      </c>
      <c r="B19938">
        <v>3.3572061408229902E-3</v>
      </c>
      <c r="C19938">
        <v>-2.0200632464021599E-2</v>
      </c>
      <c r="D19938">
        <v>0</v>
      </c>
    </row>
    <row r="19939" spans="1:4" x14ac:dyDescent="0.2">
      <c r="A19939">
        <v>19939</v>
      </c>
      <c r="B19939">
        <v>-8.5968673800354192E-3</v>
      </c>
      <c r="C19939">
        <v>8.5144896288181192E-3</v>
      </c>
      <c r="D19939">
        <v>-7</v>
      </c>
    </row>
    <row r="19940" spans="1:4" x14ac:dyDescent="0.2">
      <c r="A19940">
        <v>19940</v>
      </c>
      <c r="B19940">
        <v>2.3940336786904999E-3</v>
      </c>
      <c r="C19940" s="1">
        <v>5.0810861487950599E-4</v>
      </c>
      <c r="D19940">
        <v>-3</v>
      </c>
    </row>
    <row r="19941" spans="1:4" x14ac:dyDescent="0.2">
      <c r="A19941">
        <v>19941</v>
      </c>
      <c r="B19941">
        <v>-1.1616937155354E-2</v>
      </c>
      <c r="C19941">
        <v>-9.2926372099541802E-3</v>
      </c>
      <c r="D19941">
        <v>-5</v>
      </c>
    </row>
    <row r="19942" spans="1:4" x14ac:dyDescent="0.2">
      <c r="A19942">
        <v>19942</v>
      </c>
      <c r="B19942">
        <v>-3.1312765150869502E-3</v>
      </c>
      <c r="C19942">
        <v>4.5330505550546397E-3</v>
      </c>
      <c r="D19942">
        <v>-4</v>
      </c>
    </row>
    <row r="19943" spans="1:4" x14ac:dyDescent="0.2">
      <c r="A19943">
        <v>19943</v>
      </c>
      <c r="B19943" s="1">
        <v>2.3458536823816199E-5</v>
      </c>
      <c r="C19943">
        <v>2.23496683210346E-3</v>
      </c>
      <c r="D19943">
        <v>-3</v>
      </c>
    </row>
    <row r="19944" spans="1:4" x14ac:dyDescent="0.2">
      <c r="A19944">
        <v>19944</v>
      </c>
      <c r="B19944" s="1">
        <v>-5.5706338754366003E-4</v>
      </c>
      <c r="C19944">
        <v>2.65785115146877E-3</v>
      </c>
      <c r="D19944">
        <v>-4</v>
      </c>
    </row>
    <row r="19945" spans="1:4" x14ac:dyDescent="0.2">
      <c r="A19945">
        <v>19945</v>
      </c>
      <c r="B19945">
        <v>-2.8957092062698898E-3</v>
      </c>
      <c r="C19945">
        <v>4.3614502814519496E-3</v>
      </c>
      <c r="D19945">
        <v>-5</v>
      </c>
    </row>
    <row r="19946" spans="1:4" x14ac:dyDescent="0.2">
      <c r="A19946">
        <v>19946</v>
      </c>
      <c r="B19946">
        <v>3.4837699829180198E-3</v>
      </c>
      <c r="C19946" s="1">
        <v>-2.8571565937687599E-4</v>
      </c>
      <c r="D19946">
        <v>-4</v>
      </c>
    </row>
    <row r="19947" spans="1:4" x14ac:dyDescent="0.2">
      <c r="A19947">
        <v>19947</v>
      </c>
      <c r="B19947">
        <v>5.37079255479481E-3</v>
      </c>
      <c r="C19947">
        <v>-1.66032740518575E-3</v>
      </c>
      <c r="D19947">
        <v>-4</v>
      </c>
    </row>
    <row r="19948" spans="1:4" x14ac:dyDescent="0.2">
      <c r="A19948">
        <v>19948</v>
      </c>
      <c r="B19948" s="1">
        <v>-3.0584609799416499E-5</v>
      </c>
      <c r="C19948">
        <v>2.2743348530460399E-3</v>
      </c>
      <c r="D19948">
        <v>-4</v>
      </c>
    </row>
    <row r="19949" spans="1:4" x14ac:dyDescent="0.2">
      <c r="A19949">
        <v>19949</v>
      </c>
      <c r="B19949">
        <v>-6.7770426726007603E-3</v>
      </c>
      <c r="C19949">
        <v>-1.28182843874817E-2</v>
      </c>
      <c r="D19949">
        <v>-4</v>
      </c>
    </row>
    <row r="19950" spans="1:4" x14ac:dyDescent="0.2">
      <c r="A19950">
        <v>19950</v>
      </c>
      <c r="B19950">
        <v>3.5031638537935399E-3</v>
      </c>
      <c r="C19950" s="1">
        <v>-2.9984322896692598E-4</v>
      </c>
      <c r="D19950">
        <v>-4</v>
      </c>
    </row>
    <row r="19951" spans="1:4" x14ac:dyDescent="0.2">
      <c r="A19951">
        <v>19951</v>
      </c>
      <c r="B19951">
        <v>2.1261824183839702E-3</v>
      </c>
      <c r="C19951" s="1">
        <v>7.0322630665193501E-4</v>
      </c>
      <c r="D19951">
        <v>-5</v>
      </c>
    </row>
    <row r="19952" spans="1:4" x14ac:dyDescent="0.2">
      <c r="A19952">
        <v>19952</v>
      </c>
      <c r="B19952">
        <v>-2.58351109619142E-3</v>
      </c>
      <c r="C19952">
        <v>4.13402788835022E-3</v>
      </c>
      <c r="D19952">
        <v>-5</v>
      </c>
    </row>
    <row r="19953" spans="1:4" x14ac:dyDescent="0.2">
      <c r="A19953">
        <v>19953</v>
      </c>
      <c r="B19953">
        <v>3.7162622850545001E-3</v>
      </c>
      <c r="C19953" s="1">
        <v>-4.5507592781770102E-4</v>
      </c>
      <c r="D19953">
        <v>-4</v>
      </c>
    </row>
    <row r="19954" spans="1:4" x14ac:dyDescent="0.2">
      <c r="A19954">
        <v>19954</v>
      </c>
      <c r="B19954" s="1">
        <v>-1.4647613251864201E-4</v>
      </c>
      <c r="C19954">
        <v>2.35875665633749E-3</v>
      </c>
      <c r="D19954">
        <v>-4</v>
      </c>
    </row>
    <row r="19955" spans="1:4" x14ac:dyDescent="0.2">
      <c r="A19955">
        <v>19955</v>
      </c>
      <c r="B19955">
        <v>-9.0914456205772199E-3</v>
      </c>
      <c r="C19955">
        <v>-1.11323451071375E-2</v>
      </c>
      <c r="D19955">
        <v>-4</v>
      </c>
    </row>
    <row r="19956" spans="1:4" x14ac:dyDescent="0.2">
      <c r="A19956">
        <v>19956</v>
      </c>
      <c r="B19956">
        <v>1.19810300004367E-3</v>
      </c>
      <c r="C19956">
        <v>1.37929075257174E-3</v>
      </c>
      <c r="D19956">
        <v>-5</v>
      </c>
    </row>
    <row r="19957" spans="1:4" x14ac:dyDescent="0.2">
      <c r="A19957">
        <v>19957</v>
      </c>
      <c r="B19957">
        <v>4.2325713605163504E-3</v>
      </c>
      <c r="C19957" s="1">
        <v>-8.3118405189366905E-4</v>
      </c>
      <c r="D19957">
        <v>-4</v>
      </c>
    </row>
    <row r="19958" spans="1:4" x14ac:dyDescent="0.2">
      <c r="A19958">
        <v>19958</v>
      </c>
      <c r="B19958">
        <v>-2.4207903252571701E-3</v>
      </c>
      <c r="C19958">
        <v>4.0154930672267799E-3</v>
      </c>
      <c r="D19958">
        <v>-5</v>
      </c>
    </row>
    <row r="19959" spans="1:4" x14ac:dyDescent="0.2">
      <c r="A19959">
        <v>19959</v>
      </c>
      <c r="B19959" s="1">
        <v>-7.8005614803318399E-5</v>
      </c>
      <c r="C19959">
        <v>2.30887893929488E-3</v>
      </c>
      <c r="D19959">
        <v>-4</v>
      </c>
    </row>
    <row r="19960" spans="1:4" x14ac:dyDescent="0.2">
      <c r="A19960">
        <v>19960</v>
      </c>
      <c r="B19960">
        <v>1.3935815536228E-3</v>
      </c>
      <c r="C19960">
        <v>1.2368933484239099E-3</v>
      </c>
      <c r="D19960">
        <v>-5</v>
      </c>
    </row>
    <row r="19961" spans="1:4" x14ac:dyDescent="0.2">
      <c r="A19961">
        <v>19961</v>
      </c>
      <c r="B19961">
        <v>-1.09744480778084E-2</v>
      </c>
      <c r="C19961">
        <v>-9.7606618354728995E-3</v>
      </c>
      <c r="D19961">
        <v>-5</v>
      </c>
    </row>
    <row r="19962" spans="1:4" x14ac:dyDescent="0.2">
      <c r="A19962">
        <v>19962</v>
      </c>
      <c r="B19962">
        <v>2.26950931844271E-3</v>
      </c>
      <c r="C19962" s="1">
        <v>5.9881905511854601E-4</v>
      </c>
      <c r="D19962">
        <v>-5</v>
      </c>
    </row>
    <row r="19963" spans="1:4" x14ac:dyDescent="0.2">
      <c r="A19963">
        <v>19963</v>
      </c>
      <c r="B19963">
        <v>-8.1613563577762997E-3</v>
      </c>
      <c r="C19963">
        <v>-1.18098736350689E-2</v>
      </c>
      <c r="D19963">
        <v>-5</v>
      </c>
    </row>
    <row r="19964" spans="1:4" x14ac:dyDescent="0.2">
      <c r="A19964">
        <v>19964</v>
      </c>
      <c r="B19964">
        <v>-1.0964326716261701E-3</v>
      </c>
      <c r="C19964">
        <v>3.05075760859236E-3</v>
      </c>
      <c r="D19964">
        <v>0</v>
      </c>
    </row>
    <row r="19965" spans="1:4" x14ac:dyDescent="0.2">
      <c r="A19965">
        <v>19965</v>
      </c>
      <c r="B19965">
        <v>4.0156886658767798E-3</v>
      </c>
      <c r="C19965" s="1">
        <v>-6.7319468602311701E-4</v>
      </c>
      <c r="D19965">
        <v>-4</v>
      </c>
    </row>
    <row r="19966" spans="1:4" x14ac:dyDescent="0.2">
      <c r="A19966">
        <v>19966</v>
      </c>
      <c r="B19966">
        <v>-1.0490116666222701E-3</v>
      </c>
      <c r="C19966">
        <v>3.0162135223435198E-3</v>
      </c>
      <c r="D19966">
        <v>-3</v>
      </c>
    </row>
    <row r="19967" spans="1:4" x14ac:dyDescent="0.2">
      <c r="A19967">
        <v>19967</v>
      </c>
      <c r="B19967">
        <v>-1.9755839549490301E-2</v>
      </c>
      <c r="C19967">
        <v>-3.36380996871736E-3</v>
      </c>
      <c r="D19967">
        <v>1</v>
      </c>
    </row>
    <row r="19968" spans="1:4" x14ac:dyDescent="0.2">
      <c r="A19968">
        <v>19968</v>
      </c>
      <c r="B19968" s="1">
        <v>-7.37759941681687E-4</v>
      </c>
      <c r="C19968">
        <v>2.7894805285876099E-3</v>
      </c>
      <c r="D19968">
        <v>-4</v>
      </c>
    </row>
    <row r="19969" spans="1:4" x14ac:dyDescent="0.2">
      <c r="A19969">
        <v>19969</v>
      </c>
      <c r="B19969">
        <v>8.9179040787085197E-3</v>
      </c>
      <c r="C19969">
        <v>-4.2442398803907303E-3</v>
      </c>
      <c r="D19969">
        <v>-7</v>
      </c>
    </row>
    <row r="19970" spans="1:4" x14ac:dyDescent="0.2">
      <c r="A19970">
        <v>19970</v>
      </c>
      <c r="B19970">
        <v>-2.39571942072728E-3</v>
      </c>
      <c r="C19970">
        <v>3.9972300319253201E-3</v>
      </c>
      <c r="D19970">
        <v>-5</v>
      </c>
    </row>
    <row r="19971" spans="1:4" x14ac:dyDescent="0.2">
      <c r="A19971">
        <v>19971</v>
      </c>
      <c r="B19971">
        <v>2.3908407463764602E-3</v>
      </c>
      <c r="C19971" s="1">
        <v>5.1043452360358403E-4</v>
      </c>
      <c r="D19971">
        <v>-5</v>
      </c>
    </row>
    <row r="19972" spans="1:4" x14ac:dyDescent="0.2">
      <c r="A19972">
        <v>19972</v>
      </c>
      <c r="B19972">
        <v>3.5984784177838201E-3</v>
      </c>
      <c r="C19972" s="1">
        <v>-3.6927563595577298E-4</v>
      </c>
      <c r="D19972">
        <v>-5</v>
      </c>
    </row>
    <row r="19973" spans="1:4" x14ac:dyDescent="0.2">
      <c r="A19973">
        <v>19973</v>
      </c>
      <c r="B19973" s="1">
        <v>3.3601170097560302E-4</v>
      </c>
      <c r="C19973">
        <v>2.0072857979516099E-3</v>
      </c>
      <c r="D19973">
        <v>-3</v>
      </c>
    </row>
    <row r="19974" spans="1:4" x14ac:dyDescent="0.2">
      <c r="A19974">
        <v>19974</v>
      </c>
      <c r="B19974">
        <v>3.3439902177980299E-3</v>
      </c>
      <c r="C19974" s="1">
        <v>-1.8389233737535699E-4</v>
      </c>
      <c r="D19974">
        <v>-5</v>
      </c>
    </row>
    <row r="19975" spans="1:4" x14ac:dyDescent="0.2">
      <c r="A19975">
        <v>19975</v>
      </c>
      <c r="B19975" s="1">
        <v>-4.4401016878946802E-4</v>
      </c>
      <c r="C19975">
        <v>2.5754969259724398E-3</v>
      </c>
      <c r="D19975">
        <v>-3</v>
      </c>
    </row>
    <row r="19976" spans="1:4" x14ac:dyDescent="0.2">
      <c r="A19976">
        <v>19976</v>
      </c>
      <c r="B19976">
        <v>1.8399139058230998E-2</v>
      </c>
      <c r="C19976">
        <v>-1.1150896516015E-2</v>
      </c>
      <c r="D19976">
        <v>7</v>
      </c>
    </row>
    <row r="19977" spans="1:4" x14ac:dyDescent="0.2">
      <c r="A19977">
        <v>19977</v>
      </c>
      <c r="B19977" s="1">
        <v>-9.6765106829298599E-4</v>
      </c>
      <c r="C19977">
        <v>2.9569459567212199E-3</v>
      </c>
      <c r="D19977">
        <v>-4</v>
      </c>
    </row>
    <row r="19978" spans="1:4" x14ac:dyDescent="0.2">
      <c r="A19978">
        <v>19978</v>
      </c>
      <c r="B19978">
        <v>-1.07632911832832E-3</v>
      </c>
      <c r="C19978">
        <v>3.0361130670232398E-3</v>
      </c>
      <c r="D19978">
        <v>-5</v>
      </c>
    </row>
    <row r="19979" spans="1:4" x14ac:dyDescent="0.2">
      <c r="A19979">
        <v>19979</v>
      </c>
      <c r="B19979">
        <v>4.0383938204241196E-3</v>
      </c>
      <c r="C19979" s="1">
        <v>-6.8973437802061699E-4</v>
      </c>
      <c r="D19979">
        <v>-5</v>
      </c>
    </row>
    <row r="19980" spans="1:4" x14ac:dyDescent="0.2">
      <c r="A19980">
        <v>19980</v>
      </c>
      <c r="B19980">
        <v>2.2016301317919502E-3</v>
      </c>
      <c r="C19980" s="1">
        <v>6.48266013865464E-4</v>
      </c>
      <c r="D19980">
        <v>-4</v>
      </c>
    </row>
    <row r="19981" spans="1:4" x14ac:dyDescent="0.2">
      <c r="A19981">
        <v>19981</v>
      </c>
      <c r="B19981">
        <v>2.8081689201028899E-3</v>
      </c>
      <c r="C19981" s="1">
        <v>2.06429569974031E-4</v>
      </c>
      <c r="D19981">
        <v>-5</v>
      </c>
    </row>
    <row r="19982" spans="1:4" x14ac:dyDescent="0.2">
      <c r="A19982">
        <v>19982</v>
      </c>
      <c r="B19982">
        <v>2.63988946687204E-3</v>
      </c>
      <c r="C19982" s="1">
        <v>3.2901364312550599E-4</v>
      </c>
      <c r="D19982">
        <v>-5</v>
      </c>
    </row>
    <row r="19983" spans="1:4" x14ac:dyDescent="0.2">
      <c r="A19983">
        <v>19983</v>
      </c>
      <c r="B19983">
        <v>1.0552490796917201E-3</v>
      </c>
      <c r="C19983">
        <v>1.4833534594927999E-3</v>
      </c>
      <c r="D19983">
        <v>-4</v>
      </c>
    </row>
    <row r="19984" spans="1:4" x14ac:dyDescent="0.2">
      <c r="A19984">
        <v>19984</v>
      </c>
      <c r="B19984">
        <v>-5.5650294067502402E-3</v>
      </c>
      <c r="C19984">
        <v>-1.3701181972356501E-2</v>
      </c>
      <c r="D19984">
        <v>-4</v>
      </c>
    </row>
    <row r="19985" spans="1:4" x14ac:dyDescent="0.2">
      <c r="A19985">
        <v>19985</v>
      </c>
      <c r="B19985" s="1">
        <v>5.8801665106967703E-4</v>
      </c>
      <c r="C19985">
        <v>1.8237114361162E-3</v>
      </c>
      <c r="D19985">
        <v>-5</v>
      </c>
    </row>
    <row r="19986" spans="1:4" x14ac:dyDescent="0.2">
      <c r="A19986">
        <v>19986</v>
      </c>
      <c r="B19986" s="1">
        <v>-3.2669928122557002E-4</v>
      </c>
      <c r="C19986">
        <v>2.49004117872284E-3</v>
      </c>
      <c r="D19986">
        <v>-4</v>
      </c>
    </row>
    <row r="19987" spans="1:4" x14ac:dyDescent="0.2">
      <c r="A19987">
        <v>19987</v>
      </c>
      <c r="B19987">
        <v>-8.8103492255834099E-3</v>
      </c>
      <c r="C19987">
        <v>-1.13371112885398E-2</v>
      </c>
      <c r="D19987">
        <v>-4</v>
      </c>
    </row>
    <row r="19988" spans="1:4" x14ac:dyDescent="0.2">
      <c r="A19988">
        <v>19988</v>
      </c>
      <c r="B19988">
        <v>3.7209929335709898E-3</v>
      </c>
      <c r="C19988" s="1">
        <v>-4.5852199418329503E-4</v>
      </c>
      <c r="D19988">
        <v>-5</v>
      </c>
    </row>
    <row r="19989" spans="1:4" x14ac:dyDescent="0.2">
      <c r="A19989">
        <v>19989</v>
      </c>
      <c r="B19989">
        <v>3.2751650717336902E-3</v>
      </c>
      <c r="C19989" s="1">
        <v>-1.33756289403786E-4</v>
      </c>
      <c r="D19989">
        <v>-4</v>
      </c>
    </row>
    <row r="19990" spans="1:4" x14ac:dyDescent="0.2">
      <c r="A19990">
        <v>19990</v>
      </c>
      <c r="B19990">
        <v>4.8985932006650398E-3</v>
      </c>
      <c r="C19990">
        <v>-1.3163512449511799E-3</v>
      </c>
      <c r="D19990">
        <v>-4</v>
      </c>
    </row>
    <row r="19991" spans="1:4" x14ac:dyDescent="0.2">
      <c r="A19991">
        <v>19991</v>
      </c>
      <c r="B19991">
        <v>-7.6613382120199903E-3</v>
      </c>
      <c r="C19991">
        <v>7.8329983726632899E-3</v>
      </c>
      <c r="D19991">
        <v>-7</v>
      </c>
    </row>
    <row r="19992" spans="1:4" x14ac:dyDescent="0.2">
      <c r="A19992">
        <v>19992</v>
      </c>
      <c r="B19992">
        <v>-1.88375756308077E-2</v>
      </c>
      <c r="C19992">
        <v>-4.0327242610982096E-3</v>
      </c>
      <c r="D19992">
        <v>-7</v>
      </c>
    </row>
    <row r="19993" spans="1:4" x14ac:dyDescent="0.2">
      <c r="A19993">
        <v>19993</v>
      </c>
      <c r="B19993">
        <v>3.3502577310683501E-3</v>
      </c>
      <c r="C19993" s="1">
        <v>-1.88457941140141E-4</v>
      </c>
      <c r="D19993">
        <v>-5</v>
      </c>
    </row>
    <row r="19994" spans="1:4" x14ac:dyDescent="0.2">
      <c r="A19994">
        <v>19994</v>
      </c>
      <c r="B19994">
        <v>3.1942770273868902E-3</v>
      </c>
      <c r="C19994" s="1">
        <v>-7.4832958272648601E-5</v>
      </c>
      <c r="D19994">
        <v>-4</v>
      </c>
    </row>
    <row r="19995" spans="1:4" x14ac:dyDescent="0.2">
      <c r="A19995">
        <v>19995</v>
      </c>
      <c r="B19995">
        <v>-2.0870692970361799E-3</v>
      </c>
      <c r="C19995">
        <v>3.77239218859779E-3</v>
      </c>
      <c r="D19995">
        <v>-5</v>
      </c>
    </row>
    <row r="19996" spans="1:4" x14ac:dyDescent="0.2">
      <c r="A19996">
        <v>19996</v>
      </c>
      <c r="B19996">
        <v>3.4231042689511501E-3</v>
      </c>
      <c r="C19996" s="1">
        <v>-2.41523393619397E-4</v>
      </c>
      <c r="D19996">
        <v>-5</v>
      </c>
    </row>
    <row r="19997" spans="1:4" x14ac:dyDescent="0.2">
      <c r="A19997">
        <v>19997</v>
      </c>
      <c r="B19997" s="1">
        <v>4.91518999225966E-4</v>
      </c>
      <c r="C19997">
        <v>1.8940056698176101E-3</v>
      </c>
      <c r="D19997">
        <v>-5</v>
      </c>
    </row>
    <row r="19998" spans="1:4" x14ac:dyDescent="0.2">
      <c r="A19998">
        <v>19998</v>
      </c>
      <c r="B19998">
        <v>-4.0151274350130901E-3</v>
      </c>
      <c r="C19998">
        <v>5.1768965133285301E-3</v>
      </c>
      <c r="D19998">
        <v>1</v>
      </c>
    </row>
    <row r="19999" spans="1:4" x14ac:dyDescent="0.2">
      <c r="A19999">
        <v>19999</v>
      </c>
      <c r="B19999">
        <v>-1.27444864559809E-2</v>
      </c>
      <c r="C19999">
        <v>1.15358450613953E-2</v>
      </c>
      <c r="D19999">
        <v>-7</v>
      </c>
    </row>
    <row r="20000" spans="1:4" x14ac:dyDescent="0.2">
      <c r="A20000">
        <v>20000</v>
      </c>
      <c r="B20000">
        <v>-7.8710362199136807E-3</v>
      </c>
      <c r="C20000">
        <v>-1.20213589015932E-2</v>
      </c>
      <c r="D20000">
        <v>-4</v>
      </c>
    </row>
    <row r="20001" spans="1:4" x14ac:dyDescent="0.2">
      <c r="A20001">
        <v>20001</v>
      </c>
      <c r="B20001">
        <v>-9.4308136193416402E-3</v>
      </c>
      <c r="C20001">
        <v>9.1219822539769894E-3</v>
      </c>
      <c r="D20001">
        <v>-7</v>
      </c>
    </row>
    <row r="20002" spans="1:4" x14ac:dyDescent="0.2">
      <c r="A20002">
        <v>20002</v>
      </c>
      <c r="B20002">
        <v>3.0109792977236899E-3</v>
      </c>
      <c r="C20002" s="1">
        <v>5.8691259153399299E-5</v>
      </c>
      <c r="D20002">
        <v>-5</v>
      </c>
    </row>
    <row r="20003" spans="1:4" x14ac:dyDescent="0.2">
      <c r="A20003">
        <v>20003</v>
      </c>
      <c r="B20003">
        <v>1.03916606676371E-3</v>
      </c>
      <c r="C20003">
        <v>1.49506921679656E-3</v>
      </c>
      <c r="D20003">
        <v>-3</v>
      </c>
    </row>
    <row r="20004" spans="1:4" x14ac:dyDescent="0.2">
      <c r="A20004">
        <v>20004</v>
      </c>
      <c r="B20004">
        <v>1.6727856040651501E-3</v>
      </c>
      <c r="C20004">
        <v>1.0335056555921601E-3</v>
      </c>
      <c r="D20004">
        <v>-3</v>
      </c>
    </row>
    <row r="20005" spans="1:4" x14ac:dyDescent="0.2">
      <c r="A20005">
        <v>20005</v>
      </c>
      <c r="B20005">
        <v>2.3359983519111302E-3</v>
      </c>
      <c r="C20005">
        <v>2.0557497677346302E-2</v>
      </c>
      <c r="D20005">
        <v>-7</v>
      </c>
    </row>
    <row r="20006" spans="1:4" x14ac:dyDescent="0.2">
      <c r="A20006">
        <v>20006</v>
      </c>
      <c r="B20006">
        <v>2.3569011530510699E-3</v>
      </c>
      <c r="C20006" s="1">
        <v>5.3515800297704395E-4</v>
      </c>
      <c r="D20006">
        <v>-4</v>
      </c>
    </row>
    <row r="20007" spans="1:4" x14ac:dyDescent="0.2">
      <c r="A20007">
        <v>20007</v>
      </c>
      <c r="B20007">
        <v>-1.1661756133384099E-2</v>
      </c>
      <c r="C20007">
        <v>-9.2599885842548808E-3</v>
      </c>
      <c r="D20007">
        <v>-4</v>
      </c>
    </row>
    <row r="20008" spans="1:4" x14ac:dyDescent="0.2">
      <c r="A20008">
        <v>20008</v>
      </c>
      <c r="B20008">
        <v>-1.0004624262394299E-2</v>
      </c>
      <c r="C20008">
        <v>-1.0467135212051301E-2</v>
      </c>
      <c r="D20008">
        <v>-4</v>
      </c>
    </row>
    <row r="20009" spans="1:4" x14ac:dyDescent="0.2">
      <c r="A20009">
        <v>20009</v>
      </c>
      <c r="B20009">
        <v>2.2617040889699501E-3</v>
      </c>
      <c r="C20009" s="1">
        <v>6.0450481652484498E-4</v>
      </c>
      <c r="D20009">
        <v>-3</v>
      </c>
    </row>
    <row r="20010" spans="1:4" x14ac:dyDescent="0.2">
      <c r="A20010">
        <v>20010</v>
      </c>
      <c r="B20010" s="1">
        <v>-1.1856734974802901E-4</v>
      </c>
      <c r="C20010">
        <v>2.3384263533620699E-3</v>
      </c>
      <c r="D20010">
        <v>-3</v>
      </c>
    </row>
    <row r="20011" spans="1:4" x14ac:dyDescent="0.2">
      <c r="A20011">
        <v>20011</v>
      </c>
      <c r="B20011">
        <v>2.6628313241349199E-3</v>
      </c>
      <c r="C20011" s="1">
        <v>3.12301523761263E-4</v>
      </c>
      <c r="D20011">
        <v>-5</v>
      </c>
    </row>
    <row r="20012" spans="1:4" x14ac:dyDescent="0.2">
      <c r="A20012">
        <v>20012</v>
      </c>
      <c r="B20012">
        <v>-1.6043451865506899E-3</v>
      </c>
      <c r="C20012">
        <v>3.4207492129663302E-3</v>
      </c>
      <c r="D20012">
        <v>-3</v>
      </c>
    </row>
    <row r="20013" spans="1:4" x14ac:dyDescent="0.2">
      <c r="A20013">
        <v>20013</v>
      </c>
      <c r="B20013">
        <v>-8.4564067184311094E-3</v>
      </c>
      <c r="C20013">
        <v>-1.15949426123001E-2</v>
      </c>
      <c r="D20013">
        <v>-5</v>
      </c>
    </row>
    <row r="20014" spans="1:4" x14ac:dyDescent="0.2">
      <c r="A20014">
        <v>20014</v>
      </c>
      <c r="B20014">
        <v>1.6124749441716001E-3</v>
      </c>
      <c r="C20014">
        <v>1.0774392802995201E-3</v>
      </c>
      <c r="D20014">
        <v>-6</v>
      </c>
    </row>
    <row r="20015" spans="1:4" x14ac:dyDescent="0.2">
      <c r="A20015">
        <v>20015</v>
      </c>
      <c r="B20015">
        <v>1.8378721249819601E-3</v>
      </c>
      <c r="C20015" s="1">
        <v>9.13247491164763E-4</v>
      </c>
      <c r="D20015">
        <v>-5</v>
      </c>
    </row>
    <row r="20016" spans="1:4" x14ac:dyDescent="0.2">
      <c r="A20016">
        <v>20016</v>
      </c>
      <c r="B20016">
        <v>-1.15341567664557E-2</v>
      </c>
      <c r="C20016">
        <v>-9.3529390296557807E-3</v>
      </c>
      <c r="D20016">
        <v>0</v>
      </c>
    </row>
    <row r="20017" spans="1:4" x14ac:dyDescent="0.2">
      <c r="A20017">
        <v>20017</v>
      </c>
      <c r="B20017">
        <v>-2.85502869424309E-3</v>
      </c>
      <c r="C20017">
        <v>4.3318163435802203E-3</v>
      </c>
      <c r="D20017">
        <v>-5</v>
      </c>
    </row>
    <row r="20018" spans="1:4" x14ac:dyDescent="0.2">
      <c r="A20018">
        <v>20018</v>
      </c>
      <c r="B20018">
        <v>-1.40061960599495E-2</v>
      </c>
      <c r="C20018">
        <v>-7.5521687052404101E-3</v>
      </c>
      <c r="D20018">
        <v>0</v>
      </c>
    </row>
    <row r="20019" spans="1:4" x14ac:dyDescent="0.2">
      <c r="A20019">
        <v>20019</v>
      </c>
      <c r="B20019">
        <v>-1.10806136662897E-2</v>
      </c>
      <c r="C20019">
        <v>1.03237879751006E-2</v>
      </c>
      <c r="D20019">
        <v>-8</v>
      </c>
    </row>
    <row r="20020" spans="1:4" x14ac:dyDescent="0.2">
      <c r="A20020">
        <v>20020</v>
      </c>
      <c r="B20020">
        <v>1.5871677626504801E-3</v>
      </c>
      <c r="C20020">
        <v>1.09587443284656E-3</v>
      </c>
      <c r="D20020">
        <v>-6</v>
      </c>
    </row>
    <row r="20021" spans="1:4" x14ac:dyDescent="0.2">
      <c r="A20021">
        <v>20021</v>
      </c>
      <c r="B20021">
        <v>-8.1194648234066795E-3</v>
      </c>
      <c r="C20021">
        <v>8.1667231677267794E-3</v>
      </c>
      <c r="D20021">
        <v>-7</v>
      </c>
    </row>
    <row r="20022" spans="1:4" x14ac:dyDescent="0.2">
      <c r="A20022">
        <v>20022</v>
      </c>
      <c r="B20022">
        <v>2.8081689201028899E-3</v>
      </c>
      <c r="C20022" s="1">
        <v>2.06429569974031E-4</v>
      </c>
      <c r="D20022">
        <v>-5</v>
      </c>
    </row>
    <row r="20023" spans="1:4" x14ac:dyDescent="0.2">
      <c r="A20023">
        <v>20023</v>
      </c>
      <c r="B20023">
        <v>3.7096151867165701E-2</v>
      </c>
      <c r="C20023">
        <v>-4.7637231815363199E-3</v>
      </c>
      <c r="D20023">
        <v>-2</v>
      </c>
    </row>
    <row r="20024" spans="1:4" x14ac:dyDescent="0.2">
      <c r="A20024">
        <v>20024</v>
      </c>
      <c r="B20024">
        <v>-7.6176114792506199E-3</v>
      </c>
      <c r="C20024">
        <v>-1.2205967517507899E-2</v>
      </c>
      <c r="D20024">
        <v>-5</v>
      </c>
    </row>
    <row r="20025" spans="1:4" x14ac:dyDescent="0.2">
      <c r="A20025">
        <v>20025</v>
      </c>
      <c r="B20025" s="1">
        <v>5.5742914037597098E-5</v>
      </c>
      <c r="C20025">
        <v>2.21144910381256E-3</v>
      </c>
      <c r="D20025">
        <v>-4</v>
      </c>
    </row>
    <row r="20026" spans="1:4" x14ac:dyDescent="0.2">
      <c r="A20026">
        <v>20026</v>
      </c>
      <c r="B20026">
        <v>-1.1570107481414601E-2</v>
      </c>
      <c r="C20026">
        <v>-9.3267505379073298E-3</v>
      </c>
      <c r="D20026">
        <v>-4</v>
      </c>
    </row>
    <row r="20027" spans="1:4" x14ac:dyDescent="0.2">
      <c r="A20027">
        <v>20027</v>
      </c>
      <c r="B20027">
        <v>-1.8422778196259999E-3</v>
      </c>
      <c r="C20027">
        <v>3.5940725197518199E-3</v>
      </c>
      <c r="D20027">
        <v>-3</v>
      </c>
    </row>
    <row r="20028" spans="1:4" x14ac:dyDescent="0.2">
      <c r="A20028">
        <v>20028</v>
      </c>
      <c r="B20028">
        <v>-3.5328767299587002E-3</v>
      </c>
      <c r="C20028">
        <v>4.8255983924305502E-3</v>
      </c>
      <c r="D20028">
        <v>-4</v>
      </c>
    </row>
    <row r="20029" spans="1:4" x14ac:dyDescent="0.2">
      <c r="A20029">
        <v>20029</v>
      </c>
      <c r="B20029">
        <v>1.0990973544518E-2</v>
      </c>
      <c r="C20029">
        <v>1.4252734429279001E-2</v>
      </c>
      <c r="D20029">
        <v>-3</v>
      </c>
    </row>
    <row r="20030" spans="1:4" x14ac:dyDescent="0.2">
      <c r="A20030">
        <v>20030</v>
      </c>
      <c r="B20030">
        <v>2.4562366831355101E-3</v>
      </c>
      <c r="C20030" s="1">
        <v>4.6279650160167401E-4</v>
      </c>
      <c r="D20030">
        <v>-3</v>
      </c>
    </row>
    <row r="20031" spans="1:4" x14ac:dyDescent="0.2">
      <c r="A20031">
        <v>20031</v>
      </c>
      <c r="B20031">
        <v>-2.2294506634056499E-3</v>
      </c>
      <c r="C20031">
        <v>3.8761106610276899E-3</v>
      </c>
      <c r="D20031">
        <v>-6</v>
      </c>
    </row>
    <row r="20032" spans="1:4" x14ac:dyDescent="0.2">
      <c r="A20032">
        <v>20032</v>
      </c>
      <c r="B20032">
        <v>2.0769093657370799E-2</v>
      </c>
      <c r="C20032">
        <v>-3.2884415611959802E-2</v>
      </c>
      <c r="D20032">
        <v>1</v>
      </c>
    </row>
    <row r="20033" spans="1:4" x14ac:dyDescent="0.2">
      <c r="A20033">
        <v>20033</v>
      </c>
      <c r="B20033" s="1">
        <v>-8.7150847052259897E-4</v>
      </c>
      <c r="C20033">
        <v>2.8869103640699299E-3</v>
      </c>
      <c r="D20033">
        <v>-4</v>
      </c>
    </row>
    <row r="20034" spans="1:4" x14ac:dyDescent="0.2">
      <c r="A20034">
        <v>20034</v>
      </c>
      <c r="B20034">
        <v>2.97703970439831E-3</v>
      </c>
      <c r="C20034" s="1">
        <v>8.3414738526855703E-5</v>
      </c>
      <c r="D20034">
        <v>-5</v>
      </c>
    </row>
    <row r="20035" spans="1:4" x14ac:dyDescent="0.2">
      <c r="A20035">
        <v>20035</v>
      </c>
      <c r="B20035" s="1">
        <v>1.4017809332314901E-4</v>
      </c>
      <c r="C20035">
        <v>2.14994184314955E-3</v>
      </c>
      <c r="D20035">
        <v>-5</v>
      </c>
    </row>
    <row r="20036" spans="1:4" x14ac:dyDescent="0.2">
      <c r="A20036">
        <v>20036</v>
      </c>
      <c r="B20036">
        <v>-2.2154962720203502E-3</v>
      </c>
      <c r="C20036">
        <v>3.8659455095399801E-3</v>
      </c>
      <c r="D20036">
        <v>-6</v>
      </c>
    </row>
    <row r="20037" spans="1:4" x14ac:dyDescent="0.2">
      <c r="A20037">
        <v>20037</v>
      </c>
      <c r="B20037">
        <v>3.50493784698722E-3</v>
      </c>
      <c r="C20037" s="1">
        <v>-3.0113550385402503E-4</v>
      </c>
      <c r="D20037">
        <v>-4</v>
      </c>
    </row>
    <row r="20038" spans="1:4" x14ac:dyDescent="0.2">
      <c r="A20038">
        <v>20038</v>
      </c>
      <c r="B20038">
        <v>-1.58270434277471E-3</v>
      </c>
      <c r="C20038">
        <v>3.4049848238768602E-3</v>
      </c>
      <c r="D20038">
        <v>-5</v>
      </c>
    </row>
    <row r="20039" spans="1:4" x14ac:dyDescent="0.2">
      <c r="A20039">
        <v>20039</v>
      </c>
      <c r="B20039">
        <v>4.8294134262516896E-3</v>
      </c>
      <c r="C20039">
        <v>-1.2659568660506599E-3</v>
      </c>
      <c r="D20039">
        <v>-4</v>
      </c>
    </row>
    <row r="20040" spans="1:4" x14ac:dyDescent="0.2">
      <c r="A20040">
        <v>20040</v>
      </c>
      <c r="B20040" s="1">
        <v>-7.7347310247644302E-4</v>
      </c>
      <c r="C20040">
        <v>2.815495972727E-3</v>
      </c>
      <c r="D20040">
        <v>-4</v>
      </c>
    </row>
    <row r="20041" spans="1:4" x14ac:dyDescent="0.2">
      <c r="A20041">
        <v>20041</v>
      </c>
      <c r="B20041">
        <v>-6.3713039917256999E-3</v>
      </c>
      <c r="C20041">
        <v>-1.31138469126852E-2</v>
      </c>
      <c r="D20041">
        <v>-4</v>
      </c>
    </row>
    <row r="20042" spans="1:4" x14ac:dyDescent="0.2">
      <c r="A20042">
        <v>20042</v>
      </c>
      <c r="B20042">
        <v>-2.6771708697944101E-3</v>
      </c>
      <c r="C20042">
        <v>4.2022548543776701E-3</v>
      </c>
      <c r="D20042">
        <v>-6</v>
      </c>
    </row>
    <row r="20043" spans="1:4" x14ac:dyDescent="0.2">
      <c r="A20043">
        <v>20043</v>
      </c>
      <c r="B20043">
        <v>-1.5769098092111801E-3</v>
      </c>
      <c r="C20043">
        <v>3.4007637647243999E-3</v>
      </c>
      <c r="D20043">
        <v>-6</v>
      </c>
    </row>
    <row r="20044" spans="1:4" x14ac:dyDescent="0.2">
      <c r="A20044">
        <v>20044</v>
      </c>
      <c r="B20044">
        <v>-1.40455755584894E-2</v>
      </c>
      <c r="C20044">
        <v>-7.5234824976434496E-3</v>
      </c>
      <c r="D20044">
        <v>0</v>
      </c>
    </row>
    <row r="20045" spans="1:4" x14ac:dyDescent="0.2">
      <c r="A20045">
        <v>20045</v>
      </c>
      <c r="B20045">
        <v>-6.0045605436548901E-3</v>
      </c>
      <c r="C20045">
        <v>6.6261097656746502E-3</v>
      </c>
      <c r="D20045">
        <v>-1</v>
      </c>
    </row>
    <row r="20046" spans="1:4" x14ac:dyDescent="0.2">
      <c r="A20046">
        <v>20046</v>
      </c>
      <c r="B20046">
        <v>3.1870635547030001E-3</v>
      </c>
      <c r="C20046" s="1">
        <v>-6.9578265283213504E-5</v>
      </c>
      <c r="D20046">
        <v>-4</v>
      </c>
    </row>
    <row r="20047" spans="1:4" x14ac:dyDescent="0.2">
      <c r="A20047">
        <v>20047</v>
      </c>
      <c r="B20047" s="1">
        <v>3.14252505841844E-4</v>
      </c>
      <c r="C20047">
        <v>2.0231364007244602E-3</v>
      </c>
      <c r="D20047">
        <v>-3</v>
      </c>
    </row>
    <row r="20048" spans="1:4" x14ac:dyDescent="0.2">
      <c r="A20048">
        <v>20048</v>
      </c>
      <c r="B20048">
        <v>2.0140747333190498E-3</v>
      </c>
      <c r="C20048" s="1">
        <v>7.84891753044779E-4</v>
      </c>
      <c r="D20048">
        <v>-3</v>
      </c>
    </row>
    <row r="20049" spans="1:4" x14ac:dyDescent="0.2">
      <c r="A20049">
        <v>20049</v>
      </c>
      <c r="B20049">
        <v>8.7319755361335103E-3</v>
      </c>
      <c r="C20049">
        <v>-2.41159121495528E-2</v>
      </c>
      <c r="D20049">
        <v>-3</v>
      </c>
    </row>
    <row r="20050" spans="1:4" x14ac:dyDescent="0.2">
      <c r="A20050">
        <v>20050</v>
      </c>
      <c r="B20050">
        <v>-9.1420307719571499E-3</v>
      </c>
      <c r="C20050">
        <v>8.9116168349729994E-3</v>
      </c>
      <c r="D20050">
        <v>-7</v>
      </c>
    </row>
    <row r="20051" spans="1:4" x14ac:dyDescent="0.2">
      <c r="A20051">
        <v>20051</v>
      </c>
      <c r="B20051" s="1">
        <v>4.7283438504847801E-4</v>
      </c>
      <c r="C20051">
        <v>1.90761657754975E-3</v>
      </c>
      <c r="D20051">
        <v>-5</v>
      </c>
    </row>
    <row r="20052" spans="1:4" x14ac:dyDescent="0.2">
      <c r="A20052">
        <v>20052</v>
      </c>
      <c r="B20052">
        <v>4.9586680092916597E-3</v>
      </c>
      <c r="C20052">
        <v>-1.3601130625341201E-3</v>
      </c>
      <c r="D20052">
        <v>-4</v>
      </c>
    </row>
    <row r="20053" spans="1:4" x14ac:dyDescent="0.2">
      <c r="A20053">
        <v>20053</v>
      </c>
      <c r="B20053">
        <v>2.6225054404571302E-3</v>
      </c>
      <c r="C20053" s="1">
        <v>3.4167713070404202E-4</v>
      </c>
      <c r="D20053">
        <v>-4</v>
      </c>
    </row>
    <row r="20054" spans="1:4" x14ac:dyDescent="0.2">
      <c r="A20054">
        <v>20054</v>
      </c>
      <c r="B20054">
        <v>3.2699614435104099E-3</v>
      </c>
      <c r="C20054" s="1">
        <v>-1.29965678425865E-4</v>
      </c>
      <c r="D20054">
        <v>-5</v>
      </c>
    </row>
    <row r="20055" spans="1:4" x14ac:dyDescent="0.2">
      <c r="A20055">
        <v>20055</v>
      </c>
      <c r="B20055">
        <v>-3.0194059584618799E-3</v>
      </c>
      <c r="C20055">
        <v>4.4515578461497103E-3</v>
      </c>
      <c r="D20055">
        <v>-6</v>
      </c>
    </row>
    <row r="20056" spans="1:4" x14ac:dyDescent="0.2">
      <c r="A20056">
        <v>20056</v>
      </c>
      <c r="B20056">
        <v>1.1677113931056601E-3</v>
      </c>
      <c r="C20056">
        <v>1.4014296821710001E-3</v>
      </c>
      <c r="D20056">
        <v>-4</v>
      </c>
    </row>
    <row r="20057" spans="1:4" x14ac:dyDescent="0.2">
      <c r="A20057">
        <v>20057</v>
      </c>
      <c r="B20057">
        <v>5.3266828334627304E-3</v>
      </c>
      <c r="C20057">
        <v>-1.62819544134436E-3</v>
      </c>
      <c r="D20057">
        <v>-4</v>
      </c>
    </row>
    <row r="20058" spans="1:4" x14ac:dyDescent="0.2">
      <c r="A20058">
        <v>20058</v>
      </c>
      <c r="B20058">
        <v>2.23391408328142E-3</v>
      </c>
      <c r="C20058" s="1">
        <v>6.2474859569572902E-4</v>
      </c>
      <c r="D20058">
        <v>-5</v>
      </c>
    </row>
    <row r="20059" spans="1:4" x14ac:dyDescent="0.2">
      <c r="A20059">
        <v>20059</v>
      </c>
      <c r="B20059">
        <v>3.5915016478154701E-3</v>
      </c>
      <c r="C20059" s="1">
        <v>-3.64193370333079E-4</v>
      </c>
      <c r="D20059">
        <v>-4</v>
      </c>
    </row>
    <row r="20060" spans="1:4" x14ac:dyDescent="0.2">
      <c r="A20060">
        <v>20060</v>
      </c>
      <c r="B20060">
        <v>-1.00963216808237E-3</v>
      </c>
      <c r="C20060">
        <v>2.9875273147465602E-3</v>
      </c>
      <c r="D20060">
        <v>-4</v>
      </c>
    </row>
    <row r="20061" spans="1:4" x14ac:dyDescent="0.2">
      <c r="A20061">
        <v>20061</v>
      </c>
      <c r="B20061" s="1">
        <v>1.95640604791051E-4</v>
      </c>
      <c r="C20061">
        <v>2.1095398782488301E-3</v>
      </c>
      <c r="D20061">
        <v>-3</v>
      </c>
    </row>
    <row r="20062" spans="1:4" x14ac:dyDescent="0.2">
      <c r="A20062">
        <v>20062</v>
      </c>
      <c r="B20062">
        <v>3.3973241077232298E-3</v>
      </c>
      <c r="C20062" s="1">
        <v>-2.2274369646002799E-4</v>
      </c>
      <c r="D20062">
        <v>-4</v>
      </c>
    </row>
    <row r="20063" spans="1:4" x14ac:dyDescent="0.2">
      <c r="A20063">
        <v>20063</v>
      </c>
      <c r="B20063">
        <v>2.7236153894595601E-3</v>
      </c>
      <c r="C20063" s="1">
        <v>2.6802304432040899E-4</v>
      </c>
      <c r="D20063">
        <v>-5</v>
      </c>
    </row>
    <row r="20064" spans="1:4" x14ac:dyDescent="0.2">
      <c r="A20064">
        <v>20064</v>
      </c>
      <c r="B20064">
        <v>1.31269393500031E-3</v>
      </c>
      <c r="C20064">
        <v>1.2958163694338899E-3</v>
      </c>
      <c r="D20064">
        <v>3</v>
      </c>
    </row>
    <row r="20065" spans="1:4" x14ac:dyDescent="0.2">
      <c r="A20065">
        <v>20065</v>
      </c>
      <c r="B20065">
        <v>2.9576454077984799E-3</v>
      </c>
      <c r="C20065" s="1">
        <v>9.7542618238070705E-5</v>
      </c>
      <c r="D20065">
        <v>-3</v>
      </c>
    </row>
    <row r="20066" spans="1:4" x14ac:dyDescent="0.2">
      <c r="A20066">
        <v>20066</v>
      </c>
      <c r="B20066" s="1">
        <v>-7.1974378524239106E-5</v>
      </c>
      <c r="C20066">
        <v>2.30448545277568E-3</v>
      </c>
      <c r="D20066">
        <v>-3</v>
      </c>
    </row>
    <row r="20067" spans="1:4" x14ac:dyDescent="0.2">
      <c r="A20067">
        <v>20067</v>
      </c>
      <c r="B20067">
        <v>-2.4619433912664401E-3</v>
      </c>
      <c r="C20067">
        <v>4.0454712395896798E-3</v>
      </c>
      <c r="D20067">
        <v>-5</v>
      </c>
    </row>
    <row r="20068" spans="1:4" x14ac:dyDescent="0.2">
      <c r="A20068">
        <v>20068</v>
      </c>
      <c r="B20068">
        <v>-8.7412585908655093E-3</v>
      </c>
      <c r="C20068">
        <v>8.6196721832595292E-3</v>
      </c>
      <c r="D20068">
        <v>-7</v>
      </c>
    </row>
    <row r="20069" spans="1:4" x14ac:dyDescent="0.2">
      <c r="A20069">
        <v>20069</v>
      </c>
      <c r="B20069">
        <v>1.157868100708E-2</v>
      </c>
      <c r="C20069">
        <v>-6.1824971504556604E-3</v>
      </c>
      <c r="D20069">
        <v>-7</v>
      </c>
    </row>
    <row r="20070" spans="1:4" x14ac:dyDescent="0.2">
      <c r="A20070">
        <v>20070</v>
      </c>
      <c r="B20070">
        <v>-3.5329950813164702E-3</v>
      </c>
      <c r="C20070">
        <v>4.8256846061139197E-3</v>
      </c>
      <c r="D20070">
        <v>-6</v>
      </c>
    </row>
    <row r="20071" spans="1:4" x14ac:dyDescent="0.2">
      <c r="A20071">
        <v>20071</v>
      </c>
      <c r="B20071">
        <v>2.6596383918208702E-3</v>
      </c>
      <c r="C20071" s="1">
        <v>3.1462743248534002E-4</v>
      </c>
      <c r="D20071">
        <v>-5</v>
      </c>
    </row>
    <row r="20072" spans="1:4" x14ac:dyDescent="0.2">
      <c r="A20072">
        <v>20072</v>
      </c>
      <c r="B20072">
        <v>2.3191772963470901E-3</v>
      </c>
      <c r="C20072" s="1">
        <v>5.6263814937028E-4</v>
      </c>
      <c r="D20072">
        <v>-4</v>
      </c>
    </row>
    <row r="20073" spans="1:4" x14ac:dyDescent="0.2">
      <c r="A20073">
        <v>20073</v>
      </c>
      <c r="B20073" s="1">
        <v>4.7283438504847801E-4</v>
      </c>
      <c r="C20073">
        <v>1.90761657754975E-3</v>
      </c>
      <c r="D20073">
        <v>-5</v>
      </c>
    </row>
    <row r="20074" spans="1:4" x14ac:dyDescent="0.2">
      <c r="A20074">
        <v>20074</v>
      </c>
      <c r="B20074">
        <v>5.19955687196546E-3</v>
      </c>
      <c r="C20074">
        <v>-1.5355898506769401E-3</v>
      </c>
      <c r="D20074">
        <v>-4</v>
      </c>
    </row>
    <row r="20075" spans="1:4" x14ac:dyDescent="0.2">
      <c r="A20075">
        <v>20075</v>
      </c>
      <c r="B20075">
        <v>1.4315407414504299E-2</v>
      </c>
      <c r="C20075">
        <v>1.18310326892182E-2</v>
      </c>
      <c r="D20075">
        <v>-4</v>
      </c>
    </row>
    <row r="20076" spans="1:4" x14ac:dyDescent="0.2">
      <c r="A20076">
        <v>20076</v>
      </c>
      <c r="B20076">
        <v>-1.14083318184453E-2</v>
      </c>
      <c r="C20076">
        <v>-9.4445968900484199E-3</v>
      </c>
      <c r="D20076">
        <v>-4</v>
      </c>
    </row>
    <row r="20077" spans="1:4" x14ac:dyDescent="0.2">
      <c r="A20077">
        <v>20077</v>
      </c>
      <c r="B20077">
        <v>2.2440842112881202E-3</v>
      </c>
      <c r="C20077" s="1">
        <v>6.1734011122779701E-4</v>
      </c>
      <c r="D20077">
        <v>-5</v>
      </c>
    </row>
    <row r="20078" spans="1:4" x14ac:dyDescent="0.2">
      <c r="A20078">
        <v>20078</v>
      </c>
      <c r="B20078">
        <v>-2.4539018848024402E-3</v>
      </c>
      <c r="C20078">
        <v>4.0396133609377997E-3</v>
      </c>
      <c r="D20078">
        <v>-5</v>
      </c>
    </row>
    <row r="20079" spans="1:4" x14ac:dyDescent="0.2">
      <c r="A20079">
        <v>20079</v>
      </c>
      <c r="B20079">
        <v>3.0851264233690799E-3</v>
      </c>
      <c r="C20079" s="1">
        <v>4.6783865205350099E-6</v>
      </c>
      <c r="D20079">
        <v>-5</v>
      </c>
    </row>
    <row r="20080" spans="1:4" x14ac:dyDescent="0.2">
      <c r="A20080">
        <v>20080</v>
      </c>
      <c r="B20080">
        <v>9.1853719247280193E-3</v>
      </c>
      <c r="C20080">
        <v>-2.44461911883718E-2</v>
      </c>
      <c r="D20080">
        <v>-3</v>
      </c>
    </row>
    <row r="20081" spans="1:4" x14ac:dyDescent="0.2">
      <c r="A20081">
        <v>20081</v>
      </c>
      <c r="B20081">
        <v>-5.0492828764149298E-3</v>
      </c>
      <c r="C20081">
        <v>5.93023260900082E-3</v>
      </c>
      <c r="D20081">
        <v>0</v>
      </c>
    </row>
    <row r="20082" spans="1:4" x14ac:dyDescent="0.2">
      <c r="A20082">
        <v>20082</v>
      </c>
      <c r="B20082">
        <v>-2.16689303061164E-3</v>
      </c>
      <c r="C20082">
        <v>3.8305402168209001E-3</v>
      </c>
      <c r="D20082">
        <v>-6</v>
      </c>
    </row>
    <row r="20083" spans="1:4" x14ac:dyDescent="0.2">
      <c r="A20083">
        <v>20083</v>
      </c>
      <c r="B20083">
        <v>1.2365944709742701E-2</v>
      </c>
      <c r="C20083">
        <v>1.32511292857929E-2</v>
      </c>
      <c r="D20083">
        <v>-6</v>
      </c>
    </row>
    <row r="20084" spans="1:4" x14ac:dyDescent="0.2">
      <c r="A20084">
        <v>20084</v>
      </c>
      <c r="B20084">
        <v>4.2135321179898504E-3</v>
      </c>
      <c r="C20084" s="1">
        <v>-8.1731481323257501E-4</v>
      </c>
      <c r="D20084">
        <v>-4</v>
      </c>
    </row>
    <row r="20085" spans="1:4" x14ac:dyDescent="0.2">
      <c r="A20085">
        <v>20085</v>
      </c>
      <c r="B20085">
        <v>1.00981351587143E-2</v>
      </c>
      <c r="C20085">
        <v>1.49031273554295E-2</v>
      </c>
      <c r="D20085">
        <v>-4</v>
      </c>
    </row>
    <row r="20086" spans="1:4" x14ac:dyDescent="0.2">
      <c r="A20086">
        <v>20086</v>
      </c>
      <c r="B20086">
        <v>-6.8047147526558299E-3</v>
      </c>
      <c r="C20086">
        <v>-1.2798126511873001E-2</v>
      </c>
      <c r="D20086">
        <v>-4</v>
      </c>
    </row>
    <row r="20087" spans="1:4" x14ac:dyDescent="0.2">
      <c r="A20087">
        <v>20087</v>
      </c>
      <c r="B20087">
        <v>-2.6230089460890999E-3</v>
      </c>
      <c r="C20087">
        <v>4.1628003096305603E-3</v>
      </c>
      <c r="D20087">
        <v>-4</v>
      </c>
    </row>
    <row r="20088" spans="1:4" x14ac:dyDescent="0.2">
      <c r="A20088">
        <v>20088</v>
      </c>
      <c r="B20088">
        <v>-6.1486263377982901E-3</v>
      </c>
      <c r="C20088">
        <v>-1.32760576478294E-2</v>
      </c>
      <c r="D20088">
        <v>-4</v>
      </c>
    </row>
    <row r="20089" spans="1:4" x14ac:dyDescent="0.2">
      <c r="A20089">
        <v>20089</v>
      </c>
      <c r="B20089">
        <v>3.0255245944492502E-3</v>
      </c>
      <c r="C20089" s="1">
        <v>4.8095659491154001E-5</v>
      </c>
      <c r="D20089">
        <v>-5</v>
      </c>
    </row>
    <row r="20090" spans="1:4" x14ac:dyDescent="0.2">
      <c r="A20090">
        <v>20090</v>
      </c>
      <c r="B20090" s="1">
        <v>-4.9024851166424698E-4</v>
      </c>
      <c r="C20090">
        <v>2.6091794956298901E-3</v>
      </c>
      <c r="D20090">
        <v>-4</v>
      </c>
    </row>
    <row r="20091" spans="1:4" x14ac:dyDescent="0.2">
      <c r="A20091">
        <v>20091</v>
      </c>
      <c r="B20091" s="1">
        <v>9.9990449385728495E-4</v>
      </c>
      <c r="C20091">
        <v>1.52366952083131E-3</v>
      </c>
      <c r="D20091">
        <v>-4</v>
      </c>
    </row>
    <row r="20092" spans="1:4" x14ac:dyDescent="0.2">
      <c r="A20092">
        <v>20092</v>
      </c>
      <c r="B20092" s="1">
        <v>7.2767763910758698E-4</v>
      </c>
      <c r="C20092">
        <v>1.7219746379192201E-3</v>
      </c>
      <c r="D20092">
        <v>-3</v>
      </c>
    </row>
    <row r="20093" spans="1:4" x14ac:dyDescent="0.2">
      <c r="A20093">
        <v>20093</v>
      </c>
      <c r="B20093" s="1">
        <v>-1.2353427525576001E-4</v>
      </c>
      <c r="C20093">
        <v>2.3420445369732499E-3</v>
      </c>
      <c r="D20093">
        <v>-3</v>
      </c>
    </row>
    <row r="20094" spans="1:4" x14ac:dyDescent="0.2">
      <c r="A20094">
        <v>20094</v>
      </c>
      <c r="B20094">
        <v>5.9371242365100496E-3</v>
      </c>
      <c r="C20094">
        <v>-2.07287476593894E-3</v>
      </c>
      <c r="D20094">
        <v>-4</v>
      </c>
    </row>
    <row r="20095" spans="1:4" x14ac:dyDescent="0.2">
      <c r="A20095">
        <v>20095</v>
      </c>
      <c r="B20095" s="1">
        <v>-4.27808804503691E-4</v>
      </c>
      <c r="C20095">
        <v>2.5636949549853101E-3</v>
      </c>
      <c r="D20095">
        <v>-4</v>
      </c>
    </row>
    <row r="20096" spans="1:4" x14ac:dyDescent="0.2">
      <c r="A20096">
        <v>20096</v>
      </c>
      <c r="B20096">
        <v>-2.1864052528449201E-3</v>
      </c>
      <c r="C20096">
        <v>3.8447540000943301E-3</v>
      </c>
      <c r="D20096">
        <v>-5</v>
      </c>
    </row>
    <row r="20097" spans="1:4" x14ac:dyDescent="0.2">
      <c r="A20097">
        <v>20097</v>
      </c>
      <c r="B20097">
        <v>-1.32724133845079E-2</v>
      </c>
      <c r="C20097">
        <v>-8.0866966433614604E-3</v>
      </c>
      <c r="D20097">
        <v>-6</v>
      </c>
    </row>
    <row r="20098" spans="1:4" x14ac:dyDescent="0.2">
      <c r="A20098">
        <v>20098</v>
      </c>
      <c r="B20098" s="1">
        <v>4.25058751695566E-4</v>
      </c>
      <c r="C20098">
        <v>1.9424189947275499E-3</v>
      </c>
      <c r="D20098">
        <v>-4</v>
      </c>
    </row>
    <row r="20099" spans="1:4" x14ac:dyDescent="0.2">
      <c r="A20099">
        <v>20099</v>
      </c>
      <c r="B20099">
        <v>1.0315975400065E-3</v>
      </c>
      <c r="C20099">
        <v>1.5005825508361201E-3</v>
      </c>
      <c r="D20099">
        <v>-6</v>
      </c>
    </row>
    <row r="20100" spans="1:4" x14ac:dyDescent="0.2">
      <c r="A20100">
        <v>20100</v>
      </c>
      <c r="B20100" s="1">
        <v>2.7570061535774499E-4</v>
      </c>
      <c r="C20100">
        <v>2.0512197327801399E-3</v>
      </c>
      <c r="D20100">
        <v>-5</v>
      </c>
    </row>
    <row r="20101" spans="1:4" x14ac:dyDescent="0.2">
      <c r="A20101">
        <v>20101</v>
      </c>
      <c r="B20101">
        <v>-1.1209118193671801E-3</v>
      </c>
      <c r="C20101">
        <v>3.06858957547696E-3</v>
      </c>
      <c r="D20101">
        <v>-4</v>
      </c>
    </row>
    <row r="20102" spans="1:4" x14ac:dyDescent="0.2">
      <c r="A20102">
        <v>20102</v>
      </c>
      <c r="B20102">
        <v>4.8294134262516896E-3</v>
      </c>
      <c r="C20102">
        <v>-1.2659568660506599E-3</v>
      </c>
      <c r="D20102">
        <v>-4</v>
      </c>
    </row>
    <row r="20103" spans="1:4" x14ac:dyDescent="0.2">
      <c r="A20103">
        <v>20103</v>
      </c>
      <c r="B20103">
        <v>-1.2274612478598199E-3</v>
      </c>
      <c r="C20103">
        <v>3.1462060799629299E-3</v>
      </c>
      <c r="D20103">
        <v>-5</v>
      </c>
    </row>
    <row r="20104" spans="1:4" x14ac:dyDescent="0.2">
      <c r="A20104">
        <v>20104</v>
      </c>
      <c r="B20104">
        <v>6.4413708394137504E-3</v>
      </c>
      <c r="C20104">
        <v>-2.44019591697651E-3</v>
      </c>
      <c r="D20104">
        <v>-3</v>
      </c>
    </row>
    <row r="20105" spans="1:4" x14ac:dyDescent="0.2">
      <c r="A20105">
        <v>20105</v>
      </c>
      <c r="B20105">
        <v>2.91258972705283E-3</v>
      </c>
      <c r="C20105" s="1">
        <v>1.3036367130411401E-4</v>
      </c>
      <c r="D20105">
        <v>-4</v>
      </c>
    </row>
    <row r="20106" spans="1:4" x14ac:dyDescent="0.2">
      <c r="A20106">
        <v>20106</v>
      </c>
      <c r="B20106" s="1">
        <v>1.20074540025301E-4</v>
      </c>
      <c r="C20106">
        <v>2.1645863847186701E-3</v>
      </c>
      <c r="D20106">
        <v>-3</v>
      </c>
    </row>
    <row r="20107" spans="1:4" x14ac:dyDescent="0.2">
      <c r="A20107">
        <v>20107</v>
      </c>
      <c r="B20107">
        <v>1.31056531345761E-3</v>
      </c>
      <c r="C20107">
        <v>1.2973669752499399E-3</v>
      </c>
      <c r="D20107">
        <v>-3</v>
      </c>
    </row>
    <row r="20108" spans="1:4" x14ac:dyDescent="0.2">
      <c r="A20108">
        <v>20108</v>
      </c>
      <c r="B20108">
        <v>6.1849902948765099E-3</v>
      </c>
      <c r="C20108">
        <v>-2.2534341298256202E-3</v>
      </c>
      <c r="D20108">
        <v>-4</v>
      </c>
    </row>
    <row r="20109" spans="1:4" x14ac:dyDescent="0.2">
      <c r="A20109">
        <v>20109</v>
      </c>
      <c r="B20109" s="1">
        <v>4.2730572459603601E-4</v>
      </c>
      <c r="C20109">
        <v>1.94078217522812E-3</v>
      </c>
      <c r="D20109">
        <v>-5</v>
      </c>
    </row>
    <row r="20110" spans="1:4" x14ac:dyDescent="0.2">
      <c r="A20110">
        <v>20110</v>
      </c>
      <c r="B20110">
        <v>-1.71006658126322E-3</v>
      </c>
      <c r="C20110">
        <v>3.4977625317898502E-3</v>
      </c>
      <c r="D20110">
        <v>-4</v>
      </c>
    </row>
    <row r="20111" spans="1:4" x14ac:dyDescent="0.2">
      <c r="A20111">
        <v>20111</v>
      </c>
      <c r="B20111">
        <v>2.93316626005747E-3</v>
      </c>
      <c r="C20111" s="1">
        <v>1.1537458512266801E-4</v>
      </c>
      <c r="D20111">
        <v>-5</v>
      </c>
    </row>
    <row r="20112" spans="1:4" x14ac:dyDescent="0.2">
      <c r="A20112">
        <v>20112</v>
      </c>
      <c r="B20112">
        <v>-7.9837343845945499E-3</v>
      </c>
      <c r="C20112">
        <v>-1.1939263317147E-2</v>
      </c>
      <c r="D20112">
        <v>-5</v>
      </c>
    </row>
    <row r="20113" spans="1:4" x14ac:dyDescent="0.2">
      <c r="A20113">
        <v>20113</v>
      </c>
      <c r="B20113">
        <v>2.7587376449140599E-3</v>
      </c>
      <c r="C20113" s="1">
        <v>2.4243804835555501E-4</v>
      </c>
      <c r="D20113">
        <v>-5</v>
      </c>
    </row>
    <row r="20114" spans="1:4" x14ac:dyDescent="0.2">
      <c r="A20114">
        <v>20114</v>
      </c>
      <c r="B20114">
        <v>-1.0249297814171001E-2</v>
      </c>
      <c r="C20114">
        <v>-1.0288901446767499E-2</v>
      </c>
      <c r="D20114">
        <v>-6</v>
      </c>
    </row>
    <row r="20115" spans="1:4" x14ac:dyDescent="0.2">
      <c r="A20115">
        <v>20115</v>
      </c>
      <c r="B20115">
        <v>-1.18382450623453E-3</v>
      </c>
      <c r="C20115">
        <v>3.1144186607338599E-3</v>
      </c>
      <c r="D20115">
        <v>-5</v>
      </c>
    </row>
    <row r="20116" spans="1:4" x14ac:dyDescent="0.2">
      <c r="A20116">
        <v>20116</v>
      </c>
      <c r="B20116">
        <v>1.5771857529416001E-2</v>
      </c>
      <c r="C20116">
        <v>1.07700737664264E-2</v>
      </c>
      <c r="D20116">
        <v>-4</v>
      </c>
    </row>
    <row r="20117" spans="1:4" x14ac:dyDescent="0.2">
      <c r="A20117">
        <v>20117</v>
      </c>
      <c r="B20117">
        <v>2.85499816831792E-3</v>
      </c>
      <c r="C20117" s="1">
        <v>1.7231655214205299E-4</v>
      </c>
      <c r="D20117">
        <v>-5</v>
      </c>
    </row>
    <row r="20118" spans="1:4" x14ac:dyDescent="0.2">
      <c r="A20118">
        <v>20118</v>
      </c>
      <c r="B20118">
        <v>-9.1639371043866994E-3</v>
      </c>
      <c r="C20118">
        <v>-1.10795382957084E-2</v>
      </c>
      <c r="D20118">
        <v>-4</v>
      </c>
    </row>
    <row r="20119" spans="1:4" x14ac:dyDescent="0.2">
      <c r="A20119">
        <v>20119</v>
      </c>
      <c r="B20119">
        <v>4.0454889417502402E-3</v>
      </c>
      <c r="C20119" s="1">
        <v>-6.9490285732668204E-4</v>
      </c>
      <c r="D20119">
        <v>-4</v>
      </c>
    </row>
    <row r="20120" spans="1:4" x14ac:dyDescent="0.2">
      <c r="A20120">
        <v>20120</v>
      </c>
      <c r="B20120">
        <v>2.97703970439831E-3</v>
      </c>
      <c r="C20120" s="1">
        <v>8.3414738526855703E-5</v>
      </c>
      <c r="D20120">
        <v>-5</v>
      </c>
    </row>
    <row r="20121" spans="1:4" x14ac:dyDescent="0.2">
      <c r="A20121">
        <v>20121</v>
      </c>
      <c r="B20121">
        <v>2.5870289823779302E-3</v>
      </c>
      <c r="C20121" s="1">
        <v>3.6752014747668801E-4</v>
      </c>
      <c r="D20121">
        <v>-5</v>
      </c>
    </row>
    <row r="20122" spans="1:4" x14ac:dyDescent="0.2">
      <c r="A20122">
        <v>20122</v>
      </c>
      <c r="B20122">
        <v>-8.7696403533429092E-3</v>
      </c>
      <c r="C20122">
        <v>8.6403470308472792E-3</v>
      </c>
      <c r="D20122">
        <v>-7</v>
      </c>
    </row>
    <row r="20123" spans="1:4" x14ac:dyDescent="0.2">
      <c r="A20123">
        <v>20123</v>
      </c>
      <c r="B20123">
        <v>1.9927885178920701E-3</v>
      </c>
      <c r="C20123" s="1">
        <v>8.0039781120529803E-4</v>
      </c>
      <c r="D20123">
        <v>4</v>
      </c>
    </row>
    <row r="20124" spans="1:4" x14ac:dyDescent="0.2">
      <c r="A20124">
        <v>20124</v>
      </c>
      <c r="B20124">
        <v>8.3136118375737398E-3</v>
      </c>
      <c r="C20124">
        <v>-3.8040399458775598E-3</v>
      </c>
      <c r="D20124">
        <v>-7</v>
      </c>
    </row>
    <row r="20125" spans="1:4" x14ac:dyDescent="0.2">
      <c r="A20125">
        <v>20125</v>
      </c>
      <c r="B20125">
        <v>2.1249997562548498E-3</v>
      </c>
      <c r="C20125" s="1">
        <v>7.0408782324333304E-4</v>
      </c>
      <c r="D20125">
        <v>-4</v>
      </c>
    </row>
    <row r="20126" spans="1:4" x14ac:dyDescent="0.2">
      <c r="A20126">
        <v>20126</v>
      </c>
      <c r="B20126">
        <v>-8.7507478223878797E-3</v>
      </c>
      <c r="C20126">
        <v>-1.13805282513892E-2</v>
      </c>
      <c r="D20126">
        <v>-4</v>
      </c>
    </row>
    <row r="20127" spans="1:4" x14ac:dyDescent="0.2">
      <c r="A20127">
        <v>20127</v>
      </c>
      <c r="B20127" s="1">
        <v>-2.5822876351024699E-4</v>
      </c>
      <c r="C20127">
        <v>2.4401634616802201E-3</v>
      </c>
      <c r="D20127">
        <v>-3</v>
      </c>
    </row>
    <row r="20128" spans="1:4" x14ac:dyDescent="0.2">
      <c r="A20128">
        <v>20128</v>
      </c>
      <c r="B20128">
        <v>4.7221543153367204E-3</v>
      </c>
      <c r="C20128">
        <v>-1.18782338958561E-3</v>
      </c>
      <c r="D20128">
        <v>-4</v>
      </c>
    </row>
    <row r="20129" spans="1:4" x14ac:dyDescent="0.2">
      <c r="A20129">
        <v>20129</v>
      </c>
      <c r="B20129">
        <v>2.92500640223569E-3</v>
      </c>
      <c r="C20129" s="1">
        <v>1.2131867745792E-4</v>
      </c>
      <c r="D20129">
        <v>-5</v>
      </c>
    </row>
    <row r="20130" spans="1:4" x14ac:dyDescent="0.2">
      <c r="A20130">
        <v>20130</v>
      </c>
      <c r="B20130">
        <v>-1.84452479252647E-3</v>
      </c>
      <c r="C20130">
        <v>3.5957093392512498E-3</v>
      </c>
      <c r="D20130">
        <v>-4</v>
      </c>
    </row>
    <row r="20131" spans="1:4" x14ac:dyDescent="0.2">
      <c r="A20131">
        <v>20131</v>
      </c>
      <c r="B20131">
        <v>2.3040402428326601E-3</v>
      </c>
      <c r="C20131" s="1">
        <v>5.7366481744938898E-4</v>
      </c>
      <c r="D20131">
        <v>-4</v>
      </c>
    </row>
    <row r="20132" spans="1:4" x14ac:dyDescent="0.2">
      <c r="A20132">
        <v>20132</v>
      </c>
      <c r="B20132">
        <v>2.7935048462952501E-3</v>
      </c>
      <c r="C20132" s="1">
        <v>2.1711169344081299E-4</v>
      </c>
      <c r="D20132">
        <v>-4</v>
      </c>
    </row>
    <row r="20133" spans="1:4" x14ac:dyDescent="0.2">
      <c r="A20133">
        <v>20133</v>
      </c>
      <c r="B20133" s="1">
        <v>-5.3826042200839702E-4</v>
      </c>
      <c r="C20133">
        <v>2.6441540300532599E-3</v>
      </c>
      <c r="D20133">
        <v>-4</v>
      </c>
    </row>
    <row r="20134" spans="1:4" x14ac:dyDescent="0.2">
      <c r="A20134">
        <v>20134</v>
      </c>
      <c r="B20134">
        <v>2.7318931729148001E-3</v>
      </c>
      <c r="C20134" s="1">
        <v>2.6199304842294699E-4</v>
      </c>
      <c r="D20134">
        <v>-5</v>
      </c>
    </row>
    <row r="20135" spans="1:4" x14ac:dyDescent="0.2">
      <c r="A20135">
        <v>20135</v>
      </c>
      <c r="B20135">
        <v>8.3157408848407392E-3</v>
      </c>
      <c r="C20135">
        <v>-3.8055908618147699E-3</v>
      </c>
      <c r="D20135">
        <v>-7</v>
      </c>
    </row>
    <row r="20136" spans="1:4" x14ac:dyDescent="0.2">
      <c r="A20136">
        <v>20136</v>
      </c>
      <c r="B20136" s="1">
        <v>-1.17503038976681E-4</v>
      </c>
      <c r="C20136">
        <v>2.3376510504540498E-3</v>
      </c>
      <c r="D20136">
        <v>-3</v>
      </c>
    </row>
    <row r="20137" spans="1:4" x14ac:dyDescent="0.2">
      <c r="A20137">
        <v>20137</v>
      </c>
      <c r="B20137">
        <v>2.7023291740325898E-3</v>
      </c>
      <c r="C20137" s="1">
        <v>2.83529102480931E-4</v>
      </c>
      <c r="D20137">
        <v>-5</v>
      </c>
    </row>
    <row r="20138" spans="1:4" x14ac:dyDescent="0.2">
      <c r="A20138">
        <v>20138</v>
      </c>
      <c r="B20138" s="1">
        <v>-4.9060314001325895E-4</v>
      </c>
      <c r="C20138">
        <v>2.6094378265588401E-3</v>
      </c>
      <c r="D20138">
        <v>-3</v>
      </c>
    </row>
    <row r="20139" spans="1:4" x14ac:dyDescent="0.2">
      <c r="A20139">
        <v>20139</v>
      </c>
      <c r="B20139">
        <v>-1.22012899809384E-3</v>
      </c>
      <c r="C20139">
        <v>3.1408648631689501E-3</v>
      </c>
      <c r="D20139">
        <v>-4</v>
      </c>
    </row>
    <row r="20140" spans="1:4" x14ac:dyDescent="0.2">
      <c r="A20140">
        <v>20140</v>
      </c>
      <c r="B20140">
        <v>-3.3463856422571402E-3</v>
      </c>
      <c r="C20140">
        <v>4.6897479561592596E-3</v>
      </c>
      <c r="D20140">
        <v>-5</v>
      </c>
    </row>
    <row r="20141" spans="1:4" x14ac:dyDescent="0.2">
      <c r="A20141">
        <v>20141</v>
      </c>
      <c r="B20141">
        <v>2.6339765819507299E-3</v>
      </c>
      <c r="C20141" s="1">
        <v>3.3332091596133799E-4</v>
      </c>
      <c r="D20141">
        <v>-4</v>
      </c>
    </row>
    <row r="20142" spans="1:4" x14ac:dyDescent="0.2">
      <c r="A20142">
        <v>20142</v>
      </c>
      <c r="B20142">
        <v>-2.43403460849583E-3</v>
      </c>
      <c r="C20142">
        <v>4.0251409366142601E-3</v>
      </c>
      <c r="D20142">
        <v>-4</v>
      </c>
    </row>
    <row r="20143" spans="1:4" x14ac:dyDescent="0.2">
      <c r="A20143">
        <v>20143</v>
      </c>
      <c r="B20143" s="1">
        <v>6.1888123771447804E-4</v>
      </c>
      <c r="C20143">
        <v>1.8012279619046101E-3</v>
      </c>
      <c r="D20143">
        <v>-5</v>
      </c>
    </row>
    <row r="20144" spans="1:4" x14ac:dyDescent="0.2">
      <c r="A20144">
        <v>20144</v>
      </c>
      <c r="B20144" s="1">
        <v>-2.1920389331936101E-4</v>
      </c>
      <c r="C20144">
        <v>2.41173558501221E-3</v>
      </c>
      <c r="D20144">
        <v>-4</v>
      </c>
    </row>
    <row r="20145" spans="1:4" x14ac:dyDescent="0.2">
      <c r="A20145">
        <v>20145</v>
      </c>
      <c r="B20145" s="1">
        <v>7.3954548508296594E-5</v>
      </c>
      <c r="C20145">
        <v>2.1981827406927501E-3</v>
      </c>
      <c r="D20145">
        <v>-6</v>
      </c>
    </row>
    <row r="20146" spans="1:4" x14ac:dyDescent="0.2">
      <c r="A20146">
        <v>20146</v>
      </c>
      <c r="B20146">
        <v>-2.16961298321889E-3</v>
      </c>
      <c r="C20146">
        <v>3.8325215809326598E-3</v>
      </c>
      <c r="D20146">
        <v>-6</v>
      </c>
    </row>
    <row r="20147" spans="1:4" x14ac:dyDescent="0.2">
      <c r="A20147">
        <v>20147</v>
      </c>
      <c r="B20147">
        <v>-9.98425522044292E-3</v>
      </c>
      <c r="C20147">
        <v>9.5251397661505009E-3</v>
      </c>
      <c r="D20147">
        <v>-7</v>
      </c>
    </row>
    <row r="20148" spans="1:4" x14ac:dyDescent="0.2">
      <c r="A20148">
        <v>20148</v>
      </c>
      <c r="B20148" s="1">
        <v>-4.0723227149905403E-4</v>
      </c>
      <c r="C20148">
        <v>2.5487058688038601E-3</v>
      </c>
      <c r="D20148">
        <v>-3</v>
      </c>
    </row>
    <row r="20149" spans="1:4" x14ac:dyDescent="0.2">
      <c r="A20149">
        <v>20149</v>
      </c>
      <c r="B20149">
        <v>-7.4561625101409396E-3</v>
      </c>
      <c r="C20149">
        <v>7.6835370286598599E-3</v>
      </c>
      <c r="D20149">
        <v>-6</v>
      </c>
    </row>
    <row r="20150" spans="1:4" x14ac:dyDescent="0.2">
      <c r="A20150">
        <v>20150</v>
      </c>
      <c r="B20150">
        <v>2.9404980840991302E-3</v>
      </c>
      <c r="C20150" s="1">
        <v>1.10033678449856E-4</v>
      </c>
      <c r="D20150">
        <v>-4</v>
      </c>
    </row>
    <row r="20151" spans="1:4" x14ac:dyDescent="0.2">
      <c r="A20151">
        <v>20151</v>
      </c>
      <c r="B20151">
        <v>-2.8078443919547398E-3</v>
      </c>
      <c r="C20151">
        <v>4.2974446846981203E-3</v>
      </c>
      <c r="D20151">
        <v>-6</v>
      </c>
    </row>
    <row r="20152" spans="1:4" x14ac:dyDescent="0.2">
      <c r="A20152">
        <v>20152</v>
      </c>
      <c r="B20152">
        <v>4.6687024997780499E-3</v>
      </c>
      <c r="C20152">
        <v>-1.1488861269387299E-3</v>
      </c>
      <c r="D20152">
        <v>-4</v>
      </c>
    </row>
    <row r="20153" spans="1:4" x14ac:dyDescent="0.2">
      <c r="A20153">
        <v>20153</v>
      </c>
      <c r="B20153">
        <v>1.41616878253667E-3</v>
      </c>
      <c r="C20153">
        <v>1.2204395599886299E-3</v>
      </c>
      <c r="D20153">
        <v>-3</v>
      </c>
    </row>
    <row r="20154" spans="1:4" x14ac:dyDescent="0.2">
      <c r="A20154">
        <v>20154</v>
      </c>
      <c r="B20154">
        <v>1.2690571933750101E-3</v>
      </c>
      <c r="C20154">
        <v>1.32760378866295E-3</v>
      </c>
      <c r="D20154">
        <v>-4</v>
      </c>
    </row>
    <row r="20155" spans="1:4" x14ac:dyDescent="0.2">
      <c r="A20155">
        <v>20155</v>
      </c>
      <c r="B20155">
        <v>6.2898840815332297E-3</v>
      </c>
      <c r="C20155">
        <v>-2.32984457310786E-3</v>
      </c>
      <c r="D20155">
        <v>-4</v>
      </c>
    </row>
    <row r="20156" spans="1:4" x14ac:dyDescent="0.2">
      <c r="A20156">
        <v>20156</v>
      </c>
      <c r="B20156">
        <v>2.3677805377557998E-3</v>
      </c>
      <c r="C20156" s="1">
        <v>5.2723285665120102E-4</v>
      </c>
      <c r="D20156">
        <v>-4</v>
      </c>
    </row>
    <row r="20157" spans="1:4" x14ac:dyDescent="0.2">
      <c r="A20157">
        <v>20157</v>
      </c>
      <c r="B20157">
        <v>-1.39290239712564E-3</v>
      </c>
      <c r="C20157">
        <v>3.2667225753192802E-3</v>
      </c>
      <c r="D20157">
        <v>-3</v>
      </c>
    </row>
    <row r="20158" spans="1:4" x14ac:dyDescent="0.2">
      <c r="A20158">
        <v>20158</v>
      </c>
      <c r="B20158">
        <v>-2.7540375223227501E-3</v>
      </c>
      <c r="C20158">
        <v>4.2582487810011197E-3</v>
      </c>
      <c r="D20158">
        <v>-6</v>
      </c>
    </row>
    <row r="20159" spans="1:4" x14ac:dyDescent="0.2">
      <c r="A20159">
        <v>20159</v>
      </c>
      <c r="B20159">
        <v>-1.0052872875454E-2</v>
      </c>
      <c r="C20159">
        <v>-1.04319882502611E-2</v>
      </c>
      <c r="D20159">
        <v>-3</v>
      </c>
    </row>
    <row r="20160" spans="1:4" x14ac:dyDescent="0.2">
      <c r="A20160">
        <v>20160</v>
      </c>
      <c r="B20160">
        <v>-1.55124842506535E-3</v>
      </c>
      <c r="C20160">
        <v>3.3820705913695701E-3</v>
      </c>
      <c r="D20160">
        <v>-4</v>
      </c>
    </row>
    <row r="20161" spans="1:4" x14ac:dyDescent="0.2">
      <c r="A20161">
        <v>20161</v>
      </c>
      <c r="B20161" s="1">
        <v>8.6320016114218104E-4</v>
      </c>
      <c r="C20161">
        <v>1.6232525275498E-3</v>
      </c>
      <c r="D20161">
        <v>-6</v>
      </c>
    </row>
    <row r="20162" spans="1:4" x14ac:dyDescent="0.2">
      <c r="A20162">
        <v>20162</v>
      </c>
      <c r="B20162">
        <v>-9.1156592796646802E-3</v>
      </c>
      <c r="C20162">
        <v>8.8924063795179295E-3</v>
      </c>
      <c r="D20162">
        <v>-7</v>
      </c>
    </row>
    <row r="20163" spans="1:4" x14ac:dyDescent="0.2">
      <c r="A20163">
        <v>20163</v>
      </c>
      <c r="B20163">
        <v>4.5105931745538898E-3</v>
      </c>
      <c r="C20163">
        <v>-1.03371053825519E-3</v>
      </c>
      <c r="D20163">
        <v>-4</v>
      </c>
    </row>
    <row r="20164" spans="1:4" x14ac:dyDescent="0.2">
      <c r="A20164">
        <v>20164</v>
      </c>
      <c r="B20164">
        <v>-7.2617770532711701E-3</v>
      </c>
      <c r="C20164">
        <v>-1.24651770197176E-2</v>
      </c>
      <c r="D20164">
        <v>-4</v>
      </c>
    </row>
    <row r="20165" spans="1:4" x14ac:dyDescent="0.2">
      <c r="A20165">
        <v>20165</v>
      </c>
      <c r="B20165">
        <v>1.6636797868298E-3</v>
      </c>
      <c r="C20165">
        <v>1.04013883715206E-3</v>
      </c>
      <c r="D20165">
        <v>-5</v>
      </c>
    </row>
    <row r="20166" spans="1:4" x14ac:dyDescent="0.2">
      <c r="A20166">
        <v>20166</v>
      </c>
      <c r="B20166">
        <v>-1.1277706637020601E-3</v>
      </c>
      <c r="C20166">
        <v>3.0735859375374398E-3</v>
      </c>
      <c r="D20166">
        <v>-4</v>
      </c>
    </row>
    <row r="20167" spans="1:4" x14ac:dyDescent="0.2">
      <c r="A20167">
        <v>20167</v>
      </c>
      <c r="B20167">
        <v>-2.8599956197508198E-3</v>
      </c>
      <c r="C20167">
        <v>4.3354345271913904E-3</v>
      </c>
      <c r="D20167">
        <v>-6</v>
      </c>
    </row>
    <row r="20168" spans="1:4" x14ac:dyDescent="0.2">
      <c r="A20168">
        <v>20168</v>
      </c>
      <c r="B20168">
        <v>4.2572867852486099E-3</v>
      </c>
      <c r="C20168" s="1">
        <v>-8.4918813602384796E-4</v>
      </c>
      <c r="D20168">
        <v>-4</v>
      </c>
    </row>
    <row r="20169" spans="1:4" x14ac:dyDescent="0.2">
      <c r="A20169">
        <v>20169</v>
      </c>
      <c r="B20169">
        <v>-1.1664409055439299E-3</v>
      </c>
      <c r="C20169">
        <v>3.1017554832764899E-3</v>
      </c>
      <c r="D20169">
        <v>-3</v>
      </c>
    </row>
    <row r="20170" spans="1:4" x14ac:dyDescent="0.2">
      <c r="A20170">
        <v>20170</v>
      </c>
      <c r="B20170">
        <v>-9.2142859787753897E-3</v>
      </c>
      <c r="C20170">
        <v>8.9642515291565496E-3</v>
      </c>
      <c r="D20170">
        <v>-7</v>
      </c>
    </row>
    <row r="20171" spans="1:4" x14ac:dyDescent="0.2">
      <c r="A20171">
        <v>20171</v>
      </c>
      <c r="B20171">
        <v>-1.06313853810852E-2</v>
      </c>
      <c r="C20171">
        <v>-1.00105677027862E-2</v>
      </c>
      <c r="D20171">
        <v>-5</v>
      </c>
    </row>
    <row r="20172" spans="1:4" x14ac:dyDescent="0.2">
      <c r="A20172">
        <v>20172</v>
      </c>
      <c r="B20172">
        <v>3.4030002899289899E-3</v>
      </c>
      <c r="C20172" s="1">
        <v>-2.2687854192911201E-4</v>
      </c>
      <c r="D20172">
        <v>-5</v>
      </c>
    </row>
    <row r="20173" spans="1:4" x14ac:dyDescent="0.2">
      <c r="A20173">
        <v>20173</v>
      </c>
      <c r="B20173">
        <v>4.6117026978320097E-3</v>
      </c>
      <c r="C20173">
        <v>-1.10736431451766E-3</v>
      </c>
      <c r="D20173">
        <v>-4</v>
      </c>
    </row>
    <row r="20174" spans="1:4" x14ac:dyDescent="0.2">
      <c r="A20174">
        <v>20174</v>
      </c>
      <c r="B20174">
        <v>1.91994240573358E-3</v>
      </c>
      <c r="C20174" s="1">
        <v>8.5346295356339202E-4</v>
      </c>
      <c r="D20174">
        <v>-3</v>
      </c>
    </row>
    <row r="20175" spans="1:4" x14ac:dyDescent="0.2">
      <c r="A20175">
        <v>20175</v>
      </c>
      <c r="B20175">
        <v>-1.03177395459483E-2</v>
      </c>
      <c r="C20175">
        <v>9.7680682174127401E-3</v>
      </c>
      <c r="D20175">
        <v>-7</v>
      </c>
    </row>
    <row r="20176" spans="1:4" x14ac:dyDescent="0.2">
      <c r="A20176">
        <v>20176</v>
      </c>
      <c r="B20176">
        <v>-2.1509283690414101E-3</v>
      </c>
      <c r="C20176">
        <v>3.8189106732005101E-3</v>
      </c>
      <c r="D20176">
        <v>-5</v>
      </c>
    </row>
    <row r="20177" spans="1:4" x14ac:dyDescent="0.2">
      <c r="A20177">
        <v>20177</v>
      </c>
      <c r="B20177">
        <v>1.3014594962222599E-3</v>
      </c>
      <c r="C20177">
        <v>1.3040001568098501E-3</v>
      </c>
      <c r="D20177">
        <v>-5</v>
      </c>
    </row>
    <row r="20178" spans="1:4" x14ac:dyDescent="0.2">
      <c r="A20178">
        <v>20178</v>
      </c>
      <c r="B20178">
        <v>1.1659805328418101E-2</v>
      </c>
      <c r="C20178">
        <v>-6.2415925988323802E-3</v>
      </c>
      <c r="D20178">
        <v>7</v>
      </c>
    </row>
    <row r="20179" spans="1:4" x14ac:dyDescent="0.2">
      <c r="A20179">
        <v>20179</v>
      </c>
      <c r="B20179">
        <v>2.8075775890383302E-3</v>
      </c>
      <c r="C20179" s="1">
        <v>2.0686032826973299E-4</v>
      </c>
      <c r="D20179">
        <v>-5</v>
      </c>
    </row>
    <row r="20180" spans="1:4" x14ac:dyDescent="0.2">
      <c r="A20180">
        <v>20180</v>
      </c>
      <c r="B20180">
        <v>-7.5225331922515798E-3</v>
      </c>
      <c r="C20180">
        <v>-1.22752278072512E-2</v>
      </c>
      <c r="D20180">
        <v>-4</v>
      </c>
    </row>
    <row r="20181" spans="1:4" x14ac:dyDescent="0.2">
      <c r="A20181">
        <v>20181</v>
      </c>
      <c r="B20181">
        <v>3.0737736332332598E-3</v>
      </c>
      <c r="C20181" s="1">
        <v>1.29483875798671E-5</v>
      </c>
      <c r="D20181">
        <v>-5</v>
      </c>
    </row>
    <row r="20182" spans="1:4" x14ac:dyDescent="0.2">
      <c r="A20182">
        <v>20182</v>
      </c>
      <c r="B20182">
        <v>3.5003255498284999E-3</v>
      </c>
      <c r="C20182" s="1">
        <v>-2.9777565117180302E-4</v>
      </c>
      <c r="D20182">
        <v>-4</v>
      </c>
    </row>
    <row r="20183" spans="1:4" x14ac:dyDescent="0.2">
      <c r="A20183">
        <v>20183</v>
      </c>
      <c r="B20183">
        <v>3.7621459995802698E-3</v>
      </c>
      <c r="C20183" s="1">
        <v>-4.8850016654619004E-4</v>
      </c>
      <c r="D20183">
        <v>-4</v>
      </c>
    </row>
    <row r="20184" spans="1:4" x14ac:dyDescent="0.2">
      <c r="A20184">
        <v>20184</v>
      </c>
      <c r="B20184">
        <v>-1.9457526671623601E-3</v>
      </c>
      <c r="C20184">
        <v>3.6694493291970802E-3</v>
      </c>
      <c r="D20184">
        <v>-6</v>
      </c>
    </row>
    <row r="20185" spans="1:4" x14ac:dyDescent="0.2">
      <c r="A20185">
        <v>20185</v>
      </c>
      <c r="B20185" s="1">
        <v>-7.1974378524239106E-5</v>
      </c>
      <c r="C20185">
        <v>2.30448545277568E-3</v>
      </c>
      <c r="D20185">
        <v>-3</v>
      </c>
    </row>
    <row r="20186" spans="1:4" x14ac:dyDescent="0.2">
      <c r="A20186">
        <v>20186</v>
      </c>
      <c r="B20186" s="1">
        <v>-4.50040979344238E-4</v>
      </c>
      <c r="C20186">
        <v>2.5798901023704802E-3</v>
      </c>
      <c r="D20186">
        <v>-6</v>
      </c>
    </row>
    <row r="20187" spans="1:4" x14ac:dyDescent="0.2">
      <c r="A20187">
        <v>20187</v>
      </c>
      <c r="B20187" s="1">
        <v>-3.1972251125722599E-4</v>
      </c>
      <c r="C20187">
        <v>2.48495891310015E-3</v>
      </c>
      <c r="D20187">
        <v>-3</v>
      </c>
    </row>
    <row r="20188" spans="1:4" x14ac:dyDescent="0.2">
      <c r="A20188">
        <v>20188</v>
      </c>
      <c r="B20188">
        <v>2.4664068111422098E-3</v>
      </c>
      <c r="C20188" s="1">
        <v>4.55388017133742E-4</v>
      </c>
      <c r="D20188">
        <v>-5</v>
      </c>
    </row>
    <row r="20189" spans="1:4" x14ac:dyDescent="0.2">
      <c r="A20189">
        <v>20189</v>
      </c>
      <c r="B20189">
        <v>2.1827088148989198E-3</v>
      </c>
      <c r="C20189" s="1">
        <v>6.6204934896434695E-4</v>
      </c>
      <c r="D20189">
        <v>-4</v>
      </c>
    </row>
    <row r="20190" spans="1:4" x14ac:dyDescent="0.2">
      <c r="A20190">
        <v>20190</v>
      </c>
      <c r="B20190">
        <v>-3.4351964159858601E-3</v>
      </c>
      <c r="C20190">
        <v>4.7544426421377399E-3</v>
      </c>
      <c r="D20190">
        <v>-5</v>
      </c>
    </row>
    <row r="20191" spans="1:4" x14ac:dyDescent="0.2">
      <c r="A20191">
        <v>20191</v>
      </c>
      <c r="B20191">
        <v>1.8141022339389699E-3</v>
      </c>
      <c r="C20191" s="1">
        <v>9.3056279619145002E-4</v>
      </c>
      <c r="D20191">
        <v>-5</v>
      </c>
    </row>
    <row r="20192" spans="1:4" x14ac:dyDescent="0.2">
      <c r="A20192">
        <v>20192</v>
      </c>
      <c r="B20192">
        <v>2.9356499356734799E-3</v>
      </c>
      <c r="C20192" s="1">
        <v>1.13565338256497E-4</v>
      </c>
      <c r="D20192">
        <v>-5</v>
      </c>
    </row>
    <row r="20193" spans="1:4" x14ac:dyDescent="0.2">
      <c r="A20193">
        <v>20193</v>
      </c>
      <c r="B20193" s="1">
        <v>-7.8778254793506895E-4</v>
      </c>
      <c r="C20193">
        <v>2.8259197652648299E-3</v>
      </c>
      <c r="D20193">
        <v>-4</v>
      </c>
    </row>
    <row r="20194" spans="1:4" x14ac:dyDescent="0.2">
      <c r="A20194">
        <v>20194</v>
      </c>
      <c r="B20194">
        <v>4.08486886601444E-3</v>
      </c>
      <c r="C20194" s="1">
        <v>-7.2358937504480496E-4</v>
      </c>
      <c r="D20194">
        <v>-4</v>
      </c>
    </row>
    <row r="20195" spans="1:4" x14ac:dyDescent="0.2">
      <c r="A20195">
        <v>20195</v>
      </c>
      <c r="B20195">
        <v>-1.4391407400004201E-3</v>
      </c>
      <c r="C20195">
        <v>3.30040514497672E-3</v>
      </c>
      <c r="D20195">
        <v>-6</v>
      </c>
    </row>
    <row r="20196" spans="1:4" x14ac:dyDescent="0.2">
      <c r="A20196">
        <v>20196</v>
      </c>
      <c r="B20196">
        <v>2.5374631853649798E-2</v>
      </c>
      <c r="C20196">
        <v>-1.6232231775217199E-2</v>
      </c>
      <c r="D20196">
        <v>-2</v>
      </c>
    </row>
    <row r="20197" spans="1:4" x14ac:dyDescent="0.2">
      <c r="A20197">
        <v>20197</v>
      </c>
      <c r="B20197">
        <v>4.2028890102763696E-3</v>
      </c>
      <c r="C20197" s="1">
        <v>-8.0956178415231598E-4</v>
      </c>
      <c r="D20197">
        <v>-4</v>
      </c>
    </row>
    <row r="20198" spans="1:4" x14ac:dyDescent="0.2">
      <c r="A20198">
        <v>20198</v>
      </c>
      <c r="B20198">
        <v>2.0850289266503902E-3</v>
      </c>
      <c r="C20198" s="1">
        <v>7.3320478913599298E-4</v>
      </c>
      <c r="D20198">
        <v>-5</v>
      </c>
    </row>
    <row r="20199" spans="1:4" x14ac:dyDescent="0.2">
      <c r="A20199">
        <v>20199</v>
      </c>
      <c r="B20199">
        <v>-1.04445396650346E-2</v>
      </c>
      <c r="C20199">
        <v>-1.0146676469986401E-2</v>
      </c>
      <c r="D20199">
        <v>-3</v>
      </c>
    </row>
    <row r="20200" spans="1:4" x14ac:dyDescent="0.2">
      <c r="A20200">
        <v>20200</v>
      </c>
      <c r="B20200">
        <v>2.5249439035663801E-3</v>
      </c>
      <c r="C20200" s="1">
        <v>4.1274635719231302E-4</v>
      </c>
      <c r="D20200">
        <v>-5</v>
      </c>
    </row>
    <row r="20201" spans="1:4" x14ac:dyDescent="0.2">
      <c r="A20201">
        <v>20201</v>
      </c>
      <c r="B20201">
        <v>-2.80429683129168E-3</v>
      </c>
      <c r="C20201">
        <v>4.2948604450450904E-3</v>
      </c>
      <c r="D20201">
        <v>-6</v>
      </c>
    </row>
    <row r="20202" spans="1:4" x14ac:dyDescent="0.2">
      <c r="A20202">
        <v>20202</v>
      </c>
      <c r="B20202">
        <v>-1.45321305701919E-3</v>
      </c>
      <c r="C20202">
        <v>3.3106562000266401E-3</v>
      </c>
      <c r="D20202">
        <v>-6</v>
      </c>
    </row>
    <row r="20203" spans="1:4" x14ac:dyDescent="0.2">
      <c r="A20203">
        <v>20203</v>
      </c>
      <c r="B20203">
        <v>-1.72259728459947E-2</v>
      </c>
      <c r="C20203">
        <v>-5.20670498109511E-3</v>
      </c>
      <c r="D20203">
        <v>1</v>
      </c>
    </row>
    <row r="20204" spans="1:4" x14ac:dyDescent="0.2">
      <c r="A20204">
        <v>20204</v>
      </c>
      <c r="B20204">
        <v>-1.1311998730073501E-3</v>
      </c>
      <c r="C20204">
        <v>3.0760839635070999E-3</v>
      </c>
      <c r="D20204">
        <v>-5</v>
      </c>
    </row>
    <row r="20205" spans="1:4" x14ac:dyDescent="0.2">
      <c r="A20205">
        <v>20205</v>
      </c>
      <c r="B20205">
        <v>-1.33703295497476E-2</v>
      </c>
      <c r="C20205">
        <v>-8.0153690859442392E-3</v>
      </c>
      <c r="D20205">
        <v>-3</v>
      </c>
    </row>
    <row r="20206" spans="1:4" x14ac:dyDescent="0.2">
      <c r="A20206">
        <v>20206</v>
      </c>
      <c r="B20206">
        <v>2.3288740189226901E-3</v>
      </c>
      <c r="C20206" s="1">
        <v>5.5557451963583499E-4</v>
      </c>
      <c r="D20206">
        <v>-4</v>
      </c>
    </row>
    <row r="20207" spans="1:4" x14ac:dyDescent="0.2">
      <c r="A20207">
        <v>20207</v>
      </c>
      <c r="B20207">
        <v>-8.9696124269986795E-3</v>
      </c>
      <c r="C20207">
        <v>8.7860177638727898E-3</v>
      </c>
      <c r="D20207">
        <v>-7</v>
      </c>
    </row>
    <row r="20208" spans="1:4" x14ac:dyDescent="0.2">
      <c r="A20208">
        <v>20208</v>
      </c>
      <c r="B20208">
        <v>1.02958726982157E-3</v>
      </c>
      <c r="C20208">
        <v>1.5020469429688E-3</v>
      </c>
      <c r="D20208">
        <v>-6</v>
      </c>
    </row>
    <row r="20209" spans="1:4" x14ac:dyDescent="0.2">
      <c r="A20209">
        <v>20209</v>
      </c>
      <c r="B20209">
        <v>4.37684464571298E-3</v>
      </c>
      <c r="C20209" s="1">
        <v>-9.3628070277287597E-4</v>
      </c>
      <c r="D20209">
        <v>-4</v>
      </c>
    </row>
    <row r="20210" spans="1:4" x14ac:dyDescent="0.2">
      <c r="A20210">
        <v>20210</v>
      </c>
      <c r="B20210">
        <v>3.34848373787466E-3</v>
      </c>
      <c r="C20210" s="1">
        <v>-1.8716566625304201E-4</v>
      </c>
      <c r="D20210">
        <v>-5</v>
      </c>
    </row>
    <row r="20211" spans="1:4" x14ac:dyDescent="0.2">
      <c r="A20211">
        <v>20211</v>
      </c>
      <c r="B20211">
        <v>2.1402547354027498E-3</v>
      </c>
      <c r="C20211" s="1">
        <v>6.9297525160201502E-4</v>
      </c>
      <c r="D20211">
        <v>-4</v>
      </c>
    </row>
    <row r="20212" spans="1:4" x14ac:dyDescent="0.2">
      <c r="A20212">
        <v>20212</v>
      </c>
      <c r="B20212">
        <v>3.18126902113947E-3</v>
      </c>
      <c r="C20212" s="1">
        <v>-6.5357206130755495E-5</v>
      </c>
      <c r="D20212">
        <v>-4</v>
      </c>
    </row>
    <row r="20213" spans="1:4" x14ac:dyDescent="0.2">
      <c r="A20213">
        <v>20213</v>
      </c>
      <c r="B20213">
        <v>3.3439902177980299E-3</v>
      </c>
      <c r="C20213" s="1">
        <v>-1.8389233737535699E-4</v>
      </c>
      <c r="D20213">
        <v>-5</v>
      </c>
    </row>
    <row r="20214" spans="1:4" x14ac:dyDescent="0.2">
      <c r="A20214">
        <v>20214</v>
      </c>
      <c r="B20214">
        <v>-8.2785201080444095E-3</v>
      </c>
      <c r="C20214">
        <v>8.2825878456349797E-3</v>
      </c>
      <c r="D20214">
        <v>-7</v>
      </c>
    </row>
    <row r="20215" spans="1:4" x14ac:dyDescent="0.2">
      <c r="A20215">
        <v>20215</v>
      </c>
      <c r="B20215">
        <v>-1.41920958165865E-2</v>
      </c>
      <c r="C20215">
        <v>-7.4167490272648096E-3</v>
      </c>
      <c r="D20215">
        <v>-6</v>
      </c>
    </row>
    <row r="20216" spans="1:4" x14ac:dyDescent="0.2">
      <c r="A20216">
        <v>20216</v>
      </c>
      <c r="B20216">
        <v>2.8544072629776698E-3</v>
      </c>
      <c r="C20216" s="1">
        <v>1.7274700031658899E-4</v>
      </c>
      <c r="D20216">
        <v>-4</v>
      </c>
    </row>
    <row r="20217" spans="1:4" x14ac:dyDescent="0.2">
      <c r="A20217">
        <v>20217</v>
      </c>
      <c r="B20217">
        <v>-9.866235076181E-3</v>
      </c>
      <c r="C20217">
        <v>9.4391673570429803E-3</v>
      </c>
      <c r="D20217">
        <v>-7</v>
      </c>
    </row>
    <row r="20218" spans="1:4" x14ac:dyDescent="0.2">
      <c r="A20218">
        <v>20218</v>
      </c>
      <c r="B20218">
        <v>-1.1653359998571099E-2</v>
      </c>
      <c r="C20218">
        <v>-9.2661047938357097E-3</v>
      </c>
      <c r="D20218">
        <v>-3</v>
      </c>
    </row>
    <row r="20219" spans="1:4" x14ac:dyDescent="0.2">
      <c r="A20219">
        <v>20219</v>
      </c>
      <c r="B20219">
        <v>2.4996371477695599E-3</v>
      </c>
      <c r="C20219" s="1">
        <v>4.31181199618191E-4</v>
      </c>
      <c r="D20219">
        <v>-3</v>
      </c>
    </row>
    <row r="20220" spans="1:4" x14ac:dyDescent="0.2">
      <c r="A20220">
        <v>20220</v>
      </c>
      <c r="B20220">
        <v>2.2898495744561099E-3</v>
      </c>
      <c r="C20220" s="1">
        <v>5.8400208618268005E-4</v>
      </c>
      <c r="D20220">
        <v>-5</v>
      </c>
    </row>
    <row r="20221" spans="1:4" x14ac:dyDescent="0.2">
      <c r="A20221">
        <v>20221</v>
      </c>
      <c r="B20221">
        <v>-1.6076564702225201E-3</v>
      </c>
      <c r="C20221">
        <v>3.42316133537378E-3</v>
      </c>
      <c r="D20221">
        <v>-4</v>
      </c>
    </row>
    <row r="20222" spans="1:4" x14ac:dyDescent="0.2">
      <c r="A20222">
        <v>20222</v>
      </c>
      <c r="B20222">
        <v>-5.0305086968176803E-3</v>
      </c>
      <c r="C20222">
        <v>-1.40905564595523E-2</v>
      </c>
      <c r="D20222">
        <v>-4</v>
      </c>
    </row>
    <row r="20223" spans="1:4" x14ac:dyDescent="0.2">
      <c r="A20223">
        <v>20223</v>
      </c>
      <c r="B20223">
        <v>3.00317406825093E-3</v>
      </c>
      <c r="C20223" s="1">
        <v>6.4377020559697903E-5</v>
      </c>
      <c r="D20223">
        <v>-5</v>
      </c>
    </row>
    <row r="20224" spans="1:4" x14ac:dyDescent="0.2">
      <c r="A20224">
        <v>20224</v>
      </c>
      <c r="B20224">
        <v>5.4185681881477304E-3</v>
      </c>
      <c r="C20224">
        <v>-1.69512982236355E-3</v>
      </c>
      <c r="D20224">
        <v>-4</v>
      </c>
    </row>
    <row r="20225" spans="1:4" x14ac:dyDescent="0.2">
      <c r="A20225">
        <v>20225</v>
      </c>
      <c r="B20225">
        <v>-1.4105514864697999E-3</v>
      </c>
      <c r="C20225">
        <v>-1.67275337669942E-2</v>
      </c>
      <c r="D20225">
        <v>-3</v>
      </c>
    </row>
    <row r="20226" spans="1:4" x14ac:dyDescent="0.2">
      <c r="A20226">
        <v>20226</v>
      </c>
      <c r="B20226">
        <v>4.3206478356835901E-2</v>
      </c>
      <c r="C20226">
        <v>-9.2148233901967799E-3</v>
      </c>
      <c r="D20226">
        <v>-2</v>
      </c>
    </row>
    <row r="20227" spans="1:4" x14ac:dyDescent="0.2">
      <c r="A20227">
        <v>20227</v>
      </c>
      <c r="B20227">
        <v>-8.8163804618624896E-3</v>
      </c>
      <c r="C20227">
        <v>-1.13327178020206E-2</v>
      </c>
      <c r="D20227">
        <v>-3</v>
      </c>
    </row>
    <row r="20228" spans="1:4" x14ac:dyDescent="0.2">
      <c r="A20228">
        <v>20228</v>
      </c>
      <c r="B20228" s="1">
        <v>9.9351905495350008E-4</v>
      </c>
      <c r="C20228">
        <v>1.5283210281583099E-3</v>
      </c>
      <c r="D20228">
        <v>-3</v>
      </c>
    </row>
    <row r="20229" spans="1:4" x14ac:dyDescent="0.2">
      <c r="A20229">
        <v>20229</v>
      </c>
      <c r="B20229" s="1">
        <v>-1.5191561200885001E-4</v>
      </c>
      <c r="C20229">
        <v>2.3627190744398298E-3</v>
      </c>
      <c r="D20229">
        <v>-6</v>
      </c>
    </row>
    <row r="20230" spans="1:4" x14ac:dyDescent="0.2">
      <c r="A20230">
        <v>20230</v>
      </c>
      <c r="B20230">
        <v>1.6274272992974299E-2</v>
      </c>
      <c r="C20230">
        <v>-2.9610139314120501E-2</v>
      </c>
      <c r="D20230">
        <v>-2</v>
      </c>
    </row>
    <row r="20231" spans="1:4" x14ac:dyDescent="0.2">
      <c r="A20231">
        <v>20231</v>
      </c>
      <c r="B20231">
        <v>-1.15857170889115E-2</v>
      </c>
      <c r="C20231">
        <v>-9.3153796353370403E-3</v>
      </c>
      <c r="D20231">
        <v>-3</v>
      </c>
    </row>
    <row r="20232" spans="1:4" x14ac:dyDescent="0.2">
      <c r="A20232">
        <v>20232</v>
      </c>
      <c r="B20232" s="1">
        <v>4.7437167552661399E-4</v>
      </c>
      <c r="C20232">
        <v>1.9064967300293999E-3</v>
      </c>
      <c r="D20232">
        <v>-3</v>
      </c>
    </row>
    <row r="20233" spans="1:4" x14ac:dyDescent="0.2">
      <c r="A20233">
        <v>20233</v>
      </c>
      <c r="B20233">
        <v>-5.4962934003813498E-3</v>
      </c>
      <c r="C20233">
        <v>6.2558598303717201E-3</v>
      </c>
      <c r="D20233">
        <v>0</v>
      </c>
    </row>
    <row r="20234" spans="1:4" x14ac:dyDescent="0.2">
      <c r="A20234">
        <v>20234</v>
      </c>
      <c r="B20234" s="1">
        <v>3.9454836767546802E-4</v>
      </c>
      <c r="C20234">
        <v>1.9646444481313499E-3</v>
      </c>
      <c r="D20234">
        <v>-3</v>
      </c>
    </row>
    <row r="20235" spans="1:4" x14ac:dyDescent="0.2">
      <c r="A20235">
        <v>20235</v>
      </c>
      <c r="B20235">
        <v>4.2116401991627002E-3</v>
      </c>
      <c r="C20235" s="1">
        <v>-8.1593663478326899E-4</v>
      </c>
      <c r="D20235">
        <v>-4</v>
      </c>
    </row>
    <row r="20236" spans="1:4" x14ac:dyDescent="0.2">
      <c r="A20236">
        <v>20236</v>
      </c>
      <c r="B20236">
        <v>-1.26331172392764E-2</v>
      </c>
      <c r="C20236">
        <v>-8.5523953601561297E-3</v>
      </c>
      <c r="D20236">
        <v>-4</v>
      </c>
    </row>
    <row r="20237" spans="1:4" x14ac:dyDescent="0.2">
      <c r="A20237">
        <v>20237</v>
      </c>
      <c r="B20237">
        <v>2.9874461093962398E-3</v>
      </c>
      <c r="C20237" s="1">
        <v>7.5834136813343606E-5</v>
      </c>
      <c r="D20237">
        <v>-5</v>
      </c>
    </row>
    <row r="20238" spans="1:4" x14ac:dyDescent="0.2">
      <c r="A20238">
        <v>20238</v>
      </c>
      <c r="B20238" s="1">
        <v>6.6594761436936599E-4</v>
      </c>
      <c r="C20238">
        <v>1.7669422065847199E-3</v>
      </c>
      <c r="D20238">
        <v>-3</v>
      </c>
    </row>
    <row r="20239" spans="1:4" x14ac:dyDescent="0.2">
      <c r="A20239">
        <v>20239</v>
      </c>
      <c r="B20239">
        <v>1.4082452017061401E-3</v>
      </c>
      <c r="C20239">
        <v>1.2262115350783001E-3</v>
      </c>
      <c r="D20239">
        <v>-5</v>
      </c>
    </row>
    <row r="20240" spans="1:4" x14ac:dyDescent="0.2">
      <c r="A20240">
        <v>20240</v>
      </c>
      <c r="B20240">
        <v>-9.9686743988840303E-3</v>
      </c>
      <c r="C20240">
        <v>-1.0493323083557399E-2</v>
      </c>
      <c r="D20240">
        <v>-4</v>
      </c>
    </row>
    <row r="20241" spans="1:4" x14ac:dyDescent="0.2">
      <c r="A20241">
        <v>20241</v>
      </c>
      <c r="B20241">
        <v>1.5735684253384899E-3</v>
      </c>
      <c r="C20241">
        <v>1.10578094328415E-3</v>
      </c>
      <c r="D20241">
        <v>-4</v>
      </c>
    </row>
    <row r="20242" spans="1:4" x14ac:dyDescent="0.2">
      <c r="A20242">
        <v>20242</v>
      </c>
      <c r="B20242">
        <v>-1.23100880852288E-3</v>
      </c>
      <c r="C20242">
        <v>3.1487903196159598E-3</v>
      </c>
      <c r="D20242">
        <v>-3</v>
      </c>
    </row>
    <row r="20243" spans="1:4" x14ac:dyDescent="0.2">
      <c r="A20243">
        <v>20243</v>
      </c>
      <c r="B20243">
        <v>2.4736202838260999E-3</v>
      </c>
      <c r="C20243" s="1">
        <v>4.5013332414430398E-4</v>
      </c>
      <c r="D20243">
        <v>-5</v>
      </c>
    </row>
    <row r="20244" spans="1:4" x14ac:dyDescent="0.2">
      <c r="A20244">
        <v>20244</v>
      </c>
      <c r="B20244">
        <v>2.7249159772221501E-3</v>
      </c>
      <c r="C20244" s="1">
        <v>2.6707562416680399E-4</v>
      </c>
      <c r="D20244">
        <v>-4</v>
      </c>
    </row>
    <row r="20245" spans="1:4" x14ac:dyDescent="0.2">
      <c r="A20245">
        <v>20245</v>
      </c>
      <c r="B20245" s="1">
        <v>-6.5675397170141599E-4</v>
      </c>
      <c r="C20245">
        <v>2.73047129389426E-3</v>
      </c>
      <c r="D20245">
        <v>-6</v>
      </c>
    </row>
    <row r="20246" spans="1:4" x14ac:dyDescent="0.2">
      <c r="A20246">
        <v>20246</v>
      </c>
      <c r="B20246">
        <v>-1.9004602837011601E-3</v>
      </c>
      <c r="C20246">
        <v>3.6364558487643E-3</v>
      </c>
      <c r="D20246">
        <v>-4</v>
      </c>
    </row>
    <row r="20247" spans="1:4" x14ac:dyDescent="0.2">
      <c r="A20247">
        <v>20247</v>
      </c>
      <c r="B20247">
        <v>4.0567238062525898E-3</v>
      </c>
      <c r="C20247" s="1">
        <v>-7.0308695482380304E-4</v>
      </c>
      <c r="D20247">
        <v>-4</v>
      </c>
    </row>
    <row r="20248" spans="1:4" x14ac:dyDescent="0.2">
      <c r="A20248">
        <v>20248</v>
      </c>
      <c r="B20248">
        <v>3.5165264883899698E-3</v>
      </c>
      <c r="C20248" s="1">
        <v>-3.0957731203777302E-4</v>
      </c>
      <c r="D20248">
        <v>-4</v>
      </c>
    </row>
    <row r="20249" spans="1:4" x14ac:dyDescent="0.2">
      <c r="A20249">
        <v>20249</v>
      </c>
      <c r="B20249" s="1">
        <v>-3.5283407080249901E-4</v>
      </c>
      <c r="C20249">
        <v>2.5090792068111602E-3</v>
      </c>
      <c r="D20249">
        <v>-3</v>
      </c>
    </row>
    <row r="20250" spans="1:4" x14ac:dyDescent="0.2">
      <c r="A20250">
        <v>20250</v>
      </c>
      <c r="B20250">
        <v>1.93590706730381E-3</v>
      </c>
      <c r="C20250" s="1">
        <v>8.4183340994300202E-4</v>
      </c>
      <c r="D20250">
        <v>-4</v>
      </c>
    </row>
    <row r="20251" spans="1:4" x14ac:dyDescent="0.2">
      <c r="A20251">
        <v>20251</v>
      </c>
      <c r="B20251">
        <v>2.56562441559318E-3</v>
      </c>
      <c r="C20251" s="1">
        <v>3.8311241932058001E-4</v>
      </c>
      <c r="D20251">
        <v>-5</v>
      </c>
    </row>
    <row r="20252" spans="1:4" x14ac:dyDescent="0.2">
      <c r="A20252">
        <v>20252</v>
      </c>
      <c r="B20252" s="1">
        <v>-7.4319984689620296E-4</v>
      </c>
      <c r="C20252">
        <v>2.7934432568111102E-3</v>
      </c>
      <c r="D20252">
        <v>-3</v>
      </c>
    </row>
    <row r="20253" spans="1:4" x14ac:dyDescent="0.2">
      <c r="A20253">
        <v>20253</v>
      </c>
      <c r="B20253">
        <v>-1.0246785352616999E-2</v>
      </c>
      <c r="C20253">
        <v>9.7163812535039605E-3</v>
      </c>
      <c r="D20253">
        <v>-7</v>
      </c>
    </row>
    <row r="20254" spans="1:4" x14ac:dyDescent="0.2">
      <c r="A20254">
        <v>20254</v>
      </c>
      <c r="B20254">
        <v>-7.9808965063538299E-3</v>
      </c>
      <c r="C20254">
        <v>-1.1941330584821001E-2</v>
      </c>
      <c r="D20254">
        <v>-5</v>
      </c>
    </row>
    <row r="20255" spans="1:4" x14ac:dyDescent="0.2">
      <c r="A20255">
        <v>20255</v>
      </c>
      <c r="B20255" s="1">
        <v>-5.7480204230757402E-4</v>
      </c>
      <c r="C20255">
        <v>2.67077296997626E-3</v>
      </c>
      <c r="D20255">
        <v>-4</v>
      </c>
    </row>
    <row r="20256" spans="1:4" x14ac:dyDescent="0.2">
      <c r="A20256">
        <v>20256</v>
      </c>
      <c r="B20256">
        <v>-1.03294757503712E-2</v>
      </c>
      <c r="C20256">
        <v>-1.02304953977366E-2</v>
      </c>
      <c r="D20256">
        <v>-6</v>
      </c>
    </row>
    <row r="20257" spans="1:4" x14ac:dyDescent="0.2">
      <c r="A20257">
        <v>20257</v>
      </c>
      <c r="B20257">
        <v>5.0986840514028898E-3</v>
      </c>
      <c r="C20257">
        <v>-1.46210850178123E-3</v>
      </c>
      <c r="D20257">
        <v>-4</v>
      </c>
    </row>
    <row r="20258" spans="1:4" x14ac:dyDescent="0.2">
      <c r="A20258">
        <v>20258</v>
      </c>
      <c r="B20258">
        <v>-8.92162887686823E-3</v>
      </c>
      <c r="C20258">
        <v>-1.1256049027809399E-2</v>
      </c>
      <c r="D20258">
        <v>-4</v>
      </c>
    </row>
    <row r="20259" spans="1:4" x14ac:dyDescent="0.2">
      <c r="A20259">
        <v>20259</v>
      </c>
      <c r="B20259">
        <v>-1.31201477850315E-3</v>
      </c>
      <c r="C20259">
        <v>3.2077995543093002E-3</v>
      </c>
      <c r="D20259">
        <v>-3</v>
      </c>
    </row>
    <row r="20260" spans="1:4" x14ac:dyDescent="0.2">
      <c r="A20260">
        <v>20260</v>
      </c>
      <c r="B20260">
        <v>1.6124749441716001E-3</v>
      </c>
      <c r="C20260">
        <v>1.0774392802995201E-3</v>
      </c>
      <c r="D20260">
        <v>-6</v>
      </c>
    </row>
    <row r="20261" spans="1:4" x14ac:dyDescent="0.2">
      <c r="A20261">
        <v>20261</v>
      </c>
      <c r="B20261">
        <v>2.3757036928620302E-3</v>
      </c>
      <c r="C20261" s="1">
        <v>5.2146119168269204E-4</v>
      </c>
      <c r="D20261">
        <v>-3</v>
      </c>
    </row>
    <row r="20262" spans="1:4" x14ac:dyDescent="0.2">
      <c r="A20262">
        <v>20262</v>
      </c>
      <c r="B20262">
        <v>-2.95389167034505E-3</v>
      </c>
      <c r="C20262">
        <v>4.4038336104644197E-3</v>
      </c>
      <c r="D20262">
        <v>-5</v>
      </c>
    </row>
    <row r="20263" spans="1:4" x14ac:dyDescent="0.2">
      <c r="A20263">
        <v>20263</v>
      </c>
      <c r="B20263" s="1">
        <v>7.0170285129688198E-5</v>
      </c>
      <c r="C20263">
        <v>2.2009394077125198E-3</v>
      </c>
      <c r="D20263">
        <v>-5</v>
      </c>
    </row>
    <row r="20264" spans="1:4" x14ac:dyDescent="0.2">
      <c r="A20264">
        <v>20264</v>
      </c>
      <c r="B20264">
        <v>-1.0594607483794699E-2</v>
      </c>
      <c r="C20264">
        <v>-1.00373587599548E-2</v>
      </c>
      <c r="D20264">
        <v>-3</v>
      </c>
    </row>
    <row r="20265" spans="1:4" x14ac:dyDescent="0.2">
      <c r="A20265">
        <v>20265</v>
      </c>
      <c r="B20265">
        <v>2.9706534140459102E-3</v>
      </c>
      <c r="C20265" s="1">
        <v>8.8066866096176297E-5</v>
      </c>
      <c r="D20265">
        <v>-5</v>
      </c>
    </row>
    <row r="20266" spans="1:4" x14ac:dyDescent="0.2">
      <c r="A20266">
        <v>20266</v>
      </c>
      <c r="B20266" s="1">
        <v>3.5528722049334198E-4</v>
      </c>
      <c r="C20266">
        <v>1.9932444420449401E-3</v>
      </c>
      <c r="D20266">
        <v>-4</v>
      </c>
    </row>
    <row r="20267" spans="1:4" x14ac:dyDescent="0.2">
      <c r="A20267">
        <v>20267</v>
      </c>
      <c r="B20267">
        <v>-9.2747149900267202E-3</v>
      </c>
      <c r="C20267">
        <v>9.0082713675472895E-3</v>
      </c>
      <c r="D20267">
        <v>-7</v>
      </c>
    </row>
    <row r="20268" spans="1:4" x14ac:dyDescent="0.2">
      <c r="A20268">
        <v>20268</v>
      </c>
      <c r="B20268">
        <v>3.8672764889525401E-3</v>
      </c>
      <c r="C20268" s="1">
        <v>-5.6508303719517898E-4</v>
      </c>
      <c r="D20268">
        <v>4</v>
      </c>
    </row>
    <row r="20269" spans="1:4" x14ac:dyDescent="0.2">
      <c r="A20269">
        <v>20269</v>
      </c>
      <c r="B20269">
        <v>7.9630989654510299E-3</v>
      </c>
      <c r="C20269">
        <v>-3.5487069582080602E-3</v>
      </c>
      <c r="D20269">
        <v>-7</v>
      </c>
    </row>
    <row r="20270" spans="1:4" x14ac:dyDescent="0.2">
      <c r="A20270">
        <v>20270</v>
      </c>
      <c r="B20270" s="1">
        <v>-8.0776817559945397E-4</v>
      </c>
      <c r="C20270">
        <v>2.8404784032717398E-3</v>
      </c>
      <c r="D20270">
        <v>-3</v>
      </c>
    </row>
    <row r="20271" spans="1:4" x14ac:dyDescent="0.2">
      <c r="A20271">
        <v>20271</v>
      </c>
      <c r="B20271" s="1">
        <v>-7.1600074654792499E-4</v>
      </c>
      <c r="C20271">
        <v>2.77362992581476E-3</v>
      </c>
      <c r="D20271">
        <v>-3</v>
      </c>
    </row>
    <row r="20272" spans="1:4" x14ac:dyDescent="0.2">
      <c r="A20272">
        <v>20272</v>
      </c>
      <c r="B20272">
        <v>3.99168249784255E-3</v>
      </c>
      <c r="C20272" s="1">
        <v>-6.5570726375084501E-4</v>
      </c>
      <c r="D20272">
        <v>-4</v>
      </c>
    </row>
    <row r="20273" spans="1:4" x14ac:dyDescent="0.2">
      <c r="A20273">
        <v>20273</v>
      </c>
      <c r="B20273">
        <v>6.2512142654156701E-3</v>
      </c>
      <c r="C20273">
        <v>-2.30167533748998E-3</v>
      </c>
      <c r="D20273">
        <v>-4</v>
      </c>
    </row>
    <row r="20274" spans="1:4" x14ac:dyDescent="0.2">
      <c r="A20274">
        <v>20274</v>
      </c>
      <c r="B20274" s="1">
        <v>1.7080640297671099E-4</v>
      </c>
      <c r="C20274">
        <v>2.1276304861835402E-3</v>
      </c>
      <c r="D20274">
        <v>-6</v>
      </c>
    </row>
    <row r="20275" spans="1:4" x14ac:dyDescent="0.2">
      <c r="A20275">
        <v>20275</v>
      </c>
      <c r="B20275" s="1">
        <v>-8.6429457211439898E-4</v>
      </c>
      <c r="C20275">
        <v>2.88165536095933E-3</v>
      </c>
      <c r="D20275">
        <v>-5</v>
      </c>
    </row>
    <row r="20276" spans="1:4" x14ac:dyDescent="0.2">
      <c r="A20276">
        <v>20276</v>
      </c>
      <c r="B20276">
        <v>1.38199248649574E-3</v>
      </c>
      <c r="C20276">
        <v>1.24533546672883E-3</v>
      </c>
      <c r="D20276">
        <v>-5</v>
      </c>
    </row>
    <row r="20277" spans="1:4" x14ac:dyDescent="0.2">
      <c r="A20277">
        <v>20277</v>
      </c>
      <c r="B20277">
        <v>4.6804099182628798E-3</v>
      </c>
      <c r="C20277">
        <v>-1.1574144589270199E-3</v>
      </c>
      <c r="D20277">
        <v>-5</v>
      </c>
    </row>
    <row r="20278" spans="1:4" x14ac:dyDescent="0.2">
      <c r="A20278">
        <v>20278</v>
      </c>
      <c r="B20278">
        <v>-8.8797373424986097E-3</v>
      </c>
      <c r="C20278">
        <v>8.7205477749862804E-3</v>
      </c>
      <c r="D20278">
        <v>-7</v>
      </c>
    </row>
    <row r="20279" spans="1:4" x14ac:dyDescent="0.2">
      <c r="A20279">
        <v>20279</v>
      </c>
      <c r="B20279">
        <v>-3.4380347199509001E-3</v>
      </c>
      <c r="C20279">
        <v>4.7565102199328699E-3</v>
      </c>
      <c r="D20279">
        <v>-6</v>
      </c>
    </row>
    <row r="20280" spans="1:4" x14ac:dyDescent="0.2">
      <c r="A20280">
        <v>20280</v>
      </c>
      <c r="B20280">
        <v>-1.2143344645303099E-3</v>
      </c>
      <c r="C20280">
        <v>3.1366438040164998E-3</v>
      </c>
      <c r="D20280">
        <v>-5</v>
      </c>
    </row>
    <row r="20281" spans="1:4" x14ac:dyDescent="0.2">
      <c r="A20281">
        <v>20281</v>
      </c>
      <c r="B20281">
        <v>2.7827438129483001E-3</v>
      </c>
      <c r="C20281" s="1">
        <v>2.24950626083282E-4</v>
      </c>
      <c r="D20281">
        <v>5</v>
      </c>
    </row>
    <row r="20282" spans="1:4" x14ac:dyDescent="0.2">
      <c r="A20282">
        <v>20282</v>
      </c>
      <c r="B20282" s="1">
        <v>-1.19513734885912E-4</v>
      </c>
      <c r="C20282">
        <v>2.3391157527078901E-3</v>
      </c>
      <c r="D20282">
        <v>-4</v>
      </c>
    </row>
    <row r="20283" spans="1:4" x14ac:dyDescent="0.2">
      <c r="A20283">
        <v>20283</v>
      </c>
      <c r="B20283" s="1">
        <v>-6.1193499367130796E-4</v>
      </c>
      <c r="C20283">
        <v>2.6978226681949602E-3</v>
      </c>
      <c r="D20283">
        <v>-4</v>
      </c>
    </row>
    <row r="20284" spans="1:4" x14ac:dyDescent="0.2">
      <c r="A20284">
        <v>20284</v>
      </c>
      <c r="B20284">
        <v>-1.5931297968328002E-2</v>
      </c>
      <c r="C20284">
        <v>-6.1498178618670102E-3</v>
      </c>
      <c r="D20284">
        <v>0</v>
      </c>
    </row>
    <row r="20285" spans="1:4" x14ac:dyDescent="0.2">
      <c r="A20285">
        <v>20285</v>
      </c>
      <c r="B20285">
        <v>-2.5831564678424099E-3</v>
      </c>
      <c r="C20285">
        <v>4.1337695574212704E-3</v>
      </c>
      <c r="D20285">
        <v>-5</v>
      </c>
    </row>
    <row r="20286" spans="1:4" x14ac:dyDescent="0.2">
      <c r="A20286">
        <v>20286</v>
      </c>
      <c r="B20286" s="1">
        <v>9.8949808885934491E-4</v>
      </c>
      <c r="C20286">
        <v>1.53125012254483E-3</v>
      </c>
      <c r="D20286">
        <v>-3</v>
      </c>
    </row>
    <row r="20287" spans="1:4" x14ac:dyDescent="0.2">
      <c r="A20287">
        <v>20287</v>
      </c>
      <c r="B20287">
        <v>1.2761527404254399E-3</v>
      </c>
      <c r="C20287">
        <v>1.3224349992357299E-3</v>
      </c>
      <c r="D20287">
        <v>-6</v>
      </c>
    </row>
    <row r="20288" spans="1:4" x14ac:dyDescent="0.2">
      <c r="A20288">
        <v>20288</v>
      </c>
      <c r="B20288">
        <v>6.5047277200498696E-3</v>
      </c>
      <c r="C20288">
        <v>-2.2493461493983399E-2</v>
      </c>
      <c r="D20288">
        <v>-3</v>
      </c>
    </row>
    <row r="20289" spans="1:4" x14ac:dyDescent="0.2">
      <c r="A20289">
        <v>20289</v>
      </c>
      <c r="B20289">
        <v>2.9861450959093499E-3</v>
      </c>
      <c r="C20289" s="1">
        <v>7.6781867088111593E-5</v>
      </c>
      <c r="D20289">
        <v>-4</v>
      </c>
    </row>
    <row r="20290" spans="1:4" x14ac:dyDescent="0.2">
      <c r="A20290">
        <v>20290</v>
      </c>
      <c r="B20290" s="1">
        <v>9.7487736835740098E-5</v>
      </c>
      <c r="C20290">
        <v>2.1810398630327998E-3</v>
      </c>
      <c r="D20290">
        <v>-5</v>
      </c>
    </row>
    <row r="20291" spans="1:4" x14ac:dyDescent="0.2">
      <c r="A20291">
        <v>20291</v>
      </c>
      <c r="B20291">
        <v>-7.5710185080268303E-3</v>
      </c>
      <c r="C20291">
        <v>-1.2239908418094299E-2</v>
      </c>
      <c r="D20291">
        <v>-4</v>
      </c>
    </row>
    <row r="20292" spans="1:4" x14ac:dyDescent="0.2">
      <c r="A20292">
        <v>20292</v>
      </c>
      <c r="B20292" s="1">
        <v>-7.2447358231027896E-5</v>
      </c>
      <c r="C20292">
        <v>2.3048299973879999E-3</v>
      </c>
      <c r="D20292">
        <v>-4</v>
      </c>
    </row>
    <row r="20293" spans="1:4" x14ac:dyDescent="0.2">
      <c r="A20293">
        <v>20293</v>
      </c>
      <c r="B20293">
        <v>6.4379416301084602E-3</v>
      </c>
      <c r="C20293">
        <v>-2.4376978910068499E-3</v>
      </c>
      <c r="D20293">
        <v>-4</v>
      </c>
    </row>
    <row r="20294" spans="1:4" x14ac:dyDescent="0.2">
      <c r="A20294">
        <v>20294</v>
      </c>
      <c r="B20294">
        <v>2.4091703064806199E-3</v>
      </c>
      <c r="C20294" s="1">
        <v>4.9708225692156305E-4</v>
      </c>
      <c r="D20294">
        <v>-5</v>
      </c>
    </row>
    <row r="20295" spans="1:4" x14ac:dyDescent="0.2">
      <c r="A20295">
        <v>20295</v>
      </c>
      <c r="B20295">
        <v>3.7209929335709898E-3</v>
      </c>
      <c r="C20295" s="1">
        <v>-4.5852199418329503E-4</v>
      </c>
      <c r="D20295">
        <v>-5</v>
      </c>
    </row>
    <row r="20296" spans="1:4" x14ac:dyDescent="0.2">
      <c r="A20296">
        <v>20296</v>
      </c>
      <c r="B20296">
        <v>3.5457362846474799E-3</v>
      </c>
      <c r="C20296" s="1">
        <v>-3.3085534528796501E-4</v>
      </c>
      <c r="D20296">
        <v>-4</v>
      </c>
    </row>
    <row r="20297" spans="1:4" x14ac:dyDescent="0.2">
      <c r="A20297">
        <v>20297</v>
      </c>
      <c r="B20297">
        <v>-8.9365292276671095E-3</v>
      </c>
      <c r="C20297">
        <v>-1.1245194787097E-2</v>
      </c>
      <c r="D20297">
        <v>-4</v>
      </c>
    </row>
    <row r="20298" spans="1:4" x14ac:dyDescent="0.2">
      <c r="A20298">
        <v>20298</v>
      </c>
      <c r="B20298">
        <v>1.9176954328331099E-3</v>
      </c>
      <c r="C20298" s="1">
        <v>8.5509977306281505E-4</v>
      </c>
      <c r="D20298">
        <v>-4</v>
      </c>
    </row>
    <row r="20299" spans="1:4" x14ac:dyDescent="0.2">
      <c r="A20299">
        <v>20299</v>
      </c>
      <c r="B20299">
        <v>2.38134063034392E-2</v>
      </c>
      <c r="C20299">
        <v>-1.5094948622826501E-2</v>
      </c>
      <c r="D20299">
        <v>-2</v>
      </c>
    </row>
    <row r="20300" spans="1:4" x14ac:dyDescent="0.2">
      <c r="A20300">
        <v>20300</v>
      </c>
      <c r="B20300">
        <v>-1.74400660031291E-3</v>
      </c>
      <c r="C20300">
        <v>3.5224863212844799E-3</v>
      </c>
      <c r="D20300">
        <v>-4</v>
      </c>
    </row>
    <row r="20301" spans="1:4" x14ac:dyDescent="0.2">
      <c r="A20301">
        <v>20301</v>
      </c>
      <c r="B20301">
        <v>-1.5057193388886001E-3</v>
      </c>
      <c r="C20301">
        <v>3.3489046835700302E-3</v>
      </c>
      <c r="D20301">
        <v>-6</v>
      </c>
    </row>
    <row r="20302" spans="1:4" x14ac:dyDescent="0.2">
      <c r="A20302">
        <v>20302</v>
      </c>
      <c r="B20302">
        <v>2.8922494710394301E-3</v>
      </c>
      <c r="C20302" s="1">
        <v>1.4518064023998E-4</v>
      </c>
      <c r="D20302">
        <v>-5</v>
      </c>
    </row>
    <row r="20303" spans="1:4" x14ac:dyDescent="0.2">
      <c r="A20303">
        <v>20303</v>
      </c>
      <c r="B20303" s="1">
        <v>-3.7636725912994202E-4</v>
      </c>
      <c r="C20303">
        <v>2.5262220844711001E-3</v>
      </c>
      <c r="D20303">
        <v>-4</v>
      </c>
    </row>
    <row r="20304" spans="1:4" x14ac:dyDescent="0.2">
      <c r="A20304">
        <v>20304</v>
      </c>
      <c r="B20304">
        <v>-8.7463722279447192E-3</v>
      </c>
      <c r="C20304">
        <v>-1.13837156767047E-2</v>
      </c>
      <c r="D20304">
        <v>-5</v>
      </c>
    </row>
    <row r="20305" spans="1:4" x14ac:dyDescent="0.2">
      <c r="A20305">
        <v>20305</v>
      </c>
      <c r="B20305">
        <v>2.6994908700675598E-3</v>
      </c>
      <c r="C20305" s="1">
        <v>2.8559668027605402E-4</v>
      </c>
      <c r="D20305">
        <v>-4</v>
      </c>
    </row>
    <row r="20306" spans="1:4" x14ac:dyDescent="0.2">
      <c r="A20306">
        <v>20306</v>
      </c>
      <c r="B20306">
        <v>1.9395729793246399E-3</v>
      </c>
      <c r="C20306" s="1">
        <v>8.3916295660659598E-4</v>
      </c>
      <c r="D20306">
        <v>-4</v>
      </c>
    </row>
    <row r="20307" spans="1:4" x14ac:dyDescent="0.2">
      <c r="A20307">
        <v>20307</v>
      </c>
      <c r="B20307" s="1">
        <v>1.7546077626819501E-5</v>
      </c>
      <c r="C20307">
        <v>2.2392737948181201E-3</v>
      </c>
      <c r="D20307">
        <v>-3</v>
      </c>
    </row>
    <row r="20308" spans="1:4" x14ac:dyDescent="0.2">
      <c r="A20308">
        <v>20308</v>
      </c>
      <c r="B20308" s="1">
        <v>7.0757408580973495E-4</v>
      </c>
      <c r="C20308">
        <v>1.73661917948834E-3</v>
      </c>
      <c r="D20308">
        <v>-5</v>
      </c>
    </row>
    <row r="20309" spans="1:4" x14ac:dyDescent="0.2">
      <c r="A20309">
        <v>20309</v>
      </c>
      <c r="B20309">
        <v>6.1660694037077796E-3</v>
      </c>
      <c r="C20309">
        <v>-2.2396511048478999E-3</v>
      </c>
      <c r="D20309">
        <v>-4</v>
      </c>
    </row>
    <row r="20310" spans="1:4" x14ac:dyDescent="0.2">
      <c r="A20310">
        <v>20310</v>
      </c>
      <c r="B20310">
        <v>-9.8150585937365094E-3</v>
      </c>
      <c r="C20310">
        <v>-1.0605225343363301E-2</v>
      </c>
      <c r="D20310">
        <v>-6</v>
      </c>
    </row>
    <row r="20311" spans="1:4" x14ac:dyDescent="0.2">
      <c r="A20311">
        <v>20311</v>
      </c>
      <c r="B20311">
        <v>-2.8983108075193798E-3</v>
      </c>
      <c r="C20311">
        <v>4.3633454318803304E-3</v>
      </c>
      <c r="D20311">
        <v>-6</v>
      </c>
    </row>
    <row r="20312" spans="1:4" x14ac:dyDescent="0.2">
      <c r="A20312">
        <v>20312</v>
      </c>
      <c r="B20312" s="1">
        <v>-5.7220044105808798E-4</v>
      </c>
      <c r="C20312">
        <v>2.6688778195478801E-3</v>
      </c>
      <c r="D20312">
        <v>-3</v>
      </c>
    </row>
    <row r="20313" spans="1:4" x14ac:dyDescent="0.2">
      <c r="A20313">
        <v>20313</v>
      </c>
      <c r="B20313">
        <v>3.3763925206452801E-3</v>
      </c>
      <c r="C20313" s="1">
        <v>-2.0749596922846401E-4</v>
      </c>
      <c r="D20313">
        <v>-4</v>
      </c>
    </row>
    <row r="20314" spans="1:4" x14ac:dyDescent="0.2">
      <c r="A20314">
        <v>20314</v>
      </c>
      <c r="B20314" s="1">
        <v>4.9577624231136202E-4</v>
      </c>
      <c r="C20314">
        <v>1.89090445818551E-3</v>
      </c>
      <c r="D20314">
        <v>-6</v>
      </c>
    </row>
    <row r="20315" spans="1:4" x14ac:dyDescent="0.2">
      <c r="A20315">
        <v>20315</v>
      </c>
      <c r="B20315">
        <v>1.7586401481953799E-3</v>
      </c>
      <c r="C20315" s="1">
        <v>9.7096445097101004E-4</v>
      </c>
      <c r="D20315">
        <v>-4</v>
      </c>
    </row>
    <row r="20316" spans="1:4" x14ac:dyDescent="0.2">
      <c r="A20316">
        <v>20316</v>
      </c>
      <c r="B20316">
        <v>-2.3070269983563301E-3</v>
      </c>
      <c r="C20316">
        <v>3.9326215596302196E-3</v>
      </c>
      <c r="D20316">
        <v>-6</v>
      </c>
    </row>
    <row r="20317" spans="1:4" x14ac:dyDescent="0.2">
      <c r="A20317">
        <v>20317</v>
      </c>
      <c r="B20317">
        <v>-2.7737864472715899E-3</v>
      </c>
      <c r="C20317">
        <v>4.2726349916412899E-3</v>
      </c>
      <c r="D20317">
        <v>-6</v>
      </c>
    </row>
    <row r="20318" spans="1:4" x14ac:dyDescent="0.2">
      <c r="A20318">
        <v>20318</v>
      </c>
      <c r="B20318">
        <v>3.0088506761809901E-3</v>
      </c>
      <c r="C20318" s="1">
        <v>6.0241864969450199E-5</v>
      </c>
      <c r="D20318">
        <v>-5</v>
      </c>
    </row>
    <row r="20319" spans="1:4" x14ac:dyDescent="0.2">
      <c r="A20319">
        <v>20319</v>
      </c>
      <c r="B20319">
        <v>-8.0570539021841293E-3</v>
      </c>
      <c r="C20319">
        <v>-1.1885853320055401E-2</v>
      </c>
      <c r="D20319">
        <v>-4</v>
      </c>
    </row>
    <row r="20320" spans="1:4" x14ac:dyDescent="0.2">
      <c r="A20320">
        <v>20320</v>
      </c>
      <c r="B20320" s="1">
        <v>4.2399444092421502E-4</v>
      </c>
      <c r="C20320">
        <v>1.9431942976355799E-3</v>
      </c>
      <c r="D20320">
        <v>-3</v>
      </c>
    </row>
    <row r="20321" spans="1:4" x14ac:dyDescent="0.2">
      <c r="A20321">
        <v>20321</v>
      </c>
      <c r="B20321">
        <v>5.2266376209559604E-3</v>
      </c>
      <c r="C20321">
        <v>-1.5553169679899199E-3</v>
      </c>
      <c r="D20321">
        <v>-4</v>
      </c>
    </row>
    <row r="20322" spans="1:4" x14ac:dyDescent="0.2">
      <c r="A20322">
        <v>20322</v>
      </c>
      <c r="B20322">
        <v>2.6371418066696701E-2</v>
      </c>
      <c r="C20322">
        <v>-1.6958346055425198E-2</v>
      </c>
      <c r="D20322">
        <v>-2</v>
      </c>
    </row>
    <row r="20323" spans="1:4" x14ac:dyDescent="0.2">
      <c r="A20323">
        <v>20323</v>
      </c>
      <c r="B20323">
        <v>4.4527653388277402E-3</v>
      </c>
      <c r="C20323" s="1">
        <v>-9.9158554017167401E-4</v>
      </c>
      <c r="D20323">
        <v>-4</v>
      </c>
    </row>
    <row r="20324" spans="1:4" x14ac:dyDescent="0.2">
      <c r="A20324">
        <v>20324</v>
      </c>
      <c r="B20324" s="1">
        <v>4.68733737934855E-5</v>
      </c>
      <c r="C20324">
        <v>2.21791016812689E-3</v>
      </c>
      <c r="D20324">
        <v>-4</v>
      </c>
    </row>
    <row r="20325" spans="1:4" x14ac:dyDescent="0.2">
      <c r="A20325">
        <v>20325</v>
      </c>
      <c r="B20325">
        <v>-2.5228453822245499E-3</v>
      </c>
      <c r="C20325">
        <v>4.0898356225927404E-3</v>
      </c>
      <c r="D20325">
        <v>-5</v>
      </c>
    </row>
    <row r="20326" spans="1:4" x14ac:dyDescent="0.2">
      <c r="A20326">
        <v>20326</v>
      </c>
      <c r="B20326">
        <v>2.0345333406902198E-3</v>
      </c>
      <c r="C20326" s="1">
        <v>7.6998857042554099E-4</v>
      </c>
      <c r="D20326">
        <v>-4</v>
      </c>
    </row>
    <row r="20327" spans="1:4" x14ac:dyDescent="0.2">
      <c r="A20327">
        <v>20327</v>
      </c>
      <c r="B20327">
        <v>4.6405570142918897E-3</v>
      </c>
      <c r="C20327">
        <v>-1.12838339659657E-3</v>
      </c>
      <c r="D20327">
        <v>4</v>
      </c>
    </row>
    <row r="20328" spans="1:4" x14ac:dyDescent="0.2">
      <c r="A20328">
        <v>20328</v>
      </c>
      <c r="B20328">
        <v>2.2185403270514499E-3</v>
      </c>
      <c r="C20328" s="1">
        <v>6.3594769114158297E-4</v>
      </c>
      <c r="D20328">
        <v>-4</v>
      </c>
    </row>
    <row r="20329" spans="1:4" x14ac:dyDescent="0.2">
      <c r="A20329">
        <v>20329</v>
      </c>
      <c r="B20329">
        <v>1.3463485817718701E-2</v>
      </c>
      <c r="C20329">
        <v>1.2451619560251301E-2</v>
      </c>
      <c r="D20329">
        <v>-4</v>
      </c>
    </row>
    <row r="20330" spans="1:4" x14ac:dyDescent="0.2">
      <c r="A20330">
        <v>20330</v>
      </c>
      <c r="B20330">
        <v>-1.2789807199655801E-2</v>
      </c>
      <c r="C20330">
        <v>-8.4382537154307196E-3</v>
      </c>
      <c r="D20330">
        <v>-4</v>
      </c>
    </row>
    <row r="20331" spans="1:4" x14ac:dyDescent="0.2">
      <c r="A20331">
        <v>20331</v>
      </c>
      <c r="B20331">
        <v>3.6570159359323E-3</v>
      </c>
      <c r="C20331" s="1">
        <v>-4.1191760601836302E-4</v>
      </c>
      <c r="D20331">
        <v>-4</v>
      </c>
    </row>
    <row r="20332" spans="1:4" x14ac:dyDescent="0.2">
      <c r="A20332">
        <v>20332</v>
      </c>
      <c r="B20332">
        <v>-8.2651858336616792E-3</v>
      </c>
      <c r="C20332">
        <v>-1.1734238494694699E-2</v>
      </c>
      <c r="D20332">
        <v>-5</v>
      </c>
    </row>
    <row r="20333" spans="1:4" x14ac:dyDescent="0.2">
      <c r="A20333">
        <v>20333</v>
      </c>
      <c r="B20333">
        <v>-8.9133223074749808E-3</v>
      </c>
      <c r="C20333">
        <v>8.7450129234307901E-3</v>
      </c>
      <c r="D20333">
        <v>-7</v>
      </c>
    </row>
    <row r="20334" spans="1:4" x14ac:dyDescent="0.2">
      <c r="A20334">
        <v>20334</v>
      </c>
      <c r="B20334">
        <v>-1.28064815436484E-2</v>
      </c>
      <c r="C20334">
        <v>-8.4261071998312596E-3</v>
      </c>
      <c r="D20334">
        <v>-3</v>
      </c>
    </row>
    <row r="20335" spans="1:4" x14ac:dyDescent="0.2">
      <c r="A20335">
        <v>20335</v>
      </c>
      <c r="B20335">
        <v>3.4395414845038602E-3</v>
      </c>
      <c r="C20335" s="1">
        <v>-2.53497171730949E-4</v>
      </c>
      <c r="D20335">
        <v>-4</v>
      </c>
    </row>
    <row r="20336" spans="1:4" x14ac:dyDescent="0.2">
      <c r="A20336">
        <v>20336</v>
      </c>
      <c r="B20336" s="1">
        <v>7.2566736892266395E-4</v>
      </c>
      <c r="C20336">
        <v>1.7234390300519E-3</v>
      </c>
      <c r="D20336">
        <v>-3</v>
      </c>
    </row>
    <row r="20337" spans="1:4" x14ac:dyDescent="0.2">
      <c r="A20337">
        <v>20337</v>
      </c>
      <c r="B20337">
        <v>8.1835584324159803E-3</v>
      </c>
      <c r="C20337">
        <v>1.6297811073284801E-2</v>
      </c>
      <c r="D20337">
        <v>-6</v>
      </c>
    </row>
    <row r="20338" spans="1:4" x14ac:dyDescent="0.2">
      <c r="A20338">
        <v>20338</v>
      </c>
      <c r="B20338">
        <v>1.7429121893406999E-3</v>
      </c>
      <c r="C20338" s="1">
        <v>9.8242156722465703E-4</v>
      </c>
      <c r="D20338">
        <v>-6</v>
      </c>
    </row>
    <row r="20339" spans="1:4" x14ac:dyDescent="0.2">
      <c r="A20339">
        <v>20339</v>
      </c>
      <c r="B20339">
        <v>2.37534906451302E-3</v>
      </c>
      <c r="C20339" s="1">
        <v>5.2171952261164799E-4</v>
      </c>
      <c r="D20339">
        <v>-5</v>
      </c>
    </row>
    <row r="20340" spans="1:4" x14ac:dyDescent="0.2">
      <c r="A20340">
        <v>20340</v>
      </c>
      <c r="B20340">
        <v>2.1685181465223701E-3</v>
      </c>
      <c r="C20340" s="1">
        <v>6.7238661769763899E-4</v>
      </c>
      <c r="D20340">
        <v>-5</v>
      </c>
    </row>
    <row r="20341" spans="1:4" x14ac:dyDescent="0.2">
      <c r="A20341">
        <v>20341</v>
      </c>
      <c r="B20341">
        <v>-3.4543540098701401E-3</v>
      </c>
      <c r="C20341">
        <v>4.7683980944822103E-3</v>
      </c>
      <c r="D20341">
        <v>-5</v>
      </c>
    </row>
    <row r="20342" spans="1:4" x14ac:dyDescent="0.2">
      <c r="A20342">
        <v>20342</v>
      </c>
      <c r="B20342">
        <v>3.5492838453105402E-3</v>
      </c>
      <c r="C20342" s="1">
        <v>-3.3343958494099602E-4</v>
      </c>
      <c r="D20342">
        <v>-4</v>
      </c>
    </row>
    <row r="20343" spans="1:4" x14ac:dyDescent="0.2">
      <c r="A20343">
        <v>20343</v>
      </c>
      <c r="B20343" s="1">
        <v>6.3378201423766698E-4</v>
      </c>
      <c r="C20343">
        <v>1.79037341107109E-3</v>
      </c>
      <c r="D20343">
        <v>-5</v>
      </c>
    </row>
    <row r="20344" spans="1:4" x14ac:dyDescent="0.2">
      <c r="A20344">
        <v>20344</v>
      </c>
      <c r="B20344">
        <v>-1.45321305701919E-3</v>
      </c>
      <c r="C20344">
        <v>3.3106562000266401E-3</v>
      </c>
      <c r="D20344">
        <v>-6</v>
      </c>
    </row>
    <row r="20345" spans="1:4" x14ac:dyDescent="0.2">
      <c r="A20345">
        <v>20345</v>
      </c>
      <c r="B20345">
        <v>2.2336778062901799E-3</v>
      </c>
      <c r="C20345" s="1">
        <v>6.2492071294131097E-4</v>
      </c>
      <c r="D20345">
        <v>-5</v>
      </c>
    </row>
    <row r="20346" spans="1:4" x14ac:dyDescent="0.2">
      <c r="A20346">
        <v>20346</v>
      </c>
      <c r="B20346">
        <v>-1.6004425718143199E-3</v>
      </c>
      <c r="C20346">
        <v>3.4179063322631801E-3</v>
      </c>
      <c r="D20346">
        <v>-3</v>
      </c>
    </row>
    <row r="20347" spans="1:4" x14ac:dyDescent="0.2">
      <c r="A20347">
        <v>20347</v>
      </c>
      <c r="B20347">
        <v>2.9477119825073298E-3</v>
      </c>
      <c r="C20347" s="1">
        <v>1.04778675339256E-4</v>
      </c>
      <c r="D20347">
        <v>-5</v>
      </c>
    </row>
    <row r="20348" spans="1:4" x14ac:dyDescent="0.2">
      <c r="A20348">
        <v>20348</v>
      </c>
      <c r="B20348">
        <v>1.13377137405597E-3</v>
      </c>
      <c r="C20348">
        <v>1.4261534716656201E-3</v>
      </c>
      <c r="D20348">
        <v>-4</v>
      </c>
    </row>
    <row r="20349" spans="1:4" x14ac:dyDescent="0.2">
      <c r="A20349">
        <v>20349</v>
      </c>
      <c r="B20349">
        <v>4.7453328753151499E-3</v>
      </c>
      <c r="C20349">
        <v>-1.2047079363165999E-3</v>
      </c>
      <c r="D20349">
        <v>-4</v>
      </c>
    </row>
    <row r="20350" spans="1:4" x14ac:dyDescent="0.2">
      <c r="A20350">
        <v>20350</v>
      </c>
      <c r="B20350">
        <v>2.4831995064925499E-3</v>
      </c>
      <c r="C20350" s="1">
        <v>4.4315528785090802E-4</v>
      </c>
      <c r="D20350">
        <v>-4</v>
      </c>
    </row>
    <row r="20351" spans="1:4" x14ac:dyDescent="0.2">
      <c r="A20351">
        <v>20351</v>
      </c>
      <c r="B20351">
        <v>4.8198346293095501E-3</v>
      </c>
      <c r="C20351">
        <v>-1.25897913987842E-3</v>
      </c>
      <c r="D20351">
        <v>-4</v>
      </c>
    </row>
    <row r="20352" spans="1:4" x14ac:dyDescent="0.2">
      <c r="A20352">
        <v>20352</v>
      </c>
      <c r="B20352" s="1">
        <v>2.5725227817149601E-4</v>
      </c>
      <c r="C20352">
        <v>2.0646585232667E-3</v>
      </c>
      <c r="D20352">
        <v>-5</v>
      </c>
    </row>
    <row r="20353" spans="1:4" x14ac:dyDescent="0.2">
      <c r="A20353">
        <v>20353</v>
      </c>
      <c r="B20353" s="1">
        <v>-9.4778379198637698E-4</v>
      </c>
      <c r="C20353">
        <v>2.9424735323976799E-3</v>
      </c>
      <c r="D20353">
        <v>-5</v>
      </c>
    </row>
    <row r="20354" spans="1:4" x14ac:dyDescent="0.2">
      <c r="A20354">
        <v>20354</v>
      </c>
      <c r="B20354">
        <v>-1.2379692924337601E-2</v>
      </c>
      <c r="C20354">
        <v>-8.7370036659496705E-3</v>
      </c>
      <c r="D20354">
        <v>0</v>
      </c>
    </row>
    <row r="20355" spans="1:4" x14ac:dyDescent="0.2">
      <c r="A20355">
        <v>20355</v>
      </c>
      <c r="B20355">
        <v>-1.5352833377708099E-3</v>
      </c>
      <c r="C20355">
        <v>3.37044073762801E-3</v>
      </c>
      <c r="D20355">
        <v>-6</v>
      </c>
    </row>
    <row r="20356" spans="1:4" x14ac:dyDescent="0.2">
      <c r="A20356">
        <v>20356</v>
      </c>
      <c r="B20356">
        <v>1.52531981227879E-3</v>
      </c>
      <c r="C20356">
        <v>1.14092790507428E-3</v>
      </c>
      <c r="D20356">
        <v>-6</v>
      </c>
    </row>
    <row r="20357" spans="1:4" x14ac:dyDescent="0.2">
      <c r="A20357">
        <v>20357</v>
      </c>
      <c r="B20357">
        <v>4.7300774704429503E-3</v>
      </c>
      <c r="C20357">
        <v>-1.1935950545541201E-3</v>
      </c>
      <c r="D20357">
        <v>-4</v>
      </c>
    </row>
    <row r="20358" spans="1:4" x14ac:dyDescent="0.2">
      <c r="A20358">
        <v>20358</v>
      </c>
      <c r="B20358">
        <v>5.7495688380371501E-3</v>
      </c>
      <c r="C20358">
        <v>-1.93624902675963E-3</v>
      </c>
      <c r="D20358">
        <v>-4</v>
      </c>
    </row>
    <row r="20359" spans="1:4" x14ac:dyDescent="0.2">
      <c r="A20359">
        <v>20359</v>
      </c>
      <c r="B20359" s="1">
        <v>3.6167308512143498E-4</v>
      </c>
      <c r="C20359">
        <v>1.9885926245967801E-3</v>
      </c>
      <c r="D20359">
        <v>-3</v>
      </c>
    </row>
    <row r="20360" spans="1:4" x14ac:dyDescent="0.2">
      <c r="A20360">
        <v>20360</v>
      </c>
      <c r="B20360" s="1">
        <v>4.7110076509031201E-5</v>
      </c>
      <c r="C20360">
        <v>2.2177377407601399E-3</v>
      </c>
      <c r="D20360">
        <v>-3</v>
      </c>
    </row>
    <row r="20361" spans="1:4" x14ac:dyDescent="0.2">
      <c r="A20361">
        <v>20361</v>
      </c>
      <c r="B20361">
        <v>4.2375378602997798E-3</v>
      </c>
      <c r="C20361" s="1">
        <v>-8.3480192538368204E-4</v>
      </c>
      <c r="D20361">
        <v>-4</v>
      </c>
    </row>
    <row r="20362" spans="1:4" x14ac:dyDescent="0.2">
      <c r="A20362">
        <v>20362</v>
      </c>
      <c r="B20362">
        <v>-7.2297298044972499E-3</v>
      </c>
      <c r="C20362">
        <v>-1.24885220105206E-2</v>
      </c>
      <c r="D20362">
        <v>-5</v>
      </c>
    </row>
    <row r="20363" spans="1:4" x14ac:dyDescent="0.2">
      <c r="A20363">
        <v>20363</v>
      </c>
      <c r="B20363" s="1">
        <v>4.7110076509031201E-5</v>
      </c>
      <c r="C20363">
        <v>2.2177377407601399E-3</v>
      </c>
      <c r="D20363">
        <v>-3</v>
      </c>
    </row>
    <row r="20364" spans="1:4" x14ac:dyDescent="0.2">
      <c r="A20364">
        <v>20364</v>
      </c>
      <c r="B20364">
        <v>2.2464491098220601E-3</v>
      </c>
      <c r="C20364" s="1">
        <v>6.15617388166163E-4</v>
      </c>
      <c r="D20364">
        <v>-4</v>
      </c>
    </row>
    <row r="20365" spans="1:4" x14ac:dyDescent="0.2">
      <c r="A20365">
        <v>20365</v>
      </c>
      <c r="B20365">
        <v>2.9499585296835001E-3</v>
      </c>
      <c r="C20365" s="1">
        <v>1.03142165960995E-4</v>
      </c>
      <c r="D20365">
        <v>-5</v>
      </c>
    </row>
    <row r="20366" spans="1:4" x14ac:dyDescent="0.2">
      <c r="A20366">
        <v>20366</v>
      </c>
      <c r="B20366">
        <v>1.6096366402065701E-3</v>
      </c>
      <c r="C20366">
        <v>1.0795068580946401E-3</v>
      </c>
      <c r="D20366">
        <v>-6</v>
      </c>
    </row>
    <row r="20367" spans="1:4" x14ac:dyDescent="0.2">
      <c r="A20367">
        <v>20367</v>
      </c>
      <c r="B20367">
        <v>3.1150450506002999E-3</v>
      </c>
      <c r="C20367" s="1">
        <v>-1.7115998466400601E-5</v>
      </c>
      <c r="D20367">
        <v>-4</v>
      </c>
    </row>
    <row r="20368" spans="1:4" x14ac:dyDescent="0.2">
      <c r="A20368">
        <v>20368</v>
      </c>
      <c r="B20368" s="1">
        <v>-2.7986960728623202E-4</v>
      </c>
      <c r="C20368">
        <v>2.4559278507696901E-3</v>
      </c>
      <c r="D20368">
        <v>-3</v>
      </c>
    </row>
    <row r="20369" spans="1:4" x14ac:dyDescent="0.2">
      <c r="A20369">
        <v>20369</v>
      </c>
      <c r="B20369">
        <v>2.6051218397665399E-3</v>
      </c>
      <c r="C20369" s="1">
        <v>3.5434030816140999E-4</v>
      </c>
      <c r="D20369">
        <v>-4</v>
      </c>
    </row>
    <row r="20370" spans="1:4" x14ac:dyDescent="0.2">
      <c r="A20370">
        <v>20370</v>
      </c>
      <c r="B20370" s="1">
        <v>6.6594761436936599E-4</v>
      </c>
      <c r="C20370">
        <v>1.7669422065847199E-3</v>
      </c>
      <c r="D20370">
        <v>-5</v>
      </c>
    </row>
    <row r="20371" spans="1:4" x14ac:dyDescent="0.2">
      <c r="A20371">
        <v>20371</v>
      </c>
      <c r="B20371">
        <v>-8.6850868226995802E-3</v>
      </c>
      <c r="C20371">
        <v>8.5787535565009093E-3</v>
      </c>
      <c r="D20371">
        <v>-7</v>
      </c>
    </row>
    <row r="20372" spans="1:4" x14ac:dyDescent="0.2">
      <c r="A20372">
        <v>20372</v>
      </c>
      <c r="B20372">
        <v>3.0855989773515601E-3</v>
      </c>
      <c r="C20372" s="1">
        <v>4.33415202937209E-6</v>
      </c>
      <c r="D20372">
        <v>-4</v>
      </c>
    </row>
    <row r="20373" spans="1:4" x14ac:dyDescent="0.2">
      <c r="A20373">
        <v>20373</v>
      </c>
      <c r="B20373">
        <v>3.3891642499014598E-3</v>
      </c>
      <c r="C20373" s="1">
        <v>-2.1679960412477499E-4</v>
      </c>
      <c r="D20373">
        <v>-5</v>
      </c>
    </row>
    <row r="20374" spans="1:4" x14ac:dyDescent="0.2">
      <c r="A20374">
        <v>20374</v>
      </c>
      <c r="B20374" s="1">
        <v>2.8989128373428999E-4</v>
      </c>
      <c r="C20374">
        <v>2.0408824640468499E-3</v>
      </c>
      <c r="D20374">
        <v>-6</v>
      </c>
    </row>
    <row r="20375" spans="1:4" x14ac:dyDescent="0.2">
      <c r="A20375">
        <v>20375</v>
      </c>
      <c r="B20375" s="1">
        <v>7.8751574501865595E-4</v>
      </c>
      <c r="C20375">
        <v>1.6783852477030201E-3</v>
      </c>
      <c r="D20375">
        <v>-4</v>
      </c>
    </row>
    <row r="20376" spans="1:4" x14ac:dyDescent="0.2">
      <c r="A20376">
        <v>20376</v>
      </c>
      <c r="B20376">
        <v>2.0693005420714E-3</v>
      </c>
      <c r="C20376" s="1">
        <v>7.4466221551080104E-4</v>
      </c>
      <c r="D20376">
        <v>-4</v>
      </c>
    </row>
    <row r="20377" spans="1:4" x14ac:dyDescent="0.2">
      <c r="A20377">
        <v>20377</v>
      </c>
      <c r="B20377">
        <v>3.6052193364852301E-3</v>
      </c>
      <c r="C20377" s="1">
        <v>-3.74186094454047E-4</v>
      </c>
      <c r="D20377">
        <v>-5</v>
      </c>
    </row>
    <row r="20378" spans="1:4" x14ac:dyDescent="0.2">
      <c r="A20378">
        <v>20378</v>
      </c>
      <c r="B20378" s="1">
        <v>-2.8459983007841298E-4</v>
      </c>
      <c r="C20378">
        <v>2.4593736070141299E-3</v>
      </c>
      <c r="D20378">
        <v>-3</v>
      </c>
    </row>
    <row r="20379" spans="1:4" x14ac:dyDescent="0.2">
      <c r="A20379">
        <v>20379</v>
      </c>
      <c r="B20379">
        <v>-8.8631813498638197E-3</v>
      </c>
      <c r="C20379">
        <v>8.7084874730701898E-3</v>
      </c>
      <c r="D20379">
        <v>-7</v>
      </c>
    </row>
    <row r="20380" spans="1:4" x14ac:dyDescent="0.2">
      <c r="A20380">
        <v>20380</v>
      </c>
      <c r="B20380" s="1">
        <v>-1.1927703217036499E-4</v>
      </c>
      <c r="C20380">
        <v>2.3389433253411499E-3</v>
      </c>
      <c r="D20380">
        <v>-3</v>
      </c>
    </row>
    <row r="20381" spans="1:4" x14ac:dyDescent="0.2">
      <c r="A20381">
        <v>20381</v>
      </c>
      <c r="B20381" s="1">
        <v>-9.4175255570729704E-4</v>
      </c>
      <c r="C20381">
        <v>2.9380800458784699E-3</v>
      </c>
      <c r="D20381">
        <v>-3</v>
      </c>
    </row>
    <row r="20382" spans="1:4" x14ac:dyDescent="0.2">
      <c r="A20382">
        <v>20382</v>
      </c>
      <c r="B20382">
        <v>-1.28387654951379E-2</v>
      </c>
      <c r="C20382">
        <v>-8.4025897816615291E-3</v>
      </c>
      <c r="D20382">
        <v>-5</v>
      </c>
    </row>
    <row r="20383" spans="1:4" x14ac:dyDescent="0.2">
      <c r="A20383">
        <v>20383</v>
      </c>
      <c r="B20383">
        <v>-2.5553660364295702E-3</v>
      </c>
      <c r="C20383">
        <v>4.1135254681292201E-3</v>
      </c>
      <c r="D20383">
        <v>-6</v>
      </c>
    </row>
    <row r="20384" spans="1:4" x14ac:dyDescent="0.2">
      <c r="A20384">
        <v>20384</v>
      </c>
      <c r="B20384">
        <v>-1.58152168064559E-3</v>
      </c>
      <c r="C20384">
        <v>3.4041233072854599E-3</v>
      </c>
      <c r="D20384">
        <v>-4</v>
      </c>
    </row>
    <row r="20385" spans="1:4" x14ac:dyDescent="0.2">
      <c r="A20385">
        <v>20385</v>
      </c>
      <c r="B20385">
        <v>-6.3507270329967603E-3</v>
      </c>
      <c r="C20385">
        <v>-1.31288363089878E-2</v>
      </c>
      <c r="D20385">
        <v>-4</v>
      </c>
    </row>
    <row r="20386" spans="1:4" x14ac:dyDescent="0.2">
      <c r="A20386">
        <v>20386</v>
      </c>
      <c r="B20386" s="1">
        <v>7.3926713195895596E-4</v>
      </c>
      <c r="C20386">
        <v>1.7135322094931401E-3</v>
      </c>
      <c r="D20386">
        <v>-3</v>
      </c>
    </row>
    <row r="20387" spans="1:4" x14ac:dyDescent="0.2">
      <c r="A20387">
        <v>20387</v>
      </c>
      <c r="B20387">
        <v>-1.1860427619277299E-2</v>
      </c>
      <c r="C20387">
        <v>-9.1152652713829708E-3</v>
      </c>
      <c r="D20387">
        <v>-3</v>
      </c>
    </row>
    <row r="20388" spans="1:4" x14ac:dyDescent="0.2">
      <c r="A20388">
        <v>20388</v>
      </c>
      <c r="B20388">
        <v>-7.9266166570150492E-3</v>
      </c>
      <c r="C20388">
        <v>-1.1980871033130299E-2</v>
      </c>
      <c r="D20388">
        <v>-4</v>
      </c>
    </row>
    <row r="20389" spans="1:4" x14ac:dyDescent="0.2">
      <c r="A20389">
        <v>20389</v>
      </c>
      <c r="B20389">
        <v>1.7378228325792101E-2</v>
      </c>
      <c r="C20389">
        <v>-1.04072085998513E-2</v>
      </c>
      <c r="D20389">
        <v>-3</v>
      </c>
    </row>
    <row r="20390" spans="1:4" x14ac:dyDescent="0.2">
      <c r="A20390">
        <v>20390</v>
      </c>
      <c r="B20390">
        <v>3.1942770273868902E-3</v>
      </c>
      <c r="C20390" s="1">
        <v>-7.4832958272648601E-5</v>
      </c>
      <c r="D20390">
        <v>-4</v>
      </c>
    </row>
    <row r="20391" spans="1:4" x14ac:dyDescent="0.2">
      <c r="A20391">
        <v>20391</v>
      </c>
      <c r="B20391">
        <v>-1.5611384619920799E-2</v>
      </c>
      <c r="C20391">
        <v>1.3624252454567101E-2</v>
      </c>
      <c r="D20391">
        <v>-1</v>
      </c>
    </row>
    <row r="20392" spans="1:4" x14ac:dyDescent="0.2">
      <c r="A20392">
        <v>20392</v>
      </c>
      <c r="B20392" s="1">
        <v>-6.1213345177286397E-5</v>
      </c>
      <c r="C20392">
        <v>2.2966465201332098E-3</v>
      </c>
      <c r="D20392">
        <v>-3</v>
      </c>
    </row>
    <row r="20393" spans="1:4" x14ac:dyDescent="0.2">
      <c r="A20393">
        <v>20393</v>
      </c>
      <c r="B20393">
        <v>-7.70689523268613E-3</v>
      </c>
      <c r="C20393">
        <v>-1.21409282869171E-2</v>
      </c>
      <c r="D20393">
        <v>-5</v>
      </c>
    </row>
    <row r="20394" spans="1:4" x14ac:dyDescent="0.2">
      <c r="A20394">
        <v>20394</v>
      </c>
      <c r="B20394">
        <v>2.32568108660865E-3</v>
      </c>
      <c r="C20394" s="1">
        <v>5.5790042835991401E-4</v>
      </c>
      <c r="D20394">
        <v>-5</v>
      </c>
    </row>
    <row r="20395" spans="1:4" x14ac:dyDescent="0.2">
      <c r="A20395">
        <v>20395</v>
      </c>
      <c r="B20395">
        <v>-1.0168173492832999E-2</v>
      </c>
      <c r="C20395">
        <v>-1.03479968951442E-2</v>
      </c>
      <c r="D20395">
        <v>5</v>
      </c>
    </row>
    <row r="20396" spans="1:4" x14ac:dyDescent="0.2">
      <c r="A20396">
        <v>20396</v>
      </c>
      <c r="B20396">
        <v>-1.74045903964985E-3</v>
      </c>
      <c r="C20396">
        <v>3.51990208163145E-3</v>
      </c>
      <c r="D20396">
        <v>-5</v>
      </c>
    </row>
    <row r="20397" spans="1:4" x14ac:dyDescent="0.2">
      <c r="A20397">
        <v>20397</v>
      </c>
      <c r="B20397" s="1">
        <v>-7.3275392011136204E-5</v>
      </c>
      <c r="C20397">
        <v>2.3054331830504502E-3</v>
      </c>
      <c r="D20397">
        <v>-4</v>
      </c>
    </row>
    <row r="20398" spans="1:4" x14ac:dyDescent="0.2">
      <c r="A20398">
        <v>20398</v>
      </c>
      <c r="B20398">
        <v>4.1982767131176499E-3</v>
      </c>
      <c r="C20398" s="1">
        <v>-8.0620193147009299E-4</v>
      </c>
      <c r="D20398">
        <v>-4</v>
      </c>
    </row>
    <row r="20399" spans="1:4" x14ac:dyDescent="0.2">
      <c r="A20399">
        <v>20399</v>
      </c>
      <c r="B20399">
        <v>4.4592695548136101E-3</v>
      </c>
      <c r="C20399" s="1">
        <v>-9.9632357130319997E-4</v>
      </c>
      <c r="D20399">
        <v>-4</v>
      </c>
    </row>
    <row r="20400" spans="1:4" x14ac:dyDescent="0.2">
      <c r="A20400">
        <v>20400</v>
      </c>
      <c r="B20400">
        <v>-8.8986582336673392E-3</v>
      </c>
      <c r="C20400">
        <v>8.7343307999640102E-3</v>
      </c>
      <c r="D20400">
        <v>-7</v>
      </c>
    </row>
    <row r="20401" spans="1:4" x14ac:dyDescent="0.2">
      <c r="A20401">
        <v>20401</v>
      </c>
      <c r="B20401">
        <v>-1.18832511251824E-2</v>
      </c>
      <c r="C20401">
        <v>-9.0986393657020992E-3</v>
      </c>
      <c r="D20401">
        <v>-4</v>
      </c>
    </row>
    <row r="20402" spans="1:4" x14ac:dyDescent="0.2">
      <c r="A20402">
        <v>20402</v>
      </c>
      <c r="B20402">
        <v>2.97692135304053E-3</v>
      </c>
      <c r="C20402" s="1">
        <v>8.3500952210230001E-5</v>
      </c>
      <c r="D20402">
        <v>-5</v>
      </c>
    </row>
    <row r="20403" spans="1:4" x14ac:dyDescent="0.2">
      <c r="A20403">
        <v>20403</v>
      </c>
      <c r="B20403">
        <v>2.1769142813353802E-3</v>
      </c>
      <c r="C20403" s="1">
        <v>6.6627040811680603E-4</v>
      </c>
      <c r="D20403">
        <v>-3</v>
      </c>
    </row>
    <row r="20404" spans="1:4" x14ac:dyDescent="0.2">
      <c r="A20404">
        <v>20404</v>
      </c>
      <c r="B20404">
        <v>2.7017378429680301E-3</v>
      </c>
      <c r="C20404" s="1">
        <v>2.8395986077662898E-4</v>
      </c>
      <c r="D20404">
        <v>-5</v>
      </c>
    </row>
    <row r="20405" spans="1:4" x14ac:dyDescent="0.2">
      <c r="A20405">
        <v>20405</v>
      </c>
      <c r="B20405">
        <v>4.4288775221512904E-3</v>
      </c>
      <c r="C20405" s="1">
        <v>-9.7418433158277503E-4</v>
      </c>
      <c r="D20405">
        <v>-4</v>
      </c>
    </row>
    <row r="20406" spans="1:4" x14ac:dyDescent="0.2">
      <c r="A20406">
        <v>20406</v>
      </c>
      <c r="B20406">
        <v>5.4438753696688597E-3</v>
      </c>
      <c r="C20406">
        <v>-1.7135649749106001E-3</v>
      </c>
      <c r="D20406">
        <v>-4</v>
      </c>
    </row>
    <row r="20407" spans="1:4" x14ac:dyDescent="0.2">
      <c r="A20407">
        <v>20407</v>
      </c>
      <c r="B20407">
        <v>-8.2924740737054092E-3</v>
      </c>
      <c r="C20407">
        <v>8.2927526870015308E-3</v>
      </c>
      <c r="D20407">
        <v>-7</v>
      </c>
    </row>
    <row r="20408" spans="1:4" x14ac:dyDescent="0.2">
      <c r="A20408">
        <v>20408</v>
      </c>
      <c r="B20408">
        <v>2.46983602044749E-3</v>
      </c>
      <c r="C20408" s="1">
        <v>4.5288999116408098E-4</v>
      </c>
      <c r="D20408">
        <v>-4</v>
      </c>
    </row>
    <row r="20409" spans="1:4" x14ac:dyDescent="0.2">
      <c r="A20409">
        <v>20409</v>
      </c>
      <c r="B20409">
        <v>3.72950699401747E-3</v>
      </c>
      <c r="C20409" s="1">
        <v>-4.6472410732633902E-4</v>
      </c>
      <c r="D20409">
        <v>-5</v>
      </c>
    </row>
    <row r="20410" spans="1:4" x14ac:dyDescent="0.2">
      <c r="A20410">
        <v>20410</v>
      </c>
      <c r="B20410">
        <v>6.2855084870900597E-3</v>
      </c>
      <c r="C20410">
        <v>-2.3266571477923901E-3</v>
      </c>
      <c r="D20410">
        <v>-3</v>
      </c>
    </row>
    <row r="20411" spans="1:4" x14ac:dyDescent="0.2">
      <c r="A20411">
        <v>20411</v>
      </c>
      <c r="B20411" s="1">
        <v>8.4833933213021296E-5</v>
      </c>
      <c r="C20411">
        <v>2.1902575943669E-3</v>
      </c>
      <c r="D20411">
        <v>-5</v>
      </c>
    </row>
    <row r="20412" spans="1:4" x14ac:dyDescent="0.2">
      <c r="A20412">
        <v>20412</v>
      </c>
      <c r="B20412">
        <v>-8.9483262115717093E-3</v>
      </c>
      <c r="C20412">
        <v>8.7705117057122698E-3</v>
      </c>
      <c r="D20412">
        <v>-7</v>
      </c>
    </row>
    <row r="20413" spans="1:4" x14ac:dyDescent="0.2">
      <c r="A20413">
        <v>20413</v>
      </c>
      <c r="B20413" s="1">
        <v>7.8896347007703302E-4</v>
      </c>
      <c r="C20413">
        <v>2.16844435610037E-2</v>
      </c>
      <c r="D20413">
        <v>-7</v>
      </c>
    </row>
    <row r="20414" spans="1:4" x14ac:dyDescent="0.2">
      <c r="A20414">
        <v>20414</v>
      </c>
      <c r="B20414">
        <v>4.6727230401478904E-3</v>
      </c>
      <c r="C20414">
        <v>-1.15181491120409E-3</v>
      </c>
      <c r="D20414">
        <v>-4</v>
      </c>
    </row>
    <row r="20415" spans="1:4" x14ac:dyDescent="0.2">
      <c r="A20415">
        <v>20415</v>
      </c>
      <c r="B20415">
        <v>1.94335724270325E-3</v>
      </c>
      <c r="C20415" s="1">
        <v>8.3640628958681898E-4</v>
      </c>
      <c r="D20415">
        <v>-4</v>
      </c>
    </row>
    <row r="20416" spans="1:4" x14ac:dyDescent="0.2">
      <c r="A20416">
        <v>20416</v>
      </c>
      <c r="B20416" s="1">
        <v>3.94283304746209E-4</v>
      </c>
      <c r="C20416">
        <v>-1.8042275381760699E-2</v>
      </c>
      <c r="D20416">
        <v>5</v>
      </c>
    </row>
    <row r="20417" spans="1:4" x14ac:dyDescent="0.2">
      <c r="A20417">
        <v>20417</v>
      </c>
      <c r="B20417">
        <v>3.3480107581678798E-3</v>
      </c>
      <c r="C20417" s="1">
        <v>-1.8682112164071499E-4</v>
      </c>
      <c r="D20417">
        <v>-5</v>
      </c>
    </row>
    <row r="20418" spans="1:4" x14ac:dyDescent="0.2">
      <c r="A20418">
        <v>20418</v>
      </c>
      <c r="B20418">
        <v>-1.6405507592642699E-2</v>
      </c>
      <c r="C20418">
        <v>-5.8043773094997499E-3</v>
      </c>
      <c r="D20418">
        <v>0</v>
      </c>
    </row>
    <row r="20419" spans="1:4" x14ac:dyDescent="0.2">
      <c r="A20419">
        <v>20419</v>
      </c>
      <c r="B20419">
        <v>-1.7758175720955999E-3</v>
      </c>
      <c r="C20419">
        <v>3.5456591948418801E-3</v>
      </c>
      <c r="D20419">
        <v>-3</v>
      </c>
    </row>
    <row r="20420" spans="1:4" x14ac:dyDescent="0.2">
      <c r="A20420">
        <v>20420</v>
      </c>
      <c r="B20420">
        <v>-1.91799102168754E-3</v>
      </c>
      <c r="C20420">
        <v>-1.6357886707232601E-2</v>
      </c>
      <c r="D20420">
        <v>-7</v>
      </c>
    </row>
    <row r="20421" spans="1:4" x14ac:dyDescent="0.2">
      <c r="A20421">
        <v>20421</v>
      </c>
      <c r="B20421" s="1">
        <v>3.81777064143594E-4</v>
      </c>
      <c r="C20421">
        <v>1.9739477729064899E-3</v>
      </c>
      <c r="D20421">
        <v>-5</v>
      </c>
    </row>
    <row r="20422" spans="1:4" x14ac:dyDescent="0.2">
      <c r="A20422">
        <v>20422</v>
      </c>
      <c r="B20422">
        <v>2.7349677538710702E-3</v>
      </c>
      <c r="C20422" s="1">
        <v>2.5975335338224203E-4</v>
      </c>
      <c r="D20422">
        <v>-5</v>
      </c>
    </row>
    <row r="20423" spans="1:4" x14ac:dyDescent="0.2">
      <c r="A20423">
        <v>20423</v>
      </c>
      <c r="B20423">
        <v>-8.8206089190098706E-3</v>
      </c>
      <c r="C20423">
        <v>8.6774753567491498E-3</v>
      </c>
      <c r="D20423">
        <v>-7</v>
      </c>
    </row>
    <row r="20424" spans="1:4" x14ac:dyDescent="0.2">
      <c r="A20424">
        <v>20424</v>
      </c>
      <c r="B20424">
        <v>-1.02506879673534E-2</v>
      </c>
      <c r="C20424">
        <v>9.7192241342071092E-3</v>
      </c>
      <c r="D20424">
        <v>-7</v>
      </c>
    </row>
    <row r="20425" spans="1:4" x14ac:dyDescent="0.2">
      <c r="A20425">
        <v>20425</v>
      </c>
      <c r="B20425">
        <v>-8.2955490803859906E-3</v>
      </c>
      <c r="C20425">
        <v>8.2949926921634005E-3</v>
      </c>
      <c r="D20425">
        <v>-8</v>
      </c>
    </row>
    <row r="20426" spans="1:4" x14ac:dyDescent="0.2">
      <c r="A20426">
        <v>20426</v>
      </c>
      <c r="B20426">
        <v>-3.1050237998765601E-3</v>
      </c>
      <c r="C20426">
        <v>4.5139266234041102E-3</v>
      </c>
      <c r="D20426">
        <v>-6</v>
      </c>
    </row>
    <row r="20427" spans="1:4" x14ac:dyDescent="0.2">
      <c r="A20427">
        <v>20427</v>
      </c>
      <c r="B20427" s="1">
        <v>8.2192831805082502E-4</v>
      </c>
      <c r="C20427">
        <v>1.6533172237172299E-3</v>
      </c>
      <c r="D20427">
        <v>-4</v>
      </c>
    </row>
    <row r="20428" spans="1:4" x14ac:dyDescent="0.2">
      <c r="A20428">
        <v>20428</v>
      </c>
      <c r="B20428" s="1">
        <v>6.8132094487503305E-4</v>
      </c>
      <c r="C20428">
        <v>1.75574342126003E-3</v>
      </c>
      <c r="D20428">
        <v>5</v>
      </c>
    </row>
    <row r="20429" spans="1:4" x14ac:dyDescent="0.2">
      <c r="A20429">
        <v>20429</v>
      </c>
      <c r="B20429">
        <v>2.0074521659754099E-3</v>
      </c>
      <c r="C20429" s="1">
        <v>7.8971599785968103E-4</v>
      </c>
      <c r="D20429">
        <v>4</v>
      </c>
    </row>
    <row r="20430" spans="1:4" x14ac:dyDescent="0.2">
      <c r="A20430">
        <v>20430</v>
      </c>
      <c r="B20430" s="1">
        <v>2.8658042578678098E-4</v>
      </c>
      <c r="C20430">
        <v>2.0432942763331302E-3</v>
      </c>
      <c r="D20430">
        <v>-4</v>
      </c>
    </row>
    <row r="20431" spans="1:4" x14ac:dyDescent="0.2">
      <c r="A20431">
        <v>20431</v>
      </c>
      <c r="B20431">
        <v>-2.48642253900746E-3</v>
      </c>
      <c r="C20431">
        <v>4.0633032064742803E-3</v>
      </c>
      <c r="D20431">
        <v>-5</v>
      </c>
    </row>
    <row r="20432" spans="1:4" x14ac:dyDescent="0.2">
      <c r="A20432">
        <v>20432</v>
      </c>
      <c r="B20432" s="1">
        <v>8.9607544369621603E-4</v>
      </c>
      <c r="C20432">
        <v>1.5993043510843701E-3</v>
      </c>
      <c r="D20432">
        <v>-6</v>
      </c>
    </row>
    <row r="20433" spans="1:4" x14ac:dyDescent="0.2">
      <c r="A20433">
        <v>20433</v>
      </c>
      <c r="B20433">
        <v>2.73579578765118E-3</v>
      </c>
      <c r="C20433" s="1">
        <v>2.5915016771979799E-4</v>
      </c>
      <c r="D20433">
        <v>-5</v>
      </c>
    </row>
    <row r="20434" spans="1:4" x14ac:dyDescent="0.2">
      <c r="A20434">
        <v>20434</v>
      </c>
      <c r="B20434" s="1">
        <v>-7.0594854417469204E-4</v>
      </c>
      <c r="C20434">
        <v>2.7663073449090401E-3</v>
      </c>
      <c r="D20434">
        <v>-3</v>
      </c>
    </row>
    <row r="20435" spans="1:4" x14ac:dyDescent="0.2">
      <c r="A20435">
        <v>20435</v>
      </c>
      <c r="B20435" s="1">
        <v>-9.4884810275772601E-4</v>
      </c>
      <c r="C20435">
        <v>2.9432488353056999E-3</v>
      </c>
      <c r="D20435">
        <v>-6</v>
      </c>
    </row>
    <row r="20436" spans="1:4" x14ac:dyDescent="0.2">
      <c r="A20436">
        <v>20436</v>
      </c>
      <c r="B20436">
        <v>6.8067844880596497E-3</v>
      </c>
      <c r="C20436">
        <v>-2.7063834554795301E-3</v>
      </c>
      <c r="D20436">
        <v>-4</v>
      </c>
    </row>
    <row r="20437" spans="1:4" x14ac:dyDescent="0.2">
      <c r="A20437">
        <v>20437</v>
      </c>
      <c r="B20437" s="1">
        <v>-9.7430199585033298E-4</v>
      </c>
      <c r="C20437">
        <v>-1.7045322055722699E-2</v>
      </c>
      <c r="D20437">
        <v>-4</v>
      </c>
    </row>
    <row r="20438" spans="1:4" x14ac:dyDescent="0.2">
      <c r="A20438">
        <v>20438</v>
      </c>
      <c r="B20438">
        <v>4.8963462277645704E-3</v>
      </c>
      <c r="C20438">
        <v>-1.31471442545175E-3</v>
      </c>
      <c r="D20438">
        <v>-4</v>
      </c>
    </row>
    <row r="20439" spans="1:4" x14ac:dyDescent="0.2">
      <c r="A20439">
        <v>20439</v>
      </c>
      <c r="B20439">
        <v>3.0036470479577102E-3</v>
      </c>
      <c r="C20439" s="1">
        <v>6.4032475947372401E-5</v>
      </c>
      <c r="D20439">
        <v>-5</v>
      </c>
    </row>
    <row r="20440" spans="1:4" x14ac:dyDescent="0.2">
      <c r="A20440">
        <v>20440</v>
      </c>
      <c r="B20440">
        <v>-2.9803810882709902E-3</v>
      </c>
      <c r="C20440">
        <v>4.4231299694817003E-3</v>
      </c>
      <c r="D20440">
        <v>-5</v>
      </c>
    </row>
    <row r="20441" spans="1:4" x14ac:dyDescent="0.2">
      <c r="A20441">
        <v>20441</v>
      </c>
      <c r="B20441">
        <v>2.44382000795265E-3</v>
      </c>
      <c r="C20441" s="1">
        <v>4.7184149544786901E-4</v>
      </c>
      <c r="D20441">
        <v>-5</v>
      </c>
    </row>
    <row r="20442" spans="1:4" x14ac:dyDescent="0.2">
      <c r="A20442">
        <v>20442</v>
      </c>
      <c r="B20442">
        <v>2.1559826942574301E-3</v>
      </c>
      <c r="C20442" s="1">
        <v>6.8151813534837096E-4</v>
      </c>
      <c r="D20442">
        <v>-5</v>
      </c>
    </row>
    <row r="20443" spans="1:4" x14ac:dyDescent="0.2">
      <c r="A20443">
        <v>20443</v>
      </c>
      <c r="B20443">
        <v>3.4155353164696299E-3</v>
      </c>
      <c r="C20443" s="1">
        <v>-2.3600974945867901E-4</v>
      </c>
      <c r="D20443">
        <v>-4</v>
      </c>
    </row>
    <row r="20444" spans="1:4" x14ac:dyDescent="0.2">
      <c r="A20444">
        <v>20444</v>
      </c>
      <c r="B20444">
        <v>4.1321710939362603E-3</v>
      </c>
      <c r="C20444" s="1">
        <v>-7.5804693748910996E-4</v>
      </c>
      <c r="D20444">
        <v>-4</v>
      </c>
    </row>
    <row r="20445" spans="1:4" x14ac:dyDescent="0.2">
      <c r="A20445">
        <v>20445</v>
      </c>
      <c r="B20445" s="1">
        <v>2.85515689291121E-4</v>
      </c>
      <c r="C20445">
        <v>2.0440698893623198E-3</v>
      </c>
      <c r="D20445">
        <v>-5</v>
      </c>
    </row>
    <row r="20446" spans="1:4" x14ac:dyDescent="0.2">
      <c r="A20446">
        <v>20446</v>
      </c>
      <c r="B20446">
        <v>1.2361814850966699E-3</v>
      </c>
      <c r="C20446">
        <v>1.3515522752495499E-3</v>
      </c>
      <c r="D20446">
        <v>-3</v>
      </c>
    </row>
    <row r="20447" spans="1:4" x14ac:dyDescent="0.2">
      <c r="A20447">
        <v>20447</v>
      </c>
      <c r="B20447">
        <v>4.6884509990025797E-3</v>
      </c>
      <c r="C20447">
        <v>-1.16327202745774E-3</v>
      </c>
      <c r="D20447">
        <v>-4</v>
      </c>
    </row>
    <row r="20448" spans="1:4" x14ac:dyDescent="0.2">
      <c r="A20448">
        <v>20448</v>
      </c>
      <c r="B20448">
        <v>-9.0133963059197599E-3</v>
      </c>
      <c r="C20448">
        <v>-1.1189200550352401E-2</v>
      </c>
      <c r="D20448">
        <v>-4</v>
      </c>
    </row>
    <row r="20449" spans="1:4" x14ac:dyDescent="0.2">
      <c r="A20449">
        <v>20449</v>
      </c>
      <c r="B20449">
        <v>3.4411975520640798E-3</v>
      </c>
      <c r="C20449" s="1">
        <v>-2.5470354305583799E-4</v>
      </c>
      <c r="D20449">
        <v>-5</v>
      </c>
    </row>
    <row r="20450" spans="1:4" x14ac:dyDescent="0.2">
      <c r="A20450">
        <v>20450</v>
      </c>
      <c r="B20450">
        <v>-8.3948846104704208E-3</v>
      </c>
      <c r="C20450">
        <v>8.3673541935387601E-3</v>
      </c>
      <c r="D20450">
        <v>-8</v>
      </c>
    </row>
    <row r="20451" spans="1:4" x14ac:dyDescent="0.2">
      <c r="A20451">
        <v>20451</v>
      </c>
      <c r="B20451">
        <v>1.2723684770468301E-3</v>
      </c>
      <c r="C20451">
        <v>1.3251916662555001E-3</v>
      </c>
      <c r="D20451">
        <v>-6</v>
      </c>
    </row>
    <row r="20452" spans="1:4" x14ac:dyDescent="0.2">
      <c r="A20452">
        <v>20452</v>
      </c>
      <c r="B20452">
        <v>2.5249439035663801E-3</v>
      </c>
      <c r="C20452" s="1">
        <v>4.1274635719231302E-4</v>
      </c>
      <c r="D20452">
        <v>-4</v>
      </c>
    </row>
    <row r="20453" spans="1:4" x14ac:dyDescent="0.2">
      <c r="A20453">
        <v>20453</v>
      </c>
      <c r="B20453">
        <v>-1.75571401879775E-3</v>
      </c>
      <c r="C20453">
        <v>3.53101465327276E-3</v>
      </c>
      <c r="D20453">
        <v>-3</v>
      </c>
    </row>
    <row r="20454" spans="1:4" x14ac:dyDescent="0.2">
      <c r="A20454">
        <v>20454</v>
      </c>
      <c r="B20454">
        <v>6.0008649571574998E-3</v>
      </c>
      <c r="C20454">
        <v>-2.1193070368582898E-3</v>
      </c>
      <c r="D20454">
        <v>-4</v>
      </c>
    </row>
    <row r="20455" spans="1:4" x14ac:dyDescent="0.2">
      <c r="A20455">
        <v>20455</v>
      </c>
      <c r="B20455" s="1">
        <v>-4.6647904634556302E-4</v>
      </c>
      <c r="C20455">
        <v>2.5918645007243601E-3</v>
      </c>
      <c r="D20455">
        <v>-3</v>
      </c>
    </row>
    <row r="20456" spans="1:4" x14ac:dyDescent="0.2">
      <c r="A20456">
        <v>20456</v>
      </c>
      <c r="B20456">
        <v>5.2258100129001601E-3</v>
      </c>
      <c r="C20456">
        <v>-1.5547140924486399E-3</v>
      </c>
      <c r="D20456">
        <v>-4</v>
      </c>
    </row>
    <row r="20457" spans="1:4" x14ac:dyDescent="0.2">
      <c r="A20457">
        <v>20457</v>
      </c>
      <c r="B20457">
        <v>-2.3426222335176201E-3</v>
      </c>
      <c r="C20457">
        <v>3.9585511002073999E-3</v>
      </c>
      <c r="D20457">
        <v>-4</v>
      </c>
    </row>
    <row r="20458" spans="1:4" x14ac:dyDescent="0.2">
      <c r="A20458">
        <v>20458</v>
      </c>
      <c r="B20458" s="1">
        <v>3.8130408443680602E-4</v>
      </c>
      <c r="C20458">
        <v>1.9742923175188202E-3</v>
      </c>
      <c r="D20458">
        <v>-5</v>
      </c>
    </row>
    <row r="20459" spans="1:4" x14ac:dyDescent="0.2">
      <c r="A20459">
        <v>20459</v>
      </c>
      <c r="B20459">
        <v>-1.3425247367989299E-3</v>
      </c>
      <c r="C20459">
        <v>3.2300246975919401E-3</v>
      </c>
      <c r="D20459">
        <v>-4</v>
      </c>
    </row>
    <row r="20460" spans="1:4" x14ac:dyDescent="0.2">
      <c r="A20460">
        <v>20460</v>
      </c>
      <c r="B20460" s="1">
        <v>2.9533118894880601E-4</v>
      </c>
      <c r="C20460">
        <v>2.0369197358233401E-3</v>
      </c>
      <c r="D20460">
        <v>-3</v>
      </c>
    </row>
    <row r="20461" spans="1:4" x14ac:dyDescent="0.2">
      <c r="A20461">
        <v>20461</v>
      </c>
      <c r="B20461" s="1">
        <v>7.7888290749009495E-4</v>
      </c>
      <c r="C20461">
        <v>1.6846738846506E-3</v>
      </c>
      <c r="D20461">
        <v>-4</v>
      </c>
    </row>
    <row r="20462" spans="1:4" x14ac:dyDescent="0.2">
      <c r="A20462">
        <v>20462</v>
      </c>
      <c r="B20462">
        <v>-3.18425577666314E-3</v>
      </c>
      <c r="C20462">
        <v>4.5716435832103596E-3</v>
      </c>
      <c r="D20462">
        <v>-6</v>
      </c>
    </row>
    <row r="20463" spans="1:4" x14ac:dyDescent="0.2">
      <c r="A20463">
        <v>20463</v>
      </c>
      <c r="B20463">
        <v>-1.6173536185224301E-3</v>
      </c>
      <c r="C20463">
        <v>3.4302252752293899E-3</v>
      </c>
      <c r="D20463">
        <v>-3</v>
      </c>
    </row>
    <row r="20464" spans="1:4" x14ac:dyDescent="0.2">
      <c r="A20464">
        <v>20464</v>
      </c>
      <c r="B20464">
        <v>-9.0009792050125895E-3</v>
      </c>
      <c r="C20464">
        <v>-1.11982458543198E-2</v>
      </c>
      <c r="D20464">
        <v>-5</v>
      </c>
    </row>
    <row r="20465" spans="1:4" x14ac:dyDescent="0.2">
      <c r="A20465">
        <v>20465</v>
      </c>
      <c r="B20465">
        <v>-2.4773167217721102E-3</v>
      </c>
      <c r="C20465">
        <v>4.0566700249143701E-3</v>
      </c>
      <c r="D20465">
        <v>-5</v>
      </c>
    </row>
    <row r="20466" spans="1:4" x14ac:dyDescent="0.2">
      <c r="A20466">
        <v>20466</v>
      </c>
      <c r="B20466" s="1">
        <v>-2.5645477031656301E-4</v>
      </c>
      <c r="C20466">
        <v>2.43887118679312E-3</v>
      </c>
      <c r="D20466">
        <v>-3</v>
      </c>
    </row>
    <row r="20467" spans="1:4" x14ac:dyDescent="0.2">
      <c r="A20467">
        <v>20467</v>
      </c>
      <c r="B20467">
        <v>2.4263176301799702E-3</v>
      </c>
      <c r="C20467" s="1">
        <v>4.8459119670977502E-4</v>
      </c>
      <c r="D20467">
        <v>-4</v>
      </c>
    </row>
    <row r="20468" spans="1:4" x14ac:dyDescent="0.2">
      <c r="A20468">
        <v>20468</v>
      </c>
      <c r="B20468" s="1">
        <v>4.3451919727992901E-4</v>
      </c>
      <c r="C20468">
        <v>1.93552748223869E-3</v>
      </c>
      <c r="D20468">
        <v>-5</v>
      </c>
    </row>
    <row r="20469" spans="1:4" x14ac:dyDescent="0.2">
      <c r="A20469">
        <v>20469</v>
      </c>
      <c r="B20469">
        <v>-7.7248705901656004E-3</v>
      </c>
      <c r="C20469">
        <v>-1.2127834041042901E-2</v>
      </c>
      <c r="D20469">
        <v>-5</v>
      </c>
    </row>
    <row r="20470" spans="1:4" x14ac:dyDescent="0.2">
      <c r="A20470">
        <v>20470</v>
      </c>
      <c r="B20470" s="1">
        <v>-7.3157040653361798E-5</v>
      </c>
      <c r="C20470">
        <v>2.3053469693670799E-3</v>
      </c>
      <c r="D20470">
        <v>-4</v>
      </c>
    </row>
    <row r="20471" spans="1:4" x14ac:dyDescent="0.2">
      <c r="A20471">
        <v>20471</v>
      </c>
      <c r="B20471">
        <v>-2.3961924004340701E-3</v>
      </c>
      <c r="C20471">
        <v>3.9975745765376504E-3</v>
      </c>
      <c r="D20471">
        <v>-5</v>
      </c>
    </row>
    <row r="20472" spans="1:4" x14ac:dyDescent="0.2">
      <c r="A20472">
        <v>20472</v>
      </c>
      <c r="B20472" s="1">
        <v>3.2524981618003599E-4</v>
      </c>
      <c r="C20472">
        <v>2.0151253508364098E-3</v>
      </c>
      <c r="D20472">
        <v>-3</v>
      </c>
    </row>
    <row r="20473" spans="1:4" x14ac:dyDescent="0.2">
      <c r="A20473">
        <v>20473</v>
      </c>
      <c r="B20473">
        <v>2.3567828016932998E-3</v>
      </c>
      <c r="C20473" s="1">
        <v>5.3524421666041697E-4</v>
      </c>
      <c r="D20473">
        <v>-5</v>
      </c>
    </row>
    <row r="20474" spans="1:4" x14ac:dyDescent="0.2">
      <c r="A20474">
        <v>20474</v>
      </c>
      <c r="B20474" s="1">
        <v>5.5821552374760695E-4</v>
      </c>
      <c r="C20474">
        <v>1.8454202276620901E-3</v>
      </c>
      <c r="D20474">
        <v>-4</v>
      </c>
    </row>
    <row r="20475" spans="1:4" x14ac:dyDescent="0.2">
      <c r="A20475">
        <v>20475</v>
      </c>
      <c r="B20475">
        <v>-8.7354640573019792E-3</v>
      </c>
      <c r="C20475">
        <v>8.6154511241070802E-3</v>
      </c>
      <c r="D20475">
        <v>-7</v>
      </c>
    </row>
    <row r="20476" spans="1:4" x14ac:dyDescent="0.2">
      <c r="A20476">
        <v>20476</v>
      </c>
      <c r="B20476">
        <v>-3.2229255927807101E-3</v>
      </c>
      <c r="C20476">
        <v>4.59981281882825E-3</v>
      </c>
      <c r="D20476">
        <v>-6</v>
      </c>
    </row>
    <row r="20477" spans="1:4" x14ac:dyDescent="0.2">
      <c r="A20477">
        <v>20477</v>
      </c>
      <c r="B20477">
        <v>5.8571825773011304E-3</v>
      </c>
      <c r="C20477">
        <v>-2.0146408341536201E-3</v>
      </c>
      <c r="D20477">
        <v>-4</v>
      </c>
    </row>
    <row r="20478" spans="1:4" x14ac:dyDescent="0.2">
      <c r="A20478">
        <v>20478</v>
      </c>
      <c r="B20478">
        <v>1.1021956482520599E-2</v>
      </c>
      <c r="C20478">
        <v>1.42301647413841E-2</v>
      </c>
      <c r="D20478">
        <v>-3</v>
      </c>
    </row>
    <row r="20479" spans="1:4" x14ac:dyDescent="0.2">
      <c r="A20479">
        <v>20479</v>
      </c>
      <c r="B20479">
        <v>2.7320115242725801E-3</v>
      </c>
      <c r="C20479" s="1">
        <v>2.6190683473957402E-4</v>
      </c>
      <c r="D20479">
        <v>-5</v>
      </c>
    </row>
    <row r="20480" spans="1:4" x14ac:dyDescent="0.2">
      <c r="A20480">
        <v>20480</v>
      </c>
      <c r="B20480">
        <v>2.73839738890067E-3</v>
      </c>
      <c r="C20480" s="1">
        <v>2.5725501729141902E-4</v>
      </c>
      <c r="D20480">
        <v>-4</v>
      </c>
    </row>
    <row r="20481" spans="1:4" x14ac:dyDescent="0.2">
      <c r="A20481">
        <v>20481</v>
      </c>
      <c r="B20481">
        <v>1.08020120713952E-3</v>
      </c>
      <c r="C20481">
        <v>1.46517694799588E-3</v>
      </c>
      <c r="D20481">
        <v>-6</v>
      </c>
    </row>
    <row r="20482" spans="1:4" x14ac:dyDescent="0.2">
      <c r="A20482">
        <v>20482</v>
      </c>
      <c r="B20482">
        <v>-1.4112154157377601E-2</v>
      </c>
      <c r="C20482">
        <v>-7.4749829590501403E-3</v>
      </c>
      <c r="D20482">
        <v>0</v>
      </c>
    </row>
    <row r="20483" spans="1:4" x14ac:dyDescent="0.2">
      <c r="A20483">
        <v>20483</v>
      </c>
      <c r="B20483">
        <v>-1.0132980801032E-3</v>
      </c>
      <c r="C20483">
        <v>2.9901977680829601E-3</v>
      </c>
      <c r="D20483">
        <v>-3</v>
      </c>
    </row>
    <row r="20484" spans="1:4" x14ac:dyDescent="0.2">
      <c r="A20484">
        <v>20484</v>
      </c>
      <c r="B20484" s="1">
        <v>-6.1016100047762696E-4</v>
      </c>
      <c r="C20484">
        <v>2.6965303933078602E-3</v>
      </c>
      <c r="D20484">
        <v>-4</v>
      </c>
    </row>
    <row r="20485" spans="1:4" x14ac:dyDescent="0.2">
      <c r="A20485">
        <v>20485</v>
      </c>
      <c r="B20485">
        <v>-2.4418398379685898E-3</v>
      </c>
      <c r="C20485">
        <v>4.0308266980205601E-3</v>
      </c>
      <c r="D20485">
        <v>-5</v>
      </c>
    </row>
    <row r="20486" spans="1:4" x14ac:dyDescent="0.2">
      <c r="A20486">
        <v>20486</v>
      </c>
      <c r="B20486">
        <v>1.67189761902828E-2</v>
      </c>
      <c r="C20486">
        <v>1.00801400818455E-2</v>
      </c>
      <c r="D20486">
        <v>-4</v>
      </c>
    </row>
    <row r="20487" spans="1:4" x14ac:dyDescent="0.2">
      <c r="A20487">
        <v>20487</v>
      </c>
      <c r="B20487">
        <v>-1.0247996800684099E-2</v>
      </c>
      <c r="C20487">
        <v>-1.0289849177042299E-2</v>
      </c>
      <c r="D20487">
        <v>-5</v>
      </c>
    </row>
    <row r="20488" spans="1:4" x14ac:dyDescent="0.2">
      <c r="A20488">
        <v>20488</v>
      </c>
      <c r="B20488">
        <v>1.0866449184270301E-2</v>
      </c>
      <c r="C20488">
        <v>1.43434448695181E-2</v>
      </c>
      <c r="D20488">
        <v>-4</v>
      </c>
    </row>
    <row r="20489" spans="1:4" x14ac:dyDescent="0.2">
      <c r="A20489">
        <v>20489</v>
      </c>
      <c r="B20489">
        <v>2.2621770686767398E-3</v>
      </c>
      <c r="C20489" s="1">
        <v>6.0416027191251905E-4</v>
      </c>
      <c r="D20489">
        <v>-3</v>
      </c>
    </row>
    <row r="20490" spans="1:4" x14ac:dyDescent="0.2">
      <c r="A20490">
        <v>20490</v>
      </c>
      <c r="B20490">
        <v>2.26395106187042E-3</v>
      </c>
      <c r="C20490" s="1">
        <v>6.0286799702542098E-4</v>
      </c>
      <c r="D20490">
        <v>-4</v>
      </c>
    </row>
    <row r="20491" spans="1:4" x14ac:dyDescent="0.2">
      <c r="A20491">
        <v>20491</v>
      </c>
      <c r="B20491">
        <v>3.4359939238407999E-3</v>
      </c>
      <c r="C20491" s="1">
        <v>-2.5091293207791599E-4</v>
      </c>
      <c r="D20491">
        <v>4</v>
      </c>
    </row>
    <row r="20492" spans="1:4" x14ac:dyDescent="0.2">
      <c r="A20492">
        <v>20492</v>
      </c>
      <c r="B20492" s="1">
        <v>-9.0036278698247803E-4</v>
      </c>
      <c r="C20492">
        <v>2.9079294461488402E-3</v>
      </c>
      <c r="D20492">
        <v>-4</v>
      </c>
    </row>
    <row r="20493" spans="1:4" x14ac:dyDescent="0.2">
      <c r="A20493">
        <v>20493</v>
      </c>
      <c r="B20493">
        <v>2.6107984476966099E-3</v>
      </c>
      <c r="C20493" s="1">
        <v>3.50205152571162E-4</v>
      </c>
      <c r="D20493">
        <v>-5</v>
      </c>
    </row>
    <row r="20494" spans="1:4" x14ac:dyDescent="0.2">
      <c r="A20494">
        <v>20494</v>
      </c>
      <c r="B20494">
        <v>-1.3321489605623399E-2</v>
      </c>
      <c r="C20494">
        <v>-8.0509468060300602E-3</v>
      </c>
      <c r="D20494">
        <v>-4</v>
      </c>
    </row>
    <row r="20495" spans="1:4" x14ac:dyDescent="0.2">
      <c r="A20495">
        <v>20495</v>
      </c>
      <c r="B20495">
        <v>2.4006562460341398E-3</v>
      </c>
      <c r="C20495" s="1">
        <v>5.03284370064607E-4</v>
      </c>
      <c r="D20495">
        <v>-5</v>
      </c>
    </row>
    <row r="20496" spans="1:4" x14ac:dyDescent="0.2">
      <c r="A20496">
        <v>20496</v>
      </c>
      <c r="B20496">
        <v>-1.2078492976046001E-2</v>
      </c>
      <c r="C20496">
        <v>-8.9564143889210197E-3</v>
      </c>
      <c r="D20496">
        <v>-4</v>
      </c>
    </row>
    <row r="20497" spans="1:4" x14ac:dyDescent="0.2">
      <c r="A20497">
        <v>20497</v>
      </c>
      <c r="B20497" s="1">
        <v>8.8578696433174104E-4</v>
      </c>
      <c r="C20497">
        <v>1.6067990492356801E-3</v>
      </c>
      <c r="D20497">
        <v>-3</v>
      </c>
    </row>
    <row r="20498" spans="1:4" x14ac:dyDescent="0.2">
      <c r="A20498">
        <v>20498</v>
      </c>
      <c r="B20498">
        <v>6.4398335489356104E-3</v>
      </c>
      <c r="C20498">
        <v>-2.4390760694561501E-3</v>
      </c>
      <c r="D20498">
        <v>-5</v>
      </c>
    </row>
    <row r="20499" spans="1:4" x14ac:dyDescent="0.2">
      <c r="A20499">
        <v>20499</v>
      </c>
      <c r="B20499" s="1">
        <v>9.8196993533766901E-5</v>
      </c>
      <c r="C20499">
        <v>2.1805232011748899E-3</v>
      </c>
      <c r="D20499">
        <v>-3</v>
      </c>
    </row>
    <row r="20500" spans="1:4" x14ac:dyDescent="0.2">
      <c r="A20500">
        <v>20500</v>
      </c>
      <c r="B20500">
        <v>-1.99542064506674E-3</v>
      </c>
      <c r="C20500">
        <v>3.7056302349453502E-3</v>
      </c>
      <c r="D20500">
        <v>-3</v>
      </c>
    </row>
    <row r="20501" spans="1:4" x14ac:dyDescent="0.2">
      <c r="A20501">
        <v>20501</v>
      </c>
      <c r="B20501">
        <v>-1.45631856474382E-2</v>
      </c>
      <c r="C20501">
        <v>-7.1464266432927099E-3</v>
      </c>
      <c r="D20501">
        <v>0</v>
      </c>
    </row>
    <row r="20502" spans="1:4" x14ac:dyDescent="0.2">
      <c r="A20502">
        <v>20502</v>
      </c>
      <c r="B20502">
        <v>2.9627302589396798E-3</v>
      </c>
      <c r="C20502" s="1">
        <v>9.3838531064684096E-5</v>
      </c>
      <c r="D20502">
        <v>-5</v>
      </c>
    </row>
    <row r="20503" spans="1:4" x14ac:dyDescent="0.2">
      <c r="A20503">
        <v>20503</v>
      </c>
      <c r="B20503">
        <v>-2.50416119377137E-3</v>
      </c>
      <c r="C20503">
        <v>4.0762250249817703E-3</v>
      </c>
      <c r="D20503">
        <v>-4</v>
      </c>
    </row>
    <row r="20504" spans="1:4" x14ac:dyDescent="0.2">
      <c r="A20504">
        <v>20504</v>
      </c>
      <c r="B20504">
        <v>2.7705629890323602E-3</v>
      </c>
      <c r="C20504" s="1">
        <v>2.3382381280505999E-4</v>
      </c>
      <c r="D20504">
        <v>-4</v>
      </c>
    </row>
    <row r="20505" spans="1:4" x14ac:dyDescent="0.2">
      <c r="A20505">
        <v>20505</v>
      </c>
      <c r="B20505" s="1">
        <v>5.4461618643562198E-4</v>
      </c>
      <c r="C20505">
        <v>1.8553267380996899E-3</v>
      </c>
      <c r="D20505">
        <v>-3</v>
      </c>
    </row>
    <row r="20506" spans="1:4" x14ac:dyDescent="0.2">
      <c r="A20506">
        <v>20506</v>
      </c>
      <c r="B20506">
        <v>-7.6108714119978299E-3</v>
      </c>
      <c r="C20506">
        <v>-1.2210877355763899E-2</v>
      </c>
      <c r="D20506">
        <v>-5</v>
      </c>
    </row>
    <row r="20507" spans="1:4" x14ac:dyDescent="0.2">
      <c r="A20507">
        <v>20507</v>
      </c>
      <c r="B20507" s="1">
        <v>5.6602075322037104E-4</v>
      </c>
      <c r="C20507">
        <v>1.83973446625579E-3</v>
      </c>
      <c r="D20507">
        <v>-6</v>
      </c>
    </row>
    <row r="20508" spans="1:4" x14ac:dyDescent="0.2">
      <c r="A20508">
        <v>20508</v>
      </c>
      <c r="B20508">
        <v>-8.3932577545725202E-3</v>
      </c>
      <c r="C20508">
        <v>-1.1640943814802599E-2</v>
      </c>
      <c r="D20508">
        <v>-5</v>
      </c>
    </row>
    <row r="20509" spans="1:4" x14ac:dyDescent="0.2">
      <c r="A20509">
        <v>20509</v>
      </c>
      <c r="B20509">
        <v>-9.2125119855817096E-3</v>
      </c>
      <c r="C20509">
        <v>8.9629592542694592E-3</v>
      </c>
      <c r="D20509">
        <v>-7</v>
      </c>
    </row>
    <row r="20510" spans="1:4" x14ac:dyDescent="0.2">
      <c r="A20510">
        <v>20510</v>
      </c>
      <c r="B20510" s="1">
        <v>4.7295273640625299E-4</v>
      </c>
      <c r="C20510">
        <v>1.9075303638663799E-3</v>
      </c>
      <c r="D20510">
        <v>-5</v>
      </c>
    </row>
    <row r="20511" spans="1:4" x14ac:dyDescent="0.2">
      <c r="A20511">
        <v>20511</v>
      </c>
      <c r="B20511">
        <v>3.15927312329016E-3</v>
      </c>
      <c r="C20511" s="1">
        <v>-4.9334175991166097E-5</v>
      </c>
      <c r="D20511">
        <v>-5</v>
      </c>
    </row>
    <row r="20512" spans="1:4" x14ac:dyDescent="0.2">
      <c r="A20512">
        <v>20512</v>
      </c>
      <c r="B20512">
        <v>3.1207212328060599E-3</v>
      </c>
      <c r="C20512" s="1">
        <v>-2.1250843935485299E-5</v>
      </c>
      <c r="D20512">
        <v>-4</v>
      </c>
    </row>
    <row r="20513" spans="1:4" x14ac:dyDescent="0.2">
      <c r="A20513">
        <v>20513</v>
      </c>
      <c r="B20513">
        <v>-1.4088976023123499E-2</v>
      </c>
      <c r="C20513">
        <v>-7.4918671956599701E-3</v>
      </c>
      <c r="D20513">
        <v>-5</v>
      </c>
    </row>
    <row r="20514" spans="1:4" x14ac:dyDescent="0.2">
      <c r="A20514">
        <v>20514</v>
      </c>
      <c r="B20514">
        <v>-3.1684094664506798E-3</v>
      </c>
      <c r="C20514">
        <v>4.5601002532733399E-3</v>
      </c>
      <c r="D20514">
        <v>-6</v>
      </c>
    </row>
    <row r="20515" spans="1:4" x14ac:dyDescent="0.2">
      <c r="A20515">
        <v>20515</v>
      </c>
      <c r="B20515">
        <v>1.52650247440791E-3</v>
      </c>
      <c r="C20515">
        <v>1.1400663884828801E-3</v>
      </c>
      <c r="D20515">
        <v>-5</v>
      </c>
    </row>
    <row r="20516" spans="1:4" x14ac:dyDescent="0.2">
      <c r="A20516">
        <v>20516</v>
      </c>
      <c r="B20516">
        <v>9.6629216186525507E-3</v>
      </c>
      <c r="C20516">
        <v>-4.7869519160089096E-3</v>
      </c>
      <c r="D20516">
        <v>-3</v>
      </c>
    </row>
    <row r="20517" spans="1:4" x14ac:dyDescent="0.2">
      <c r="A20517">
        <v>20517</v>
      </c>
      <c r="B20517">
        <v>3.3748552301671401E-3</v>
      </c>
      <c r="C20517" s="1">
        <v>-2.0637612170811099E-4</v>
      </c>
      <c r="D20517">
        <v>-5</v>
      </c>
    </row>
    <row r="20518" spans="1:4" x14ac:dyDescent="0.2">
      <c r="A20518">
        <v>20518</v>
      </c>
      <c r="B20518">
        <v>6.2494402722219804E-3</v>
      </c>
      <c r="C20518">
        <v>-2.3003830626028799E-3</v>
      </c>
      <c r="D20518">
        <v>-4</v>
      </c>
    </row>
    <row r="20519" spans="1:4" x14ac:dyDescent="0.2">
      <c r="A20519">
        <v>20519</v>
      </c>
      <c r="B20519">
        <v>8.2119114089553701E-3</v>
      </c>
      <c r="C20519">
        <v>-3.7299557214405601E-3</v>
      </c>
      <c r="D20519">
        <v>-7</v>
      </c>
    </row>
    <row r="20520" spans="1:4" x14ac:dyDescent="0.2">
      <c r="A20520">
        <v>20520</v>
      </c>
      <c r="B20520">
        <v>-5.5224569758962902E-3</v>
      </c>
      <c r="C20520">
        <v>-1.37321940886776E-2</v>
      </c>
      <c r="D20520">
        <v>-4</v>
      </c>
    </row>
    <row r="20521" spans="1:4" x14ac:dyDescent="0.2">
      <c r="A20521">
        <v>20521</v>
      </c>
      <c r="B20521">
        <v>-2.4276487438677401E-3</v>
      </c>
      <c r="C20521">
        <v>4.0204891191661001E-3</v>
      </c>
      <c r="D20521">
        <v>-4</v>
      </c>
    </row>
    <row r="20522" spans="1:4" x14ac:dyDescent="0.2">
      <c r="A20522">
        <v>20522</v>
      </c>
      <c r="B20522">
        <v>1.28111924020886E-3</v>
      </c>
      <c r="C20522">
        <v>1.31881712574571E-3</v>
      </c>
      <c r="D20522">
        <v>-4</v>
      </c>
    </row>
    <row r="20523" spans="1:4" x14ac:dyDescent="0.2">
      <c r="A20523">
        <v>20523</v>
      </c>
      <c r="B20523">
        <v>1.5345435551476099E-3</v>
      </c>
      <c r="C20523">
        <v>1.13420881995216E-3</v>
      </c>
      <c r="D20523">
        <v>-3</v>
      </c>
    </row>
    <row r="20524" spans="1:4" x14ac:dyDescent="0.2">
      <c r="A20524">
        <v>20524</v>
      </c>
      <c r="B20524">
        <v>-8.6676132308649203E-3</v>
      </c>
      <c r="C20524">
        <v>-1.14410880918986E-2</v>
      </c>
      <c r="D20524">
        <v>4</v>
      </c>
    </row>
    <row r="20525" spans="1:4" x14ac:dyDescent="0.2">
      <c r="A20525">
        <v>20525</v>
      </c>
      <c r="B20525">
        <v>3.1331383337132299E-3</v>
      </c>
      <c r="C20525" s="1">
        <v>-3.0296147902840999E-5</v>
      </c>
      <c r="D20525">
        <v>-4</v>
      </c>
    </row>
    <row r="20526" spans="1:4" x14ac:dyDescent="0.2">
      <c r="A20526">
        <v>20526</v>
      </c>
      <c r="B20526">
        <v>8.2478612724656702E-3</v>
      </c>
      <c r="C20526">
        <v>-3.7561435929467E-3</v>
      </c>
      <c r="D20526">
        <v>-7</v>
      </c>
    </row>
    <row r="20527" spans="1:4" x14ac:dyDescent="0.2">
      <c r="A20527">
        <v>20527</v>
      </c>
      <c r="B20527">
        <v>2.6513601826413202E-3</v>
      </c>
      <c r="C20527" s="1">
        <v>3.2065773850396497E-4</v>
      </c>
      <c r="D20527">
        <v>-4</v>
      </c>
    </row>
    <row r="20528" spans="1:4" x14ac:dyDescent="0.2">
      <c r="A20528">
        <v>20528</v>
      </c>
      <c r="B20528">
        <v>2.1236987427679498E-3</v>
      </c>
      <c r="C20528" s="1">
        <v>7.0503555351810496E-4</v>
      </c>
      <c r="D20528">
        <v>-4</v>
      </c>
    </row>
    <row r="20529" spans="1:4" x14ac:dyDescent="0.2">
      <c r="A20529">
        <v>20529</v>
      </c>
      <c r="B20529">
        <v>3.6085306201570498E-3</v>
      </c>
      <c r="C20529" s="1">
        <v>-3.7659821686149801E-4</v>
      </c>
      <c r="D20529">
        <v>-4</v>
      </c>
    </row>
    <row r="20530" spans="1:4" x14ac:dyDescent="0.2">
      <c r="A20530">
        <v>20530</v>
      </c>
      <c r="B20530">
        <v>3.77775603280148E-3</v>
      </c>
      <c r="C20530" s="1">
        <v>-4.9987137923762604E-4</v>
      </c>
      <c r="D20530">
        <v>-5</v>
      </c>
    </row>
    <row r="20531" spans="1:4" x14ac:dyDescent="0.2">
      <c r="A20531">
        <v>20531</v>
      </c>
      <c r="B20531">
        <v>1.8999567780692E-3</v>
      </c>
      <c r="C20531" s="1">
        <v>8.6802159157030204E-4</v>
      </c>
      <c r="D20531">
        <v>-3</v>
      </c>
    </row>
    <row r="20532" spans="1:4" x14ac:dyDescent="0.2">
      <c r="A20532">
        <v>20532</v>
      </c>
      <c r="B20532">
        <v>-2.6478431479034399E-3</v>
      </c>
      <c r="C20532">
        <v>4.1808909175652699E-3</v>
      </c>
      <c r="D20532">
        <v>-4</v>
      </c>
    </row>
    <row r="20533" spans="1:4" x14ac:dyDescent="0.2">
      <c r="A20533">
        <v>20533</v>
      </c>
      <c r="B20533">
        <v>-8.5560685166508506E-3</v>
      </c>
      <c r="C20533">
        <v>8.48476947726301E-3</v>
      </c>
      <c r="D20533">
        <v>-8</v>
      </c>
    </row>
    <row r="20534" spans="1:4" x14ac:dyDescent="0.2">
      <c r="A20534">
        <v>20534</v>
      </c>
      <c r="B20534" s="1">
        <v>-2.5680939866557499E-4</v>
      </c>
      <c r="C20534">
        <v>2.43912951772208E-3</v>
      </c>
      <c r="D20534">
        <v>-3</v>
      </c>
    </row>
    <row r="20535" spans="1:4" x14ac:dyDescent="0.2">
      <c r="A20535">
        <v>20535</v>
      </c>
      <c r="B20535">
        <v>4.8148677038018202E-3</v>
      </c>
      <c r="C20535">
        <v>-1.2553609562672399E-3</v>
      </c>
      <c r="D20535">
        <v>-5</v>
      </c>
    </row>
    <row r="20536" spans="1:4" x14ac:dyDescent="0.2">
      <c r="A20536">
        <v>20536</v>
      </c>
      <c r="B20536">
        <v>1.7281996162601902E-2</v>
      </c>
      <c r="C20536">
        <v>9.6700051536209499E-3</v>
      </c>
      <c r="D20536">
        <v>-4</v>
      </c>
    </row>
    <row r="20537" spans="1:4" x14ac:dyDescent="0.2">
      <c r="A20537">
        <v>20537</v>
      </c>
      <c r="B20537">
        <v>-1.9645552069733202E-3</v>
      </c>
      <c r="C20537">
        <v>3.6831461404914301E-3</v>
      </c>
      <c r="D20537">
        <v>-6</v>
      </c>
    </row>
    <row r="20538" spans="1:4" x14ac:dyDescent="0.2">
      <c r="A20538">
        <v>20538</v>
      </c>
      <c r="B20538">
        <v>1.4516456663401899E-3</v>
      </c>
      <c r="C20538">
        <v>1.19459623309481E-3</v>
      </c>
      <c r="D20538">
        <v>1</v>
      </c>
    </row>
    <row r="20539" spans="1:4" x14ac:dyDescent="0.2">
      <c r="A20539">
        <v>20539</v>
      </c>
      <c r="B20539">
        <v>-1.1415900345202601E-2</v>
      </c>
      <c r="C20539">
        <v>-9.43908355600887E-3</v>
      </c>
      <c r="D20539">
        <v>-3</v>
      </c>
    </row>
    <row r="20540" spans="1:4" x14ac:dyDescent="0.2">
      <c r="A20540">
        <v>20540</v>
      </c>
      <c r="B20540">
        <v>-8.5916925377501601E-3</v>
      </c>
      <c r="C20540">
        <v>-1.1496392929297401E-2</v>
      </c>
      <c r="D20540">
        <v>-5</v>
      </c>
    </row>
    <row r="20541" spans="1:4" x14ac:dyDescent="0.2">
      <c r="A20541">
        <v>20541</v>
      </c>
      <c r="B20541">
        <v>1.3035881177649599E-3</v>
      </c>
      <c r="C20541">
        <v>1.3024495509938001E-3</v>
      </c>
      <c r="D20541">
        <v>-6</v>
      </c>
    </row>
    <row r="20542" spans="1:4" x14ac:dyDescent="0.2">
      <c r="A20542">
        <v>20542</v>
      </c>
      <c r="B20542">
        <v>-3.17053808799338E-3</v>
      </c>
      <c r="C20542">
        <v>4.5616508590893999E-3</v>
      </c>
      <c r="D20542">
        <v>-5</v>
      </c>
    </row>
    <row r="20543" spans="1:4" x14ac:dyDescent="0.2">
      <c r="A20543">
        <v>20543</v>
      </c>
      <c r="B20543">
        <v>2.8858636064113402E-3</v>
      </c>
      <c r="C20543" s="1">
        <v>1.4983245768813701E-4</v>
      </c>
      <c r="D20543">
        <v>-5</v>
      </c>
    </row>
    <row r="20544" spans="1:4" x14ac:dyDescent="0.2">
      <c r="A20544">
        <v>20544</v>
      </c>
      <c r="B20544" s="1">
        <v>6.6358229011112199E-4</v>
      </c>
      <c r="C20544">
        <v>1.7686652397675201E-3</v>
      </c>
      <c r="D20544">
        <v>-5</v>
      </c>
    </row>
    <row r="20545" spans="1:4" x14ac:dyDescent="0.2">
      <c r="A20545">
        <v>20545</v>
      </c>
      <c r="B20545">
        <v>-1.43888749579283E-2</v>
      </c>
      <c r="C20545">
        <v>-7.2734042029633803E-3</v>
      </c>
      <c r="D20545">
        <v>-6</v>
      </c>
    </row>
    <row r="20546" spans="1:4" x14ac:dyDescent="0.2">
      <c r="A20546">
        <v>20546</v>
      </c>
      <c r="B20546">
        <v>-1.00408108286201E-2</v>
      </c>
      <c r="C20546">
        <v>-1.0440774913178401E-2</v>
      </c>
      <c r="D20546">
        <v>-6</v>
      </c>
    </row>
    <row r="20547" spans="1:4" x14ac:dyDescent="0.2">
      <c r="A20547">
        <v>20547</v>
      </c>
      <c r="B20547">
        <v>2.4248986910596101E-3</v>
      </c>
      <c r="C20547" s="1">
        <v>4.8562483054675299E-4</v>
      </c>
      <c r="D20547">
        <v>-3</v>
      </c>
    </row>
    <row r="20548" spans="1:4" x14ac:dyDescent="0.2">
      <c r="A20548">
        <v>20548</v>
      </c>
      <c r="B20548">
        <v>3.0706986265526801E-3</v>
      </c>
      <c r="C20548" s="1">
        <v>1.51883927417351E-5</v>
      </c>
      <c r="D20548">
        <v>-5</v>
      </c>
    </row>
    <row r="20549" spans="1:4" x14ac:dyDescent="0.2">
      <c r="A20549">
        <v>20549</v>
      </c>
      <c r="B20549" s="1">
        <v>-8.6429457211439898E-4</v>
      </c>
      <c r="C20549">
        <v>2.88165536095933E-3</v>
      </c>
      <c r="D20549">
        <v>-5</v>
      </c>
    </row>
    <row r="20550" spans="1:4" x14ac:dyDescent="0.2">
      <c r="A20550">
        <v>20550</v>
      </c>
      <c r="B20550">
        <v>-1.1155588399990901E-2</v>
      </c>
      <c r="C20550">
        <v>1.03784037232747E-2</v>
      </c>
      <c r="D20550">
        <v>-8</v>
      </c>
    </row>
    <row r="20551" spans="1:4" x14ac:dyDescent="0.2">
      <c r="A20551">
        <v>20551</v>
      </c>
      <c r="B20551">
        <v>-6.9000297423704197E-3</v>
      </c>
      <c r="C20551">
        <v>-1.2728693794762999E-2</v>
      </c>
      <c r="D20551">
        <v>-4</v>
      </c>
    </row>
    <row r="20552" spans="1:4" x14ac:dyDescent="0.2">
      <c r="A20552">
        <v>20552</v>
      </c>
      <c r="B20552">
        <v>-1.07349081436328E-3</v>
      </c>
      <c r="C20552">
        <v>3.0340454892281198E-3</v>
      </c>
      <c r="D20552">
        <v>-3</v>
      </c>
    </row>
    <row r="20553" spans="1:4" x14ac:dyDescent="0.2">
      <c r="A20553">
        <v>20553</v>
      </c>
      <c r="B20553">
        <v>3.6958041034076401E-3</v>
      </c>
      <c r="C20553" s="1">
        <v>-4.40173055319627E-4</v>
      </c>
      <c r="D20553">
        <v>-5</v>
      </c>
    </row>
    <row r="20554" spans="1:4" x14ac:dyDescent="0.2">
      <c r="A20554">
        <v>20554</v>
      </c>
      <c r="B20554">
        <v>5.5012297999638997E-3</v>
      </c>
      <c r="C20554">
        <v>-1.75534511826062E-3</v>
      </c>
      <c r="D20554">
        <v>-4</v>
      </c>
    </row>
    <row r="20555" spans="1:4" x14ac:dyDescent="0.2">
      <c r="A20555">
        <v>20555</v>
      </c>
      <c r="B20555" s="1">
        <v>7.0473578184470297E-4</v>
      </c>
      <c r="C20555">
        <v>1.73868675728346E-3</v>
      </c>
      <c r="D20555">
        <v>-5</v>
      </c>
    </row>
    <row r="20556" spans="1:4" x14ac:dyDescent="0.2">
      <c r="A20556">
        <v>20556</v>
      </c>
      <c r="B20556">
        <v>-3.0656726615503598E-3</v>
      </c>
      <c r="C20556">
        <v>-1.5521851841451601E-2</v>
      </c>
      <c r="D20556">
        <v>-7</v>
      </c>
    </row>
    <row r="20557" spans="1:4" x14ac:dyDescent="0.2">
      <c r="A20557">
        <v>20557</v>
      </c>
      <c r="B20557">
        <v>1.1965657095655399E-3</v>
      </c>
      <c r="C20557">
        <v>1.3804106000920901E-3</v>
      </c>
      <c r="D20557">
        <v>-5</v>
      </c>
    </row>
    <row r="20558" spans="1:4" x14ac:dyDescent="0.2">
      <c r="A20558">
        <v>20558</v>
      </c>
      <c r="B20558">
        <v>-1.0773934290996599E-3</v>
      </c>
      <c r="C20558">
        <v>3.0368883699312598E-3</v>
      </c>
      <c r="D20558">
        <v>-4</v>
      </c>
    </row>
    <row r="20559" spans="1:4" x14ac:dyDescent="0.2">
      <c r="A20559">
        <v>20559</v>
      </c>
      <c r="B20559">
        <v>-1.5987873557027101E-3</v>
      </c>
      <c r="C20559">
        <v>3.4167005811806201E-3</v>
      </c>
      <c r="D20559">
        <v>-5</v>
      </c>
    </row>
    <row r="20560" spans="1:4" x14ac:dyDescent="0.2">
      <c r="A20560">
        <v>20560</v>
      </c>
      <c r="B20560">
        <v>-9.4728235050690404E-3</v>
      </c>
      <c r="C20560">
        <v>-1.08545283351353E-2</v>
      </c>
      <c r="D20560">
        <v>1</v>
      </c>
    </row>
    <row r="20561" spans="1:4" x14ac:dyDescent="0.2">
      <c r="A20561">
        <v>20561</v>
      </c>
      <c r="B20561" s="1">
        <v>4.31562541957122E-4</v>
      </c>
      <c r="C20561">
        <v>1.9376812737171799E-3</v>
      </c>
      <c r="D20561">
        <v>-5</v>
      </c>
    </row>
    <row r="20562" spans="1:4" x14ac:dyDescent="0.2">
      <c r="A20562">
        <v>20562</v>
      </c>
      <c r="B20562">
        <v>3.9929830856051396E-3</v>
      </c>
      <c r="C20562" s="1">
        <v>-6.5665468390445304E-4</v>
      </c>
      <c r="D20562">
        <v>-4</v>
      </c>
    </row>
    <row r="20563" spans="1:4" x14ac:dyDescent="0.2">
      <c r="A20563">
        <v>20563</v>
      </c>
      <c r="B20563">
        <v>1.83077657793154E-3</v>
      </c>
      <c r="C20563" s="1">
        <v>9.1841628059199096E-4</v>
      </c>
      <c r="D20563">
        <v>-4</v>
      </c>
    </row>
    <row r="20564" spans="1:4" x14ac:dyDescent="0.2">
      <c r="A20564">
        <v>20564</v>
      </c>
      <c r="B20564">
        <v>4.5840306177769401E-3</v>
      </c>
      <c r="C20564">
        <v>-1.08720643890898E-3</v>
      </c>
      <c r="D20564">
        <v>-4</v>
      </c>
    </row>
    <row r="20565" spans="1:4" x14ac:dyDescent="0.2">
      <c r="A20565">
        <v>20565</v>
      </c>
      <c r="B20565">
        <v>-2.8977194764548101E-3</v>
      </c>
      <c r="C20565">
        <v>4.3629146735846298E-3</v>
      </c>
      <c r="D20565">
        <v>-6</v>
      </c>
    </row>
    <row r="20566" spans="1:4" x14ac:dyDescent="0.2">
      <c r="A20566">
        <v>20566</v>
      </c>
      <c r="B20566">
        <v>-1.38616864977617E-2</v>
      </c>
      <c r="C20566">
        <v>-7.6574374733651904E-3</v>
      </c>
      <c r="D20566">
        <v>-4</v>
      </c>
    </row>
    <row r="20567" spans="1:4" x14ac:dyDescent="0.2">
      <c r="A20567">
        <v>20567</v>
      </c>
      <c r="B20567" s="1">
        <v>-6.7212730220708402E-4</v>
      </c>
      <c r="C20567">
        <v>2.7416700792189498E-3</v>
      </c>
      <c r="D20567">
        <v>-4</v>
      </c>
    </row>
    <row r="20568" spans="1:4" x14ac:dyDescent="0.2">
      <c r="A20568">
        <v>20568</v>
      </c>
      <c r="B20568">
        <v>-9.2282399444363998E-3</v>
      </c>
      <c r="C20568">
        <v>8.9744163705231094E-3</v>
      </c>
      <c r="D20568">
        <v>-7</v>
      </c>
    </row>
    <row r="20569" spans="1:4" x14ac:dyDescent="0.2">
      <c r="A20569">
        <v>20569</v>
      </c>
      <c r="B20569">
        <v>3.2768202878452998E-3</v>
      </c>
      <c r="C20569" s="1">
        <v>-1.34962040486348E-4</v>
      </c>
      <c r="D20569">
        <v>-4</v>
      </c>
    </row>
    <row r="20570" spans="1:4" x14ac:dyDescent="0.2">
      <c r="A20570">
        <v>20570</v>
      </c>
      <c r="B20570" s="1">
        <v>-3.29064605483815E-4</v>
      </c>
      <c r="C20570">
        <v>2.4917642119056298E-3</v>
      </c>
      <c r="D20570">
        <v>-4</v>
      </c>
    </row>
    <row r="20571" spans="1:4" x14ac:dyDescent="0.2">
      <c r="A20571">
        <v>20571</v>
      </c>
      <c r="B20571">
        <v>8.9249992000346307E-3</v>
      </c>
      <c r="C20571">
        <v>-4.2494083596967998E-3</v>
      </c>
      <c r="D20571">
        <v>-7</v>
      </c>
    </row>
    <row r="20572" spans="1:4" x14ac:dyDescent="0.2">
      <c r="A20572">
        <v>20572</v>
      </c>
      <c r="B20572" s="1">
        <v>-4.3206604758908501E-4</v>
      </c>
      <c r="C20572">
        <v>2.5667961666174101E-3</v>
      </c>
      <c r="D20572">
        <v>-4</v>
      </c>
    </row>
    <row r="20573" spans="1:4" x14ac:dyDescent="0.2">
      <c r="A20573">
        <v>20573</v>
      </c>
      <c r="B20573" s="1">
        <v>-3.5981126649515301E-4</v>
      </c>
      <c r="C20573">
        <v>2.5141617825550199E-3</v>
      </c>
      <c r="D20573">
        <v>-4</v>
      </c>
    </row>
    <row r="20574" spans="1:4" x14ac:dyDescent="0.2">
      <c r="A20574">
        <v>20574</v>
      </c>
      <c r="B20574">
        <v>2.0823089740431302E-3</v>
      </c>
      <c r="C20574" s="1">
        <v>7.3518615324774401E-4</v>
      </c>
      <c r="D20574">
        <v>-5</v>
      </c>
    </row>
    <row r="20575" spans="1:4" x14ac:dyDescent="0.2">
      <c r="A20575">
        <v>20575</v>
      </c>
      <c r="B20575">
        <v>-8.0736990345143794E-3</v>
      </c>
      <c r="C20575">
        <v>8.1333848325605002E-3</v>
      </c>
      <c r="D20575">
        <v>-7</v>
      </c>
    </row>
    <row r="20576" spans="1:4" x14ac:dyDescent="0.2">
      <c r="A20576">
        <v>20576</v>
      </c>
      <c r="B20576">
        <v>-5.13220955116036E-3</v>
      </c>
      <c r="C20576">
        <v>-1.40164719249942E-2</v>
      </c>
      <c r="D20576">
        <v>-5</v>
      </c>
    </row>
    <row r="20577" spans="1:4" x14ac:dyDescent="0.2">
      <c r="A20577">
        <v>20577</v>
      </c>
      <c r="B20577" s="1">
        <v>-1.2660928193633801E-4</v>
      </c>
      <c r="C20577">
        <v>2.3442845421351201E-3</v>
      </c>
      <c r="D20577">
        <v>-4</v>
      </c>
    </row>
    <row r="20578" spans="1:4" x14ac:dyDescent="0.2">
      <c r="A20578">
        <v>20578</v>
      </c>
      <c r="B20578">
        <v>1.94111026980278E-3</v>
      </c>
      <c r="C20578" s="1">
        <v>8.3804310908624504E-4</v>
      </c>
      <c r="D20578">
        <v>-4</v>
      </c>
    </row>
    <row r="20579" spans="1:4" x14ac:dyDescent="0.2">
      <c r="A20579">
        <v>20579</v>
      </c>
      <c r="B20579">
        <v>-1.9168979249781801E-3</v>
      </c>
      <c r="C20579">
        <v>3.6484299369970098E-3</v>
      </c>
      <c r="D20579">
        <v>-6</v>
      </c>
    </row>
    <row r="20580" spans="1:4" x14ac:dyDescent="0.2">
      <c r="A20580">
        <v>20580</v>
      </c>
      <c r="B20580">
        <v>6.17552984929214E-3</v>
      </c>
      <c r="C20580">
        <v>-2.2465426173367601E-3</v>
      </c>
      <c r="D20580">
        <v>-4</v>
      </c>
    </row>
    <row r="20581" spans="1:4" x14ac:dyDescent="0.2">
      <c r="A20581">
        <v>20581</v>
      </c>
      <c r="B20581">
        <v>-2.6545836408805399E-3</v>
      </c>
      <c r="C20581">
        <v>4.1858010659423803E-3</v>
      </c>
      <c r="D20581">
        <v>-5</v>
      </c>
    </row>
    <row r="20582" spans="1:4" x14ac:dyDescent="0.2">
      <c r="A20582">
        <v>20582</v>
      </c>
      <c r="B20582">
        <v>1.3259386439632801E-3</v>
      </c>
      <c r="C20582">
        <v>1.2861681899252501E-3</v>
      </c>
      <c r="D20582">
        <v>-4</v>
      </c>
    </row>
    <row r="20583" spans="1:4" x14ac:dyDescent="0.2">
      <c r="A20583">
        <v>20583</v>
      </c>
      <c r="B20583" s="1">
        <v>-5.3565882075891499E-4</v>
      </c>
      <c r="C20583">
        <v>2.6422588796248801E-3</v>
      </c>
      <c r="D20583">
        <v>-3</v>
      </c>
    </row>
    <row r="20584" spans="1:4" x14ac:dyDescent="0.2">
      <c r="A20584">
        <v>20584</v>
      </c>
      <c r="B20584">
        <v>-8.4558153873665505E-3</v>
      </c>
      <c r="C20584">
        <v>-1.15953733705958E-2</v>
      </c>
      <c r="D20584">
        <v>-4</v>
      </c>
    </row>
    <row r="20585" spans="1:4" x14ac:dyDescent="0.2">
      <c r="A20585">
        <v>20585</v>
      </c>
      <c r="B20585">
        <v>-1.9621903084393799E-3</v>
      </c>
      <c r="C20585">
        <v>3.6814234174298E-3</v>
      </c>
      <c r="D20585">
        <v>-5</v>
      </c>
    </row>
    <row r="20586" spans="1:4" x14ac:dyDescent="0.2">
      <c r="A20586">
        <v>20586</v>
      </c>
      <c r="B20586" s="1">
        <v>-4.7168224884453001E-4</v>
      </c>
      <c r="C20586">
        <v>2.5956548015811198E-3</v>
      </c>
      <c r="D20586">
        <v>-3</v>
      </c>
    </row>
    <row r="20587" spans="1:4" x14ac:dyDescent="0.2">
      <c r="A20587">
        <v>20587</v>
      </c>
      <c r="B20587">
        <v>-1.1418473160514E-2</v>
      </c>
      <c r="C20587">
        <v>1.05699035415571E-2</v>
      </c>
      <c r="D20587">
        <v>-7</v>
      </c>
    </row>
    <row r="20588" spans="1:4" x14ac:dyDescent="0.2">
      <c r="A20588">
        <v>20588</v>
      </c>
      <c r="B20588" s="1">
        <v>6.6346436447765401E-4</v>
      </c>
      <c r="C20588">
        <v>1.7687511433297301E-3</v>
      </c>
      <c r="D20588">
        <v>-5</v>
      </c>
    </row>
    <row r="20589" spans="1:4" x14ac:dyDescent="0.2">
      <c r="A20589">
        <v>20589</v>
      </c>
      <c r="B20589">
        <v>-8.6614640689523792E-3</v>
      </c>
      <c r="C20589">
        <v>-1.144556748198E-2</v>
      </c>
      <c r="D20589">
        <v>-5</v>
      </c>
    </row>
    <row r="20590" spans="1:4" x14ac:dyDescent="0.2">
      <c r="A20590">
        <v>20590</v>
      </c>
      <c r="B20590">
        <v>1.1271488067123199E-3</v>
      </c>
      <c r="C20590">
        <v>1.43097771648053E-3</v>
      </c>
      <c r="D20590">
        <v>-4</v>
      </c>
    </row>
    <row r="20591" spans="1:4" x14ac:dyDescent="0.2">
      <c r="A20591">
        <v>20591</v>
      </c>
      <c r="B20591">
        <v>-4.8630572773669303E-3</v>
      </c>
      <c r="C20591">
        <v>-1.42125373470414E-2</v>
      </c>
      <c r="D20591">
        <v>-5</v>
      </c>
    </row>
    <row r="20592" spans="1:4" x14ac:dyDescent="0.2">
      <c r="A20592">
        <v>20592</v>
      </c>
      <c r="B20592">
        <v>4.4803194932493398E-3</v>
      </c>
      <c r="C20592">
        <v>-1.0116575122181401E-3</v>
      </c>
      <c r="D20592">
        <v>-4</v>
      </c>
    </row>
    <row r="20593" spans="1:4" x14ac:dyDescent="0.2">
      <c r="A20593">
        <v>20593</v>
      </c>
      <c r="B20593">
        <v>-8.5149154506415792E-3</v>
      </c>
      <c r="C20593">
        <v>8.4547913049001101E-3</v>
      </c>
      <c r="D20593">
        <v>-7</v>
      </c>
    </row>
    <row r="20594" spans="1:4" x14ac:dyDescent="0.2">
      <c r="A20594">
        <v>20594</v>
      </c>
      <c r="B20594">
        <v>-7.6292905375217601E-3</v>
      </c>
      <c r="C20594">
        <v>7.80965307173913E-3</v>
      </c>
      <c r="D20594">
        <v>-7</v>
      </c>
    </row>
    <row r="20595" spans="1:4" x14ac:dyDescent="0.2">
      <c r="A20595">
        <v>20595</v>
      </c>
      <c r="B20595" s="1">
        <v>8.23583959886735E-4</v>
      </c>
      <c r="C20595">
        <v>1.65211116251351E-3</v>
      </c>
      <c r="D20595">
        <v>-4</v>
      </c>
    </row>
    <row r="20596" spans="1:4" x14ac:dyDescent="0.2">
      <c r="A20596">
        <v>20596</v>
      </c>
      <c r="B20596">
        <v>2.3610400447786999E-3</v>
      </c>
      <c r="C20596" s="1">
        <v>5.3214300502831197E-4</v>
      </c>
      <c r="D20596">
        <v>-5</v>
      </c>
    </row>
    <row r="20597" spans="1:4" x14ac:dyDescent="0.2">
      <c r="A20597">
        <v>20597</v>
      </c>
      <c r="B20597">
        <v>3.1919121288529499E-3</v>
      </c>
      <c r="C20597" s="1">
        <v>-7.3110235211016906E-5</v>
      </c>
      <c r="D20597">
        <v>-5</v>
      </c>
    </row>
    <row r="20598" spans="1:4" x14ac:dyDescent="0.2">
      <c r="A20598">
        <v>20598</v>
      </c>
      <c r="B20598" s="1">
        <v>-6.3996127635107796E-4</v>
      </c>
      <c r="C20598">
        <v>2.7182385646114301E-3</v>
      </c>
      <c r="D20598">
        <v>-3</v>
      </c>
    </row>
    <row r="20599" spans="1:4" x14ac:dyDescent="0.2">
      <c r="A20599">
        <v>20599</v>
      </c>
      <c r="B20599">
        <v>-8.8614073566701292E-3</v>
      </c>
      <c r="C20599">
        <v>8.7071951981830993E-3</v>
      </c>
      <c r="D20599">
        <v>-7</v>
      </c>
    </row>
    <row r="20600" spans="1:4" x14ac:dyDescent="0.2">
      <c r="A20600">
        <v>20600</v>
      </c>
      <c r="B20600">
        <v>-9.1192072660520491E-3</v>
      </c>
      <c r="C20600">
        <v>8.8949909292921295E-3</v>
      </c>
      <c r="D20600">
        <v>-7</v>
      </c>
    </row>
    <row r="20601" spans="1:4" x14ac:dyDescent="0.2">
      <c r="A20601">
        <v>20601</v>
      </c>
      <c r="B20601" s="1">
        <v>-5.6392265760284795E-4</v>
      </c>
      <c r="C20601">
        <v>2.6628478236504199E-3</v>
      </c>
      <c r="D20601">
        <v>-5</v>
      </c>
    </row>
    <row r="20602" spans="1:4" x14ac:dyDescent="0.2">
      <c r="A20602">
        <v>20602</v>
      </c>
      <c r="B20602">
        <v>-1.3937016285536201E-2</v>
      </c>
      <c r="C20602">
        <v>-7.6025630841409404E-3</v>
      </c>
      <c r="D20602">
        <v>-6</v>
      </c>
    </row>
    <row r="20603" spans="1:4" x14ac:dyDescent="0.2">
      <c r="A20603">
        <v>20603</v>
      </c>
      <c r="B20603" s="1">
        <v>7.9157751007266007E-5</v>
      </c>
      <c r="C20603">
        <v>2.19439243983599E-3</v>
      </c>
      <c r="D20603">
        <v>-5</v>
      </c>
    </row>
    <row r="20604" spans="1:4" x14ac:dyDescent="0.2">
      <c r="A20604">
        <v>20604</v>
      </c>
      <c r="B20604">
        <v>2.91519132830231E-3</v>
      </c>
      <c r="C20604" s="1">
        <v>1.2846852087573601E-4</v>
      </c>
      <c r="D20604">
        <v>-5</v>
      </c>
    </row>
    <row r="20605" spans="1:4" x14ac:dyDescent="0.2">
      <c r="A20605">
        <v>20605</v>
      </c>
      <c r="B20605">
        <v>-3.0753410239122599E-3</v>
      </c>
      <c r="C20605">
        <v>4.4923040455415999E-3</v>
      </c>
      <c r="D20605">
        <v>-6</v>
      </c>
    </row>
    <row r="20606" spans="1:4" x14ac:dyDescent="0.2">
      <c r="A20606">
        <v>20606</v>
      </c>
      <c r="B20606" s="1">
        <v>2.97264758184408E-5</v>
      </c>
      <c r="C20606">
        <v>2.2304009182175098E-3</v>
      </c>
      <c r="D20606">
        <v>4</v>
      </c>
    </row>
    <row r="20607" spans="1:4" x14ac:dyDescent="0.2">
      <c r="A20607">
        <v>20607</v>
      </c>
      <c r="B20607">
        <v>-7.8118790104869298E-3</v>
      </c>
      <c r="C20607">
        <v>7.9426606273072797E-3</v>
      </c>
      <c r="D20607">
        <v>-7</v>
      </c>
    </row>
    <row r="20608" spans="1:4" x14ac:dyDescent="0.2">
      <c r="A20608">
        <v>20608</v>
      </c>
      <c r="B20608">
        <v>-2.07075000711694E-3</v>
      </c>
      <c r="C20608">
        <v>3.76050431404845E-3</v>
      </c>
      <c r="D20608">
        <v>-6</v>
      </c>
    </row>
    <row r="20609" spans="1:4" x14ac:dyDescent="0.2">
      <c r="A20609">
        <v>20609</v>
      </c>
      <c r="B20609">
        <v>1.8834012111587099E-3</v>
      </c>
      <c r="C20609" s="1">
        <v>8.8008158336522798E-4</v>
      </c>
      <c r="D20609">
        <v>-4</v>
      </c>
    </row>
    <row r="20610" spans="1:4" x14ac:dyDescent="0.2">
      <c r="A20610">
        <v>20610</v>
      </c>
      <c r="B20610">
        <v>2.6189578797940799E-3</v>
      </c>
      <c r="C20610" s="1">
        <v>3.4426137035707297E-4</v>
      </c>
      <c r="D20610">
        <v>-5</v>
      </c>
    </row>
    <row r="20611" spans="1:4" x14ac:dyDescent="0.2">
      <c r="A20611">
        <v>20611</v>
      </c>
      <c r="B20611">
        <v>1.12088171916632E-3</v>
      </c>
      <c r="C20611">
        <v>1.4355430101241401E-3</v>
      </c>
      <c r="D20611">
        <v>-3</v>
      </c>
    </row>
    <row r="20612" spans="1:4" x14ac:dyDescent="0.2">
      <c r="A20612">
        <v>20612</v>
      </c>
      <c r="B20612">
        <v>2.54930512567394E-3</v>
      </c>
      <c r="C20612" s="1">
        <v>3.9500029386992401E-4</v>
      </c>
      <c r="D20612">
        <v>-4</v>
      </c>
    </row>
    <row r="20613" spans="1:4" x14ac:dyDescent="0.2">
      <c r="A20613">
        <v>20613</v>
      </c>
      <c r="B20613" s="1">
        <v>-8.3271987732295202E-4</v>
      </c>
      <c r="C20613">
        <v>2.8586546046475E-3</v>
      </c>
      <c r="D20613">
        <v>-3</v>
      </c>
    </row>
    <row r="20614" spans="1:4" x14ac:dyDescent="0.2">
      <c r="A20614">
        <v>20614</v>
      </c>
      <c r="B20614">
        <v>-8.7453079171733693E-3</v>
      </c>
      <c r="C20614">
        <v>-1.1384490979612701E-2</v>
      </c>
      <c r="D20614">
        <v>-5</v>
      </c>
    </row>
    <row r="20615" spans="1:4" x14ac:dyDescent="0.2">
      <c r="A20615">
        <v>20615</v>
      </c>
      <c r="B20615">
        <v>-8.0315104436717698E-3</v>
      </c>
      <c r="C20615">
        <v>-1.1904460589848001E-2</v>
      </c>
      <c r="D20615">
        <v>-4</v>
      </c>
    </row>
    <row r="20616" spans="1:4" x14ac:dyDescent="0.2">
      <c r="A20616">
        <v>20616</v>
      </c>
      <c r="B20616">
        <v>5.2733493692618399E-3</v>
      </c>
      <c r="C20616">
        <v>-1.5893443923808599E-3</v>
      </c>
      <c r="D20616">
        <v>-4</v>
      </c>
    </row>
    <row r="20617" spans="1:4" x14ac:dyDescent="0.2">
      <c r="A20617">
        <v>20617</v>
      </c>
      <c r="B20617">
        <v>1.2903434088019901E-3</v>
      </c>
      <c r="C20617">
        <v>1.3120977305024299E-3</v>
      </c>
      <c r="D20617">
        <v>-4</v>
      </c>
    </row>
    <row r="20618" spans="1:4" x14ac:dyDescent="0.2">
      <c r="A20618">
        <v>20618</v>
      </c>
      <c r="B20618">
        <v>1.6421285084735799E-3</v>
      </c>
      <c r="C20618">
        <v>-1.8951274934579501E-2</v>
      </c>
      <c r="D20618">
        <v>-3</v>
      </c>
    </row>
    <row r="20619" spans="1:4" x14ac:dyDescent="0.2">
      <c r="A20619">
        <v>20619</v>
      </c>
      <c r="B20619" s="1">
        <v>4.31326264965883E-4</v>
      </c>
      <c r="C20619">
        <v>1.93785339096276E-3</v>
      </c>
      <c r="D20619">
        <v>-5</v>
      </c>
    </row>
    <row r="20620" spans="1:4" x14ac:dyDescent="0.2">
      <c r="A20620">
        <v>20620</v>
      </c>
      <c r="B20620" s="1">
        <v>1.1439835781954201E-4</v>
      </c>
      <c r="C20620">
        <v>2.1687212301877601E-3</v>
      </c>
      <c r="D20620">
        <v>-4</v>
      </c>
    </row>
    <row r="20621" spans="1:4" x14ac:dyDescent="0.2">
      <c r="A20621">
        <v>20621</v>
      </c>
      <c r="B20621">
        <v>5.3044506586221798E-3</v>
      </c>
      <c r="C20621">
        <v>-1.61200029395919E-3</v>
      </c>
      <c r="D20621">
        <v>-4</v>
      </c>
    </row>
    <row r="20622" spans="1:4" x14ac:dyDescent="0.2">
      <c r="A20622">
        <v>20622</v>
      </c>
      <c r="B20622">
        <v>-1.3082847715850001E-2</v>
      </c>
      <c r="C20622">
        <v>-8.2247867746734604E-3</v>
      </c>
      <c r="D20622">
        <v>-4</v>
      </c>
    </row>
    <row r="20623" spans="1:4" x14ac:dyDescent="0.2">
      <c r="A20623">
        <v>20623</v>
      </c>
      <c r="B20623">
        <v>-1.37054690913647E-2</v>
      </c>
      <c r="C20623">
        <v>-7.7712348835994203E-3</v>
      </c>
      <c r="D20623">
        <v>-5</v>
      </c>
    </row>
    <row r="20624" spans="1:4" x14ac:dyDescent="0.2">
      <c r="A20624">
        <v>20624</v>
      </c>
      <c r="B20624">
        <v>-1.5947951755465701E-3</v>
      </c>
      <c r="C20624">
        <v>-1.6593320460343501E-2</v>
      </c>
      <c r="D20624">
        <v>-3</v>
      </c>
    </row>
    <row r="20625" spans="1:4" x14ac:dyDescent="0.2">
      <c r="A20625">
        <v>20625</v>
      </c>
      <c r="B20625">
        <v>3.1124434493508199E-3</v>
      </c>
      <c r="C20625" s="1">
        <v>-1.52208480380227E-5</v>
      </c>
      <c r="D20625">
        <v>-4</v>
      </c>
    </row>
    <row r="20626" spans="1:4" x14ac:dyDescent="0.2">
      <c r="A20626">
        <v>20626</v>
      </c>
      <c r="B20626">
        <v>-2.5551297594383301E-3</v>
      </c>
      <c r="C20626">
        <v>4.11335335088364E-3</v>
      </c>
      <c r="D20626">
        <v>-6</v>
      </c>
    </row>
    <row r="20627" spans="1:4" x14ac:dyDescent="0.2">
      <c r="A20627">
        <v>20627</v>
      </c>
      <c r="B20627">
        <v>4.52088122819406E-3</v>
      </c>
      <c r="C20627">
        <v>-1.0412049262853299E-3</v>
      </c>
      <c r="D20627">
        <v>-4</v>
      </c>
    </row>
    <row r="20628" spans="1:4" x14ac:dyDescent="0.2">
      <c r="A20628">
        <v>20628</v>
      </c>
      <c r="B20628">
        <v>2.4014838540899401E-3</v>
      </c>
      <c r="C20628" s="1">
        <v>5.0268149452332501E-4</v>
      </c>
      <c r="D20628">
        <v>-5</v>
      </c>
    </row>
    <row r="20629" spans="1:4" x14ac:dyDescent="0.2">
      <c r="A20629">
        <v>20629</v>
      </c>
      <c r="B20629">
        <v>3.2452455930538499E-3</v>
      </c>
      <c r="C20629" s="1">
        <v>-1.11961284174522E-4</v>
      </c>
      <c r="D20629">
        <v>-4</v>
      </c>
    </row>
    <row r="20630" spans="1:4" x14ac:dyDescent="0.2">
      <c r="A20630">
        <v>20630</v>
      </c>
      <c r="B20630" s="1">
        <v>-3.5531774641851799E-4</v>
      </c>
      <c r="C20630">
        <v>2.5108884536773298E-3</v>
      </c>
      <c r="D20630">
        <v>-3</v>
      </c>
    </row>
    <row r="20631" spans="1:4" x14ac:dyDescent="0.2">
      <c r="A20631">
        <v>20631</v>
      </c>
      <c r="B20631">
        <v>2.8877559509627999E-3</v>
      </c>
      <c r="C20631" s="1">
        <v>1.48453969117666E-4</v>
      </c>
      <c r="D20631">
        <v>-5</v>
      </c>
    </row>
    <row r="20632" spans="1:4" x14ac:dyDescent="0.2">
      <c r="A20632">
        <v>20632</v>
      </c>
      <c r="B20632">
        <v>1.53146897419134E-3</v>
      </c>
      <c r="C20632">
        <v>1.1364485149928699E-3</v>
      </c>
      <c r="D20632">
        <v>-4</v>
      </c>
    </row>
    <row r="20633" spans="1:4" x14ac:dyDescent="0.2">
      <c r="A20633">
        <v>20633</v>
      </c>
      <c r="B20633">
        <v>4.28212098706295E-3</v>
      </c>
      <c r="C20633" s="1">
        <v>-8.6727874395856497E-4</v>
      </c>
      <c r="D20633">
        <v>-4</v>
      </c>
    </row>
    <row r="20634" spans="1:4" x14ac:dyDescent="0.2">
      <c r="A20634">
        <v>20634</v>
      </c>
      <c r="B20634">
        <v>-1.1086081931718001E-2</v>
      </c>
      <c r="C20634">
        <v>-9.6793415539347099E-3</v>
      </c>
      <c r="D20634">
        <v>-4</v>
      </c>
    </row>
    <row r="20635" spans="1:4" x14ac:dyDescent="0.2">
      <c r="A20635">
        <v>20635</v>
      </c>
      <c r="B20635">
        <v>3.0638402079421001E-3</v>
      </c>
      <c r="C20635" s="1">
        <v>2.0184444681055201E-5</v>
      </c>
      <c r="D20635">
        <v>-5</v>
      </c>
    </row>
    <row r="20636" spans="1:4" x14ac:dyDescent="0.2">
      <c r="A20636">
        <v>20636</v>
      </c>
      <c r="B20636" s="1">
        <v>5.2344832236642504E-4</v>
      </c>
      <c r="C20636">
        <v>1.87074658257683E-3</v>
      </c>
      <c r="D20636">
        <v>-6</v>
      </c>
    </row>
    <row r="20637" spans="1:4" x14ac:dyDescent="0.2">
      <c r="A20637">
        <v>20637</v>
      </c>
      <c r="B20637">
        <v>1.90835333860652E-3</v>
      </c>
      <c r="C20637" s="1">
        <v>8.61905071868304E-4</v>
      </c>
      <c r="D20637">
        <v>-4</v>
      </c>
    </row>
    <row r="20638" spans="1:4" x14ac:dyDescent="0.2">
      <c r="A20638">
        <v>20638</v>
      </c>
      <c r="B20638">
        <v>-1.5524306614701599E-3</v>
      </c>
      <c r="C20638">
        <v>3.3829317978397999E-3</v>
      </c>
      <c r="D20638">
        <v>-4</v>
      </c>
    </row>
    <row r="20639" spans="1:4" x14ac:dyDescent="0.2">
      <c r="A20639">
        <v>20639</v>
      </c>
      <c r="B20639">
        <v>4.6160782922751798E-3</v>
      </c>
      <c r="C20639">
        <v>-1.1105517398331301E-3</v>
      </c>
      <c r="D20639">
        <v>-4</v>
      </c>
    </row>
    <row r="20640" spans="1:4" x14ac:dyDescent="0.2">
      <c r="A20640">
        <v>20640</v>
      </c>
      <c r="B20640">
        <v>-1.9250291933099701E-2</v>
      </c>
      <c r="C20640">
        <v>-3.7320788500297001E-3</v>
      </c>
      <c r="D20640">
        <v>-7</v>
      </c>
    </row>
    <row r="20641" spans="1:4" x14ac:dyDescent="0.2">
      <c r="A20641">
        <v>20641</v>
      </c>
      <c r="B20641" s="1">
        <v>-7.9901698671311805E-4</v>
      </c>
      <c r="C20641">
        <v>2.83410355264079E-3</v>
      </c>
      <c r="D20641">
        <v>-4</v>
      </c>
    </row>
    <row r="20642" spans="1:4" x14ac:dyDescent="0.2">
      <c r="A20642">
        <v>20642</v>
      </c>
      <c r="B20642" s="1">
        <v>-7.0760418601060299E-4</v>
      </c>
      <c r="C20642">
        <v>2.7675134061127598E-3</v>
      </c>
      <c r="D20642">
        <v>-3</v>
      </c>
    </row>
    <row r="20643" spans="1:4" x14ac:dyDescent="0.2">
      <c r="A20643">
        <v>20643</v>
      </c>
      <c r="B20643">
        <v>3.1766567239807498E-3</v>
      </c>
      <c r="C20643" s="1">
        <v>-6.19973534485348E-5</v>
      </c>
      <c r="D20643">
        <v>-4</v>
      </c>
    </row>
    <row r="20644" spans="1:4" x14ac:dyDescent="0.2">
      <c r="A20644">
        <v>20644</v>
      </c>
      <c r="B20644">
        <v>5.6758951178228498E-3</v>
      </c>
      <c r="C20644">
        <v>-1.8825810088602601E-3</v>
      </c>
      <c r="D20644">
        <v>-4</v>
      </c>
    </row>
    <row r="20645" spans="1:4" x14ac:dyDescent="0.2">
      <c r="A20645">
        <v>20645</v>
      </c>
      <c r="B20645">
        <v>-2.9904328649199199E-3</v>
      </c>
      <c r="C20645">
        <v>4.4304522402662597E-3</v>
      </c>
      <c r="D20645">
        <v>-5</v>
      </c>
    </row>
    <row r="20646" spans="1:4" x14ac:dyDescent="0.2">
      <c r="A20646">
        <v>20646</v>
      </c>
      <c r="B20646">
        <v>5.2507621403479702E-3</v>
      </c>
      <c r="C20646">
        <v>-1.57289060394556E-3</v>
      </c>
      <c r="D20646">
        <v>-4</v>
      </c>
    </row>
    <row r="20647" spans="1:4" x14ac:dyDescent="0.2">
      <c r="A20647">
        <v>20647</v>
      </c>
      <c r="B20647">
        <v>-7.0467574915207398E-3</v>
      </c>
      <c r="C20647">
        <v>7.3853037399988202E-3</v>
      </c>
      <c r="D20647">
        <v>-6</v>
      </c>
    </row>
    <row r="20648" spans="1:4" x14ac:dyDescent="0.2">
      <c r="A20648">
        <v>20648</v>
      </c>
      <c r="B20648">
        <v>-2.1336622682599699E-3</v>
      </c>
      <c r="C20648">
        <v>3.8063330891841898E-3</v>
      </c>
      <c r="D20648">
        <v>-3</v>
      </c>
    </row>
    <row r="20649" spans="1:4" x14ac:dyDescent="0.2">
      <c r="A20649">
        <v>20649</v>
      </c>
      <c r="B20649" s="1">
        <v>9.4503373917825101E-4</v>
      </c>
      <c r="C20649">
        <v>1.5636404173151801E-3</v>
      </c>
      <c r="D20649">
        <v>-3</v>
      </c>
    </row>
    <row r="20650" spans="1:4" x14ac:dyDescent="0.2">
      <c r="A20650">
        <v>20650</v>
      </c>
      <c r="B20650">
        <v>-1.69670394666678E-3</v>
      </c>
      <c r="C20650">
        <v>3.4880284487190101E-3</v>
      </c>
      <c r="D20650">
        <v>-4</v>
      </c>
    </row>
    <row r="20651" spans="1:4" x14ac:dyDescent="0.2">
      <c r="A20651">
        <v>20651</v>
      </c>
      <c r="B20651" s="1">
        <v>8.2240172348192005E-4</v>
      </c>
      <c r="C20651">
        <v>1.65297236898374E-3</v>
      </c>
      <c r="D20651">
        <v>-6</v>
      </c>
    </row>
    <row r="20652" spans="1:4" x14ac:dyDescent="0.2">
      <c r="A20652">
        <v>20652</v>
      </c>
      <c r="B20652">
        <v>-1.4515574151832799E-3</v>
      </c>
      <c r="C20652">
        <v>3.30945013882292E-3</v>
      </c>
      <c r="D20652">
        <v>-5</v>
      </c>
    </row>
    <row r="20653" spans="1:4" x14ac:dyDescent="0.2">
      <c r="A20653">
        <v>20653</v>
      </c>
      <c r="B20653">
        <v>-1.2602181790560801E-3</v>
      </c>
      <c r="C20653">
        <v>3.1700680427449901E-3</v>
      </c>
      <c r="D20653">
        <v>-5</v>
      </c>
    </row>
    <row r="20654" spans="1:4" x14ac:dyDescent="0.2">
      <c r="A20654">
        <v>20654</v>
      </c>
      <c r="B20654">
        <v>2.0924246752996398E-2</v>
      </c>
      <c r="C20654">
        <v>-3.2997437719286003E-2</v>
      </c>
      <c r="D20654">
        <v>-2</v>
      </c>
    </row>
    <row r="20655" spans="1:4" x14ac:dyDescent="0.2">
      <c r="A20655">
        <v>20655</v>
      </c>
      <c r="B20655">
        <v>-3.3219064945161198E-3</v>
      </c>
      <c r="C20655">
        <v>4.67191598927466E-3</v>
      </c>
      <c r="D20655">
        <v>-6</v>
      </c>
    </row>
    <row r="20656" spans="1:4" x14ac:dyDescent="0.2">
      <c r="A20656">
        <v>20656</v>
      </c>
      <c r="B20656" s="1">
        <v>-6.2683491874588302E-4</v>
      </c>
      <c r="C20656">
        <v>2.7086765987861601E-3</v>
      </c>
      <c r="D20656">
        <v>-3</v>
      </c>
    </row>
    <row r="20657" spans="1:4" x14ac:dyDescent="0.2">
      <c r="A20657">
        <v>20657</v>
      </c>
      <c r="B20657" s="1">
        <v>7.1549724091596301E-4</v>
      </c>
      <c r="C20657">
        <v>1.7308475145198299E-3</v>
      </c>
      <c r="D20657">
        <v>-5</v>
      </c>
    </row>
    <row r="20658" spans="1:4" x14ac:dyDescent="0.2">
      <c r="A20658">
        <v>20658</v>
      </c>
      <c r="B20658">
        <v>-1.22904091709021E-2</v>
      </c>
      <c r="C20658">
        <v>-8.8020428965404802E-3</v>
      </c>
      <c r="D20658">
        <v>-5</v>
      </c>
    </row>
    <row r="20659" spans="1:4" x14ac:dyDescent="0.2">
      <c r="A20659">
        <v>20659</v>
      </c>
      <c r="B20659">
        <v>-1.45333140837696E-3</v>
      </c>
      <c r="C20659">
        <v>3.31074241371001E-3</v>
      </c>
      <c r="D20659">
        <v>-6</v>
      </c>
    </row>
    <row r="20660" spans="1:4" x14ac:dyDescent="0.2">
      <c r="A20660">
        <v>20660</v>
      </c>
      <c r="B20660" s="1">
        <v>-7.31847056760381E-4</v>
      </c>
      <c r="C20660">
        <v>2.7851732557517802E-3</v>
      </c>
      <c r="D20660">
        <v>0</v>
      </c>
    </row>
    <row r="20661" spans="1:4" x14ac:dyDescent="0.2">
      <c r="A20661">
        <v>20661</v>
      </c>
      <c r="B20661">
        <v>2.0151390440904002E-3</v>
      </c>
      <c r="C20661" s="1">
        <v>7.8411645013675303E-4</v>
      </c>
      <c r="D20661">
        <v>-5</v>
      </c>
    </row>
    <row r="20662" spans="1:4" x14ac:dyDescent="0.2">
      <c r="A20662">
        <v>20662</v>
      </c>
      <c r="B20662">
        <v>-5.9664820586018902E-3</v>
      </c>
      <c r="C20662">
        <v>6.5983712883524604E-3</v>
      </c>
      <c r="D20662">
        <v>-6</v>
      </c>
    </row>
    <row r="20663" spans="1:4" x14ac:dyDescent="0.2">
      <c r="A20663">
        <v>20663</v>
      </c>
      <c r="B20663" s="1">
        <v>4.08975738767562E-4</v>
      </c>
      <c r="C20663">
        <v>1.9541347520313098E-3</v>
      </c>
      <c r="D20663">
        <v>-6</v>
      </c>
    </row>
    <row r="20664" spans="1:4" x14ac:dyDescent="0.2">
      <c r="A20664">
        <v>20664</v>
      </c>
      <c r="B20664">
        <v>4.0897170144400903E-3</v>
      </c>
      <c r="C20664" s="1">
        <v>-7.2712103485144395E-4</v>
      </c>
      <c r="D20664">
        <v>-4</v>
      </c>
    </row>
    <row r="20665" spans="1:4" x14ac:dyDescent="0.2">
      <c r="A20665">
        <v>20665</v>
      </c>
      <c r="B20665">
        <v>2.1883854228289799E-3</v>
      </c>
      <c r="C20665" s="1">
        <v>6.5791419337410102E-4</v>
      </c>
      <c r="D20665">
        <v>-3</v>
      </c>
    </row>
    <row r="20666" spans="1:4" x14ac:dyDescent="0.2">
      <c r="A20666">
        <v>20666</v>
      </c>
      <c r="B20666" s="1">
        <v>4.8884069702715803E-5</v>
      </c>
      <c r="C20666">
        <v>2.2164454658730398E-3</v>
      </c>
      <c r="D20666">
        <v>-3</v>
      </c>
    </row>
    <row r="20667" spans="1:4" x14ac:dyDescent="0.2">
      <c r="A20667">
        <v>20667</v>
      </c>
      <c r="B20667">
        <v>-1.1393668170362E-2</v>
      </c>
      <c r="C20667">
        <v>-9.4552787033940402E-3</v>
      </c>
      <c r="D20667">
        <v>-4</v>
      </c>
    </row>
    <row r="20668" spans="1:4" x14ac:dyDescent="0.2">
      <c r="A20668">
        <v>20668</v>
      </c>
      <c r="B20668">
        <v>2.6746570939775202E-3</v>
      </c>
      <c r="C20668" s="1">
        <v>3.03686978089606E-4</v>
      </c>
      <c r="D20668">
        <v>-5</v>
      </c>
    </row>
    <row r="20669" spans="1:4" x14ac:dyDescent="0.2">
      <c r="A20669">
        <v>20669</v>
      </c>
      <c r="B20669">
        <v>5.1588475740006502E-3</v>
      </c>
      <c r="C20669">
        <v>-2.1513047859942899E-2</v>
      </c>
      <c r="D20669">
        <v>-3</v>
      </c>
    </row>
    <row r="20670" spans="1:4" x14ac:dyDescent="0.2">
      <c r="A20670">
        <v>20670</v>
      </c>
      <c r="B20670" s="1">
        <v>-2.0631423842971299E-4</v>
      </c>
      <c r="C20670">
        <v>2.4023460465537002E-3</v>
      </c>
      <c r="D20670">
        <v>-3</v>
      </c>
    </row>
    <row r="20671" spans="1:4" x14ac:dyDescent="0.2">
      <c r="A20671">
        <v>20671</v>
      </c>
      <c r="B20671">
        <v>-1.43417381449269E-3</v>
      </c>
      <c r="C20671">
        <v>3.29678696136555E-3</v>
      </c>
      <c r="D20671">
        <v>-4</v>
      </c>
    </row>
    <row r="20672" spans="1:4" x14ac:dyDescent="0.2">
      <c r="A20672">
        <v>20672</v>
      </c>
      <c r="B20672" s="1">
        <v>-3.8026987386632601E-4</v>
      </c>
      <c r="C20672">
        <v>2.5290649651742601E-3</v>
      </c>
      <c r="D20672">
        <v>-4</v>
      </c>
    </row>
    <row r="20673" spans="1:4" x14ac:dyDescent="0.2">
      <c r="A20673">
        <v>20673</v>
      </c>
      <c r="B20673">
        <v>4.1120675406384104E-3</v>
      </c>
      <c r="C20673" s="1">
        <v>-7.4340239591999004E-4</v>
      </c>
      <c r="D20673">
        <v>-5</v>
      </c>
    </row>
    <row r="20674" spans="1:4" x14ac:dyDescent="0.2">
      <c r="A20674">
        <v>20674</v>
      </c>
      <c r="B20674" s="1">
        <v>-1.9992837380162199E-4</v>
      </c>
      <c r="C20674">
        <v>2.3976942291055398E-3</v>
      </c>
      <c r="D20674">
        <v>-4</v>
      </c>
    </row>
    <row r="20675" spans="1:4" x14ac:dyDescent="0.2">
      <c r="A20675">
        <v>20675</v>
      </c>
      <c r="B20675">
        <v>-3.0934343070251899E-3</v>
      </c>
      <c r="C20675">
        <v>4.50548419497803E-3</v>
      </c>
      <c r="D20675">
        <v>-4</v>
      </c>
    </row>
    <row r="20676" spans="1:4" x14ac:dyDescent="0.2">
      <c r="A20676">
        <v>20676</v>
      </c>
      <c r="B20676">
        <v>3.5722257025734201E-3</v>
      </c>
      <c r="C20676" s="1">
        <v>-3.5015170430524102E-4</v>
      </c>
      <c r="D20676">
        <v>-5</v>
      </c>
    </row>
    <row r="20677" spans="1:4" x14ac:dyDescent="0.2">
      <c r="A20677">
        <v>20677</v>
      </c>
      <c r="B20677">
        <v>-8.2279349566644795E-3</v>
      </c>
      <c r="C20677">
        <v>-1.17613740964756E-2</v>
      </c>
      <c r="D20677">
        <v>-5</v>
      </c>
    </row>
    <row r="20678" spans="1:4" x14ac:dyDescent="0.2">
      <c r="A20678">
        <v>20678</v>
      </c>
      <c r="B20678" s="1">
        <v>7.45458795728559E-5</v>
      </c>
      <c r="C20678">
        <v>2.19775198239705E-3</v>
      </c>
      <c r="D20678">
        <v>-3</v>
      </c>
    </row>
    <row r="20679" spans="1:4" x14ac:dyDescent="0.2">
      <c r="A20679">
        <v>20679</v>
      </c>
      <c r="B20679">
        <v>2.3020299726477299E-3</v>
      </c>
      <c r="C20679" s="1">
        <v>5.7512920958206802E-4</v>
      </c>
      <c r="D20679">
        <v>-3</v>
      </c>
    </row>
    <row r="20680" spans="1:4" x14ac:dyDescent="0.2">
      <c r="A20680">
        <v>20680</v>
      </c>
      <c r="B20680">
        <v>1.00981351587143E-2</v>
      </c>
      <c r="C20680">
        <v>1.49031273554295E-2</v>
      </c>
      <c r="D20680">
        <v>-4</v>
      </c>
    </row>
    <row r="20681" spans="1:4" x14ac:dyDescent="0.2">
      <c r="A20681">
        <v>20681</v>
      </c>
      <c r="B20681" s="1">
        <v>-8.0457524328540796E-4</v>
      </c>
      <c r="C20681">
        <v>2.8381524945476598E-3</v>
      </c>
      <c r="D20681">
        <v>-3</v>
      </c>
    </row>
    <row r="20682" spans="1:4" x14ac:dyDescent="0.2">
      <c r="A20682">
        <v>20682</v>
      </c>
      <c r="B20682">
        <v>-1.5524306614701599E-3</v>
      </c>
      <c r="C20682">
        <v>3.3829317978397999E-3</v>
      </c>
      <c r="D20682">
        <v>-4</v>
      </c>
    </row>
    <row r="20683" spans="1:4" x14ac:dyDescent="0.2">
      <c r="A20683">
        <v>20683</v>
      </c>
      <c r="B20683">
        <v>6.0002736260929401E-3</v>
      </c>
      <c r="C20683">
        <v>-2.1188762785625901E-3</v>
      </c>
      <c r="D20683">
        <v>-4</v>
      </c>
    </row>
    <row r="20684" spans="1:4" x14ac:dyDescent="0.2">
      <c r="A20684">
        <v>20684</v>
      </c>
      <c r="B20684">
        <v>1.1838874600933901E-2</v>
      </c>
      <c r="C20684">
        <v>1.36350763425113E-2</v>
      </c>
      <c r="D20684">
        <v>-3</v>
      </c>
    </row>
    <row r="20685" spans="1:4" x14ac:dyDescent="0.2">
      <c r="A20685">
        <v>20685</v>
      </c>
      <c r="B20685">
        <v>-1.9908083479080198E-3</v>
      </c>
      <c r="C20685">
        <v>3.7022703822631301E-3</v>
      </c>
      <c r="D20685">
        <v>-5</v>
      </c>
    </row>
    <row r="20686" spans="1:4" x14ac:dyDescent="0.2">
      <c r="A20686">
        <v>20686</v>
      </c>
      <c r="B20686" s="1">
        <v>-8.2617486237724995E-5</v>
      </c>
      <c r="C20686">
        <v>2.31223848185594E-3</v>
      </c>
      <c r="D20686">
        <v>-3</v>
      </c>
    </row>
    <row r="20687" spans="1:4" x14ac:dyDescent="0.2">
      <c r="A20687">
        <v>20687</v>
      </c>
      <c r="B20687">
        <v>-1.38675280948879E-3</v>
      </c>
      <c r="C20687">
        <v>3.2622428751167098E-3</v>
      </c>
      <c r="D20687">
        <v>-5</v>
      </c>
    </row>
    <row r="20688" spans="1:4" x14ac:dyDescent="0.2">
      <c r="A20688">
        <v>20688</v>
      </c>
      <c r="B20688">
        <v>1.1413031941036701E-2</v>
      </c>
      <c r="C20688">
        <v>1.3945283719405101E-2</v>
      </c>
      <c r="D20688">
        <v>-5</v>
      </c>
    </row>
    <row r="20689" spans="1:4" x14ac:dyDescent="0.2">
      <c r="A20689">
        <v>20689</v>
      </c>
      <c r="B20689">
        <v>1.32659394220786E-2</v>
      </c>
      <c r="C20689">
        <v>-2.7418702537743402E-2</v>
      </c>
      <c r="D20689">
        <v>-2</v>
      </c>
    </row>
    <row r="20690" spans="1:4" x14ac:dyDescent="0.2">
      <c r="A20690">
        <v>20690</v>
      </c>
      <c r="B20690">
        <v>2.8950873492801501E-3</v>
      </c>
      <c r="C20690" s="1">
        <v>1.4311337256602E-4</v>
      </c>
      <c r="D20690">
        <v>-5</v>
      </c>
    </row>
    <row r="20691" spans="1:4" x14ac:dyDescent="0.2">
      <c r="A20691">
        <v>20691</v>
      </c>
      <c r="B20691">
        <v>3.5099043467706399E-3</v>
      </c>
      <c r="C20691" s="1">
        <v>-3.0475337734403699E-4</v>
      </c>
      <c r="D20691">
        <v>-4</v>
      </c>
    </row>
    <row r="20692" spans="1:4" x14ac:dyDescent="0.2">
      <c r="A20692">
        <v>20692</v>
      </c>
      <c r="B20692" s="1">
        <v>-1.9046792821725701E-4</v>
      </c>
      <c r="C20692">
        <v>2.3908027166166801E-3</v>
      </c>
      <c r="D20692">
        <v>-3</v>
      </c>
    </row>
    <row r="20693" spans="1:4" x14ac:dyDescent="0.2">
      <c r="A20693">
        <v>20693</v>
      </c>
      <c r="B20693">
        <v>1.8495795434668001E-3</v>
      </c>
      <c r="C20693" s="1">
        <v>9.0471915917647702E-4</v>
      </c>
      <c r="D20693">
        <v>-4</v>
      </c>
    </row>
    <row r="20694" spans="1:4" x14ac:dyDescent="0.2">
      <c r="A20694">
        <v>20694</v>
      </c>
      <c r="B20694">
        <v>3.17854906853221E-3</v>
      </c>
      <c r="C20694" s="1">
        <v>-6.33758420190034E-5</v>
      </c>
      <c r="D20694">
        <v>4</v>
      </c>
    </row>
    <row r="20695" spans="1:4" x14ac:dyDescent="0.2">
      <c r="A20695">
        <v>20695</v>
      </c>
      <c r="B20695">
        <v>1.0259213578007399E-3</v>
      </c>
      <c r="C20695">
        <v>1.5047173963052001E-3</v>
      </c>
      <c r="D20695">
        <v>-3</v>
      </c>
    </row>
    <row r="20696" spans="1:4" x14ac:dyDescent="0.2">
      <c r="A20696">
        <v>20696</v>
      </c>
      <c r="B20696" s="1">
        <v>4.7200635126836999E-4</v>
      </c>
      <c r="C20696">
        <v>1.9082197632122001E-3</v>
      </c>
      <c r="D20696">
        <v>-5</v>
      </c>
    </row>
    <row r="20697" spans="1:4" x14ac:dyDescent="0.2">
      <c r="A20697">
        <v>20697</v>
      </c>
      <c r="B20697" s="1">
        <v>-6.5746365412375403E-4</v>
      </c>
      <c r="C20697">
        <v>2.73098826587333E-3</v>
      </c>
      <c r="D20697">
        <v>-3</v>
      </c>
    </row>
    <row r="20698" spans="1:4" x14ac:dyDescent="0.2">
      <c r="A20698">
        <v>20698</v>
      </c>
      <c r="B20698">
        <v>-1.5373223938937499E-3</v>
      </c>
      <c r="C20698">
        <v>-1.6635186817376899E-2</v>
      </c>
      <c r="D20698">
        <v>-3</v>
      </c>
    </row>
    <row r="20699" spans="1:4" x14ac:dyDescent="0.2">
      <c r="A20699">
        <v>20699</v>
      </c>
      <c r="B20699">
        <v>1.9846286600703001E-3</v>
      </c>
      <c r="C20699" s="1">
        <v>8.0634190354055295E-4</v>
      </c>
      <c r="D20699">
        <v>4</v>
      </c>
    </row>
    <row r="20700" spans="1:4" x14ac:dyDescent="0.2">
      <c r="A20700">
        <v>20700</v>
      </c>
      <c r="B20700" s="1">
        <v>-4.9166745078460799E-4</v>
      </c>
      <c r="C20700">
        <v>2.6102131294668601E-3</v>
      </c>
      <c r="D20700">
        <v>-4</v>
      </c>
    </row>
    <row r="20701" spans="1:4" x14ac:dyDescent="0.2">
      <c r="A20701">
        <v>20701</v>
      </c>
      <c r="B20701">
        <v>4.5108298772694403E-3</v>
      </c>
      <c r="C20701">
        <v>-1.0338829656219299E-3</v>
      </c>
      <c r="D20701">
        <v>-4</v>
      </c>
    </row>
    <row r="20702" spans="1:4" x14ac:dyDescent="0.2">
      <c r="A20702">
        <v>20702</v>
      </c>
      <c r="B20702" s="1">
        <v>5.5715121297625998E-4</v>
      </c>
      <c r="C20702">
        <v>1.8461955305701201E-3</v>
      </c>
      <c r="D20702">
        <v>-4</v>
      </c>
    </row>
    <row r="20703" spans="1:4" x14ac:dyDescent="0.2">
      <c r="A20703">
        <v>20703</v>
      </c>
      <c r="B20703">
        <v>4.3505915047782799E-3</v>
      </c>
      <c r="C20703" s="1">
        <v>-9.1715646100117899E-4</v>
      </c>
      <c r="D20703">
        <v>-4</v>
      </c>
    </row>
    <row r="20704" spans="1:4" x14ac:dyDescent="0.2">
      <c r="A20704">
        <v>20704</v>
      </c>
      <c r="B20704">
        <v>4.0996508654555499E-3</v>
      </c>
      <c r="C20704" s="1">
        <v>-7.3435740207379596E-4</v>
      </c>
      <c r="D20704">
        <v>-4</v>
      </c>
    </row>
    <row r="20705" spans="1:4" x14ac:dyDescent="0.2">
      <c r="A20705">
        <v>20705</v>
      </c>
      <c r="B20705">
        <v>-4.6234690024557204E-3</v>
      </c>
      <c r="C20705">
        <v>-1.4387066715030599E-2</v>
      </c>
      <c r="D20705">
        <v>-3</v>
      </c>
    </row>
    <row r="20706" spans="1:4" x14ac:dyDescent="0.2">
      <c r="A20706">
        <v>20706</v>
      </c>
      <c r="B20706">
        <v>-1.9737798012907501E-3</v>
      </c>
      <c r="C20706">
        <v>3.6898658458558802E-3</v>
      </c>
      <c r="D20706">
        <v>-4</v>
      </c>
    </row>
    <row r="20707" spans="1:4" x14ac:dyDescent="0.2">
      <c r="A20707">
        <v>20707</v>
      </c>
      <c r="B20707">
        <v>-1.2017590985087799E-2</v>
      </c>
      <c r="C20707">
        <v>-9.0007787719240794E-3</v>
      </c>
      <c r="D20707">
        <v>-3</v>
      </c>
    </row>
    <row r="20708" spans="1:4" x14ac:dyDescent="0.2">
      <c r="A20708">
        <v>20708</v>
      </c>
      <c r="B20708">
        <v>-1.47846806392365E-2</v>
      </c>
      <c r="C20708">
        <v>-6.98507742473993E-3</v>
      </c>
      <c r="D20708">
        <v>-6</v>
      </c>
    </row>
    <row r="20709" spans="1:4" x14ac:dyDescent="0.2">
      <c r="A20709">
        <v>20709</v>
      </c>
      <c r="B20709">
        <v>-1.4206928285384801E-3</v>
      </c>
      <c r="C20709">
        <v>3.2869666646113301E-3</v>
      </c>
      <c r="D20709">
        <v>-4</v>
      </c>
    </row>
    <row r="20710" spans="1:4" x14ac:dyDescent="0.2">
      <c r="A20710">
        <v>20710</v>
      </c>
      <c r="B20710">
        <v>5.4033132089998303E-3</v>
      </c>
      <c r="C20710">
        <v>-1.68401725072223E-3</v>
      </c>
      <c r="D20710">
        <v>-4</v>
      </c>
    </row>
    <row r="20711" spans="1:4" x14ac:dyDescent="0.2">
      <c r="A20711">
        <v>20711</v>
      </c>
      <c r="B20711" s="1">
        <v>6.5447689860007898E-4</v>
      </c>
      <c r="C20711">
        <v>1.7752981112062699E-3</v>
      </c>
      <c r="D20711">
        <v>-3</v>
      </c>
    </row>
    <row r="20712" spans="1:4" x14ac:dyDescent="0.2">
      <c r="A20712">
        <v>20712</v>
      </c>
      <c r="B20712">
        <v>3.21284371593091E-3</v>
      </c>
      <c r="C20712" s="1">
        <v>-8.8357962442580596E-5</v>
      </c>
      <c r="D20712">
        <v>-4</v>
      </c>
    </row>
    <row r="20713" spans="1:4" x14ac:dyDescent="0.2">
      <c r="A20713">
        <v>20713</v>
      </c>
      <c r="B20713">
        <v>1.9988197541711502E-3</v>
      </c>
      <c r="C20713" s="1">
        <v>7.9600432468609605E-4</v>
      </c>
      <c r="D20713">
        <v>-4</v>
      </c>
    </row>
    <row r="20714" spans="1:4" x14ac:dyDescent="0.2">
      <c r="A20714">
        <v>20714</v>
      </c>
      <c r="B20714">
        <v>9.51391811066374E-3</v>
      </c>
      <c r="C20714">
        <v>-4.67840950888528E-3</v>
      </c>
      <c r="D20714">
        <v>-3</v>
      </c>
    </row>
    <row r="20715" spans="1:4" x14ac:dyDescent="0.2">
      <c r="A20715">
        <v>20715</v>
      </c>
      <c r="B20715" s="1">
        <v>-6.6160254585137296E-4</v>
      </c>
      <c r="C20715">
        <v>2.7340032638220602E-3</v>
      </c>
      <c r="D20715">
        <v>-4</v>
      </c>
    </row>
    <row r="20716" spans="1:4" x14ac:dyDescent="0.2">
      <c r="A20716">
        <v>20716</v>
      </c>
      <c r="B20716">
        <v>2.4583653046782099E-3</v>
      </c>
      <c r="C20716" s="1">
        <v>4.6124589578561999E-4</v>
      </c>
      <c r="D20716">
        <v>-3</v>
      </c>
    </row>
    <row r="20717" spans="1:4" x14ac:dyDescent="0.2">
      <c r="A20717">
        <v>20717</v>
      </c>
      <c r="B20717">
        <v>-1.63911281365619E-3</v>
      </c>
      <c r="C20717">
        <v>3.4460758780022302E-3</v>
      </c>
      <c r="D20717">
        <v>-4</v>
      </c>
    </row>
    <row r="20718" spans="1:4" x14ac:dyDescent="0.2">
      <c r="A20718">
        <v>20718</v>
      </c>
      <c r="B20718" s="1">
        <v>1.6489394377971499E-4</v>
      </c>
      <c r="C20718">
        <v>2.1319374488982098E-3</v>
      </c>
      <c r="D20718">
        <v>-4</v>
      </c>
    </row>
    <row r="20719" spans="1:4" x14ac:dyDescent="0.2">
      <c r="A20719">
        <v>20719</v>
      </c>
      <c r="B20719">
        <v>1.04602491109859E-3</v>
      </c>
      <c r="C20719">
        <v>1.4900728547360799E-3</v>
      </c>
      <c r="D20719">
        <v>-6</v>
      </c>
    </row>
    <row r="20720" spans="1:4" x14ac:dyDescent="0.2">
      <c r="A20720">
        <v>20720</v>
      </c>
      <c r="B20720">
        <v>-3.0934343070251899E-3</v>
      </c>
      <c r="C20720">
        <v>4.50548419497803E-3</v>
      </c>
      <c r="D20720">
        <v>-4</v>
      </c>
    </row>
    <row r="20721" spans="1:4" x14ac:dyDescent="0.2">
      <c r="A20721">
        <v>20721</v>
      </c>
      <c r="B20721">
        <v>4.3786186389066601E-3</v>
      </c>
      <c r="C20721" s="1">
        <v>-9.3757297765997101E-4</v>
      </c>
      <c r="D20721">
        <v>-4</v>
      </c>
    </row>
    <row r="20722" spans="1:4" x14ac:dyDescent="0.2">
      <c r="A20722">
        <v>20722</v>
      </c>
      <c r="B20722" s="1">
        <v>-3.2610795016101097E-4</v>
      </c>
      <c r="C20722">
        <v>2.4896104204271399E-3</v>
      </c>
      <c r="D20722">
        <v>-4</v>
      </c>
    </row>
    <row r="20723" spans="1:4" x14ac:dyDescent="0.2">
      <c r="A20723">
        <v>20723</v>
      </c>
      <c r="B20723" s="1">
        <v>-1.9034957685948401E-4</v>
      </c>
      <c r="C20723">
        <v>2.3907165029332998E-3</v>
      </c>
      <c r="D20723">
        <v>-3</v>
      </c>
    </row>
    <row r="20724" spans="1:4" x14ac:dyDescent="0.2">
      <c r="A20724">
        <v>20724</v>
      </c>
      <c r="B20724">
        <v>1.7282114513959699E-2</v>
      </c>
      <c r="C20724">
        <v>9.6699189399375805E-3</v>
      </c>
      <c r="D20724">
        <v>-4</v>
      </c>
    </row>
    <row r="20725" spans="1:4" x14ac:dyDescent="0.2">
      <c r="A20725">
        <v>20725</v>
      </c>
      <c r="B20725">
        <v>-1.14423901888528E-2</v>
      </c>
      <c r="C20725">
        <v>-9.4197868868704307E-3</v>
      </c>
      <c r="D20725">
        <v>-4</v>
      </c>
    </row>
    <row r="20726" spans="1:4" x14ac:dyDescent="0.2">
      <c r="A20726">
        <v>20726</v>
      </c>
      <c r="B20726">
        <v>3.3508490621329099E-3</v>
      </c>
      <c r="C20726" s="1">
        <v>-1.8888869943583901E-4</v>
      </c>
      <c r="D20726">
        <v>-5</v>
      </c>
    </row>
    <row r="20727" spans="1:4" x14ac:dyDescent="0.2">
      <c r="A20727">
        <v>20727</v>
      </c>
      <c r="B20727">
        <v>-3.3424834532450702E-3</v>
      </c>
      <c r="C20727">
        <v>4.6869053855772697E-3</v>
      </c>
      <c r="D20727">
        <v>-6</v>
      </c>
    </row>
    <row r="20728" spans="1:4" x14ac:dyDescent="0.2">
      <c r="A20728">
        <v>20728</v>
      </c>
      <c r="B20728">
        <v>2.75495338153546E-3</v>
      </c>
      <c r="C20728" s="1">
        <v>2.4519471537532903E-4</v>
      </c>
      <c r="D20728">
        <v>-5</v>
      </c>
    </row>
    <row r="20729" spans="1:4" x14ac:dyDescent="0.2">
      <c r="A20729">
        <v>20729</v>
      </c>
      <c r="B20729">
        <v>-9.6615611399467598E-3</v>
      </c>
      <c r="C20729">
        <v>-1.0717041389485701E-2</v>
      </c>
      <c r="D20729">
        <v>-4</v>
      </c>
    </row>
    <row r="20730" spans="1:4" x14ac:dyDescent="0.2">
      <c r="A20730">
        <v>20730</v>
      </c>
      <c r="B20730">
        <v>-1.87420714276646E-3</v>
      </c>
      <c r="C20730">
        <v>3.6173316069926E-3</v>
      </c>
      <c r="D20730">
        <v>-5</v>
      </c>
    </row>
    <row r="20731" spans="1:4" x14ac:dyDescent="0.2">
      <c r="A20731">
        <v>20731</v>
      </c>
      <c r="B20731" s="1">
        <v>-8.1344393208090298E-4</v>
      </c>
      <c r="C20731">
        <v>2.8446129386196601E-3</v>
      </c>
      <c r="D20731">
        <v>-4</v>
      </c>
    </row>
    <row r="20732" spans="1:4" x14ac:dyDescent="0.2">
      <c r="A20732">
        <v>20732</v>
      </c>
      <c r="B20732">
        <v>-1.5427335131702499E-3</v>
      </c>
      <c r="C20732">
        <v>3.37586785798419E-3</v>
      </c>
      <c r="D20732">
        <v>-4</v>
      </c>
    </row>
    <row r="20733" spans="1:4" x14ac:dyDescent="0.2">
      <c r="A20733">
        <v>20733</v>
      </c>
      <c r="B20733">
        <v>2.6025202385170599E-3</v>
      </c>
      <c r="C20733" s="1">
        <v>3.5623545858978799E-4</v>
      </c>
      <c r="D20733">
        <v>-4</v>
      </c>
    </row>
    <row r="20734" spans="1:4" x14ac:dyDescent="0.2">
      <c r="A20734">
        <v>20734</v>
      </c>
      <c r="B20734">
        <v>1.93366009440334E-3</v>
      </c>
      <c r="C20734" s="1">
        <v>8.4347022944242602E-4</v>
      </c>
      <c r="D20734">
        <v>-4</v>
      </c>
    </row>
    <row r="20735" spans="1:4" x14ac:dyDescent="0.2">
      <c r="A20735">
        <v>20735</v>
      </c>
      <c r="B20735" s="1">
        <v>7.3481568801508806E-5</v>
      </c>
      <c r="C20735">
        <v>2.19852728530507E-3</v>
      </c>
      <c r="D20735">
        <v>-3</v>
      </c>
    </row>
    <row r="20736" spans="1:4" x14ac:dyDescent="0.2">
      <c r="A20736">
        <v>20736</v>
      </c>
      <c r="B20736">
        <v>-1.0537134276417601E-2</v>
      </c>
      <c r="C20736">
        <v>-1.00792254271093E-2</v>
      </c>
      <c r="D20736">
        <v>-3</v>
      </c>
    </row>
    <row r="20737" spans="1:4" x14ac:dyDescent="0.2">
      <c r="A20737">
        <v>20737</v>
      </c>
      <c r="B20737">
        <v>-1.02672723202018E-2</v>
      </c>
      <c r="C20737">
        <v>-1.02758078211356E-2</v>
      </c>
      <c r="D20737">
        <v>5</v>
      </c>
    </row>
    <row r="20738" spans="1:4" x14ac:dyDescent="0.2">
      <c r="A20738">
        <v>20738</v>
      </c>
      <c r="B20738">
        <v>2.7730462389240801E-3</v>
      </c>
      <c r="C20738" s="1">
        <v>2.3201487606005301E-4</v>
      </c>
      <c r="D20738">
        <v>-3</v>
      </c>
    </row>
    <row r="20739" spans="1:4" x14ac:dyDescent="0.2">
      <c r="A20739">
        <v>20739</v>
      </c>
      <c r="B20739">
        <v>-1.0256037881423799E-2</v>
      </c>
      <c r="C20739">
        <v>-1.02839916085116E-2</v>
      </c>
      <c r="D20739">
        <v>0</v>
      </c>
    </row>
    <row r="20740" spans="1:4" x14ac:dyDescent="0.2">
      <c r="A20740">
        <v>20740</v>
      </c>
      <c r="B20740">
        <v>2.5199769780586499E-3</v>
      </c>
      <c r="C20740" s="1">
        <v>4.1636454080348903E-4</v>
      </c>
      <c r="D20740">
        <v>-5</v>
      </c>
    </row>
    <row r="20741" spans="1:4" x14ac:dyDescent="0.2">
      <c r="A20741">
        <v>20741</v>
      </c>
      <c r="B20741">
        <v>2.01312877390547E-3</v>
      </c>
      <c r="C20741" s="1">
        <v>7.8558084226943098E-4</v>
      </c>
      <c r="D20741">
        <v>-5</v>
      </c>
    </row>
    <row r="20742" spans="1:4" x14ac:dyDescent="0.2">
      <c r="A20742">
        <v>20742</v>
      </c>
      <c r="B20742" s="1">
        <v>-2.6307733766020298E-4</v>
      </c>
      <c r="C20742">
        <v>2.4436954316080198E-3</v>
      </c>
      <c r="D20742">
        <v>-4</v>
      </c>
    </row>
    <row r="20743" spans="1:4" x14ac:dyDescent="0.2">
      <c r="A20743">
        <v>20743</v>
      </c>
      <c r="B20743">
        <v>-1.89537543255997E-3</v>
      </c>
      <c r="C20743">
        <v>3.6327517615909102E-3</v>
      </c>
      <c r="D20743">
        <v>-5</v>
      </c>
    </row>
    <row r="20744" spans="1:4" x14ac:dyDescent="0.2">
      <c r="A20744">
        <v>20744</v>
      </c>
      <c r="B20744">
        <v>4.37814565919987E-3</v>
      </c>
      <c r="C20744" s="1">
        <v>-9.3722843304764702E-4</v>
      </c>
      <c r="D20744">
        <v>-4</v>
      </c>
    </row>
    <row r="20745" spans="1:4" x14ac:dyDescent="0.2">
      <c r="A20745">
        <v>20745</v>
      </c>
      <c r="B20745" s="1">
        <v>7.5877935419224303E-4</v>
      </c>
      <c r="C20745">
        <v>1.6993184262197199E-3</v>
      </c>
      <c r="D20745">
        <v>-5</v>
      </c>
    </row>
    <row r="20746" spans="1:4" x14ac:dyDescent="0.2">
      <c r="A20746">
        <v>20746</v>
      </c>
      <c r="B20746">
        <v>-9.4808362255950195E-3</v>
      </c>
      <c r="C20746">
        <v>9.1584214906542099E-3</v>
      </c>
      <c r="D20746">
        <v>-7</v>
      </c>
    </row>
    <row r="20747" spans="1:4" x14ac:dyDescent="0.2">
      <c r="A20747">
        <v>20747</v>
      </c>
      <c r="B20747">
        <v>-7.9263799542994996E-3</v>
      </c>
      <c r="C20747">
        <v>-1.1981043460497E-2</v>
      </c>
      <c r="D20747">
        <v>-4</v>
      </c>
    </row>
    <row r="20748" spans="1:4" x14ac:dyDescent="0.2">
      <c r="A20748">
        <v>20748</v>
      </c>
      <c r="B20748">
        <v>1.9039777441633499E-3</v>
      </c>
      <c r="C20748" s="1">
        <v>8.6509249718377996E-4</v>
      </c>
      <c r="D20748">
        <v>-5</v>
      </c>
    </row>
    <row r="20749" spans="1:4" x14ac:dyDescent="0.2">
      <c r="A20749">
        <v>20749</v>
      </c>
      <c r="B20749">
        <v>1.8448493206746201E-3</v>
      </c>
      <c r="C20749" s="1">
        <v>9.0816491542090698E-4</v>
      </c>
      <c r="D20749">
        <v>-6</v>
      </c>
    </row>
    <row r="20750" spans="1:4" x14ac:dyDescent="0.2">
      <c r="A20750">
        <v>20750</v>
      </c>
      <c r="B20750">
        <v>-1.90838343880739E-3</v>
      </c>
      <c r="C20750">
        <v>3.6422275137327998E-3</v>
      </c>
      <c r="D20750">
        <v>-3</v>
      </c>
    </row>
    <row r="20751" spans="1:4" x14ac:dyDescent="0.2">
      <c r="A20751">
        <v>20751</v>
      </c>
      <c r="B20751">
        <v>2.7803784886900498E-3</v>
      </c>
      <c r="C20751" s="1">
        <v>2.26673659266079E-4</v>
      </c>
      <c r="D20751">
        <v>-5</v>
      </c>
    </row>
    <row r="20752" spans="1:4" x14ac:dyDescent="0.2">
      <c r="A20752">
        <v>20752</v>
      </c>
      <c r="B20752">
        <v>1.8149026026963999E-2</v>
      </c>
      <c r="C20752">
        <v>-1.09687003326289E-2</v>
      </c>
      <c r="D20752">
        <v>-3</v>
      </c>
    </row>
    <row r="20753" spans="1:4" x14ac:dyDescent="0.2">
      <c r="A20753">
        <v>20753</v>
      </c>
      <c r="B20753">
        <v>2.4830811551347799E-3</v>
      </c>
      <c r="C20753" s="1">
        <v>4.4324150153427899E-4</v>
      </c>
      <c r="D20753">
        <v>-5</v>
      </c>
    </row>
    <row r="20754" spans="1:4" x14ac:dyDescent="0.2">
      <c r="A20754">
        <v>20754</v>
      </c>
      <c r="B20754" s="1">
        <v>-3.5094215197534998E-4</v>
      </c>
      <c r="C20754">
        <v>2.50770102836185E-3</v>
      </c>
      <c r="D20754">
        <v>-3</v>
      </c>
    </row>
    <row r="20755" spans="1:4" x14ac:dyDescent="0.2">
      <c r="A20755">
        <v>20755</v>
      </c>
      <c r="B20755">
        <v>-1.07068043085551E-2</v>
      </c>
      <c r="C20755">
        <v>1.00514845371379E-2</v>
      </c>
      <c r="D20755">
        <v>-7</v>
      </c>
    </row>
    <row r="20756" spans="1:4" x14ac:dyDescent="0.2">
      <c r="A20756">
        <v>20756</v>
      </c>
      <c r="B20756">
        <v>-1.7456928283377301E-2</v>
      </c>
      <c r="C20756">
        <v>-5.03846425005346E-3</v>
      </c>
      <c r="D20756">
        <v>-6</v>
      </c>
    </row>
    <row r="20757" spans="1:4" x14ac:dyDescent="0.2">
      <c r="A20757">
        <v>20757</v>
      </c>
      <c r="B20757">
        <v>1.6124749441716001E-3</v>
      </c>
      <c r="C20757">
        <v>1.0774392802995201E-3</v>
      </c>
      <c r="D20757">
        <v>-6</v>
      </c>
    </row>
    <row r="20758" spans="1:4" x14ac:dyDescent="0.2">
      <c r="A20758">
        <v>20758</v>
      </c>
      <c r="B20758">
        <v>3.1564348193251299E-3</v>
      </c>
      <c r="C20758" s="1">
        <v>-4.7266598196041703E-5</v>
      </c>
      <c r="D20758">
        <v>-5</v>
      </c>
    </row>
    <row r="20759" spans="1:4" x14ac:dyDescent="0.2">
      <c r="A20759">
        <v>20759</v>
      </c>
      <c r="B20759">
        <v>1.05147536500184E-2</v>
      </c>
      <c r="C20759">
        <v>1.4599639373779E-2</v>
      </c>
      <c r="D20759">
        <v>-4</v>
      </c>
    </row>
    <row r="20760" spans="1:4" x14ac:dyDescent="0.2">
      <c r="A20760">
        <v>20760</v>
      </c>
      <c r="B20760">
        <v>-1.1873671902515899E-2</v>
      </c>
      <c r="C20760">
        <v>-9.1056174019954993E-3</v>
      </c>
      <c r="D20760">
        <v>-4</v>
      </c>
    </row>
    <row r="20761" spans="1:4" x14ac:dyDescent="0.2">
      <c r="A20761">
        <v>20761</v>
      </c>
      <c r="B20761">
        <v>5.7425920680688001E-3</v>
      </c>
      <c r="C20761">
        <v>-1.93116676113693E-3</v>
      </c>
      <c r="D20761">
        <v>-4</v>
      </c>
    </row>
    <row r="20762" spans="1:4" x14ac:dyDescent="0.2">
      <c r="A20762">
        <v>20762</v>
      </c>
      <c r="B20762">
        <v>1.37982707309867E-2</v>
      </c>
      <c r="C20762">
        <v>1.2207743688835501E-2</v>
      </c>
      <c r="D20762">
        <v>-5</v>
      </c>
    </row>
    <row r="20763" spans="1:4" x14ac:dyDescent="0.2">
      <c r="A20763">
        <v>20763</v>
      </c>
      <c r="B20763">
        <v>-7.41075177532197E-3</v>
      </c>
      <c r="C20763">
        <v>7.6504573345437003E-3</v>
      </c>
      <c r="D20763">
        <v>-7</v>
      </c>
    </row>
    <row r="20764" spans="1:4" x14ac:dyDescent="0.2">
      <c r="A20764">
        <v>20764</v>
      </c>
      <c r="B20764">
        <v>5.7635236551467602E-3</v>
      </c>
      <c r="C20764">
        <v>-1.9464144883685E-3</v>
      </c>
      <c r="D20764">
        <v>-4</v>
      </c>
    </row>
    <row r="20765" spans="1:4" x14ac:dyDescent="0.2">
      <c r="A20765">
        <v>20765</v>
      </c>
      <c r="B20765">
        <v>-1.2447335833997099E-2</v>
      </c>
      <c r="C20765">
        <v>-8.6877288244483399E-3</v>
      </c>
      <c r="D20765">
        <v>-4</v>
      </c>
    </row>
    <row r="20766" spans="1:4" x14ac:dyDescent="0.2">
      <c r="A20766">
        <v>20766</v>
      </c>
      <c r="B20766">
        <v>3.3260148603185698E-3</v>
      </c>
      <c r="C20766" s="1">
        <v>-1.7079809150112501E-4</v>
      </c>
      <c r="D20766">
        <v>-5</v>
      </c>
    </row>
    <row r="20767" spans="1:4" x14ac:dyDescent="0.2">
      <c r="A20767">
        <v>20767</v>
      </c>
      <c r="B20767">
        <v>-2.6478431479034399E-3</v>
      </c>
      <c r="C20767">
        <v>4.1808909175652699E-3</v>
      </c>
      <c r="D20767">
        <v>-4</v>
      </c>
    </row>
    <row r="20768" spans="1:4" x14ac:dyDescent="0.2">
      <c r="A20768">
        <v>20768</v>
      </c>
      <c r="B20768">
        <v>5.2531274646062101E-3</v>
      </c>
      <c r="C20768">
        <v>-1.5746136371283599E-3</v>
      </c>
      <c r="D20768">
        <v>-4</v>
      </c>
    </row>
    <row r="20769" spans="1:4" x14ac:dyDescent="0.2">
      <c r="A20769">
        <v>20769</v>
      </c>
      <c r="B20769">
        <v>3.5745910268316699E-3</v>
      </c>
      <c r="C20769" s="1">
        <v>-3.5187473748803799E-4</v>
      </c>
      <c r="D20769">
        <v>-5</v>
      </c>
    </row>
    <row r="20770" spans="1:4" x14ac:dyDescent="0.2">
      <c r="A20770">
        <v>20770</v>
      </c>
      <c r="B20770">
        <v>3.4011083711018401E-3</v>
      </c>
      <c r="C20770" s="1">
        <v>-2.2550036347980499E-4</v>
      </c>
      <c r="D20770">
        <v>-4</v>
      </c>
    </row>
    <row r="20771" spans="1:4" x14ac:dyDescent="0.2">
      <c r="A20771">
        <v>20771</v>
      </c>
      <c r="B20771">
        <v>1.7378938008214401E-2</v>
      </c>
      <c r="C20771">
        <v>-1.04077255718304E-2</v>
      </c>
      <c r="D20771">
        <v>-3</v>
      </c>
    </row>
    <row r="20772" spans="1:4" x14ac:dyDescent="0.2">
      <c r="A20772">
        <v>20772</v>
      </c>
      <c r="B20772">
        <v>6.76799632058431E-3</v>
      </c>
      <c r="C20772">
        <v>-2.6781280061782698E-3</v>
      </c>
      <c r="D20772">
        <v>-4</v>
      </c>
    </row>
    <row r="20773" spans="1:4" x14ac:dyDescent="0.2">
      <c r="A20773">
        <v>20773</v>
      </c>
      <c r="B20773">
        <v>-2.06742213938064E-2</v>
      </c>
      <c r="C20773">
        <v>-2.69480977277434E-3</v>
      </c>
      <c r="D20773">
        <v>-7</v>
      </c>
    </row>
    <row r="20774" spans="1:4" x14ac:dyDescent="0.2">
      <c r="A20774">
        <v>20774</v>
      </c>
      <c r="B20774">
        <v>3.1824512575442799E-3</v>
      </c>
      <c r="C20774" s="1">
        <v>-6.6218412600990803E-5</v>
      </c>
      <c r="D20774">
        <v>-4</v>
      </c>
    </row>
    <row r="20775" spans="1:4" x14ac:dyDescent="0.2">
      <c r="A20775">
        <v>20775</v>
      </c>
      <c r="B20775">
        <v>1.60254109315615E-3</v>
      </c>
      <c r="C20775">
        <v>1.0846756475218699E-3</v>
      </c>
      <c r="D20775">
        <v>-6</v>
      </c>
    </row>
    <row r="20776" spans="1:4" x14ac:dyDescent="0.2">
      <c r="A20776">
        <v>20776</v>
      </c>
      <c r="B20776">
        <v>2.5267178967600698E-3</v>
      </c>
      <c r="C20776" s="1">
        <v>4.1145408230521398E-4</v>
      </c>
      <c r="D20776">
        <v>-5</v>
      </c>
    </row>
    <row r="20777" spans="1:4" x14ac:dyDescent="0.2">
      <c r="A20777">
        <v>20777</v>
      </c>
      <c r="B20777">
        <v>2.82614385185804E-3</v>
      </c>
      <c r="C20777" s="1">
        <v>1.9333563422096201E-4</v>
      </c>
      <c r="D20777">
        <v>-5</v>
      </c>
    </row>
    <row r="20778" spans="1:4" x14ac:dyDescent="0.2">
      <c r="A20778">
        <v>20778</v>
      </c>
      <c r="B20778">
        <v>-4.6562263593762903E-3</v>
      </c>
      <c r="C20778">
        <v>-1.4363204442127299E-2</v>
      </c>
      <c r="D20778">
        <v>-4</v>
      </c>
    </row>
    <row r="20779" spans="1:4" x14ac:dyDescent="0.2">
      <c r="A20779">
        <v>20779</v>
      </c>
      <c r="B20779">
        <v>-1.3835603028990501E-3</v>
      </c>
      <c r="C20779">
        <v>3.2599172765137899E-3</v>
      </c>
      <c r="D20779">
        <v>-6</v>
      </c>
    </row>
    <row r="20780" spans="1:4" x14ac:dyDescent="0.2">
      <c r="A20780">
        <v>20780</v>
      </c>
      <c r="B20780" s="1">
        <v>5.8943559019004096E-4</v>
      </c>
      <c r="C20780">
        <v>1.82267780227922E-3</v>
      </c>
      <c r="D20780">
        <v>-4</v>
      </c>
    </row>
    <row r="20781" spans="1:4" x14ac:dyDescent="0.2">
      <c r="A20781">
        <v>20781</v>
      </c>
      <c r="B20781">
        <v>1.45661259184792E-3</v>
      </c>
      <c r="C20781">
        <v>1.1909780494836399E-3</v>
      </c>
      <c r="D20781">
        <v>-5</v>
      </c>
    </row>
    <row r="20782" spans="1:4" x14ac:dyDescent="0.2">
      <c r="A20782">
        <v>20782</v>
      </c>
      <c r="B20782">
        <v>1.5463268185206699E-2</v>
      </c>
      <c r="C20782">
        <v>-2.9019358498204698E-2</v>
      </c>
      <c r="D20782">
        <v>-2</v>
      </c>
    </row>
    <row r="20783" spans="1:4" x14ac:dyDescent="0.2">
      <c r="A20783">
        <v>20783</v>
      </c>
      <c r="B20783">
        <v>2.30534125631955E-3</v>
      </c>
      <c r="C20783" s="1">
        <v>5.7271708717461696E-4</v>
      </c>
      <c r="D20783">
        <v>-5</v>
      </c>
    </row>
    <row r="20784" spans="1:4" x14ac:dyDescent="0.2">
      <c r="A20784">
        <v>20784</v>
      </c>
      <c r="B20784" s="1">
        <v>-3.63477178515987E-4</v>
      </c>
      <c r="C20784">
        <v>2.5168322358914202E-3</v>
      </c>
      <c r="D20784">
        <v>-4</v>
      </c>
    </row>
    <row r="20785" spans="1:4" x14ac:dyDescent="0.2">
      <c r="A20785">
        <v>20785</v>
      </c>
      <c r="B20785">
        <v>4.94861623264273E-3</v>
      </c>
      <c r="C20785">
        <v>-1.35279079174956E-3</v>
      </c>
      <c r="D20785">
        <v>-4</v>
      </c>
    </row>
    <row r="20786" spans="1:4" x14ac:dyDescent="0.2">
      <c r="A20786">
        <v>20786</v>
      </c>
      <c r="B20786">
        <v>-8.2410613142696806E-3</v>
      </c>
      <c r="C20786">
        <v>-1.17518121306503E-2</v>
      </c>
      <c r="D20786">
        <v>-5</v>
      </c>
    </row>
    <row r="20787" spans="1:4" x14ac:dyDescent="0.2">
      <c r="A20787">
        <v>20787</v>
      </c>
      <c r="B20787">
        <v>4.8829835931681297E-3</v>
      </c>
      <c r="C20787">
        <v>-1.3049803423809099E-3</v>
      </c>
      <c r="D20787">
        <v>-4</v>
      </c>
    </row>
    <row r="20788" spans="1:4" x14ac:dyDescent="0.2">
      <c r="A20788">
        <v>20788</v>
      </c>
      <c r="B20788" s="1">
        <v>9.34036003115751E-4</v>
      </c>
      <c r="C20788">
        <v>1.57165177732439E-3</v>
      </c>
      <c r="D20788">
        <v>-6</v>
      </c>
    </row>
    <row r="20789" spans="1:4" x14ac:dyDescent="0.2">
      <c r="A20789">
        <v>20789</v>
      </c>
      <c r="B20789">
        <v>-1.40472816696825E-3</v>
      </c>
      <c r="C20789">
        <v>3.27533712099094E-3</v>
      </c>
      <c r="D20789">
        <v>-6</v>
      </c>
    </row>
    <row r="20790" spans="1:4" x14ac:dyDescent="0.2">
      <c r="A20790">
        <v>20790</v>
      </c>
      <c r="B20790">
        <v>1.20811828284524E-2</v>
      </c>
      <c r="C20790">
        <v>1.3458565610410299E-2</v>
      </c>
      <c r="D20790">
        <v>-5</v>
      </c>
    </row>
    <row r="20791" spans="1:4" x14ac:dyDescent="0.2">
      <c r="A20791">
        <v>20791</v>
      </c>
      <c r="B20791">
        <v>1.2847339446527601E-2</v>
      </c>
      <c r="C20791">
        <v>-7.1066582168226198E-3</v>
      </c>
      <c r="D20791">
        <v>-3</v>
      </c>
    </row>
    <row r="20792" spans="1:4" x14ac:dyDescent="0.2">
      <c r="A20792">
        <v>20792</v>
      </c>
      <c r="B20792" s="1">
        <v>-2.7159182383099101E-4</v>
      </c>
      <c r="C20792">
        <v>2.4498978548722298E-3</v>
      </c>
      <c r="D20792">
        <v>-4</v>
      </c>
    </row>
    <row r="20793" spans="1:4" x14ac:dyDescent="0.2">
      <c r="A20793">
        <v>20793</v>
      </c>
      <c r="B20793">
        <v>-1.01459909359009E-3</v>
      </c>
      <c r="C20793">
        <v>2.9911454983577298E-3</v>
      </c>
      <c r="D20793">
        <v>-5</v>
      </c>
    </row>
    <row r="20794" spans="1:4" x14ac:dyDescent="0.2">
      <c r="A20794">
        <v>20794</v>
      </c>
      <c r="B20794">
        <v>2.5064060009603699E-3</v>
      </c>
      <c r="C20794">
        <v>2.0433363308499899E-2</v>
      </c>
      <c r="D20794">
        <v>-8</v>
      </c>
    </row>
    <row r="20795" spans="1:4" x14ac:dyDescent="0.2">
      <c r="A20795">
        <v>20795</v>
      </c>
      <c r="B20795">
        <v>-1.70533635847104E-3</v>
      </c>
      <c r="C20795">
        <v>3.4943167755454299E-3</v>
      </c>
      <c r="D20795">
        <v>-3</v>
      </c>
    </row>
    <row r="20796" spans="1:4" x14ac:dyDescent="0.2">
      <c r="A20796">
        <v>20796</v>
      </c>
      <c r="B20796" s="1">
        <v>6.2550380505811904E-4</v>
      </c>
      <c r="C20796">
        <v>1.7964037170897099E-3</v>
      </c>
      <c r="D20796">
        <v>-4</v>
      </c>
    </row>
    <row r="20797" spans="1:4" x14ac:dyDescent="0.2">
      <c r="A20797">
        <v>20797</v>
      </c>
      <c r="B20797">
        <v>2.14072771510953E-3</v>
      </c>
      <c r="C20797" s="1">
        <v>6.9263070698968897E-4</v>
      </c>
      <c r="D20797">
        <v>-5</v>
      </c>
    </row>
    <row r="20798" spans="1:4" x14ac:dyDescent="0.2">
      <c r="A20798">
        <v>20798</v>
      </c>
      <c r="B20798">
        <v>3.1720448525463401E-3</v>
      </c>
      <c r="C20798" s="1">
        <v>-5.8637810887477602E-5</v>
      </c>
      <c r="D20798">
        <v>-4</v>
      </c>
    </row>
    <row r="20799" spans="1:4" x14ac:dyDescent="0.2">
      <c r="A20799">
        <v>20799</v>
      </c>
      <c r="B20799" s="1">
        <v>-4.4401016878946802E-4</v>
      </c>
      <c r="C20799">
        <v>2.5754969259724398E-3</v>
      </c>
      <c r="D20799">
        <v>-3</v>
      </c>
    </row>
    <row r="20800" spans="1:4" x14ac:dyDescent="0.2">
      <c r="A20800">
        <v>20800</v>
      </c>
      <c r="B20800">
        <v>-5.0825415732559899E-3</v>
      </c>
      <c r="C20800">
        <v>-1.4052652830742401E-2</v>
      </c>
      <c r="D20800">
        <v>-4</v>
      </c>
    </row>
    <row r="20801" spans="1:4" x14ac:dyDescent="0.2">
      <c r="A20801">
        <v>20801</v>
      </c>
      <c r="B20801">
        <v>-8.4056744297553894E-3</v>
      </c>
      <c r="C20801">
        <v>-1.16318988209564E-2</v>
      </c>
      <c r="D20801">
        <v>-5</v>
      </c>
    </row>
    <row r="20802" spans="1:4" x14ac:dyDescent="0.2">
      <c r="A20802">
        <v>20802</v>
      </c>
      <c r="B20802">
        <v>-2.2378467982186699E-3</v>
      </c>
      <c r="C20802">
        <v>3.8822268706085201E-3</v>
      </c>
      <c r="D20802">
        <v>-5</v>
      </c>
    </row>
    <row r="20803" spans="1:4" x14ac:dyDescent="0.2">
      <c r="A20803">
        <v>20803</v>
      </c>
      <c r="B20803">
        <v>-9.0689479570831098E-3</v>
      </c>
      <c r="C20803">
        <v>8.8583792652481598E-3</v>
      </c>
      <c r="D20803">
        <v>-7</v>
      </c>
    </row>
    <row r="20804" spans="1:4" x14ac:dyDescent="0.2">
      <c r="A20804">
        <v>20804</v>
      </c>
      <c r="B20804">
        <v>1.5537011490318799E-3</v>
      </c>
      <c r="C20804">
        <v>1.12025336760769E-3</v>
      </c>
      <c r="D20804">
        <v>-5</v>
      </c>
    </row>
    <row r="20805" spans="1:4" x14ac:dyDescent="0.2">
      <c r="A20805">
        <v>20805</v>
      </c>
      <c r="B20805">
        <v>-3.3161119609525901E-3</v>
      </c>
      <c r="C20805">
        <v>4.6676949301222102E-3</v>
      </c>
      <c r="D20805">
        <v>-6</v>
      </c>
    </row>
    <row r="20806" spans="1:4" x14ac:dyDescent="0.2">
      <c r="A20806">
        <v>20806</v>
      </c>
      <c r="B20806" s="1">
        <v>4.8371419547751303E-4</v>
      </c>
      <c r="C20806">
        <v>1.89969112110275E-3</v>
      </c>
      <c r="D20806">
        <v>-5</v>
      </c>
    </row>
    <row r="20807" spans="1:4" x14ac:dyDescent="0.2">
      <c r="A20807">
        <v>20807</v>
      </c>
      <c r="B20807">
        <v>5.9940056870983202E-3</v>
      </c>
      <c r="C20807">
        <v>-2.1143103646766499E-3</v>
      </c>
      <c r="D20807">
        <v>-4</v>
      </c>
    </row>
    <row r="20808" spans="1:4" x14ac:dyDescent="0.2">
      <c r="A20808">
        <v>20808</v>
      </c>
      <c r="B20808">
        <v>-1.22012899809384E-3</v>
      </c>
      <c r="C20808">
        <v>3.1408648631689501E-3</v>
      </c>
      <c r="D20808">
        <v>-4</v>
      </c>
    </row>
    <row r="20809" spans="1:4" x14ac:dyDescent="0.2">
      <c r="A20809">
        <v>20809</v>
      </c>
      <c r="B20809" s="1">
        <v>8.3304440547109801E-4</v>
      </c>
      <c r="C20809">
        <v>1.6452196500246501E-3</v>
      </c>
      <c r="D20809">
        <v>-6</v>
      </c>
    </row>
    <row r="20810" spans="1:4" x14ac:dyDescent="0.2">
      <c r="A20810">
        <v>20810</v>
      </c>
      <c r="B20810">
        <v>6.0584556644437898E-3</v>
      </c>
      <c r="C20810">
        <v>-2.16125929745391E-3</v>
      </c>
      <c r="D20810">
        <v>-4</v>
      </c>
    </row>
    <row r="20811" spans="1:4" x14ac:dyDescent="0.2">
      <c r="A20811">
        <v>20811</v>
      </c>
      <c r="B20811">
        <v>-2.9911421216179401E-3</v>
      </c>
      <c r="C20811">
        <v>4.43096890212417E-3</v>
      </c>
      <c r="D20811">
        <v>-5</v>
      </c>
    </row>
    <row r="20812" spans="1:4" x14ac:dyDescent="0.2">
      <c r="A20812">
        <v>20812</v>
      </c>
      <c r="B20812" s="1">
        <v>4.3144461632365797E-4</v>
      </c>
      <c r="C20812">
        <v>1.9377671772793899E-3</v>
      </c>
      <c r="D20812">
        <v>-3</v>
      </c>
    </row>
    <row r="20813" spans="1:4" x14ac:dyDescent="0.2">
      <c r="A20813">
        <v>20813</v>
      </c>
      <c r="B20813">
        <v>-1.1935756981327501E-2</v>
      </c>
      <c r="C20813">
        <v>-9.0603911922798805E-3</v>
      </c>
      <c r="D20813">
        <v>-4</v>
      </c>
    </row>
    <row r="20814" spans="1:4" x14ac:dyDescent="0.2">
      <c r="A20814">
        <v>20814</v>
      </c>
      <c r="B20814">
        <v>4.3105027495403498E-3</v>
      </c>
      <c r="C20814" s="1">
        <v>-8.8795359154631001E-4</v>
      </c>
      <c r="D20814">
        <v>-4</v>
      </c>
    </row>
    <row r="20815" spans="1:4" x14ac:dyDescent="0.2">
      <c r="A20815">
        <v>20815</v>
      </c>
      <c r="B20815" s="1">
        <v>-7.0200385330554803E-5</v>
      </c>
      <c r="C20815">
        <v>2.30319317788858E-3</v>
      </c>
      <c r="D20815">
        <v>-5</v>
      </c>
    </row>
    <row r="20816" spans="1:4" x14ac:dyDescent="0.2">
      <c r="A20816">
        <v>20816</v>
      </c>
      <c r="B20816">
        <v>2.1396634043381801E-3</v>
      </c>
      <c r="C20816" s="1">
        <v>6.9340600989771398E-4</v>
      </c>
      <c r="D20816">
        <v>-5</v>
      </c>
    </row>
    <row r="20817" spans="1:4" x14ac:dyDescent="0.2">
      <c r="A20817">
        <v>20817</v>
      </c>
      <c r="B20817">
        <v>-8.6503191955940896E-3</v>
      </c>
      <c r="C20817">
        <v>8.5534268914650002E-3</v>
      </c>
      <c r="D20817">
        <v>-7</v>
      </c>
    </row>
    <row r="20818" spans="1:4" x14ac:dyDescent="0.2">
      <c r="A20818">
        <v>20818</v>
      </c>
      <c r="B20818">
        <v>2.5249439035663801E-3</v>
      </c>
      <c r="C20818" s="1">
        <v>4.1274635719231302E-4</v>
      </c>
      <c r="D20818">
        <v>-4</v>
      </c>
    </row>
    <row r="20819" spans="1:4" x14ac:dyDescent="0.2">
      <c r="A20819">
        <v>20819</v>
      </c>
      <c r="B20819">
        <v>-1.4397320710649801E-3</v>
      </c>
      <c r="C20819">
        <v>3.3008359032724202E-3</v>
      </c>
      <c r="D20819">
        <v>-4</v>
      </c>
    </row>
    <row r="20820" spans="1:4" x14ac:dyDescent="0.2">
      <c r="A20820">
        <v>20820</v>
      </c>
      <c r="B20820" s="1">
        <v>7.6528357017810998E-4</v>
      </c>
      <c r="C20820">
        <v>1.69458039508819E-3</v>
      </c>
      <c r="D20820">
        <v>-4</v>
      </c>
    </row>
    <row r="20821" spans="1:4" x14ac:dyDescent="0.2">
      <c r="A20821">
        <v>20821</v>
      </c>
      <c r="B20821">
        <v>-1.74400660031291E-3</v>
      </c>
      <c r="C20821">
        <v>3.5224863212844799E-3</v>
      </c>
      <c r="D20821">
        <v>-4</v>
      </c>
    </row>
    <row r="20822" spans="1:4" x14ac:dyDescent="0.2">
      <c r="A20822">
        <v>20822</v>
      </c>
      <c r="B20822">
        <v>-3.1891043508130898E-3</v>
      </c>
      <c r="C20822">
        <v>4.5751755531381602E-3</v>
      </c>
      <c r="D20822">
        <v>-6</v>
      </c>
    </row>
    <row r="20823" spans="1:4" x14ac:dyDescent="0.2">
      <c r="A20823">
        <v>20823</v>
      </c>
      <c r="B20823">
        <v>2.48059747951876E-3</v>
      </c>
      <c r="C20823" s="1">
        <v>4.4505074840044898E-4</v>
      </c>
      <c r="D20823">
        <v>-4</v>
      </c>
    </row>
    <row r="20824" spans="1:4" x14ac:dyDescent="0.2">
      <c r="A20824">
        <v>20824</v>
      </c>
      <c r="B20824">
        <v>5.6560282672405496E-3</v>
      </c>
      <c r="C20824">
        <v>-1.8681088946578799E-3</v>
      </c>
      <c r="D20824">
        <v>-4</v>
      </c>
    </row>
    <row r="20825" spans="1:4" x14ac:dyDescent="0.2">
      <c r="A20825">
        <v>20825</v>
      </c>
      <c r="B20825">
        <v>3.2603826465682799E-3</v>
      </c>
      <c r="C20825" s="1">
        <v>-1.22987952253631E-4</v>
      </c>
      <c r="D20825">
        <v>-4</v>
      </c>
    </row>
    <row r="20826" spans="1:4" x14ac:dyDescent="0.2">
      <c r="A20826">
        <v>20826</v>
      </c>
      <c r="B20826" s="1">
        <v>7.5736041507188105E-4</v>
      </c>
      <c r="C20826">
        <v>1.7003520600567001E-3</v>
      </c>
      <c r="D20826">
        <v>-4</v>
      </c>
    </row>
    <row r="20827" spans="1:4" x14ac:dyDescent="0.2">
      <c r="A20827">
        <v>20827</v>
      </c>
      <c r="B20827">
        <v>4.2358826441881697E-3</v>
      </c>
      <c r="C20827" s="1">
        <v>-8.3359617430112099E-4</v>
      </c>
      <c r="D20827">
        <v>-4</v>
      </c>
    </row>
    <row r="20828" spans="1:4" x14ac:dyDescent="0.2">
      <c r="A20828">
        <v>20828</v>
      </c>
      <c r="B20828">
        <v>3.7847081866306698E-2</v>
      </c>
      <c r="C20828">
        <v>-5.3107421798691701E-3</v>
      </c>
      <c r="D20828">
        <v>5</v>
      </c>
    </row>
    <row r="20829" spans="1:4" x14ac:dyDescent="0.2">
      <c r="A20829">
        <v>20829</v>
      </c>
      <c r="B20829" s="1">
        <v>-6.4954049901752499E-4</v>
      </c>
      <c r="C20829">
        <v>2.7252166009048202E-3</v>
      </c>
      <c r="D20829">
        <v>-4</v>
      </c>
    </row>
    <row r="20830" spans="1:4" x14ac:dyDescent="0.2">
      <c r="A20830">
        <v>20830</v>
      </c>
      <c r="B20830" s="1">
        <v>3.1271478963939799E-4</v>
      </c>
      <c r="C20830">
        <v>2.0242565583659801E-3</v>
      </c>
      <c r="D20830">
        <v>-4</v>
      </c>
    </row>
    <row r="20831" spans="1:4" x14ac:dyDescent="0.2">
      <c r="A20831">
        <v>20831</v>
      </c>
      <c r="B20831" s="1">
        <v>-4.1823000756155399E-4</v>
      </c>
      <c r="C20831">
        <v>2.5567172288130701E-3</v>
      </c>
      <c r="D20831">
        <v>-4</v>
      </c>
    </row>
    <row r="20832" spans="1:4" x14ac:dyDescent="0.2">
      <c r="A20832">
        <v>20832</v>
      </c>
      <c r="B20832" s="1">
        <v>-8.9858879378879204E-4</v>
      </c>
      <c r="C20832">
        <v>2.9066371712617401E-3</v>
      </c>
      <c r="D20832">
        <v>-5</v>
      </c>
    </row>
    <row r="20833" spans="1:4" x14ac:dyDescent="0.2">
      <c r="A20833">
        <v>20833</v>
      </c>
      <c r="B20833">
        <v>2.87545677568909E-3</v>
      </c>
      <c r="C20833" s="1">
        <v>1.5741336952281501E-4</v>
      </c>
      <c r="D20833">
        <v>-4</v>
      </c>
    </row>
    <row r="20834" spans="1:4" x14ac:dyDescent="0.2">
      <c r="A20834">
        <v>20834</v>
      </c>
      <c r="B20834">
        <v>4.7458058550219296E-3</v>
      </c>
      <c r="C20834">
        <v>-1.20505248092893E-3</v>
      </c>
      <c r="D20834">
        <v>-4</v>
      </c>
    </row>
    <row r="20835" spans="1:4" x14ac:dyDescent="0.2">
      <c r="A20835">
        <v>20835</v>
      </c>
      <c r="B20835">
        <v>-1.7406957423654001E-3</v>
      </c>
      <c r="C20835">
        <v>3.5200745089981902E-3</v>
      </c>
      <c r="D20835">
        <v>-6</v>
      </c>
    </row>
    <row r="20836" spans="1:4" x14ac:dyDescent="0.2">
      <c r="A20836">
        <v>20836</v>
      </c>
      <c r="B20836" s="1">
        <v>6.2443949428676903E-4</v>
      </c>
      <c r="C20836">
        <v>1.7971790199977401E-3</v>
      </c>
      <c r="D20836">
        <v>-3</v>
      </c>
    </row>
    <row r="20837" spans="1:4" x14ac:dyDescent="0.2">
      <c r="A20837">
        <v>20837</v>
      </c>
      <c r="B20837" s="1">
        <v>6.6299138477086896E-4</v>
      </c>
      <c r="C20837">
        <v>1.7690956879420599E-3</v>
      </c>
      <c r="D20837">
        <v>-6</v>
      </c>
    </row>
    <row r="20838" spans="1:4" x14ac:dyDescent="0.2">
      <c r="A20838">
        <v>20838</v>
      </c>
      <c r="B20838">
        <v>2.9215767672060898E-3</v>
      </c>
      <c r="C20838" s="1">
        <v>1.23817013548745E-4</v>
      </c>
      <c r="D20838">
        <v>-5</v>
      </c>
    </row>
    <row r="20839" spans="1:4" x14ac:dyDescent="0.2">
      <c r="A20839">
        <v>20839</v>
      </c>
      <c r="B20839">
        <v>-1.6926829805726301E-3</v>
      </c>
      <c r="C20839">
        <v>3.4850993543324802E-3</v>
      </c>
      <c r="D20839">
        <v>-6</v>
      </c>
    </row>
    <row r="20840" spans="1:4" x14ac:dyDescent="0.2">
      <c r="A20840">
        <v>20840</v>
      </c>
      <c r="B20840">
        <v>-3.3163486636681402E-3</v>
      </c>
      <c r="C20840">
        <v>4.6678673574889499E-3</v>
      </c>
      <c r="D20840">
        <v>-6</v>
      </c>
    </row>
    <row r="20841" spans="1:4" x14ac:dyDescent="0.2">
      <c r="A20841">
        <v>20841</v>
      </c>
      <c r="B20841" s="1">
        <v>9.2067251707069701E-4</v>
      </c>
      <c r="C20841">
        <v>1.5813864806375601E-3</v>
      </c>
      <c r="D20841">
        <v>-6</v>
      </c>
    </row>
    <row r="20842" spans="1:4" x14ac:dyDescent="0.2">
      <c r="A20842">
        <v>20842</v>
      </c>
      <c r="B20842">
        <v>-8.8363368778645503E-3</v>
      </c>
      <c r="C20842">
        <v>8.6889324730028E-3</v>
      </c>
      <c r="D20842">
        <v>-7</v>
      </c>
    </row>
    <row r="20843" spans="1:4" x14ac:dyDescent="0.2">
      <c r="A20843">
        <v>20843</v>
      </c>
      <c r="B20843" s="1">
        <v>-3.5236109109571499E-4</v>
      </c>
      <c r="C20843">
        <v>2.5087346621988299E-3</v>
      </c>
      <c r="D20843">
        <v>-3</v>
      </c>
    </row>
    <row r="20844" spans="1:4" x14ac:dyDescent="0.2">
      <c r="A20844">
        <v>20844</v>
      </c>
      <c r="B20844" s="1">
        <v>8.0785600103205403E-4</v>
      </c>
      <c r="C20844">
        <v>1.66356827876715E-3</v>
      </c>
      <c r="D20844">
        <v>-4</v>
      </c>
    </row>
    <row r="20845" spans="1:4" x14ac:dyDescent="0.2">
      <c r="A20845">
        <v>20845</v>
      </c>
      <c r="B20845" s="1">
        <v>-8.8274248357633701E-4</v>
      </c>
      <c r="C20845">
        <v>2.89509384132472E-3</v>
      </c>
      <c r="D20845">
        <v>0</v>
      </c>
    </row>
    <row r="20846" spans="1:4" x14ac:dyDescent="0.2">
      <c r="A20846">
        <v>20846</v>
      </c>
      <c r="B20846">
        <v>2.30806120892681E-3</v>
      </c>
      <c r="C20846" s="1">
        <v>5.7073572306286604E-4</v>
      </c>
      <c r="D20846">
        <v>-5</v>
      </c>
    </row>
    <row r="20847" spans="1:4" x14ac:dyDescent="0.2">
      <c r="A20847">
        <v>20847</v>
      </c>
      <c r="B20847">
        <v>2.4829628037769998E-3</v>
      </c>
      <c r="C20847" s="1">
        <v>4.4332771521765298E-4</v>
      </c>
      <c r="D20847">
        <v>-5</v>
      </c>
    </row>
    <row r="20848" spans="1:4" x14ac:dyDescent="0.2">
      <c r="A20848">
        <v>20848</v>
      </c>
      <c r="B20848" s="1">
        <v>9.5094662409955799E-4</v>
      </c>
      <c r="C20848">
        <v>1.5593331444793499E-3</v>
      </c>
      <c r="D20848">
        <v>5</v>
      </c>
    </row>
    <row r="20849" spans="1:4" x14ac:dyDescent="0.2">
      <c r="A20849">
        <v>20849</v>
      </c>
      <c r="B20849" s="1">
        <v>6.7931110041441999E-4</v>
      </c>
      <c r="C20849">
        <v>1.7572075032715501E-3</v>
      </c>
      <c r="D20849">
        <v>-3</v>
      </c>
    </row>
    <row r="20850" spans="1:4" x14ac:dyDescent="0.2">
      <c r="A20850">
        <v>20850</v>
      </c>
      <c r="B20850">
        <v>6.2670605756281299E-3</v>
      </c>
      <c r="C20850">
        <v>-2.3132186674269901E-3</v>
      </c>
      <c r="D20850">
        <v>-4</v>
      </c>
    </row>
    <row r="20851" spans="1:4" x14ac:dyDescent="0.2">
      <c r="A20851">
        <v>20851</v>
      </c>
      <c r="B20851">
        <v>-1.9060608338808401E-2</v>
      </c>
      <c r="C20851">
        <v>-3.8702548849039102E-3</v>
      </c>
      <c r="D20851">
        <v>-6</v>
      </c>
    </row>
    <row r="20852" spans="1:4" x14ac:dyDescent="0.2">
      <c r="A20852">
        <v>20852</v>
      </c>
      <c r="B20852">
        <v>1.17125852804441E-3</v>
      </c>
      <c r="C20852">
        <v>1.39884575263913E-3</v>
      </c>
      <c r="D20852">
        <v>-6</v>
      </c>
    </row>
    <row r="20853" spans="1:4" x14ac:dyDescent="0.2">
      <c r="A20853">
        <v>20853</v>
      </c>
      <c r="B20853">
        <v>1.3170695294434801E-3</v>
      </c>
      <c r="C20853">
        <v>1.2926289441184101E-3</v>
      </c>
      <c r="D20853">
        <v>-5</v>
      </c>
    </row>
    <row r="20854" spans="1:4" x14ac:dyDescent="0.2">
      <c r="A20854">
        <v>20854</v>
      </c>
      <c r="B20854" s="1">
        <v>8.6024350581937695E-4</v>
      </c>
      <c r="C20854">
        <v>1.6254063190282999E-3</v>
      </c>
      <c r="D20854">
        <v>-4</v>
      </c>
    </row>
    <row r="20855" spans="1:4" x14ac:dyDescent="0.2">
      <c r="A20855">
        <v>20855</v>
      </c>
      <c r="B20855">
        <v>-1.1155588399990901E-2</v>
      </c>
      <c r="C20855">
        <v>1.03784037232747E-2</v>
      </c>
      <c r="D20855">
        <v>-8</v>
      </c>
    </row>
    <row r="20856" spans="1:4" x14ac:dyDescent="0.2">
      <c r="A20856">
        <v>20856</v>
      </c>
      <c r="B20856">
        <v>-1.1757071123098701E-2</v>
      </c>
      <c r="C20856">
        <v>-9.1905558671448694E-3</v>
      </c>
      <c r="D20856">
        <v>-4</v>
      </c>
    </row>
    <row r="20857" spans="1:4" x14ac:dyDescent="0.2">
      <c r="A20857">
        <v>20857</v>
      </c>
      <c r="B20857">
        <v>4.2577597649554001E-3</v>
      </c>
      <c r="C20857" s="1">
        <v>-8.4953268063617401E-4</v>
      </c>
      <c r="D20857">
        <v>-4</v>
      </c>
    </row>
    <row r="20858" spans="1:4" x14ac:dyDescent="0.2">
      <c r="A20858">
        <v>20858</v>
      </c>
      <c r="B20858">
        <v>4.57291453035667E-3</v>
      </c>
      <c r="C20858">
        <v>-1.0791088652163899E-3</v>
      </c>
      <c r="D20858">
        <v>-4</v>
      </c>
    </row>
    <row r="20859" spans="1:4" x14ac:dyDescent="0.2">
      <c r="A20859">
        <v>20859</v>
      </c>
      <c r="B20859">
        <v>-2.1944463335846201E-3</v>
      </c>
      <c r="C20859">
        <v>3.8506115686250402E-3</v>
      </c>
      <c r="D20859">
        <v>-4</v>
      </c>
    </row>
    <row r="20860" spans="1:4" x14ac:dyDescent="0.2">
      <c r="A20860">
        <v>20860</v>
      </c>
      <c r="B20860">
        <v>-2.8320868369802101E-3</v>
      </c>
      <c r="C20860">
        <v>4.3151042242159697E-3</v>
      </c>
      <c r="D20860">
        <v>-6</v>
      </c>
    </row>
    <row r="20861" spans="1:4" x14ac:dyDescent="0.2">
      <c r="A20861">
        <v>20861</v>
      </c>
      <c r="B20861">
        <v>1.4226729985225401E-3</v>
      </c>
      <c r="C20861">
        <v>1.2157015288571001E-3</v>
      </c>
      <c r="D20861">
        <v>-3</v>
      </c>
    </row>
    <row r="20862" spans="1:4" x14ac:dyDescent="0.2">
      <c r="A20862">
        <v>20862</v>
      </c>
      <c r="B20862">
        <v>-1.28557944674795E-2</v>
      </c>
      <c r="C20862">
        <v>-8.39018493513311E-3</v>
      </c>
      <c r="D20862">
        <v>-4</v>
      </c>
    </row>
    <row r="20863" spans="1:4" x14ac:dyDescent="0.2">
      <c r="A20863">
        <v>20863</v>
      </c>
      <c r="B20863">
        <v>-1.1718164604265601E-2</v>
      </c>
      <c r="C20863">
        <v>-9.2188975301294995E-3</v>
      </c>
      <c r="D20863">
        <v>-4</v>
      </c>
    </row>
    <row r="20864" spans="1:4" x14ac:dyDescent="0.2">
      <c r="A20864">
        <v>20864</v>
      </c>
      <c r="B20864">
        <v>2.2222066647965902E-3</v>
      </c>
      <c r="C20864" s="1">
        <v>6.33276927684015E-4</v>
      </c>
      <c r="D20864">
        <v>-3</v>
      </c>
    </row>
    <row r="20865" spans="1:4" x14ac:dyDescent="0.2">
      <c r="A20865">
        <v>20865</v>
      </c>
      <c r="B20865">
        <v>-1.5194370275583499E-3</v>
      </c>
      <c r="C20865">
        <v>3.3588974076909999E-3</v>
      </c>
      <c r="D20865">
        <v>-4</v>
      </c>
    </row>
    <row r="20866" spans="1:4" x14ac:dyDescent="0.2">
      <c r="A20866">
        <v>20866</v>
      </c>
      <c r="B20866">
        <v>-1.0462917140150001E-3</v>
      </c>
      <c r="C20866">
        <v>3.0142321582317601E-3</v>
      </c>
      <c r="D20866">
        <v>-4</v>
      </c>
    </row>
    <row r="20867" spans="1:4" x14ac:dyDescent="0.2">
      <c r="A20867">
        <v>20867</v>
      </c>
      <c r="B20867">
        <v>-1.86510132553111E-3</v>
      </c>
      <c r="C20867">
        <v>3.6106984254326898E-3</v>
      </c>
      <c r="D20867">
        <v>-4</v>
      </c>
    </row>
    <row r="20868" spans="1:4" x14ac:dyDescent="0.2">
      <c r="A20868">
        <v>20868</v>
      </c>
      <c r="B20868" s="1">
        <v>9.34154354473527E-4</v>
      </c>
      <c r="C20868">
        <v>1.57156556364102E-3</v>
      </c>
      <c r="D20868">
        <v>-6</v>
      </c>
    </row>
    <row r="20869" spans="1:4" x14ac:dyDescent="0.2">
      <c r="A20869">
        <v>20869</v>
      </c>
      <c r="B20869">
        <v>2.8490933792158599E-2</v>
      </c>
      <c r="C20869">
        <v>-1.85023186899172E-2</v>
      </c>
      <c r="D20869">
        <v>1</v>
      </c>
    </row>
    <row r="20870" spans="1:4" x14ac:dyDescent="0.2">
      <c r="A20870">
        <v>20870</v>
      </c>
      <c r="B20870">
        <v>6.7290893760268899E-3</v>
      </c>
      <c r="C20870">
        <v>-2.64978603307247E-3</v>
      </c>
      <c r="D20870">
        <v>-4</v>
      </c>
    </row>
    <row r="20871" spans="1:4" x14ac:dyDescent="0.2">
      <c r="A20871">
        <v>20871</v>
      </c>
      <c r="B20871">
        <v>2.9459379893136501E-3</v>
      </c>
      <c r="C20871" s="1">
        <v>1.06070950226355E-4</v>
      </c>
      <c r="D20871">
        <v>-4</v>
      </c>
    </row>
    <row r="20872" spans="1:4" x14ac:dyDescent="0.2">
      <c r="A20872">
        <v>20872</v>
      </c>
      <c r="B20872" s="1">
        <v>2.2630928768015101E-5</v>
      </c>
      <c r="C20872">
        <v>2.2355697076447399E-3</v>
      </c>
      <c r="D20872">
        <v>-5</v>
      </c>
    </row>
    <row r="20873" spans="1:4" x14ac:dyDescent="0.2">
      <c r="A20873">
        <v>20873</v>
      </c>
      <c r="B20873">
        <v>2.7966977786092898E-3</v>
      </c>
      <c r="C20873" s="1">
        <v>2.1478578471673601E-4</v>
      </c>
      <c r="D20873">
        <v>-5</v>
      </c>
    </row>
    <row r="20874" spans="1:4" x14ac:dyDescent="0.2">
      <c r="A20874">
        <v>20874</v>
      </c>
      <c r="B20874">
        <v>3.6521673617823402E-3</v>
      </c>
      <c r="C20874" s="1">
        <v>-4.0838563609056199E-4</v>
      </c>
      <c r="D20874">
        <v>-5</v>
      </c>
    </row>
    <row r="20875" spans="1:4" x14ac:dyDescent="0.2">
      <c r="A20875">
        <v>20875</v>
      </c>
      <c r="B20875">
        <v>-7.5843815683475802E-3</v>
      </c>
      <c r="C20875">
        <v>-1.2230174024902301E-2</v>
      </c>
      <c r="D20875">
        <v>-4</v>
      </c>
    </row>
    <row r="20876" spans="1:4" x14ac:dyDescent="0.2">
      <c r="A20876">
        <v>20876</v>
      </c>
      <c r="B20876">
        <v>-3.0434121264961101E-3</v>
      </c>
      <c r="C20876">
        <v>4.4690452684219796E-3</v>
      </c>
      <c r="D20876">
        <v>-6</v>
      </c>
    </row>
    <row r="20877" spans="1:4" x14ac:dyDescent="0.2">
      <c r="A20877">
        <v>20877</v>
      </c>
      <c r="B20877">
        <v>-9.8300485099551502E-3</v>
      </c>
      <c r="C20877">
        <v>9.4128070581700994E-3</v>
      </c>
      <c r="D20877">
        <v>-1</v>
      </c>
    </row>
    <row r="20878" spans="1:4" x14ac:dyDescent="0.2">
      <c r="A20878">
        <v>20878</v>
      </c>
      <c r="B20878">
        <v>-8.8927745604083508E-3</v>
      </c>
      <c r="C20878">
        <v>-1.1277068109888299E-2</v>
      </c>
      <c r="D20878">
        <v>-4</v>
      </c>
    </row>
    <row r="20879" spans="1:4" x14ac:dyDescent="0.2">
      <c r="A20879">
        <v>20879</v>
      </c>
      <c r="B20879" s="1">
        <v>8.3067908121285401E-4</v>
      </c>
      <c r="C20879">
        <v>1.64694268320744E-3</v>
      </c>
      <c r="D20879">
        <v>-5</v>
      </c>
    </row>
    <row r="20880" spans="1:4" x14ac:dyDescent="0.2">
      <c r="A20880">
        <v>20880</v>
      </c>
      <c r="B20880">
        <v>6.4912755200336701E-3</v>
      </c>
      <c r="C20880">
        <v>-2.4765492500915202E-3</v>
      </c>
      <c r="D20880">
        <v>-3</v>
      </c>
    </row>
    <row r="20881" spans="1:4" x14ac:dyDescent="0.2">
      <c r="A20881">
        <v>20881</v>
      </c>
      <c r="B20881">
        <v>9.5911398172653997E-3</v>
      </c>
      <c r="C20881">
        <v>-4.7346620765588501E-3</v>
      </c>
      <c r="D20881">
        <v>-3</v>
      </c>
    </row>
    <row r="20882" spans="1:4" x14ac:dyDescent="0.2">
      <c r="A20882">
        <v>20882</v>
      </c>
      <c r="B20882" s="1">
        <v>-7.5443428567425E-4</v>
      </c>
      <c r="C20882">
        <v>2.8016270441870699E-3</v>
      </c>
      <c r="D20882">
        <v>-4</v>
      </c>
    </row>
    <row r="20883" spans="1:4" x14ac:dyDescent="0.2">
      <c r="A20883">
        <v>20883</v>
      </c>
      <c r="B20883">
        <v>4.8962283021311004E-3</v>
      </c>
      <c r="C20883">
        <v>-1.31462852188954E-3</v>
      </c>
      <c r="D20883">
        <v>-4</v>
      </c>
    </row>
    <row r="20884" spans="1:4" x14ac:dyDescent="0.2">
      <c r="A20884">
        <v>20884</v>
      </c>
      <c r="B20884">
        <v>1.88635744075721E-3</v>
      </c>
      <c r="C20884" s="1">
        <v>8.7792810200789501E-4</v>
      </c>
      <c r="D20884">
        <v>-4</v>
      </c>
    </row>
    <row r="20885" spans="1:4" x14ac:dyDescent="0.2">
      <c r="A20885">
        <v>20885</v>
      </c>
      <c r="B20885" s="1">
        <v>7.0993941006797896E-4</v>
      </c>
      <c r="C20885">
        <v>1.73489614630554E-3</v>
      </c>
      <c r="D20885">
        <v>-5</v>
      </c>
    </row>
    <row r="20886" spans="1:4" x14ac:dyDescent="0.2">
      <c r="A20886">
        <v>20886</v>
      </c>
      <c r="B20886">
        <v>2.4277365693003402E-3</v>
      </c>
      <c r="C20886" s="1">
        <v>4.8355756287279299E-4</v>
      </c>
      <c r="D20886">
        <v>-4</v>
      </c>
    </row>
    <row r="20887" spans="1:4" x14ac:dyDescent="0.2">
      <c r="A20887">
        <v>20887</v>
      </c>
      <c r="B20887">
        <v>3.12509725297354E-3</v>
      </c>
      <c r="C20887" s="1">
        <v>-2.44385793721247E-5</v>
      </c>
      <c r="D20887">
        <v>-4</v>
      </c>
    </row>
    <row r="20888" spans="1:4" x14ac:dyDescent="0.2">
      <c r="A20888">
        <v>20888</v>
      </c>
      <c r="B20888">
        <v>2.0205789493049102E-3</v>
      </c>
      <c r="C20888" s="1">
        <v>7.8015372191325098E-4</v>
      </c>
      <c r="D20888">
        <v>-3</v>
      </c>
    </row>
    <row r="20889" spans="1:4" x14ac:dyDescent="0.2">
      <c r="A20889">
        <v>20889</v>
      </c>
      <c r="B20889">
        <v>1.39845246902484E-2</v>
      </c>
      <c r="C20889">
        <v>1.2072065990052099E-2</v>
      </c>
      <c r="D20889">
        <v>-5</v>
      </c>
    </row>
    <row r="20890" spans="1:4" x14ac:dyDescent="0.2">
      <c r="A20890">
        <v>20890</v>
      </c>
      <c r="B20890">
        <v>1.24476027902693E-2</v>
      </c>
      <c r="C20890">
        <v>-2.68225808151548E-2</v>
      </c>
      <c r="D20890">
        <v>-2</v>
      </c>
    </row>
    <row r="20891" spans="1:4" x14ac:dyDescent="0.2">
      <c r="A20891">
        <v>20891</v>
      </c>
      <c r="B20891" s="1">
        <v>5.5880685481216996E-4</v>
      </c>
      <c r="C20891">
        <v>1.8449894693663899E-3</v>
      </c>
      <c r="D20891">
        <v>-4</v>
      </c>
    </row>
    <row r="20892" spans="1:4" x14ac:dyDescent="0.2">
      <c r="A20892">
        <v>20892</v>
      </c>
      <c r="B20892">
        <v>8.4775156963614196E-3</v>
      </c>
      <c r="C20892">
        <v>-3.9234365937135599E-3</v>
      </c>
      <c r="D20892">
        <v>-7</v>
      </c>
    </row>
    <row r="20893" spans="1:4" x14ac:dyDescent="0.2">
      <c r="A20893">
        <v>20893</v>
      </c>
      <c r="B20893">
        <v>2.6938146878618002E-3</v>
      </c>
      <c r="C20893" s="1">
        <v>2.8973152574513698E-4</v>
      </c>
      <c r="D20893">
        <v>-4</v>
      </c>
    </row>
    <row r="20894" spans="1:4" x14ac:dyDescent="0.2">
      <c r="A20894">
        <v>20894</v>
      </c>
      <c r="B20894">
        <v>2.3166940464553801E-3</v>
      </c>
      <c r="C20894" s="1">
        <v>5.6444708611528497E-4</v>
      </c>
      <c r="D20894">
        <v>-3</v>
      </c>
    </row>
    <row r="20895" spans="1:4" x14ac:dyDescent="0.2">
      <c r="A20895">
        <v>20895</v>
      </c>
      <c r="B20895" s="1">
        <v>7.2566736892266395E-4</v>
      </c>
      <c r="C20895">
        <v>1.7234390300519E-3</v>
      </c>
      <c r="D20895">
        <v>-4</v>
      </c>
    </row>
    <row r="20896" spans="1:4" x14ac:dyDescent="0.2">
      <c r="A20896">
        <v>20896</v>
      </c>
      <c r="B20896">
        <v>1.87216677238067E-3</v>
      </c>
      <c r="C20896" s="1">
        <v>8.8826537074118597E-4</v>
      </c>
      <c r="D20896">
        <v>-5</v>
      </c>
    </row>
    <row r="20897" spans="1:4" x14ac:dyDescent="0.2">
      <c r="A20897">
        <v>20897</v>
      </c>
      <c r="B20897">
        <v>2.3302933837673601E-3</v>
      </c>
      <c r="C20897" s="1">
        <v>5.5454057567769395E-4</v>
      </c>
      <c r="D20897">
        <v>-4</v>
      </c>
    </row>
    <row r="20898" spans="1:4" x14ac:dyDescent="0.2">
      <c r="A20898">
        <v>20898</v>
      </c>
      <c r="B20898">
        <v>3.2325926408797502E-3</v>
      </c>
      <c r="C20898" s="1">
        <v>-1.02744173082746E-4</v>
      </c>
      <c r="D20898">
        <v>-5</v>
      </c>
    </row>
    <row r="20899" spans="1:4" x14ac:dyDescent="0.2">
      <c r="A20899">
        <v>20899</v>
      </c>
      <c r="B20899">
        <v>2.8099424875722601E-3</v>
      </c>
      <c r="C20899" s="1">
        <v>2.05137605208098E-4</v>
      </c>
      <c r="D20899">
        <v>-4</v>
      </c>
    </row>
    <row r="20900" spans="1:4" x14ac:dyDescent="0.2">
      <c r="A20900">
        <v>20900</v>
      </c>
      <c r="B20900">
        <v>3.02505161474246E-3</v>
      </c>
      <c r="C20900" s="1">
        <v>4.8440204103479598E-5</v>
      </c>
      <c r="D20900">
        <v>-5</v>
      </c>
    </row>
    <row r="20901" spans="1:4" x14ac:dyDescent="0.2">
      <c r="A20901">
        <v>20901</v>
      </c>
      <c r="B20901">
        <v>3.4743091116093499E-3</v>
      </c>
      <c r="C20901" s="1">
        <v>-2.78823836766851E-4</v>
      </c>
      <c r="D20901">
        <v>-4</v>
      </c>
    </row>
    <row r="20902" spans="1:4" x14ac:dyDescent="0.2">
      <c r="A20902">
        <v>20902</v>
      </c>
      <c r="B20902">
        <v>7.4226657963214803E-3</v>
      </c>
      <c r="C20902">
        <v>-3.1550255082976198E-3</v>
      </c>
      <c r="D20902">
        <v>-4</v>
      </c>
    </row>
    <row r="20903" spans="1:4" x14ac:dyDescent="0.2">
      <c r="A20903">
        <v>20903</v>
      </c>
      <c r="B20903">
        <v>-9.8719400443247705E-3</v>
      </c>
      <c r="C20903">
        <v>-1.05637897446256E-2</v>
      </c>
      <c r="D20903">
        <v>-6</v>
      </c>
    </row>
    <row r="20904" spans="1:4" x14ac:dyDescent="0.2">
      <c r="A20904">
        <v>20904</v>
      </c>
      <c r="B20904">
        <v>2.5983813467894399E-3</v>
      </c>
      <c r="C20904" s="1">
        <v>3.5925045653852002E-4</v>
      </c>
      <c r="D20904">
        <v>-5</v>
      </c>
    </row>
    <row r="20905" spans="1:4" x14ac:dyDescent="0.2">
      <c r="A20905">
        <v>20905</v>
      </c>
      <c r="B20905">
        <v>-2.6800087480351301E-3</v>
      </c>
      <c r="C20905">
        <v>4.20432212205163E-3</v>
      </c>
      <c r="D20905">
        <v>-5</v>
      </c>
    </row>
    <row r="20906" spans="1:4" x14ac:dyDescent="0.2">
      <c r="A20906">
        <v>20906</v>
      </c>
      <c r="B20906">
        <v>9.46992674068943E-3</v>
      </c>
      <c r="C20906">
        <v>-4.6463637587272604E-3</v>
      </c>
      <c r="D20906">
        <v>-3</v>
      </c>
    </row>
    <row r="20907" spans="1:4" x14ac:dyDescent="0.2">
      <c r="A20907">
        <v>20907</v>
      </c>
      <c r="B20907" s="1">
        <v>-3.5697338825442802E-4</v>
      </c>
      <c r="C20907">
        <v>2.51209451488105E-3</v>
      </c>
      <c r="D20907">
        <v>-4</v>
      </c>
    </row>
    <row r="20908" spans="1:4" x14ac:dyDescent="0.2">
      <c r="A20908">
        <v>20908</v>
      </c>
      <c r="B20908">
        <v>1.0990973544518E-2</v>
      </c>
      <c r="C20908">
        <v>1.4252734429279001E-2</v>
      </c>
      <c r="D20908">
        <v>-3</v>
      </c>
    </row>
    <row r="20909" spans="1:4" x14ac:dyDescent="0.2">
      <c r="A20909">
        <v>20909</v>
      </c>
      <c r="B20909" s="1">
        <v>7.6989544161251602E-4</v>
      </c>
      <c r="C20909">
        <v>1.6912208525271301E-3</v>
      </c>
      <c r="D20909">
        <v>-6</v>
      </c>
    </row>
    <row r="20910" spans="1:4" x14ac:dyDescent="0.2">
      <c r="A20910">
        <v>20910</v>
      </c>
      <c r="B20910">
        <v>1.13720100908556E-3</v>
      </c>
      <c r="C20910">
        <v>1.4236551355748001E-3</v>
      </c>
      <c r="D20910">
        <v>-3</v>
      </c>
    </row>
    <row r="20911" spans="1:4" x14ac:dyDescent="0.2">
      <c r="A20911">
        <v>20911</v>
      </c>
      <c r="B20911">
        <v>5.9307383718819598E-3</v>
      </c>
      <c r="C20911">
        <v>-2.06822294849079E-3</v>
      </c>
      <c r="D20911">
        <v>-4</v>
      </c>
    </row>
    <row r="20912" spans="1:4" x14ac:dyDescent="0.2">
      <c r="A20912">
        <v>20912</v>
      </c>
      <c r="B20912" s="1">
        <v>-3.2476528626566002E-5</v>
      </c>
      <c r="C20912">
        <v>2.2757130314953401E-3</v>
      </c>
      <c r="D20912">
        <v>-5</v>
      </c>
    </row>
    <row r="20913" spans="1:4" x14ac:dyDescent="0.2">
      <c r="A20913">
        <v>20913</v>
      </c>
      <c r="B20913" s="1">
        <v>-9.4399952860777002E-4</v>
      </c>
      <c r="C20913">
        <v>2.9397168653779002E-3</v>
      </c>
      <c r="D20913">
        <v>-3</v>
      </c>
    </row>
    <row r="20914" spans="1:4" x14ac:dyDescent="0.2">
      <c r="A20914">
        <v>20914</v>
      </c>
      <c r="B20914" s="1">
        <v>-1.64214787282556E-4</v>
      </c>
      <c r="C20914">
        <v>2.3716784748449801E-3</v>
      </c>
      <c r="D20914">
        <v>-3</v>
      </c>
    </row>
    <row r="20915" spans="1:4" x14ac:dyDescent="0.2">
      <c r="A20915">
        <v>20915</v>
      </c>
      <c r="B20915">
        <v>-1.01190968459932E-2</v>
      </c>
      <c r="C20915">
        <v>-1.03837470425968E-2</v>
      </c>
      <c r="D20915">
        <v>-5</v>
      </c>
    </row>
    <row r="20916" spans="1:4" x14ac:dyDescent="0.2">
      <c r="A20916">
        <v>20916</v>
      </c>
      <c r="B20916">
        <v>2.04872400906676E-3</v>
      </c>
      <c r="C20916" s="1">
        <v>7.5965130169224797E-4</v>
      </c>
      <c r="D20916">
        <v>-4</v>
      </c>
    </row>
    <row r="20917" spans="1:4" x14ac:dyDescent="0.2">
      <c r="A20917">
        <v>20917</v>
      </c>
      <c r="B20917">
        <v>-1.8315167862790499E-3</v>
      </c>
      <c r="C20917">
        <v>3.5862335871093502E-3</v>
      </c>
      <c r="D20917">
        <v>-4</v>
      </c>
    </row>
    <row r="20918" spans="1:4" x14ac:dyDescent="0.2">
      <c r="A20918">
        <v>20918</v>
      </c>
      <c r="B20918">
        <v>2.87971401877449E-3</v>
      </c>
      <c r="C20918" s="1">
        <v>1.5431215789071001E-4</v>
      </c>
      <c r="D20918">
        <v>-4</v>
      </c>
    </row>
    <row r="20919" spans="1:4" x14ac:dyDescent="0.2">
      <c r="A20919">
        <v>20919</v>
      </c>
      <c r="B20919">
        <v>-2.9967003781902301E-3</v>
      </c>
      <c r="C20919">
        <v>4.4350178440310398E-3</v>
      </c>
      <c r="D20919">
        <v>-5</v>
      </c>
    </row>
    <row r="20920" spans="1:4" x14ac:dyDescent="0.2">
      <c r="A20920">
        <v>20920</v>
      </c>
      <c r="B20920">
        <v>-9.2037607966953695E-3</v>
      </c>
      <c r="C20920">
        <v>8.9565844036384994E-3</v>
      </c>
      <c r="D20920">
        <v>-7</v>
      </c>
    </row>
    <row r="20921" spans="1:4" x14ac:dyDescent="0.2">
      <c r="A20921">
        <v>20921</v>
      </c>
      <c r="B20921" s="1">
        <v>7.5073784772824396E-4</v>
      </c>
      <c r="C20921">
        <v>1.7051763048716001E-3</v>
      </c>
      <c r="D20921">
        <v>-3</v>
      </c>
    </row>
    <row r="20922" spans="1:4" x14ac:dyDescent="0.2">
      <c r="A20922">
        <v>20922</v>
      </c>
      <c r="B20922" s="1">
        <v>3.0672435232016301E-5</v>
      </c>
      <c r="C20922">
        <v>2.2297118289928601E-3</v>
      </c>
      <c r="D20922">
        <v>3</v>
      </c>
    </row>
    <row r="20923" spans="1:4" x14ac:dyDescent="0.2">
      <c r="A20923">
        <v>20923</v>
      </c>
      <c r="B20923">
        <v>1.21442228996291E-3</v>
      </c>
      <c r="C20923">
        <v>1.36740287802239E-3</v>
      </c>
      <c r="D20923">
        <v>-5</v>
      </c>
    </row>
    <row r="20924" spans="1:4" x14ac:dyDescent="0.2">
      <c r="A20924">
        <v>20924</v>
      </c>
      <c r="B20924">
        <v>3.7137790351627902E-3</v>
      </c>
      <c r="C20924" s="1">
        <v>-4.5326699107269398E-4</v>
      </c>
      <c r="D20924">
        <v>-4</v>
      </c>
    </row>
    <row r="20925" spans="1:4" x14ac:dyDescent="0.2">
      <c r="A20925">
        <v>20925</v>
      </c>
      <c r="B20925">
        <v>-7.1889025808989796E-3</v>
      </c>
      <c r="C20925">
        <v>7.4888500951831296E-3</v>
      </c>
      <c r="D20925">
        <v>-7</v>
      </c>
    </row>
    <row r="20926" spans="1:4" x14ac:dyDescent="0.2">
      <c r="A20926">
        <v>20926</v>
      </c>
      <c r="B20926">
        <v>6.0759576164921602E-3</v>
      </c>
      <c r="C20926">
        <v>-2.1740086885946499E-3</v>
      </c>
      <c r="D20926">
        <v>-4</v>
      </c>
    </row>
    <row r="20927" spans="1:4" x14ac:dyDescent="0.2">
      <c r="A20927">
        <v>20927</v>
      </c>
      <c r="B20927">
        <v>-1.4063833830798499E-3</v>
      </c>
      <c r="C20927">
        <v>3.2765428720735001E-3</v>
      </c>
      <c r="D20927">
        <v>-4</v>
      </c>
    </row>
    <row r="20928" spans="1:4" x14ac:dyDescent="0.2">
      <c r="A20928">
        <v>20928</v>
      </c>
      <c r="B20928">
        <v>1.73285998696746E-3</v>
      </c>
      <c r="C20928" s="1">
        <v>9.8974414813038109E-4</v>
      </c>
      <c r="D20928">
        <v>-4</v>
      </c>
    </row>
    <row r="20929" spans="1:4" x14ac:dyDescent="0.2">
      <c r="A20929">
        <v>20929</v>
      </c>
      <c r="B20929">
        <v>3.0295455605434001E-3</v>
      </c>
      <c r="C20929" s="1">
        <v>4.5166565104630998E-5</v>
      </c>
      <c r="D20929">
        <v>-4</v>
      </c>
    </row>
    <row r="20930" spans="1:4" x14ac:dyDescent="0.2">
      <c r="A20930">
        <v>20930</v>
      </c>
      <c r="B20930">
        <v>-1.0583580536069901E-2</v>
      </c>
      <c r="C20930">
        <v>9.9617215170524891E-3</v>
      </c>
      <c r="D20930">
        <v>-8</v>
      </c>
    </row>
    <row r="20931" spans="1:4" x14ac:dyDescent="0.2">
      <c r="A20931">
        <v>20931</v>
      </c>
      <c r="B20931">
        <v>3.2699614435104099E-3</v>
      </c>
      <c r="C20931" s="1">
        <v>-1.29965678425865E-4</v>
      </c>
      <c r="D20931">
        <v>-5</v>
      </c>
    </row>
    <row r="20932" spans="1:4" x14ac:dyDescent="0.2">
      <c r="A20932">
        <v>20932</v>
      </c>
      <c r="B20932">
        <v>1.17870780014868E-2</v>
      </c>
      <c r="C20932">
        <v>1.3672807854075601E-2</v>
      </c>
      <c r="D20932">
        <v>-5</v>
      </c>
    </row>
    <row r="20933" spans="1:4" x14ac:dyDescent="0.2">
      <c r="A20933">
        <v>20933</v>
      </c>
      <c r="B20933">
        <v>-5.32035585497353E-3</v>
      </c>
      <c r="C20933">
        <v>-1.38794157376403E-2</v>
      </c>
      <c r="D20933">
        <v>-4</v>
      </c>
    </row>
    <row r="20934" spans="1:4" x14ac:dyDescent="0.2">
      <c r="A20934">
        <v>20934</v>
      </c>
      <c r="B20934">
        <v>-1.2323098220097699E-3</v>
      </c>
      <c r="C20934">
        <v>3.14973804989073E-3</v>
      </c>
      <c r="D20934">
        <v>-5</v>
      </c>
    </row>
    <row r="20935" spans="1:4" x14ac:dyDescent="0.2">
      <c r="A20935">
        <v>20935</v>
      </c>
      <c r="B20935">
        <v>6.40045447612002E-3</v>
      </c>
      <c r="C20935">
        <v>-2.4103901719803602E-3</v>
      </c>
      <c r="D20935">
        <v>-4</v>
      </c>
    </row>
    <row r="20936" spans="1:4" x14ac:dyDescent="0.2">
      <c r="A20936">
        <v>20936</v>
      </c>
      <c r="B20936">
        <v>-2.1826209894663202E-3</v>
      </c>
      <c r="C20936">
        <v>3.8419973330745499E-3</v>
      </c>
      <c r="D20936">
        <v>-5</v>
      </c>
    </row>
    <row r="20937" spans="1:4" x14ac:dyDescent="0.2">
      <c r="A20937">
        <v>20937</v>
      </c>
      <c r="B20937" s="1">
        <v>-7.0512093611889101E-4</v>
      </c>
      <c r="C20937">
        <v>2.7657044693677598E-3</v>
      </c>
      <c r="D20937">
        <v>-5</v>
      </c>
    </row>
    <row r="20938" spans="1:4" x14ac:dyDescent="0.2">
      <c r="A20938">
        <v>20938</v>
      </c>
      <c r="B20938">
        <v>2.7484491655495901E-3</v>
      </c>
      <c r="C20938" s="1">
        <v>2.4993274650685901E-4</v>
      </c>
      <c r="D20938">
        <v>-5</v>
      </c>
    </row>
    <row r="20939" spans="1:4" x14ac:dyDescent="0.2">
      <c r="A20939">
        <v>20939</v>
      </c>
      <c r="B20939" s="1">
        <v>-8.4903959296650305E-4</v>
      </c>
      <c r="C20939">
        <v>2.8705427893180101E-3</v>
      </c>
      <c r="D20939">
        <v>-4</v>
      </c>
    </row>
    <row r="20940" spans="1:4" x14ac:dyDescent="0.2">
      <c r="A20940">
        <v>20940</v>
      </c>
      <c r="B20940">
        <v>-9.2047067561089498E-3</v>
      </c>
      <c r="C20940">
        <v>8.95727349286316E-3</v>
      </c>
      <c r="D20940">
        <v>-7</v>
      </c>
    </row>
    <row r="20941" spans="1:4" x14ac:dyDescent="0.2">
      <c r="A20941">
        <v>20941</v>
      </c>
      <c r="B20941">
        <v>-3.3175309000729601E-3</v>
      </c>
      <c r="C20941">
        <v>4.6687285639591897E-3</v>
      </c>
      <c r="D20941">
        <v>-6</v>
      </c>
    </row>
    <row r="20942" spans="1:4" x14ac:dyDescent="0.2">
      <c r="A20942">
        <v>20942</v>
      </c>
      <c r="B20942" s="1">
        <v>7.9957779185250402E-4</v>
      </c>
      <c r="C20942">
        <v>1.6695985847857799E-3</v>
      </c>
      <c r="D20942">
        <v>-6</v>
      </c>
    </row>
    <row r="20943" spans="1:4" x14ac:dyDescent="0.2">
      <c r="A20943">
        <v>20943</v>
      </c>
      <c r="B20943" s="1">
        <v>-4.1716569679020398E-4</v>
      </c>
      <c r="C20943">
        <v>2.5559419259050401E-3</v>
      </c>
      <c r="D20943">
        <v>-4</v>
      </c>
    </row>
    <row r="20944" spans="1:4" x14ac:dyDescent="0.2">
      <c r="A20944">
        <v>20944</v>
      </c>
      <c r="B20944">
        <v>-1.1351066953570001E-2</v>
      </c>
      <c r="C20944">
        <v>1.0520801127422499E-2</v>
      </c>
      <c r="D20944">
        <v>-7</v>
      </c>
    </row>
    <row r="20945" spans="1:4" x14ac:dyDescent="0.2">
      <c r="A20945">
        <v>20945</v>
      </c>
      <c r="B20945">
        <v>-2.0799741757100598E-3</v>
      </c>
      <c r="C20945">
        <v>3.7672237092917301E-3</v>
      </c>
      <c r="D20945">
        <v>-4</v>
      </c>
    </row>
    <row r="20946" spans="1:4" x14ac:dyDescent="0.2">
      <c r="A20946">
        <v>20946</v>
      </c>
      <c r="B20946">
        <v>3.21698218193422E-3</v>
      </c>
      <c r="C20946" s="1">
        <v>-9.1372650270149297E-5</v>
      </c>
      <c r="D20946">
        <v>-4</v>
      </c>
    </row>
    <row r="20947" spans="1:4" x14ac:dyDescent="0.2">
      <c r="A20947">
        <v>20947</v>
      </c>
      <c r="B20947">
        <v>2.0441787705440199E-2</v>
      </c>
      <c r="C20947">
        <v>-1.26388749137624E-2</v>
      </c>
      <c r="D20947">
        <v>-3</v>
      </c>
    </row>
    <row r="20948" spans="1:4" x14ac:dyDescent="0.2">
      <c r="A20948">
        <v>20948</v>
      </c>
      <c r="B20948">
        <v>2.2056506721618001E-3</v>
      </c>
      <c r="C20948" s="1">
        <v>6.4533722960010396E-4</v>
      </c>
      <c r="D20948">
        <v>-4</v>
      </c>
    </row>
    <row r="20949" spans="1:4" x14ac:dyDescent="0.2">
      <c r="A20949">
        <v>20949</v>
      </c>
      <c r="B20949">
        <v>-1.4137156328458301E-3</v>
      </c>
      <c r="C20949">
        <v>3.2818840888674699E-3</v>
      </c>
      <c r="D20949">
        <v>-4</v>
      </c>
    </row>
    <row r="20950" spans="1:4" x14ac:dyDescent="0.2">
      <c r="A20950">
        <v>20950</v>
      </c>
      <c r="B20950" s="1">
        <v>-5.3897010443073505E-4</v>
      </c>
      <c r="C20950">
        <v>2.6446710020323299E-3</v>
      </c>
      <c r="D20950">
        <v>-5</v>
      </c>
    </row>
    <row r="20951" spans="1:4" x14ac:dyDescent="0.2">
      <c r="A20951">
        <v>20951</v>
      </c>
      <c r="B20951">
        <v>-6.6636056138352296E-3</v>
      </c>
      <c r="C20951">
        <v>7.1061946931094697E-3</v>
      </c>
      <c r="D20951">
        <v>-6</v>
      </c>
    </row>
    <row r="20952" spans="1:4" x14ac:dyDescent="0.2">
      <c r="A20952">
        <v>20952</v>
      </c>
      <c r="B20952">
        <v>1.3885544214237299E-2</v>
      </c>
      <c r="C20952">
        <v>1.2144168850377401E-2</v>
      </c>
      <c r="D20952">
        <v>-5</v>
      </c>
    </row>
    <row r="20953" spans="1:4" x14ac:dyDescent="0.2">
      <c r="A20953">
        <v>20953</v>
      </c>
      <c r="B20953">
        <v>-9.4514189382842902E-3</v>
      </c>
      <c r="C20953">
        <v>-1.08701206069792E-2</v>
      </c>
      <c r="D20953">
        <v>-6</v>
      </c>
    </row>
    <row r="20954" spans="1:4" x14ac:dyDescent="0.2">
      <c r="A20954">
        <v>20954</v>
      </c>
      <c r="B20954">
        <v>2.89343213316855E-3</v>
      </c>
      <c r="C20954" s="1">
        <v>1.44319123648583E-4</v>
      </c>
      <c r="D20954">
        <v>-4</v>
      </c>
    </row>
    <row r="20955" spans="1:4" x14ac:dyDescent="0.2">
      <c r="A20955">
        <v>20955</v>
      </c>
      <c r="B20955">
        <v>2.1631965926656302E-3</v>
      </c>
      <c r="C20955" s="1">
        <v>6.7626313223776997E-4</v>
      </c>
      <c r="D20955">
        <v>-4</v>
      </c>
    </row>
    <row r="20956" spans="1:4" x14ac:dyDescent="0.2">
      <c r="A20956">
        <v>20956</v>
      </c>
      <c r="B20956">
        <v>6.1607478498510301E-3</v>
      </c>
      <c r="C20956">
        <v>-2.2357745903077699E-3</v>
      </c>
      <c r="D20956">
        <v>-4</v>
      </c>
    </row>
    <row r="20957" spans="1:4" x14ac:dyDescent="0.2">
      <c r="A20957">
        <v>20957</v>
      </c>
      <c r="B20957">
        <v>2.6022835358015099E-3</v>
      </c>
      <c r="C20957" s="1">
        <v>3.5640788595653501E-4</v>
      </c>
      <c r="D20957">
        <v>-5</v>
      </c>
    </row>
    <row r="20958" spans="1:4" x14ac:dyDescent="0.2">
      <c r="A20958">
        <v>20958</v>
      </c>
      <c r="B20958">
        <v>-1.13520416989216E-2</v>
      </c>
      <c r="C20958">
        <v>-9.4856017304904301E-3</v>
      </c>
      <c r="D20958">
        <v>-3</v>
      </c>
    </row>
    <row r="20959" spans="1:4" x14ac:dyDescent="0.2">
      <c r="A20959">
        <v>20959</v>
      </c>
      <c r="B20959">
        <v>2.3558368422797299E-3</v>
      </c>
      <c r="C20959" s="1">
        <v>5.3593330588506895E-4</v>
      </c>
      <c r="D20959">
        <v>-5</v>
      </c>
    </row>
    <row r="20960" spans="1:4" x14ac:dyDescent="0.2">
      <c r="A20960">
        <v>20960</v>
      </c>
      <c r="B20960">
        <v>1.18024641964629E-3</v>
      </c>
      <c r="C20960">
        <v>1.39229847464144E-3</v>
      </c>
      <c r="D20960">
        <v>-4</v>
      </c>
    </row>
    <row r="20961" spans="1:4" x14ac:dyDescent="0.2">
      <c r="A20961">
        <v>20961</v>
      </c>
      <c r="B20961" s="1">
        <v>4.9873289763416697E-4</v>
      </c>
      <c r="C20961">
        <v>1.8887506667070099E-3</v>
      </c>
      <c r="D20961">
        <v>-4</v>
      </c>
    </row>
    <row r="20962" spans="1:4" x14ac:dyDescent="0.2">
      <c r="A20962">
        <v>20962</v>
      </c>
      <c r="B20962" s="1">
        <v>-3.8701036684343098E-4</v>
      </c>
      <c r="C20962">
        <v>2.5339751135513601E-3</v>
      </c>
      <c r="D20962">
        <v>-5</v>
      </c>
    </row>
    <row r="20963" spans="1:4" x14ac:dyDescent="0.2">
      <c r="A20963">
        <v>20963</v>
      </c>
      <c r="B20963">
        <v>-2.6575402962033499E-3</v>
      </c>
      <c r="C20963">
        <v>4.1879548574208798E-3</v>
      </c>
      <c r="D20963">
        <v>0</v>
      </c>
    </row>
    <row r="20964" spans="1:4" x14ac:dyDescent="0.2">
      <c r="A20964">
        <v>20964</v>
      </c>
      <c r="B20964">
        <v>-9.3030963267797997E-3</v>
      </c>
      <c r="C20964">
        <v>9.0289459050138694E-3</v>
      </c>
      <c r="D20964">
        <v>-7</v>
      </c>
    </row>
    <row r="20965" spans="1:4" x14ac:dyDescent="0.2">
      <c r="A20965">
        <v>20965</v>
      </c>
      <c r="B20965" s="1">
        <v>-3.0766003869907001E-4</v>
      </c>
      <c r="C20965">
        <v>2.4761719400617399E-3</v>
      </c>
      <c r="D20965">
        <v>-4</v>
      </c>
    </row>
    <row r="20966" spans="1:4" x14ac:dyDescent="0.2">
      <c r="A20966">
        <v>20966</v>
      </c>
      <c r="B20966" s="1">
        <v>-5.2809071972600801E-4</v>
      </c>
      <c r="C20966">
        <v>2.6367458557064898E-3</v>
      </c>
      <c r="D20966">
        <v>-4</v>
      </c>
    </row>
    <row r="20967" spans="1:4" x14ac:dyDescent="0.2">
      <c r="A20967">
        <v>20967</v>
      </c>
      <c r="B20967">
        <v>-3.04837862627953E-3</v>
      </c>
      <c r="C20967">
        <v>4.47266314191199E-3</v>
      </c>
      <c r="D20967">
        <v>-4</v>
      </c>
    </row>
    <row r="20968" spans="1:4" x14ac:dyDescent="0.2">
      <c r="A20968">
        <v>20968</v>
      </c>
      <c r="B20968">
        <v>5.5841276887713199E-3</v>
      </c>
      <c r="C20968">
        <v>-1.8157325314032799E-3</v>
      </c>
      <c r="D20968">
        <v>-4</v>
      </c>
    </row>
    <row r="20969" spans="1:4" x14ac:dyDescent="0.2">
      <c r="A20969">
        <v>20969</v>
      </c>
      <c r="B20969">
        <v>1.50734488052364E-3</v>
      </c>
      <c r="C20969">
        <v>1.1540218408273399E-3</v>
      </c>
      <c r="D20969">
        <v>5</v>
      </c>
    </row>
    <row r="20970" spans="1:4" x14ac:dyDescent="0.2">
      <c r="A20970">
        <v>20970</v>
      </c>
      <c r="B20970">
        <v>1.5482616695416799E-3</v>
      </c>
      <c r="C20970">
        <v>1.12421578571003E-3</v>
      </c>
      <c r="D20970">
        <v>-3</v>
      </c>
    </row>
    <row r="20971" spans="1:4" x14ac:dyDescent="0.2">
      <c r="A20971">
        <v>20971</v>
      </c>
      <c r="B20971">
        <v>-1.5653207420841201E-3</v>
      </c>
      <c r="C20971">
        <v>3.3923216464194902E-3</v>
      </c>
      <c r="D20971">
        <v>-3</v>
      </c>
    </row>
    <row r="20972" spans="1:4" x14ac:dyDescent="0.2">
      <c r="A20972">
        <v>20972</v>
      </c>
      <c r="B20972" s="1">
        <v>-6.0081848052672803E-4</v>
      </c>
      <c r="C20972">
        <v>2.6897247843812098E-3</v>
      </c>
      <c r="D20972">
        <v>-3</v>
      </c>
    </row>
    <row r="20973" spans="1:4" x14ac:dyDescent="0.2">
      <c r="A20973">
        <v>20973</v>
      </c>
      <c r="B20973">
        <v>-1.28212635430895E-2</v>
      </c>
      <c r="C20973">
        <v>-8.4153391728022699E-3</v>
      </c>
      <c r="D20973">
        <v>-3</v>
      </c>
    </row>
    <row r="20974" spans="1:4" x14ac:dyDescent="0.2">
      <c r="A20974">
        <v>20974</v>
      </c>
      <c r="B20974">
        <v>-1.0453526705187901E-2</v>
      </c>
      <c r="C20974">
        <v>-1.01401298122311E-2</v>
      </c>
      <c r="D20974">
        <v>0</v>
      </c>
    </row>
    <row r="20975" spans="1:4" x14ac:dyDescent="0.2">
      <c r="A20975">
        <v>20975</v>
      </c>
      <c r="B20975">
        <v>4.3276496475153896E-3</v>
      </c>
      <c r="C20975" s="1">
        <v>-9.0044434163693502E-4</v>
      </c>
      <c r="D20975">
        <v>-4</v>
      </c>
    </row>
    <row r="20976" spans="1:4" x14ac:dyDescent="0.2">
      <c r="A20976">
        <v>20976</v>
      </c>
      <c r="B20976">
        <v>1.6124749441716001E-3</v>
      </c>
      <c r="C20976">
        <v>1.0774392802995201E-3</v>
      </c>
      <c r="D20976">
        <v>-6</v>
      </c>
    </row>
    <row r="20977" spans="1:4" x14ac:dyDescent="0.2">
      <c r="A20977">
        <v>20977</v>
      </c>
      <c r="B20977" s="1">
        <v>-3.6264957046018499E-4</v>
      </c>
      <c r="C20977">
        <v>2.51622936035014E-3</v>
      </c>
      <c r="D20977">
        <v>-3</v>
      </c>
    </row>
    <row r="20978" spans="1:4" x14ac:dyDescent="0.2">
      <c r="A20978">
        <v>20978</v>
      </c>
      <c r="B20978">
        <v>1.18598057622875E-2</v>
      </c>
      <c r="C20978">
        <v>1.36198289254009E-2</v>
      </c>
      <c r="D20978">
        <v>-5</v>
      </c>
    </row>
    <row r="20979" spans="1:4" x14ac:dyDescent="0.2">
      <c r="A20979">
        <v>20979</v>
      </c>
      <c r="B20979">
        <v>5.3926701012863504E-3</v>
      </c>
      <c r="C20979">
        <v>-1.67626422164197E-3</v>
      </c>
      <c r="D20979">
        <v>-4</v>
      </c>
    </row>
    <row r="20980" spans="1:4" x14ac:dyDescent="0.2">
      <c r="A20980">
        <v>20980</v>
      </c>
      <c r="B20980">
        <v>1.02663061449877E-3</v>
      </c>
      <c r="C20980">
        <v>1.5042007344472899E-3</v>
      </c>
      <c r="D20980">
        <v>-4</v>
      </c>
    </row>
    <row r="20981" spans="1:4" x14ac:dyDescent="0.2">
      <c r="A20981">
        <v>20981</v>
      </c>
      <c r="B20981">
        <v>-3.2501246931289801E-3</v>
      </c>
      <c r="C20981">
        <v>4.6196261498245997E-3</v>
      </c>
      <c r="D20981">
        <v>-5</v>
      </c>
    </row>
    <row r="20982" spans="1:4" x14ac:dyDescent="0.2">
      <c r="A20982">
        <v>20982</v>
      </c>
      <c r="B20982">
        <v>9.0160569466638304E-3</v>
      </c>
      <c r="C20982">
        <v>-4.3157398651747104E-3</v>
      </c>
      <c r="D20982">
        <v>-4</v>
      </c>
    </row>
    <row r="20983" spans="1:4" x14ac:dyDescent="0.2">
      <c r="A20983">
        <v>20983</v>
      </c>
      <c r="B20983" s="1">
        <v>3.6214606482822302E-4</v>
      </c>
      <c r="C20983">
        <v>1.9882480799844498E-3</v>
      </c>
      <c r="D20983">
        <v>-3</v>
      </c>
    </row>
    <row r="20984" spans="1:4" x14ac:dyDescent="0.2">
      <c r="A20984">
        <v>20984</v>
      </c>
      <c r="B20984">
        <v>4.5390928626647502E-3</v>
      </c>
      <c r="C20984">
        <v>-1.05447128940515E-3</v>
      </c>
      <c r="D20984">
        <v>-4</v>
      </c>
    </row>
    <row r="20985" spans="1:4" x14ac:dyDescent="0.2">
      <c r="A20985">
        <v>20985</v>
      </c>
      <c r="B20985">
        <v>-9.2179514650719101E-3</v>
      </c>
      <c r="C20985">
        <v>8.9669216723717998E-3</v>
      </c>
      <c r="D20985">
        <v>-7</v>
      </c>
    </row>
    <row r="20986" spans="1:4" x14ac:dyDescent="0.2">
      <c r="A20986">
        <v>20986</v>
      </c>
      <c r="B20986">
        <v>1.4280818918238399E-2</v>
      </c>
      <c r="C20986">
        <v>-2.81579969673879E-2</v>
      </c>
      <c r="D20986">
        <v>-2</v>
      </c>
    </row>
    <row r="20987" spans="1:4" x14ac:dyDescent="0.2">
      <c r="A20987">
        <v>20987</v>
      </c>
      <c r="B20987">
        <v>-2.2156141976538198E-3</v>
      </c>
      <c r="C20987">
        <v>3.8660314131021899E-3</v>
      </c>
      <c r="D20987">
        <v>-4</v>
      </c>
    </row>
    <row r="20988" spans="1:4" x14ac:dyDescent="0.2">
      <c r="A20988">
        <v>20988</v>
      </c>
      <c r="B20988">
        <v>-8.9247930232442593E-3</v>
      </c>
      <c r="C20988">
        <v>8.7533688280523204E-3</v>
      </c>
      <c r="D20988">
        <v>-7</v>
      </c>
    </row>
    <row r="20989" spans="1:4" x14ac:dyDescent="0.2">
      <c r="A20989">
        <v>20989</v>
      </c>
      <c r="B20989">
        <v>-2.1826209894663202E-3</v>
      </c>
      <c r="C20989">
        <v>3.8419973330745499E-3</v>
      </c>
      <c r="D20989">
        <v>-5</v>
      </c>
    </row>
    <row r="20990" spans="1:4" x14ac:dyDescent="0.2">
      <c r="A20990">
        <v>20990</v>
      </c>
      <c r="B20990">
        <v>2.1346964788304498E-3</v>
      </c>
      <c r="C20990" s="1">
        <v>6.9702419350888901E-4</v>
      </c>
      <c r="D20990">
        <v>-4</v>
      </c>
    </row>
    <row r="20991" spans="1:4" x14ac:dyDescent="0.2">
      <c r="A20991">
        <v>20991</v>
      </c>
      <c r="B20991">
        <v>-1.1820505130408401E-3</v>
      </c>
      <c r="C20991">
        <v>3.1131263858467698E-3</v>
      </c>
      <c r="D20991">
        <v>-4</v>
      </c>
    </row>
    <row r="20992" spans="1:4" x14ac:dyDescent="0.2">
      <c r="A20992">
        <v>20992</v>
      </c>
      <c r="B20992" s="1">
        <v>2.6919639937187902E-4</v>
      </c>
      <c r="C20992">
        <v>2.0559577639116702E-3</v>
      </c>
      <c r="D20992">
        <v>-5</v>
      </c>
    </row>
    <row r="20993" spans="1:4" x14ac:dyDescent="0.2">
      <c r="A20993">
        <v>20993</v>
      </c>
      <c r="B20993">
        <v>-8.5165994526911898E-3</v>
      </c>
      <c r="C20993">
        <v>-1.1551094891154899E-2</v>
      </c>
      <c r="D20993">
        <v>-4</v>
      </c>
    </row>
    <row r="20994" spans="1:4" x14ac:dyDescent="0.2">
      <c r="A20994">
        <v>20994</v>
      </c>
      <c r="B20994">
        <v>4.5045619382748101E-3</v>
      </c>
      <c r="C20994">
        <v>-1.0293170517359899E-3</v>
      </c>
      <c r="D20994">
        <v>-5</v>
      </c>
    </row>
    <row r="20995" spans="1:4" x14ac:dyDescent="0.2">
      <c r="A20995">
        <v>20995</v>
      </c>
      <c r="B20995">
        <v>6.3143632292742497E-3</v>
      </c>
      <c r="C20995">
        <v>-2.3476765399924699E-3</v>
      </c>
      <c r="D20995">
        <v>-4</v>
      </c>
    </row>
    <row r="20996" spans="1:4" x14ac:dyDescent="0.2">
      <c r="A20996">
        <v>20996</v>
      </c>
      <c r="B20996">
        <v>-1.4274333215155901E-3</v>
      </c>
      <c r="C20996">
        <v>3.29187681298844E-3</v>
      </c>
      <c r="D20996">
        <v>-4</v>
      </c>
    </row>
    <row r="20997" spans="1:4" x14ac:dyDescent="0.2">
      <c r="A20997">
        <v>20997</v>
      </c>
      <c r="B20997">
        <v>-3.5298021490024201E-3</v>
      </c>
      <c r="C20997">
        <v>4.8233586973898497E-3</v>
      </c>
      <c r="D20997">
        <v>0</v>
      </c>
    </row>
    <row r="20998" spans="1:4" x14ac:dyDescent="0.2">
      <c r="A20998">
        <v>20998</v>
      </c>
      <c r="B20998">
        <v>-1.2689170656084501E-2</v>
      </c>
      <c r="C20998">
        <v>-8.5115629470808602E-3</v>
      </c>
      <c r="D20998">
        <v>-5</v>
      </c>
    </row>
    <row r="20999" spans="1:4" x14ac:dyDescent="0.2">
      <c r="A20999">
        <v>20999</v>
      </c>
      <c r="B20999">
        <v>3.1953413381582401E-3</v>
      </c>
      <c r="C20999" s="1">
        <v>-7.5608261180677195E-5</v>
      </c>
      <c r="D20999">
        <v>-4</v>
      </c>
    </row>
    <row r="21000" spans="1:4" x14ac:dyDescent="0.2">
      <c r="A21000">
        <v>21000</v>
      </c>
      <c r="B21000">
        <v>1.5985205527863E-3</v>
      </c>
      <c r="C21000">
        <v>1.0876044317872299E-3</v>
      </c>
      <c r="D21000">
        <v>-5</v>
      </c>
    </row>
    <row r="21001" spans="1:4" x14ac:dyDescent="0.2">
      <c r="A21001">
        <v>21001</v>
      </c>
      <c r="B21001" s="1">
        <v>-5.5044124592433096E-4</v>
      </c>
      <c r="C21001">
        <v>2.6530272167750398E-3</v>
      </c>
      <c r="D21001">
        <v>-4</v>
      </c>
    </row>
    <row r="21002" spans="1:4" x14ac:dyDescent="0.2">
      <c r="A21002">
        <v>21002</v>
      </c>
      <c r="B21002">
        <v>-1.02738661016075E-2</v>
      </c>
      <c r="C21002">
        <v>9.7361083708169295E-3</v>
      </c>
      <c r="D21002">
        <v>-7</v>
      </c>
    </row>
    <row r="21003" spans="1:4" x14ac:dyDescent="0.2">
      <c r="A21003">
        <v>21003</v>
      </c>
      <c r="B21003">
        <v>3.5025725227289702E-3</v>
      </c>
      <c r="C21003" s="1">
        <v>-2.9941247067122502E-4</v>
      </c>
      <c r="D21003">
        <v>-4</v>
      </c>
    </row>
    <row r="21004" spans="1:4" x14ac:dyDescent="0.2">
      <c r="A21004">
        <v>21004</v>
      </c>
      <c r="B21004">
        <v>1.3931782557112001E-2</v>
      </c>
      <c r="C21004">
        <v>1.2110486280719901E-2</v>
      </c>
      <c r="D21004">
        <v>-5</v>
      </c>
    </row>
    <row r="21005" spans="1:4" x14ac:dyDescent="0.2">
      <c r="A21005">
        <v>21005</v>
      </c>
      <c r="B21005">
        <v>-2.1699676115679101E-3</v>
      </c>
      <c r="C21005">
        <v>3.8327799118616098E-3</v>
      </c>
      <c r="D21005">
        <v>-5</v>
      </c>
    </row>
    <row r="21006" spans="1:4" x14ac:dyDescent="0.2">
      <c r="A21006">
        <v>21006</v>
      </c>
      <c r="B21006" s="1">
        <v>-5.8118790693566702E-4</v>
      </c>
      <c r="C21006">
        <v>2.67542478742442E-3</v>
      </c>
      <c r="D21006">
        <v>-4</v>
      </c>
    </row>
    <row r="21007" spans="1:4" x14ac:dyDescent="0.2">
      <c r="A21007">
        <v>21007</v>
      </c>
      <c r="B21007">
        <v>-1.18927115707667E-2</v>
      </c>
      <c r="C21007">
        <v>-9.0917478532132404E-3</v>
      </c>
      <c r="D21007">
        <v>-4</v>
      </c>
    </row>
    <row r="21008" spans="1:4" x14ac:dyDescent="0.2">
      <c r="A21008">
        <v>21008</v>
      </c>
      <c r="B21008">
        <v>8.2430126983157204E-3</v>
      </c>
      <c r="C21008">
        <v>-3.7526116230188998E-3</v>
      </c>
      <c r="D21008">
        <v>-7</v>
      </c>
    </row>
    <row r="21009" spans="1:4" x14ac:dyDescent="0.2">
      <c r="A21009">
        <v>21009</v>
      </c>
      <c r="B21009">
        <v>-8.2529766495320397E-3</v>
      </c>
      <c r="C21009">
        <v>8.2639805758423501E-3</v>
      </c>
      <c r="D21009">
        <v>-7</v>
      </c>
    </row>
    <row r="21010" spans="1:4" x14ac:dyDescent="0.2">
      <c r="A21010">
        <v>21010</v>
      </c>
      <c r="B21010">
        <v>2.9562264686781199E-3</v>
      </c>
      <c r="C21010" s="1">
        <v>9.8576252075051506E-5</v>
      </c>
      <c r="D21010">
        <v>-4</v>
      </c>
    </row>
    <row r="21011" spans="1:4" x14ac:dyDescent="0.2">
      <c r="A21011">
        <v>21011</v>
      </c>
      <c r="B21011" s="1">
        <v>-6.4256287760056303E-4</v>
      </c>
      <c r="C21011">
        <v>2.7201337150398099E-3</v>
      </c>
      <c r="D21011">
        <v>-3</v>
      </c>
    </row>
    <row r="21012" spans="1:4" x14ac:dyDescent="0.2">
      <c r="A21012">
        <v>21012</v>
      </c>
      <c r="B21012" s="1">
        <v>6.7398954655767602E-4</v>
      </c>
      <c r="C21012">
        <v>1.7610840178116801E-3</v>
      </c>
      <c r="D21012">
        <v>-6</v>
      </c>
    </row>
    <row r="21013" spans="1:4" x14ac:dyDescent="0.2">
      <c r="A21013">
        <v>21013</v>
      </c>
      <c r="B21013" s="1">
        <v>-4.2024070347078401E-4</v>
      </c>
      <c r="C21013">
        <v>2.5581819310669099E-3</v>
      </c>
      <c r="D21013">
        <v>-3</v>
      </c>
    </row>
    <row r="21014" spans="1:4" x14ac:dyDescent="0.2">
      <c r="A21014">
        <v>21014</v>
      </c>
      <c r="B21014">
        <v>2.12168847258303E-3</v>
      </c>
      <c r="C21014" s="1">
        <v>7.0649994565078205E-4</v>
      </c>
      <c r="D21014">
        <v>-4</v>
      </c>
    </row>
    <row r="21015" spans="1:4" x14ac:dyDescent="0.2">
      <c r="A21015">
        <v>21015</v>
      </c>
      <c r="B21015">
        <v>-9.1399021504144501E-3</v>
      </c>
      <c r="C21015">
        <v>8.9100662291569498E-3</v>
      </c>
      <c r="D21015">
        <v>-7</v>
      </c>
    </row>
    <row r="21016" spans="1:4" x14ac:dyDescent="0.2">
      <c r="A21016">
        <v>21016</v>
      </c>
      <c r="B21016">
        <v>1.0870600514744E-3</v>
      </c>
      <c r="C21016">
        <v>1.46018058593539E-3</v>
      </c>
      <c r="D21016">
        <v>-4</v>
      </c>
    </row>
    <row r="21017" spans="1:4" x14ac:dyDescent="0.2">
      <c r="A21017">
        <v>21017</v>
      </c>
      <c r="B21017">
        <v>-1.34086952068734E-3</v>
      </c>
      <c r="C21017">
        <v>3.22881894650938E-3</v>
      </c>
      <c r="D21017">
        <v>-3</v>
      </c>
    </row>
    <row r="21018" spans="1:4" x14ac:dyDescent="0.2">
      <c r="A21018">
        <v>21018</v>
      </c>
      <c r="B21018">
        <v>-2.3195455685497801E-2</v>
      </c>
      <c r="C21018" s="1">
        <v>-8.5820308722301102E-4</v>
      </c>
      <c r="D21018">
        <v>-3</v>
      </c>
    </row>
    <row r="21019" spans="1:4" x14ac:dyDescent="0.2">
      <c r="A21019">
        <v>21019</v>
      </c>
      <c r="B21019">
        <v>3.01121557471492E-3</v>
      </c>
      <c r="C21019" s="1">
        <v>5.85191419078191E-5</v>
      </c>
      <c r="D21019">
        <v>-4</v>
      </c>
    </row>
    <row r="21020" spans="1:4" x14ac:dyDescent="0.2">
      <c r="A21020">
        <v>21020</v>
      </c>
      <c r="B21020">
        <v>2.9337575911220302E-3</v>
      </c>
      <c r="C21020" s="1">
        <v>1.14943826826966E-4</v>
      </c>
      <c r="D21020">
        <v>-5</v>
      </c>
    </row>
    <row r="21021" spans="1:4" x14ac:dyDescent="0.2">
      <c r="A21021">
        <v>21021</v>
      </c>
      <c r="B21021">
        <v>4.17663586934166E-3</v>
      </c>
      <c r="C21021" s="1">
        <v>-7.9043754238062095E-4</v>
      </c>
      <c r="D21021">
        <v>-4</v>
      </c>
    </row>
    <row r="21022" spans="1:4" x14ac:dyDescent="0.2">
      <c r="A21022">
        <v>21022</v>
      </c>
      <c r="B21022">
        <v>3.0021097574795801E-3</v>
      </c>
      <c r="C21022" s="1">
        <v>6.5152323467724207E-5</v>
      </c>
      <c r="D21022">
        <v>-5</v>
      </c>
    </row>
    <row r="21023" spans="1:4" x14ac:dyDescent="0.2">
      <c r="A21023">
        <v>21023</v>
      </c>
      <c r="B21023">
        <v>-2.9005573546955401E-3</v>
      </c>
      <c r="C21023">
        <v>4.3649819412585897E-3</v>
      </c>
      <c r="D21023">
        <v>-6</v>
      </c>
    </row>
    <row r="21024" spans="1:4" x14ac:dyDescent="0.2">
      <c r="A21024">
        <v>21024</v>
      </c>
      <c r="B21024">
        <v>-1.2343200921946999E-3</v>
      </c>
      <c r="C21024">
        <v>3.1512024420234101E-3</v>
      </c>
      <c r="D21024">
        <v>-5</v>
      </c>
    </row>
    <row r="21025" spans="1:4" x14ac:dyDescent="0.2">
      <c r="A21025">
        <v>21025</v>
      </c>
      <c r="B21025" s="1">
        <v>2.2969854947420799E-4</v>
      </c>
      <c r="C21025">
        <v>2.0847301851920001E-3</v>
      </c>
      <c r="D21025">
        <v>-5</v>
      </c>
    </row>
    <row r="21026" spans="1:4" x14ac:dyDescent="0.2">
      <c r="A21026">
        <v>21026</v>
      </c>
      <c r="B21026" s="1">
        <v>-3.85354725007521E-4</v>
      </c>
      <c r="C21026">
        <v>2.5327690523476399E-3</v>
      </c>
      <c r="D21026">
        <v>-4</v>
      </c>
    </row>
    <row r="21027" spans="1:4" x14ac:dyDescent="0.2">
      <c r="A21027">
        <v>21027</v>
      </c>
      <c r="B21027">
        <v>-2.6464237830587699E-3</v>
      </c>
      <c r="C21027">
        <v>4.1798569736071298E-3</v>
      </c>
      <c r="D21027">
        <v>-6</v>
      </c>
    </row>
    <row r="21028" spans="1:4" x14ac:dyDescent="0.2">
      <c r="A21028">
        <v>21028</v>
      </c>
      <c r="B21028" s="1">
        <v>5.7938381354111397E-4</v>
      </c>
      <c r="C21028">
        <v>1.8300000730637801E-3</v>
      </c>
      <c r="D21028">
        <v>-6</v>
      </c>
    </row>
    <row r="21029" spans="1:4" x14ac:dyDescent="0.2">
      <c r="A21029">
        <v>21029</v>
      </c>
      <c r="B21029">
        <v>1.9626327622209901E-3</v>
      </c>
      <c r="C21029" s="1">
        <v>8.2236493368014201E-4</v>
      </c>
      <c r="D21029">
        <v>-4</v>
      </c>
    </row>
    <row r="21030" spans="1:4" x14ac:dyDescent="0.2">
      <c r="A21030">
        <v>21030</v>
      </c>
      <c r="B21030">
        <v>2.37948838196495E-3</v>
      </c>
      <c r="C21030" s="1">
        <v>5.1870421454175203E-4</v>
      </c>
      <c r="D21030">
        <v>-4</v>
      </c>
    </row>
    <row r="21031" spans="1:4" x14ac:dyDescent="0.2">
      <c r="A21031">
        <v>21031</v>
      </c>
      <c r="B21031" s="1">
        <v>5.70277996305765E-4</v>
      </c>
      <c r="C21031">
        <v>1.83663325462369E-3</v>
      </c>
      <c r="D21031">
        <v>-3</v>
      </c>
    </row>
    <row r="21032" spans="1:4" x14ac:dyDescent="0.2">
      <c r="A21032">
        <v>21032</v>
      </c>
      <c r="B21032" s="1">
        <v>7.4766284104766203E-4</v>
      </c>
      <c r="C21032">
        <v>1.70741631003347E-3</v>
      </c>
      <c r="D21032">
        <v>-4</v>
      </c>
    </row>
    <row r="21033" spans="1:4" x14ac:dyDescent="0.2">
      <c r="A21033">
        <v>21033</v>
      </c>
      <c r="B21033">
        <v>3.0776758222453302E-3</v>
      </c>
      <c r="C21033" s="1">
        <v>1.0105816997880301E-5</v>
      </c>
      <c r="D21033">
        <v>0</v>
      </c>
    </row>
    <row r="21034" spans="1:4" x14ac:dyDescent="0.2">
      <c r="A21034">
        <v>21034</v>
      </c>
      <c r="B21034">
        <v>2.7968161299670698E-3</v>
      </c>
      <c r="C21034" s="1">
        <v>2.1469957103336401E-4</v>
      </c>
      <c r="D21034">
        <v>-5</v>
      </c>
    </row>
    <row r="21035" spans="1:4" x14ac:dyDescent="0.2">
      <c r="A21035">
        <v>21035</v>
      </c>
      <c r="B21035">
        <v>1.17986382826759E-2</v>
      </c>
      <c r="C21035">
        <v>-6.3427262113669204E-3</v>
      </c>
      <c r="D21035">
        <v>3</v>
      </c>
    </row>
    <row r="21036" spans="1:4" x14ac:dyDescent="0.2">
      <c r="A21036">
        <v>21036</v>
      </c>
      <c r="B21036">
        <v>-4.91426212002514E-3</v>
      </c>
      <c r="C21036">
        <v>-1.41752369038939E-2</v>
      </c>
      <c r="D21036">
        <v>-4</v>
      </c>
    </row>
    <row r="21037" spans="1:4" x14ac:dyDescent="0.2">
      <c r="A21037">
        <v>21037</v>
      </c>
      <c r="B21037" s="1">
        <v>-9.7261799380071701E-4</v>
      </c>
      <c r="C21037">
        <v>2.96056414033239E-3</v>
      </c>
      <c r="D21037">
        <v>-4</v>
      </c>
    </row>
    <row r="21038" spans="1:4" x14ac:dyDescent="0.2">
      <c r="A21038">
        <v>21038</v>
      </c>
      <c r="B21038">
        <v>-6.7214622354993996E-3</v>
      </c>
      <c r="C21038">
        <v>-1.28587722559446E-2</v>
      </c>
      <c r="D21038">
        <v>-4</v>
      </c>
    </row>
    <row r="21039" spans="1:4" x14ac:dyDescent="0.2">
      <c r="A21039">
        <v>21039</v>
      </c>
      <c r="B21039">
        <v>-9.7536836230716004E-3</v>
      </c>
      <c r="C21039">
        <v>-1.06499342709786E-2</v>
      </c>
      <c r="D21039">
        <v>-6</v>
      </c>
    </row>
    <row r="21040" spans="1:4" x14ac:dyDescent="0.2">
      <c r="A21040">
        <v>21040</v>
      </c>
      <c r="B21040">
        <v>1.0182349054100601E-3</v>
      </c>
      <c r="C21040">
        <v>1.5103166339069699E-3</v>
      </c>
      <c r="D21040">
        <v>-5</v>
      </c>
    </row>
    <row r="21041" spans="1:4" x14ac:dyDescent="0.2">
      <c r="A21041">
        <v>21041</v>
      </c>
      <c r="B21041">
        <v>2.5959440232764999E-2</v>
      </c>
      <c r="C21041">
        <v>3.3488743308018498E-3</v>
      </c>
      <c r="D21041">
        <v>-3</v>
      </c>
    </row>
    <row r="21042" spans="1:4" x14ac:dyDescent="0.2">
      <c r="A21042">
        <v>21042</v>
      </c>
      <c r="B21042">
        <v>1.2820651996224401E-3</v>
      </c>
      <c r="C21042">
        <v>1.3181280365210601E-3</v>
      </c>
      <c r="D21042">
        <v>-4</v>
      </c>
    </row>
    <row r="21043" spans="1:4" x14ac:dyDescent="0.2">
      <c r="A21043">
        <v>21043</v>
      </c>
      <c r="B21043">
        <v>-2.0194268131009602E-3</v>
      </c>
      <c r="C21043">
        <v>3.7231176572176199E-3</v>
      </c>
      <c r="D21043">
        <v>-4</v>
      </c>
    </row>
    <row r="21044" spans="1:4" x14ac:dyDescent="0.2">
      <c r="A21044">
        <v>21044</v>
      </c>
      <c r="B21044" s="1">
        <v>4.15834583102442E-4</v>
      </c>
      <c r="C21044">
        <v>1.9491383899708299E-3</v>
      </c>
      <c r="D21044">
        <v>-3</v>
      </c>
    </row>
    <row r="21045" spans="1:4" x14ac:dyDescent="0.2">
      <c r="A21045">
        <v>21045</v>
      </c>
      <c r="B21045">
        <v>-1.2519403956008401E-3</v>
      </c>
      <c r="C21045">
        <v>3.1640380468475199E-3</v>
      </c>
      <c r="D21045">
        <v>-4</v>
      </c>
    </row>
    <row r="21046" spans="1:4" x14ac:dyDescent="0.2">
      <c r="A21046">
        <v>21046</v>
      </c>
      <c r="B21046">
        <v>-1.40171942217364E-2</v>
      </c>
      <c r="C21046">
        <v>-7.54415703511004E-3</v>
      </c>
      <c r="D21046">
        <v>-6</v>
      </c>
    </row>
    <row r="21047" spans="1:4" x14ac:dyDescent="0.2">
      <c r="A21047">
        <v>21047</v>
      </c>
      <c r="B21047">
        <v>4.30955636440247E-3</v>
      </c>
      <c r="C21047" s="1">
        <v>-8.8726419220049404E-4</v>
      </c>
      <c r="D21047">
        <v>-4</v>
      </c>
    </row>
    <row r="21048" spans="1:4" x14ac:dyDescent="0.2">
      <c r="A21048">
        <v>21048</v>
      </c>
      <c r="B21048">
        <v>-2.3158965386004399E-3</v>
      </c>
      <c r="C21048">
        <v>3.9390826239445401E-3</v>
      </c>
      <c r="D21048">
        <v>-5</v>
      </c>
    </row>
    <row r="21049" spans="1:4" x14ac:dyDescent="0.2">
      <c r="A21049">
        <v>21049</v>
      </c>
      <c r="B21049">
        <v>2.1456946406172598E-3</v>
      </c>
      <c r="C21049" s="1">
        <v>6.8901252337851297E-4</v>
      </c>
      <c r="D21049">
        <v>-4</v>
      </c>
    </row>
    <row r="21050" spans="1:4" x14ac:dyDescent="0.2">
      <c r="A21050">
        <v>21050</v>
      </c>
      <c r="B21050">
        <v>-3.36235030382737E-3</v>
      </c>
      <c r="C21050">
        <v>4.7013774997796496E-3</v>
      </c>
      <c r="D21050">
        <v>-6</v>
      </c>
    </row>
    <row r="21051" spans="1:4" x14ac:dyDescent="0.2">
      <c r="A21051">
        <v>21051</v>
      </c>
      <c r="B21051">
        <v>-1.81850835430732E-3</v>
      </c>
      <c r="C21051">
        <v>3.5767575248463E-3</v>
      </c>
      <c r="D21051">
        <v>-3</v>
      </c>
    </row>
    <row r="21052" spans="1:4" x14ac:dyDescent="0.2">
      <c r="A21052">
        <v>21052</v>
      </c>
      <c r="B21052">
        <v>2.5024473609876099E-2</v>
      </c>
      <c r="C21052">
        <v>-1.5977157118476699E-2</v>
      </c>
      <c r="D21052">
        <v>6</v>
      </c>
    </row>
    <row r="21053" spans="1:4" x14ac:dyDescent="0.2">
      <c r="A21053">
        <v>21053</v>
      </c>
      <c r="B21053">
        <v>1.43047737654668E-3</v>
      </c>
      <c r="C21053">
        <v>1.21001638769312E-3</v>
      </c>
      <c r="D21053">
        <v>-4</v>
      </c>
    </row>
    <row r="21054" spans="1:4" x14ac:dyDescent="0.2">
      <c r="A21054">
        <v>21054</v>
      </c>
      <c r="B21054">
        <v>1.2683475109526801E-3</v>
      </c>
      <c r="C21054">
        <v>1.32812076064203E-3</v>
      </c>
      <c r="D21054">
        <v>-5</v>
      </c>
    </row>
    <row r="21055" spans="1:4" x14ac:dyDescent="0.2">
      <c r="A21055">
        <v>21055</v>
      </c>
      <c r="B21055">
        <v>-2.8999660236309699E-3</v>
      </c>
      <c r="C21055">
        <v>4.36455118296289E-3</v>
      </c>
      <c r="D21055">
        <v>-6</v>
      </c>
    </row>
    <row r="21056" spans="1:4" x14ac:dyDescent="0.2">
      <c r="A21056">
        <v>21056</v>
      </c>
      <c r="B21056">
        <v>-3.0607957271867E-3</v>
      </c>
      <c r="C21056">
        <v>4.48170844587935E-3</v>
      </c>
      <c r="D21056">
        <v>-6</v>
      </c>
    </row>
    <row r="21057" spans="1:4" x14ac:dyDescent="0.2">
      <c r="A21057">
        <v>21057</v>
      </c>
      <c r="B21057">
        <v>5.5443935618824103E-3</v>
      </c>
      <c r="C21057">
        <v>-1.7867879928773599E-3</v>
      </c>
      <c r="D21057">
        <v>-4</v>
      </c>
    </row>
    <row r="21058" spans="1:4" x14ac:dyDescent="0.2">
      <c r="A21058">
        <v>21058</v>
      </c>
      <c r="B21058">
        <v>-3.5355962568416502E-3</v>
      </c>
      <c r="C21058">
        <v>4.8275794464211399E-3</v>
      </c>
      <c r="D21058">
        <v>-5</v>
      </c>
    </row>
    <row r="21059" spans="1:4" x14ac:dyDescent="0.2">
      <c r="A21059">
        <v>21059</v>
      </c>
      <c r="B21059">
        <v>4.5538752878301701E-3</v>
      </c>
      <c r="C21059">
        <v>-1.0652396265553E-3</v>
      </c>
      <c r="D21059">
        <v>-4</v>
      </c>
    </row>
    <row r="21060" spans="1:4" x14ac:dyDescent="0.2">
      <c r="A21060">
        <v>21060</v>
      </c>
      <c r="B21060">
        <v>-1.11622397532726E-2</v>
      </c>
      <c r="C21060">
        <v>-9.6238639790480005E-3</v>
      </c>
      <c r="D21060">
        <v>-6</v>
      </c>
    </row>
    <row r="21061" spans="1:4" x14ac:dyDescent="0.2">
      <c r="A21061">
        <v>21061</v>
      </c>
      <c r="B21061">
        <v>4.7484070305471096E-3</v>
      </c>
      <c r="C21061">
        <v>-1.20694732123615E-3</v>
      </c>
      <c r="D21061">
        <v>-4</v>
      </c>
    </row>
    <row r="21062" spans="1:4" x14ac:dyDescent="0.2">
      <c r="A21062">
        <v>21062</v>
      </c>
      <c r="B21062">
        <v>2.5016474179544901E-3</v>
      </c>
      <c r="C21062" s="1">
        <v>4.2971680748551201E-4</v>
      </c>
      <c r="D21062">
        <v>-4</v>
      </c>
    </row>
    <row r="21063" spans="1:4" x14ac:dyDescent="0.2">
      <c r="A21063">
        <v>21063</v>
      </c>
      <c r="B21063">
        <v>-7.75913645162629E-3</v>
      </c>
      <c r="C21063">
        <v>7.90424002651831E-3</v>
      </c>
      <c r="D21063">
        <v>-6</v>
      </c>
    </row>
    <row r="21064" spans="1:4" x14ac:dyDescent="0.2">
      <c r="A21064">
        <v>21064</v>
      </c>
      <c r="B21064" s="1">
        <v>-7.6436771096539903E-4</v>
      </c>
      <c r="C21064">
        <v>2.8088631012882599E-3</v>
      </c>
      <c r="D21064">
        <v>0</v>
      </c>
    </row>
    <row r="21065" spans="1:4" x14ac:dyDescent="0.2">
      <c r="A21065">
        <v>21065</v>
      </c>
      <c r="B21065">
        <v>1.2450510253407801E-3</v>
      </c>
      <c r="C21065">
        <v>1.3450912109352199E-3</v>
      </c>
      <c r="D21065">
        <v>-6</v>
      </c>
    </row>
    <row r="21066" spans="1:4" x14ac:dyDescent="0.2">
      <c r="A21066">
        <v>21066</v>
      </c>
      <c r="B21066">
        <v>2.4099983402607302E-3</v>
      </c>
      <c r="C21066" s="1">
        <v>4.9647907125911902E-4</v>
      </c>
      <c r="D21066">
        <v>5</v>
      </c>
    </row>
    <row r="21067" spans="1:4" x14ac:dyDescent="0.2">
      <c r="A21067">
        <v>21067</v>
      </c>
      <c r="B21067">
        <v>-9.9206616370912607E-3</v>
      </c>
      <c r="C21067">
        <v>-1.0528298238223099E-2</v>
      </c>
      <c r="D21067">
        <v>-6</v>
      </c>
    </row>
    <row r="21068" spans="1:4" x14ac:dyDescent="0.2">
      <c r="A21068">
        <v>21068</v>
      </c>
      <c r="B21068">
        <v>2.9647405291246E-3</v>
      </c>
      <c r="C21068" s="1">
        <v>9.2374138932006897E-5</v>
      </c>
      <c r="D21068">
        <v>-4</v>
      </c>
    </row>
    <row r="21069" spans="1:4" x14ac:dyDescent="0.2">
      <c r="A21069">
        <v>21069</v>
      </c>
      <c r="B21069">
        <v>1.1284498201992201E-3</v>
      </c>
      <c r="C21069">
        <v>1.43002998620576E-3</v>
      </c>
      <c r="D21069">
        <v>-6</v>
      </c>
    </row>
    <row r="21070" spans="1:4" x14ac:dyDescent="0.2">
      <c r="A21070">
        <v>21070</v>
      </c>
      <c r="B21070">
        <v>1.1910078787175499E-3</v>
      </c>
      <c r="C21070">
        <v>1.3844592318777999E-3</v>
      </c>
      <c r="D21070">
        <v>-6</v>
      </c>
    </row>
    <row r="21071" spans="1:4" x14ac:dyDescent="0.2">
      <c r="A21071">
        <v>21071</v>
      </c>
      <c r="B21071">
        <v>2.5208050118387601E-3</v>
      </c>
      <c r="C21071" s="1">
        <v>4.1576135514104299E-4</v>
      </c>
      <c r="D21071">
        <v>-5</v>
      </c>
    </row>
    <row r="21072" spans="1:4" x14ac:dyDescent="0.2">
      <c r="A21072">
        <v>21072</v>
      </c>
      <c r="B21072">
        <v>5.3718568655661599E-3</v>
      </c>
      <c r="C21072">
        <v>-1.66110270809378E-3</v>
      </c>
      <c r="D21072">
        <v>-4</v>
      </c>
    </row>
    <row r="21073" spans="1:4" x14ac:dyDescent="0.2">
      <c r="A21073">
        <v>21073</v>
      </c>
      <c r="B21073">
        <v>4.6282586904667997E-3</v>
      </c>
      <c r="C21073">
        <v>-1.1194246164337399E-3</v>
      </c>
      <c r="D21073">
        <v>-4</v>
      </c>
    </row>
    <row r="21074" spans="1:4" x14ac:dyDescent="0.2">
      <c r="A21074">
        <v>21074</v>
      </c>
      <c r="B21074" s="1">
        <v>8.3990324980597899E-4</v>
      </c>
      <c r="C21074">
        <v>1.64022328796416E-3</v>
      </c>
      <c r="D21074">
        <v>-4</v>
      </c>
    </row>
    <row r="21075" spans="1:4" x14ac:dyDescent="0.2">
      <c r="A21075">
        <v>21075</v>
      </c>
      <c r="B21075">
        <v>1.99113287605616E-3</v>
      </c>
      <c r="C21075" s="1">
        <v>8.0160387240902297E-4</v>
      </c>
      <c r="D21075">
        <v>-4</v>
      </c>
    </row>
    <row r="21076" spans="1:4" x14ac:dyDescent="0.2">
      <c r="A21076">
        <v>21076</v>
      </c>
      <c r="B21076">
        <v>2.68364413413079E-3</v>
      </c>
      <c r="C21076" s="1">
        <v>2.9714032033423401E-4</v>
      </c>
      <c r="D21076">
        <v>-5</v>
      </c>
    </row>
    <row r="21077" spans="1:4" x14ac:dyDescent="0.2">
      <c r="A21077">
        <v>21077</v>
      </c>
      <c r="B21077">
        <v>5.89597074477647E-3</v>
      </c>
      <c r="C21077">
        <v>-2.04289628345489E-3</v>
      </c>
      <c r="D21077">
        <v>-4</v>
      </c>
    </row>
    <row r="21078" spans="1:4" x14ac:dyDescent="0.2">
      <c r="A21078">
        <v>21078</v>
      </c>
      <c r="B21078">
        <v>-8.4670498261445997E-3</v>
      </c>
      <c r="C21078">
        <v>-1.15871895832198E-2</v>
      </c>
      <c r="D21078">
        <v>-4</v>
      </c>
    </row>
    <row r="21079" spans="1:4" x14ac:dyDescent="0.2">
      <c r="A21079">
        <v>21079</v>
      </c>
      <c r="B21079">
        <v>3.24157968103301E-3</v>
      </c>
      <c r="C21079" s="1">
        <v>-1.0929083083811701E-4</v>
      </c>
      <c r="D21079">
        <v>-4</v>
      </c>
    </row>
    <row r="21080" spans="1:4" x14ac:dyDescent="0.2">
      <c r="A21080">
        <v>21080</v>
      </c>
      <c r="B21080">
        <v>-1.40922168704488E-3</v>
      </c>
      <c r="C21080">
        <v>3.2786104498686202E-3</v>
      </c>
      <c r="D21080">
        <v>-3</v>
      </c>
    </row>
    <row r="21081" spans="1:4" x14ac:dyDescent="0.2">
      <c r="A21081">
        <v>21081</v>
      </c>
      <c r="B21081">
        <v>9.64296477692618E-3</v>
      </c>
      <c r="C21081">
        <v>1.5234698669135601E-2</v>
      </c>
      <c r="D21081">
        <v>-3</v>
      </c>
    </row>
    <row r="21082" spans="1:4" x14ac:dyDescent="0.2">
      <c r="A21082">
        <v>21082</v>
      </c>
      <c r="B21082">
        <v>1.1024333819800701E-3</v>
      </c>
      <c r="C21082">
        <v>1.4489818006106999E-3</v>
      </c>
      <c r="D21082">
        <v>-6</v>
      </c>
    </row>
    <row r="21083" spans="1:4" x14ac:dyDescent="0.2">
      <c r="A21083">
        <v>21083</v>
      </c>
      <c r="B21083">
        <v>-1.2504335635943199E-2</v>
      </c>
      <c r="C21083">
        <v>-8.6462070120272606E-3</v>
      </c>
      <c r="D21083">
        <v>0</v>
      </c>
    </row>
    <row r="21084" spans="1:4" x14ac:dyDescent="0.2">
      <c r="A21084">
        <v>21084</v>
      </c>
      <c r="B21084">
        <v>-3.5069782173730098E-3</v>
      </c>
      <c r="C21084">
        <v>4.8067324815878098E-3</v>
      </c>
      <c r="D21084">
        <v>-6</v>
      </c>
    </row>
    <row r="21085" spans="1:4" x14ac:dyDescent="0.2">
      <c r="A21085">
        <v>21085</v>
      </c>
      <c r="B21085">
        <v>4.2783367236843501E-3</v>
      </c>
      <c r="C21085" s="1">
        <v>-8.6452207693878602E-4</v>
      </c>
      <c r="D21085">
        <v>-4</v>
      </c>
    </row>
    <row r="21086" spans="1:4" x14ac:dyDescent="0.2">
      <c r="A21086">
        <v>21086</v>
      </c>
      <c r="B21086" s="1">
        <v>-7.0346529428298298E-4</v>
      </c>
      <c r="C21086">
        <v>2.7644984081640301E-3</v>
      </c>
      <c r="D21086">
        <v>-5</v>
      </c>
    </row>
    <row r="21087" spans="1:4" x14ac:dyDescent="0.2">
      <c r="A21087">
        <v>21087</v>
      </c>
      <c r="B21087" s="1">
        <v>8.4006325157219206E-5</v>
      </c>
      <c r="C21087">
        <v>2.1908604699081898E-3</v>
      </c>
      <c r="D21087">
        <v>-3</v>
      </c>
    </row>
    <row r="21088" spans="1:4" x14ac:dyDescent="0.2">
      <c r="A21088">
        <v>21088</v>
      </c>
      <c r="B21088">
        <v>-5.0344113115540698E-3</v>
      </c>
      <c r="C21088">
        <v>-1.4087713578849199E-2</v>
      </c>
      <c r="D21088">
        <v>-4</v>
      </c>
    </row>
    <row r="21089" spans="1:4" x14ac:dyDescent="0.2">
      <c r="A21089">
        <v>21089</v>
      </c>
      <c r="B21089">
        <v>-2.0991317695943398E-3</v>
      </c>
      <c r="C21089">
        <v>3.7811791616361901E-3</v>
      </c>
      <c r="D21089">
        <v>-5</v>
      </c>
    </row>
    <row r="21090" spans="1:4" x14ac:dyDescent="0.2">
      <c r="A21090">
        <v>21090</v>
      </c>
      <c r="B21090">
        <v>-3.1438119673518898E-3</v>
      </c>
      <c r="C21090">
        <v>4.54218207270537E-3</v>
      </c>
      <c r="D21090">
        <v>-4</v>
      </c>
    </row>
    <row r="21091" spans="1:4" x14ac:dyDescent="0.2">
      <c r="A21091">
        <v>21091</v>
      </c>
      <c r="B21091">
        <v>4.9493254893407598E-3</v>
      </c>
      <c r="C21091">
        <v>-1.3533074536074699E-3</v>
      </c>
      <c r="D21091">
        <v>-4</v>
      </c>
    </row>
    <row r="21092" spans="1:4" x14ac:dyDescent="0.2">
      <c r="A21092">
        <v>21092</v>
      </c>
      <c r="B21092" s="1">
        <v>4.1536160339565299E-4</v>
      </c>
      <c r="C21092">
        <v>1.94948293458315E-3</v>
      </c>
      <c r="D21092">
        <v>-3</v>
      </c>
    </row>
    <row r="21093" spans="1:4" x14ac:dyDescent="0.2">
      <c r="A21093">
        <v>21093</v>
      </c>
      <c r="B21093" s="1">
        <v>2.8728968248480698E-4</v>
      </c>
      <c r="C21093">
        <v>2.0427776144752198E-3</v>
      </c>
      <c r="D21093">
        <v>-5</v>
      </c>
    </row>
    <row r="21094" spans="1:4" x14ac:dyDescent="0.2">
      <c r="A21094">
        <v>21094</v>
      </c>
      <c r="B21094" s="1">
        <v>-6.4256287760056303E-4</v>
      </c>
      <c r="C21094">
        <v>2.7201337150398099E-3</v>
      </c>
      <c r="D21094">
        <v>-3</v>
      </c>
    </row>
    <row r="21095" spans="1:4" x14ac:dyDescent="0.2">
      <c r="A21095">
        <v>21095</v>
      </c>
      <c r="B21095" s="1">
        <v>-3.71873313329E-4</v>
      </c>
      <c r="C21095">
        <v>2.5229484454722599E-3</v>
      </c>
      <c r="D21095">
        <v>-5</v>
      </c>
    </row>
    <row r="21096" spans="1:4" x14ac:dyDescent="0.2">
      <c r="A21096">
        <v>21096</v>
      </c>
      <c r="B21096">
        <v>2.9207491591503E-3</v>
      </c>
      <c r="C21096" s="1">
        <v>1.2441988909002501E-4</v>
      </c>
      <c r="D21096">
        <v>-5</v>
      </c>
    </row>
    <row r="21097" spans="1:4" x14ac:dyDescent="0.2">
      <c r="A21097">
        <v>21097</v>
      </c>
      <c r="B21097" s="1">
        <v>-7.0630359824801604E-4</v>
      </c>
      <c r="C21097">
        <v>2.7665659859591601E-3</v>
      </c>
      <c r="D21097">
        <v>-5</v>
      </c>
    </row>
    <row r="21098" spans="1:4" x14ac:dyDescent="0.2">
      <c r="A21098">
        <v>21098</v>
      </c>
      <c r="B21098">
        <v>-2.2465979871050101E-3</v>
      </c>
      <c r="C21098">
        <v>3.8886017212394798E-3</v>
      </c>
      <c r="D21098">
        <v>-5</v>
      </c>
    </row>
    <row r="21099" spans="1:4" x14ac:dyDescent="0.2">
      <c r="A21099">
        <v>21099</v>
      </c>
      <c r="B21099">
        <v>8.3499167551573591E-3</v>
      </c>
      <c r="C21099">
        <v>-3.8304864584338201E-3</v>
      </c>
      <c r="D21099">
        <v>-7</v>
      </c>
    </row>
    <row r="21100" spans="1:4" x14ac:dyDescent="0.2">
      <c r="A21100">
        <v>21100</v>
      </c>
      <c r="B21100">
        <v>-1.18241227016936E-2</v>
      </c>
      <c r="C21100">
        <v>-9.1417117839392298E-3</v>
      </c>
      <c r="D21100">
        <v>-3</v>
      </c>
    </row>
    <row r="21101" spans="1:4" x14ac:dyDescent="0.2">
      <c r="A21101">
        <v>21101</v>
      </c>
      <c r="B21101">
        <v>-4.9198203765974304E-3</v>
      </c>
      <c r="C21101">
        <v>-1.4171187961987E-2</v>
      </c>
      <c r="D21101">
        <v>-4</v>
      </c>
    </row>
    <row r="21102" spans="1:4" x14ac:dyDescent="0.2">
      <c r="A21102">
        <v>21102</v>
      </c>
      <c r="B21102">
        <v>-1.5500657629362201E-3</v>
      </c>
      <c r="C21102">
        <v>3.3812090747781698E-3</v>
      </c>
      <c r="D21102">
        <v>-5</v>
      </c>
    </row>
    <row r="21103" spans="1:4" x14ac:dyDescent="0.2">
      <c r="A21103">
        <v>21103</v>
      </c>
      <c r="B21103" s="1">
        <v>8.4439719560692095E-4</v>
      </c>
      <c r="C21103">
        <v>1.63694964896532E-3</v>
      </c>
      <c r="D21103">
        <v>-4</v>
      </c>
    </row>
    <row r="21104" spans="1:4" x14ac:dyDescent="0.2">
      <c r="A21104">
        <v>21104</v>
      </c>
      <c r="B21104">
        <v>3.1311280635283102E-3</v>
      </c>
      <c r="C21104" s="1">
        <v>-2.88317557701642E-5</v>
      </c>
      <c r="D21104">
        <v>-4</v>
      </c>
    </row>
    <row r="21105" spans="1:4" x14ac:dyDescent="0.2">
      <c r="A21105">
        <v>21105</v>
      </c>
      <c r="B21105">
        <v>3.0737736332332598E-3</v>
      </c>
      <c r="C21105" s="1">
        <v>1.29483875798671E-5</v>
      </c>
      <c r="D21105">
        <v>-5</v>
      </c>
    </row>
    <row r="21106" spans="1:4" x14ac:dyDescent="0.2">
      <c r="A21106">
        <v>21106</v>
      </c>
      <c r="B21106">
        <v>-1.1373800894055401E-2</v>
      </c>
      <c r="C21106">
        <v>-9.4697511277175902E-3</v>
      </c>
      <c r="D21106">
        <v>-3</v>
      </c>
    </row>
    <row r="21107" spans="1:4" x14ac:dyDescent="0.2">
      <c r="A21107">
        <v>21107</v>
      </c>
      <c r="B21107">
        <v>3.5108507319085301E-3</v>
      </c>
      <c r="C21107" s="1">
        <v>-3.0544277668985399E-4</v>
      </c>
      <c r="D21107">
        <v>-4</v>
      </c>
    </row>
    <row r="21108" spans="1:4" x14ac:dyDescent="0.2">
      <c r="A21108">
        <v>21108</v>
      </c>
      <c r="B21108">
        <v>1.86019206499137E-2</v>
      </c>
      <c r="C21108">
        <v>-3.1305726773973301E-2</v>
      </c>
      <c r="D21108">
        <v>7</v>
      </c>
    </row>
    <row r="21109" spans="1:4" x14ac:dyDescent="0.2">
      <c r="A21109">
        <v>21109</v>
      </c>
      <c r="B21109">
        <v>2.6867191408113701E-3</v>
      </c>
      <c r="C21109" s="1">
        <v>2.94900315172365E-4</v>
      </c>
      <c r="D21109">
        <v>-5</v>
      </c>
    </row>
    <row r="21110" spans="1:4" x14ac:dyDescent="0.2">
      <c r="A21110">
        <v>21110</v>
      </c>
      <c r="B21110">
        <v>-1.8927687418023299E-2</v>
      </c>
      <c r="C21110">
        <v>-3.9670818448449396E-3</v>
      </c>
      <c r="D21110">
        <v>-5</v>
      </c>
    </row>
    <row r="21111" spans="1:4" x14ac:dyDescent="0.2">
      <c r="A21111">
        <v>21111</v>
      </c>
      <c r="B21111">
        <v>1.1097404621652899E-2</v>
      </c>
      <c r="C21111">
        <v>1.41752041384765E-2</v>
      </c>
      <c r="D21111">
        <v>-4</v>
      </c>
    </row>
    <row r="21112" spans="1:4" x14ac:dyDescent="0.2">
      <c r="A21112">
        <v>21112</v>
      </c>
      <c r="B21112" s="1">
        <v>-5.6155733334460405E-4</v>
      </c>
      <c r="C21112">
        <v>2.6611247904676201E-3</v>
      </c>
      <c r="D21112">
        <v>-3</v>
      </c>
    </row>
    <row r="21113" spans="1:4" x14ac:dyDescent="0.2">
      <c r="A21113">
        <v>21113</v>
      </c>
      <c r="B21113">
        <v>6.1767120856969599E-3</v>
      </c>
      <c r="C21113">
        <v>-2.2474038238069999E-3</v>
      </c>
      <c r="D21113">
        <v>-4</v>
      </c>
    </row>
    <row r="21114" spans="1:4" x14ac:dyDescent="0.2">
      <c r="A21114">
        <v>21114</v>
      </c>
      <c r="B21114">
        <v>2.6596383918208702E-3</v>
      </c>
      <c r="C21114" s="1">
        <v>3.1462743248534002E-4</v>
      </c>
      <c r="D21114">
        <v>-5</v>
      </c>
    </row>
    <row r="21115" spans="1:4" x14ac:dyDescent="0.2">
      <c r="A21115">
        <v>21115</v>
      </c>
      <c r="B21115">
        <v>1.0023881694733001E-3</v>
      </c>
      <c r="C21115">
        <v>1.5218602739651499E-3</v>
      </c>
      <c r="D21115">
        <v>-4</v>
      </c>
    </row>
    <row r="21116" spans="1:4" x14ac:dyDescent="0.2">
      <c r="A21116">
        <v>21116</v>
      </c>
      <c r="B21116" s="1">
        <v>9.8098360268855807E-4</v>
      </c>
      <c r="C21116">
        <v>1.53745254580904E-3</v>
      </c>
      <c r="D21116">
        <v>-6</v>
      </c>
    </row>
    <row r="21117" spans="1:4" x14ac:dyDescent="0.2">
      <c r="A21117">
        <v>21117</v>
      </c>
      <c r="B21117">
        <v>-8.74495328882436E-3</v>
      </c>
      <c r="C21117">
        <v>-1.13847493105417E-2</v>
      </c>
      <c r="D21117">
        <v>-4</v>
      </c>
    </row>
    <row r="21118" spans="1:4" x14ac:dyDescent="0.2">
      <c r="A21118">
        <v>21118</v>
      </c>
      <c r="B21118">
        <v>-1.23396546384568E-3</v>
      </c>
      <c r="C21118">
        <v>3.1509441110944502E-3</v>
      </c>
      <c r="D21118">
        <v>0</v>
      </c>
    </row>
    <row r="21119" spans="1:4" x14ac:dyDescent="0.2">
      <c r="A21119">
        <v>21119</v>
      </c>
      <c r="B21119">
        <v>1.81918751080447E-3</v>
      </c>
      <c r="C21119" s="1">
        <v>9.2685839889690403E-4</v>
      </c>
      <c r="D21119">
        <v>-4</v>
      </c>
    </row>
    <row r="21120" spans="1:4" x14ac:dyDescent="0.2">
      <c r="A21120">
        <v>21120</v>
      </c>
      <c r="B21120">
        <v>-1.4224616470791601E-2</v>
      </c>
      <c r="C21120">
        <v>-7.3930591817283403E-3</v>
      </c>
      <c r="D21120">
        <v>-5</v>
      </c>
    </row>
    <row r="21121" spans="1:4" x14ac:dyDescent="0.2">
      <c r="A21121">
        <v>21121</v>
      </c>
      <c r="B21121">
        <v>4.4587965751068199E-3</v>
      </c>
      <c r="C21121" s="1">
        <v>-9.9597902669087491E-4</v>
      </c>
      <c r="D21121">
        <v>-5</v>
      </c>
    </row>
    <row r="21122" spans="1:4" x14ac:dyDescent="0.2">
      <c r="A21122">
        <v>21122</v>
      </c>
      <c r="B21122">
        <v>2.46155823699226E-3</v>
      </c>
      <c r="C21122" s="1">
        <v>4.5891998706154298E-4</v>
      </c>
      <c r="D21122">
        <v>-6</v>
      </c>
    </row>
    <row r="21123" spans="1:4" x14ac:dyDescent="0.2">
      <c r="A21123">
        <v>21123</v>
      </c>
      <c r="B21123">
        <v>1.9023221023274401E-3</v>
      </c>
      <c r="C21123" s="1">
        <v>8.6629855838750501E-4</v>
      </c>
      <c r="D21123">
        <v>-5</v>
      </c>
    </row>
    <row r="21124" spans="1:4" x14ac:dyDescent="0.2">
      <c r="A21124">
        <v>21124</v>
      </c>
      <c r="B21124" s="1">
        <v>9.2469348316485305E-4</v>
      </c>
      <c r="C21124">
        <v>1.57845738625104E-3</v>
      </c>
      <c r="D21124">
        <v>-6</v>
      </c>
    </row>
    <row r="21125" spans="1:4" x14ac:dyDescent="0.2">
      <c r="A21125">
        <v>21125</v>
      </c>
      <c r="B21125">
        <v>-1.26045445604732E-3</v>
      </c>
      <c r="C21125">
        <v>3.1702401599905698E-3</v>
      </c>
      <c r="D21125">
        <v>-5</v>
      </c>
    </row>
    <row r="21126" spans="1:4" x14ac:dyDescent="0.2">
      <c r="A21126">
        <v>21126</v>
      </c>
      <c r="B21126">
        <v>2.97703970439831E-3</v>
      </c>
      <c r="C21126" s="1">
        <v>8.3414738526855703E-5</v>
      </c>
      <c r="D21126">
        <v>-5</v>
      </c>
    </row>
    <row r="21127" spans="1:4" x14ac:dyDescent="0.2">
      <c r="A21127">
        <v>21127</v>
      </c>
      <c r="B21127">
        <v>-1.61782659822921E-3</v>
      </c>
      <c r="C21127">
        <v>3.4305698198417102E-3</v>
      </c>
      <c r="D21127">
        <v>-4</v>
      </c>
    </row>
    <row r="21128" spans="1:4" x14ac:dyDescent="0.2">
      <c r="A21128">
        <v>21128</v>
      </c>
      <c r="B21128">
        <v>1.6510264089313899E-3</v>
      </c>
      <c r="C21128">
        <v>1.049356258365E-3</v>
      </c>
      <c r="D21128">
        <v>-4</v>
      </c>
    </row>
    <row r="21129" spans="1:4" x14ac:dyDescent="0.2">
      <c r="A21129">
        <v>21129</v>
      </c>
      <c r="B21129">
        <v>3.4434440992402401E-3</v>
      </c>
      <c r="C21129" s="1">
        <v>-2.56340052434098E-4</v>
      </c>
      <c r="D21129">
        <v>-5</v>
      </c>
    </row>
    <row r="21130" spans="1:4" x14ac:dyDescent="0.2">
      <c r="A21130">
        <v>21130</v>
      </c>
      <c r="B21130">
        <v>1.268702565026E-3</v>
      </c>
      <c r="C21130">
        <v>1.3278621195919099E-3</v>
      </c>
      <c r="D21130">
        <v>-5</v>
      </c>
    </row>
    <row r="21131" spans="1:4" x14ac:dyDescent="0.2">
      <c r="A21131">
        <v>21131</v>
      </c>
      <c r="B21131" s="1">
        <v>-1.9046792821725701E-4</v>
      </c>
      <c r="C21131">
        <v>2.3908027166166801E-3</v>
      </c>
      <c r="D21131">
        <v>-3</v>
      </c>
    </row>
    <row r="21132" spans="1:4" x14ac:dyDescent="0.2">
      <c r="A21132">
        <v>21132</v>
      </c>
      <c r="B21132">
        <v>-8.8986582336673392E-3</v>
      </c>
      <c r="C21132">
        <v>8.7343307999640102E-3</v>
      </c>
      <c r="D21132">
        <v>-7</v>
      </c>
    </row>
    <row r="21133" spans="1:4" x14ac:dyDescent="0.2">
      <c r="A21133">
        <v>21133</v>
      </c>
      <c r="B21133">
        <v>1.7024679543051399E-3</v>
      </c>
      <c r="C21133">
        <v>1.0118833878508E-3</v>
      </c>
      <c r="D21133">
        <v>-6</v>
      </c>
    </row>
    <row r="21134" spans="1:4" x14ac:dyDescent="0.2">
      <c r="A21134">
        <v>21134</v>
      </c>
      <c r="B21134">
        <v>3.81760851104817E-3</v>
      </c>
      <c r="C21134" s="1">
        <v>-5.2890213144691296E-4</v>
      </c>
      <c r="D21134">
        <v>-4</v>
      </c>
    </row>
    <row r="21135" spans="1:4" x14ac:dyDescent="0.2">
      <c r="A21135">
        <v>21135</v>
      </c>
      <c r="B21135">
        <v>5.2258100129001601E-3</v>
      </c>
      <c r="C21135">
        <v>-1.5547140924486399E-3</v>
      </c>
      <c r="D21135">
        <v>-4</v>
      </c>
    </row>
    <row r="21136" spans="1:4" x14ac:dyDescent="0.2">
      <c r="A21136">
        <v>21136</v>
      </c>
      <c r="B21136">
        <v>-5.68896243593346E-3</v>
      </c>
      <c r="C21136">
        <v>-1.36109022904132E-2</v>
      </c>
      <c r="D21136">
        <v>-4</v>
      </c>
    </row>
    <row r="21137" spans="1:4" x14ac:dyDescent="0.2">
      <c r="A21137">
        <v>21137</v>
      </c>
      <c r="B21137">
        <v>-2.3613068476951099E-3</v>
      </c>
      <c r="C21137">
        <v>3.9721620079395401E-3</v>
      </c>
      <c r="D21137">
        <v>-5</v>
      </c>
    </row>
    <row r="21138" spans="1:4" x14ac:dyDescent="0.2">
      <c r="A21138">
        <v>21138</v>
      </c>
      <c r="B21138">
        <v>-1.67742800142474E-3</v>
      </c>
      <c r="C21138">
        <v>3.4739867826911702E-3</v>
      </c>
      <c r="D21138">
        <v>-4</v>
      </c>
    </row>
    <row r="21139" spans="1:4" x14ac:dyDescent="0.2">
      <c r="A21139">
        <v>21139</v>
      </c>
      <c r="B21139">
        <v>-2.6776438495011998E-3</v>
      </c>
      <c r="C21139">
        <v>4.2025993989900003E-3</v>
      </c>
      <c r="D21139">
        <v>-6</v>
      </c>
    </row>
    <row r="21140" spans="1:4" x14ac:dyDescent="0.2">
      <c r="A21140">
        <v>21140</v>
      </c>
      <c r="B21140">
        <v>-8.2853785266549899E-3</v>
      </c>
      <c r="C21140">
        <v>8.2875838975743094E-3</v>
      </c>
      <c r="D21140">
        <v>-8</v>
      </c>
    </row>
    <row r="21141" spans="1:4" x14ac:dyDescent="0.2">
      <c r="A21141">
        <v>21141</v>
      </c>
      <c r="B21141">
        <v>-8.8763081331933204E-3</v>
      </c>
      <c r="C21141">
        <v>8.7180497490166198E-3</v>
      </c>
      <c r="D21141">
        <v>-7</v>
      </c>
    </row>
    <row r="21142" spans="1:4" x14ac:dyDescent="0.2">
      <c r="A21142">
        <v>21142</v>
      </c>
      <c r="B21142">
        <v>1.8841104678567399E-3</v>
      </c>
      <c r="C21142" s="1">
        <v>8.7956492150731902E-4</v>
      </c>
      <c r="D21142">
        <v>-5</v>
      </c>
    </row>
    <row r="21143" spans="1:4" x14ac:dyDescent="0.2">
      <c r="A21143">
        <v>21143</v>
      </c>
      <c r="B21143">
        <v>-9.0642465202289395E-3</v>
      </c>
      <c r="C21143">
        <v>-1.11521584381339E-2</v>
      </c>
      <c r="D21143">
        <v>-5</v>
      </c>
    </row>
    <row r="21144" spans="1:4" x14ac:dyDescent="0.2">
      <c r="A21144">
        <v>21144</v>
      </c>
      <c r="B21144" s="1">
        <v>-5.7988689344876999E-4</v>
      </c>
      <c r="C21144">
        <v>2.6744770571496498E-3</v>
      </c>
      <c r="D21144">
        <v>-5</v>
      </c>
    </row>
    <row r="21145" spans="1:4" x14ac:dyDescent="0.2">
      <c r="A21145">
        <v>21145</v>
      </c>
      <c r="B21145" s="1">
        <v>2.8137679756350099E-4</v>
      </c>
      <c r="C21145">
        <v>2.0470848873110599E-3</v>
      </c>
      <c r="D21145">
        <v>-3</v>
      </c>
    </row>
    <row r="21146" spans="1:4" x14ac:dyDescent="0.2">
      <c r="A21146">
        <v>21146</v>
      </c>
      <c r="B21146">
        <v>3.6600905168885701E-3</v>
      </c>
      <c r="C21146" s="1">
        <v>-4.1415730105906999E-4</v>
      </c>
      <c r="D21146">
        <v>-4</v>
      </c>
    </row>
    <row r="21147" spans="1:4" x14ac:dyDescent="0.2">
      <c r="A21147">
        <v>21147</v>
      </c>
      <c r="B21147" s="1">
        <v>-3.9564320437199301E-4</v>
      </c>
      <c r="C21147">
        <v>2.54026375049894E-3</v>
      </c>
      <c r="D21147">
        <v>-4</v>
      </c>
    </row>
    <row r="21148" spans="1:4" x14ac:dyDescent="0.2">
      <c r="A21148">
        <v>21148</v>
      </c>
      <c r="B21148" s="1">
        <v>-8.0906876336204298E-4</v>
      </c>
      <c r="C21148">
        <v>2.8414258234253499E-3</v>
      </c>
      <c r="D21148">
        <v>-4</v>
      </c>
    </row>
    <row r="21149" spans="1:4" x14ac:dyDescent="0.2">
      <c r="A21149">
        <v>21149</v>
      </c>
      <c r="B21149">
        <v>1.56292531762501E-3</v>
      </c>
      <c r="C21149">
        <v>1.11353397236441E-3</v>
      </c>
      <c r="D21149">
        <v>-4</v>
      </c>
    </row>
    <row r="21150" spans="1:4" x14ac:dyDescent="0.2">
      <c r="A21150">
        <v>21150</v>
      </c>
      <c r="B21150" s="1">
        <v>6.5565956072920098E-4</v>
      </c>
      <c r="C21150">
        <v>1.77443659461487E-3</v>
      </c>
      <c r="D21150">
        <v>-4</v>
      </c>
    </row>
    <row r="21151" spans="1:4" x14ac:dyDescent="0.2">
      <c r="A21151">
        <v>21151</v>
      </c>
      <c r="B21151" s="1">
        <v>-8.9594681930376598E-5</v>
      </c>
      <c r="C21151">
        <v>2.3173210575997902E-3</v>
      </c>
      <c r="D21151">
        <v>-3</v>
      </c>
    </row>
    <row r="21152" spans="1:4" x14ac:dyDescent="0.2">
      <c r="A21152">
        <v>21152</v>
      </c>
      <c r="B21152">
        <v>2.4222970898101302E-3</v>
      </c>
      <c r="C21152" s="1">
        <v>4.8751998097513202E-4</v>
      </c>
      <c r="D21152">
        <v>-3</v>
      </c>
    </row>
    <row r="21153" spans="1:4" x14ac:dyDescent="0.2">
      <c r="A21153">
        <v>21153</v>
      </c>
      <c r="B21153">
        <v>1.9841556803635099E-3</v>
      </c>
      <c r="C21153" s="1">
        <v>8.0668644815287802E-4</v>
      </c>
      <c r="D21153">
        <v>-5</v>
      </c>
    </row>
    <row r="21154" spans="1:4" x14ac:dyDescent="0.2">
      <c r="A21154">
        <v>21154</v>
      </c>
      <c r="B21154" s="1">
        <v>4.31562541957122E-4</v>
      </c>
      <c r="C21154">
        <v>1.9376812737171799E-3</v>
      </c>
      <c r="D21154">
        <v>-5</v>
      </c>
    </row>
    <row r="21155" spans="1:4" x14ac:dyDescent="0.2">
      <c r="A21155">
        <v>21155</v>
      </c>
      <c r="B21155">
        <v>-1.1968040932816899E-2</v>
      </c>
      <c r="C21155">
        <v>-9.0368737741101397E-3</v>
      </c>
      <c r="D21155">
        <v>-4</v>
      </c>
    </row>
    <row r="21156" spans="1:4" x14ac:dyDescent="0.2">
      <c r="A21156">
        <v>21156</v>
      </c>
      <c r="B21156" s="1">
        <v>9.3238036127984102E-4</v>
      </c>
      <c r="C21156">
        <v>1.57285783852812E-3</v>
      </c>
      <c r="D21156">
        <v>-5</v>
      </c>
    </row>
    <row r="21157" spans="1:4" x14ac:dyDescent="0.2">
      <c r="A21157">
        <v>21157</v>
      </c>
      <c r="B21157">
        <v>-8.7821753798835497E-3</v>
      </c>
      <c r="C21157">
        <v>8.6494782383768499E-3</v>
      </c>
      <c r="D21157">
        <v>-7</v>
      </c>
    </row>
    <row r="21158" spans="1:4" x14ac:dyDescent="0.2">
      <c r="A21158">
        <v>21158</v>
      </c>
      <c r="B21158">
        <v>-2.5526465095466202E-3</v>
      </c>
      <c r="C21158">
        <v>4.1115444141386296E-3</v>
      </c>
      <c r="D21158">
        <v>-6</v>
      </c>
    </row>
    <row r="21159" spans="1:4" x14ac:dyDescent="0.2">
      <c r="A21159">
        <v>21159</v>
      </c>
      <c r="B21159">
        <v>-9.6347170936718005E-3</v>
      </c>
      <c r="C21159">
        <v>-1.0736596079432E-2</v>
      </c>
      <c r="D21159">
        <v>-5</v>
      </c>
    </row>
    <row r="21160" spans="1:4" x14ac:dyDescent="0.2">
      <c r="A21160">
        <v>21160</v>
      </c>
      <c r="B21160" s="1">
        <v>2.7321736546603398E-4</v>
      </c>
      <c r="C21160">
        <v>2.0530286695251499E-3</v>
      </c>
      <c r="D21160">
        <v>-5</v>
      </c>
    </row>
    <row r="21161" spans="1:4" x14ac:dyDescent="0.2">
      <c r="A21161">
        <v>21161</v>
      </c>
      <c r="B21161">
        <v>-6.74996192361026E-3</v>
      </c>
      <c r="C21161">
        <v>-1.2838011504794701E-2</v>
      </c>
      <c r="D21161">
        <v>-4</v>
      </c>
    </row>
    <row r="21162" spans="1:4" x14ac:dyDescent="0.2">
      <c r="A21162">
        <v>21162</v>
      </c>
      <c r="B21162">
        <v>1.4253925254054901E-3</v>
      </c>
      <c r="C21162">
        <v>1.21372047486651E-3</v>
      </c>
      <c r="D21162">
        <v>-6</v>
      </c>
    </row>
    <row r="21163" spans="1:4" x14ac:dyDescent="0.2">
      <c r="A21163">
        <v>21163</v>
      </c>
      <c r="B21163" s="1">
        <v>1.7546077626819501E-5</v>
      </c>
      <c r="C21163">
        <v>2.2392737948181201E-3</v>
      </c>
      <c r="D21163">
        <v>-3</v>
      </c>
    </row>
    <row r="21164" spans="1:4" x14ac:dyDescent="0.2">
      <c r="A21164">
        <v>21164</v>
      </c>
      <c r="B21164" s="1">
        <v>-1.5286199714673301E-4</v>
      </c>
      <c r="C21164">
        <v>2.36340847378565E-3</v>
      </c>
      <c r="D21164">
        <v>-3</v>
      </c>
    </row>
    <row r="21165" spans="1:4" x14ac:dyDescent="0.2">
      <c r="A21165">
        <v>21165</v>
      </c>
      <c r="B21165">
        <v>5.2532453902396801E-3</v>
      </c>
      <c r="C21165">
        <v>-1.5746995406905699E-3</v>
      </c>
      <c r="D21165">
        <v>-4</v>
      </c>
    </row>
    <row r="21166" spans="1:4" x14ac:dyDescent="0.2">
      <c r="A21166">
        <v>21166</v>
      </c>
      <c r="B21166" s="1">
        <v>-2.1352771111360399E-4</v>
      </c>
      <c r="C21166">
        <v>2.4076007395431301E-3</v>
      </c>
      <c r="D21166">
        <v>-5</v>
      </c>
    </row>
    <row r="21167" spans="1:4" x14ac:dyDescent="0.2">
      <c r="A21167">
        <v>21167</v>
      </c>
      <c r="B21167">
        <v>1.18710526398117E-3</v>
      </c>
      <c r="C21167">
        <v>1.38730211258095E-3</v>
      </c>
      <c r="D21167">
        <v>-5</v>
      </c>
    </row>
    <row r="21168" spans="1:4" x14ac:dyDescent="0.2">
      <c r="A21168">
        <v>21168</v>
      </c>
      <c r="B21168" s="1">
        <v>8.9844034223014995E-4</v>
      </c>
      <c r="C21168">
        <v>1.59758162802274E-3</v>
      </c>
      <c r="D21168">
        <v>-4</v>
      </c>
    </row>
    <row r="21169" spans="1:4" x14ac:dyDescent="0.2">
      <c r="A21169">
        <v>21169</v>
      </c>
      <c r="B21169">
        <v>1.8731127317942399E-3</v>
      </c>
      <c r="C21169" s="1">
        <v>8.8757628151653496E-4</v>
      </c>
      <c r="D21169">
        <v>-4</v>
      </c>
    </row>
    <row r="21170" spans="1:4" x14ac:dyDescent="0.2">
      <c r="A21170">
        <v>21170</v>
      </c>
      <c r="B21170">
        <v>-8.4272869133176706E-3</v>
      </c>
      <c r="C21170">
        <v>8.3909578253918704E-3</v>
      </c>
      <c r="D21170">
        <v>-7</v>
      </c>
    </row>
    <row r="21171" spans="1:4" x14ac:dyDescent="0.2">
      <c r="A21171">
        <v>21171</v>
      </c>
      <c r="B21171" s="1">
        <v>5.1611649832475803E-4</v>
      </c>
      <c r="C21171">
        <v>1.87608748924964E-3</v>
      </c>
      <c r="D21171">
        <v>-3</v>
      </c>
    </row>
    <row r="21172" spans="1:4" x14ac:dyDescent="0.2">
      <c r="A21172">
        <v>21172</v>
      </c>
      <c r="B21172" s="1">
        <v>-8.6926149762212696E-4</v>
      </c>
      <c r="C21172">
        <v>2.8852735445705001E-3</v>
      </c>
      <c r="D21172">
        <v>-5</v>
      </c>
    </row>
    <row r="21173" spans="1:4" x14ac:dyDescent="0.2">
      <c r="A21173">
        <v>21173</v>
      </c>
      <c r="B21173">
        <v>-7.3677351506992502E-3</v>
      </c>
      <c r="C21173">
        <v>-1.2387991273527301E-2</v>
      </c>
      <c r="D21173">
        <v>-5</v>
      </c>
    </row>
    <row r="21174" spans="1:4" x14ac:dyDescent="0.2">
      <c r="A21174">
        <v>21174</v>
      </c>
      <c r="B21174">
        <v>-8.7354640573019792E-3</v>
      </c>
      <c r="C21174">
        <v>8.6154511241070802E-3</v>
      </c>
      <c r="D21174">
        <v>-7</v>
      </c>
    </row>
    <row r="21175" spans="1:4" x14ac:dyDescent="0.2">
      <c r="A21175">
        <v>21175</v>
      </c>
      <c r="B21175">
        <v>1.48191934764474E-3</v>
      </c>
      <c r="C21175">
        <v>1.1725432070577599E-3</v>
      </c>
      <c r="D21175">
        <v>-6</v>
      </c>
    </row>
    <row r="21176" spans="1:4" x14ac:dyDescent="0.2">
      <c r="A21176">
        <v>21176</v>
      </c>
      <c r="B21176" s="1">
        <v>-5.7622098142793698E-4</v>
      </c>
      <c r="C21176">
        <v>2.67180660381324E-3</v>
      </c>
      <c r="D21176">
        <v>-5</v>
      </c>
    </row>
    <row r="21177" spans="1:4" x14ac:dyDescent="0.2">
      <c r="A21177">
        <v>21177</v>
      </c>
      <c r="B21177">
        <v>1.2451693766985599E-3</v>
      </c>
      <c r="C21177">
        <v>1.34500499725185E-3</v>
      </c>
      <c r="D21177">
        <v>-5</v>
      </c>
    </row>
    <row r="21178" spans="1:4" x14ac:dyDescent="0.2">
      <c r="A21178">
        <v>21178</v>
      </c>
      <c r="B21178" s="1">
        <v>-3.0702961157190898E-5</v>
      </c>
      <c r="C21178">
        <v>2.2744210667294102E-3</v>
      </c>
      <c r="D21178">
        <v>-4</v>
      </c>
    </row>
    <row r="21179" spans="1:4" x14ac:dyDescent="0.2">
      <c r="A21179">
        <v>21179</v>
      </c>
      <c r="B21179" s="1">
        <v>5.69255761667183E-5</v>
      </c>
      <c r="C21179">
        <v>2.2105875872211601E-3</v>
      </c>
      <c r="D21179">
        <v>-3</v>
      </c>
    </row>
    <row r="21180" spans="1:4" x14ac:dyDescent="0.2">
      <c r="A21180">
        <v>21180</v>
      </c>
      <c r="B21180">
        <v>-1.15680967855054E-2</v>
      </c>
      <c r="C21180">
        <v>-9.3282152401611591E-3</v>
      </c>
      <c r="D21180">
        <v>-6</v>
      </c>
    </row>
    <row r="21181" spans="1:4" x14ac:dyDescent="0.2">
      <c r="A21181">
        <v>21181</v>
      </c>
      <c r="B21181">
        <v>1.1627444675979301E-3</v>
      </c>
      <c r="C21181">
        <v>1.4050478657821801E-3</v>
      </c>
      <c r="D21181">
        <v>-4</v>
      </c>
    </row>
    <row r="21182" spans="1:4" x14ac:dyDescent="0.2">
      <c r="A21182">
        <v>21182</v>
      </c>
      <c r="B21182">
        <v>4.43147912340077E-3</v>
      </c>
      <c r="C21182" s="1">
        <v>-9.7607948201115303E-4</v>
      </c>
      <c r="D21182">
        <v>-4</v>
      </c>
    </row>
    <row r="21183" spans="1:4" x14ac:dyDescent="0.2">
      <c r="A21183">
        <v>21183</v>
      </c>
      <c r="B21183">
        <v>-8.0614007106892902E-3</v>
      </c>
      <c r="C21183">
        <v>8.1244260523976805E-3</v>
      </c>
      <c r="D21183">
        <v>-7</v>
      </c>
    </row>
    <row r="21184" spans="1:4" x14ac:dyDescent="0.2">
      <c r="A21184">
        <v>21184</v>
      </c>
      <c r="B21184">
        <v>6.2819609264269998E-3</v>
      </c>
      <c r="C21184">
        <v>-2.3240729081393601E-3</v>
      </c>
      <c r="D21184">
        <v>-4</v>
      </c>
    </row>
    <row r="21185" spans="1:4" x14ac:dyDescent="0.2">
      <c r="A21185">
        <v>21185</v>
      </c>
      <c r="B21185">
        <v>-8.9813198454835198E-3</v>
      </c>
      <c r="C21185">
        <v>8.7945460958610798E-3</v>
      </c>
      <c r="D21185">
        <v>-7</v>
      </c>
    </row>
    <row r="21186" spans="1:4" x14ac:dyDescent="0.2">
      <c r="A21186">
        <v>21186</v>
      </c>
      <c r="B21186">
        <v>1.0183528310435299E-3</v>
      </c>
      <c r="C21186">
        <v>1.5102307303447599E-3</v>
      </c>
      <c r="D21186">
        <v>-5</v>
      </c>
    </row>
    <row r="21187" spans="1:4" x14ac:dyDescent="0.2">
      <c r="A21187">
        <v>21187</v>
      </c>
      <c r="B21187" s="1">
        <v>8.1719809525864298E-4</v>
      </c>
      <c r="C21187">
        <v>1.65676297996166E-3</v>
      </c>
      <c r="D21187">
        <v>-5</v>
      </c>
    </row>
    <row r="21188" spans="1:4" x14ac:dyDescent="0.2">
      <c r="A21188">
        <v>21188</v>
      </c>
      <c r="B21188" s="1">
        <v>-5.4866767845495397E-4</v>
      </c>
      <c r="C21188">
        <v>2.6517352520090999E-3</v>
      </c>
      <c r="D21188">
        <v>-3</v>
      </c>
    </row>
    <row r="21189" spans="1:4" x14ac:dyDescent="0.2">
      <c r="A21189">
        <v>21189</v>
      </c>
      <c r="B21189">
        <v>-2.9459680895145102E-3</v>
      </c>
      <c r="C21189">
        <v>4.3980616353747502E-3</v>
      </c>
      <c r="D21189">
        <v>-5</v>
      </c>
    </row>
    <row r="21190" spans="1:4" x14ac:dyDescent="0.2">
      <c r="A21190">
        <v>21190</v>
      </c>
      <c r="B21190" s="1">
        <v>2.3182717101690299E-4</v>
      </c>
      <c r="C21190">
        <v>2.0831795793759501E-3</v>
      </c>
      <c r="D21190">
        <v>-4</v>
      </c>
    </row>
    <row r="21191" spans="1:4" x14ac:dyDescent="0.2">
      <c r="A21191">
        <v>21191</v>
      </c>
      <c r="B21191">
        <v>1.4810917395889399E-3</v>
      </c>
      <c r="C21191">
        <v>1.1731460825990399E-3</v>
      </c>
      <c r="D21191">
        <v>-5</v>
      </c>
    </row>
    <row r="21192" spans="1:4" x14ac:dyDescent="0.2">
      <c r="A21192">
        <v>21192</v>
      </c>
      <c r="B21192">
        <v>-1.08370336369467E-2</v>
      </c>
      <c r="C21192">
        <v>-9.8607621242916294E-3</v>
      </c>
      <c r="D21192">
        <v>-6</v>
      </c>
    </row>
    <row r="21193" spans="1:4" x14ac:dyDescent="0.2">
      <c r="A21193">
        <v>21193</v>
      </c>
      <c r="B21193">
        <v>1.71228345396283E-3</v>
      </c>
      <c r="C21193">
        <v>1.00473323431182E-3</v>
      </c>
      <c r="D21193">
        <v>-3</v>
      </c>
    </row>
    <row r="21194" spans="1:4" x14ac:dyDescent="0.2">
      <c r="A21194">
        <v>21194</v>
      </c>
      <c r="B21194">
        <v>-1.07340317691171E-2</v>
      </c>
      <c r="C21194">
        <v>-9.9357943891245706E-3</v>
      </c>
      <c r="D21194">
        <v>-5</v>
      </c>
    </row>
    <row r="21195" spans="1:4" x14ac:dyDescent="0.2">
      <c r="A21195">
        <v>21195</v>
      </c>
      <c r="B21195">
        <v>5.1345155635554203E-3</v>
      </c>
      <c r="C21195">
        <v>-1.48821015960399E-3</v>
      </c>
      <c r="D21195">
        <v>-4</v>
      </c>
    </row>
    <row r="21196" spans="1:4" x14ac:dyDescent="0.2">
      <c r="A21196">
        <v>21196</v>
      </c>
      <c r="B21196">
        <v>-7.5241600481494803E-3</v>
      </c>
      <c r="C21196">
        <v>7.7330702010901496E-3</v>
      </c>
      <c r="D21196">
        <v>-6</v>
      </c>
    </row>
    <row r="21197" spans="1:4" x14ac:dyDescent="0.2">
      <c r="A21197">
        <v>21197</v>
      </c>
      <c r="B21197" s="1">
        <v>-7.4284521854719099E-4</v>
      </c>
      <c r="C21197">
        <v>2.7931849258821602E-3</v>
      </c>
      <c r="D21197">
        <v>-3</v>
      </c>
    </row>
    <row r="21198" spans="1:4" x14ac:dyDescent="0.2">
      <c r="A21198">
        <v>21198</v>
      </c>
      <c r="B21198" s="1">
        <v>-3.63595529873759E-4</v>
      </c>
      <c r="C21198">
        <v>2.5169184495747901E-3</v>
      </c>
      <c r="D21198">
        <v>-4</v>
      </c>
    </row>
    <row r="21199" spans="1:4" x14ac:dyDescent="0.2">
      <c r="A21199">
        <v>21199</v>
      </c>
      <c r="B21199">
        <v>-1.38757588147804E-2</v>
      </c>
      <c r="C21199">
        <v>-7.6471864183152698E-3</v>
      </c>
      <c r="D21199">
        <v>-6</v>
      </c>
    </row>
    <row r="21200" spans="1:4" x14ac:dyDescent="0.2">
      <c r="A21200">
        <v>21200</v>
      </c>
      <c r="B21200">
        <v>2.4185128264315198E-3</v>
      </c>
      <c r="C21200" s="1">
        <v>4.9027664799491E-4</v>
      </c>
      <c r="D21200">
        <v>-5</v>
      </c>
    </row>
    <row r="21201" spans="1:4" x14ac:dyDescent="0.2">
      <c r="A21201">
        <v>21201</v>
      </c>
      <c r="B21201">
        <v>1.54883962358883E-2</v>
      </c>
      <c r="C21201">
        <v>1.09765626708902E-2</v>
      </c>
      <c r="D21201">
        <v>-4</v>
      </c>
    </row>
    <row r="21202" spans="1:4" x14ac:dyDescent="0.2">
      <c r="A21202">
        <v>21202</v>
      </c>
      <c r="B21202">
        <v>1.4652454293764799E-3</v>
      </c>
      <c r="C21202">
        <v>1.1846894125360601E-3</v>
      </c>
      <c r="D21202">
        <v>-3</v>
      </c>
    </row>
    <row r="21203" spans="1:4" x14ac:dyDescent="0.2">
      <c r="A21203">
        <v>21203</v>
      </c>
      <c r="B21203" s="1">
        <v>7.2093714613048201E-4</v>
      </c>
      <c r="C21203">
        <v>1.7268847862963301E-3</v>
      </c>
      <c r="D21203">
        <v>-6</v>
      </c>
    </row>
    <row r="21204" spans="1:4" x14ac:dyDescent="0.2">
      <c r="A21204">
        <v>21204</v>
      </c>
      <c r="B21204">
        <v>-2.80287746644701E-3</v>
      </c>
      <c r="C21204">
        <v>4.2938265010869399E-3</v>
      </c>
      <c r="D21204">
        <v>0</v>
      </c>
    </row>
    <row r="21205" spans="1:4" x14ac:dyDescent="0.2">
      <c r="A21205">
        <v>21205</v>
      </c>
      <c r="B21205">
        <v>-6.9414195110952398E-3</v>
      </c>
      <c r="C21205">
        <v>-1.2698543195033401E-2</v>
      </c>
      <c r="D21205">
        <v>-4</v>
      </c>
    </row>
    <row r="21206" spans="1:4" x14ac:dyDescent="0.2">
      <c r="A21206">
        <v>21206</v>
      </c>
      <c r="B21206">
        <v>-5.6916823885407204E-3</v>
      </c>
      <c r="C21206">
        <v>-1.3608920926301501E-2</v>
      </c>
      <c r="D21206">
        <v>-4</v>
      </c>
    </row>
    <row r="21207" spans="1:4" x14ac:dyDescent="0.2">
      <c r="A21207">
        <v>21207</v>
      </c>
      <c r="B21207" s="1">
        <v>7.3867580089439404E-4</v>
      </c>
      <c r="C21207">
        <v>1.71396296778884E-3</v>
      </c>
      <c r="D21207">
        <v>-5</v>
      </c>
    </row>
    <row r="21208" spans="1:4" x14ac:dyDescent="0.2">
      <c r="A21208">
        <v>21208</v>
      </c>
      <c r="B21208">
        <v>-1.2890729212402599E-3</v>
      </c>
      <c r="C21208">
        <v>3.19108743494506E-3</v>
      </c>
      <c r="D21208">
        <v>-5</v>
      </c>
    </row>
    <row r="21209" spans="1:4" x14ac:dyDescent="0.2">
      <c r="A21209">
        <v>21209</v>
      </c>
      <c r="B21209">
        <v>1.41273914750708E-3</v>
      </c>
      <c r="C21209">
        <v>1.2229378960794499E-3</v>
      </c>
      <c r="D21209">
        <v>-6</v>
      </c>
    </row>
    <row r="21210" spans="1:4" x14ac:dyDescent="0.2">
      <c r="A21210">
        <v>21210</v>
      </c>
      <c r="B21210">
        <v>-8.2619929013476399E-3</v>
      </c>
      <c r="C21210">
        <v>-1.1736564403418699E-2</v>
      </c>
      <c r="D21210">
        <v>-5</v>
      </c>
    </row>
    <row r="21211" spans="1:4" x14ac:dyDescent="0.2">
      <c r="A21211">
        <v>21211</v>
      </c>
      <c r="B21211">
        <v>4.4971117628753703E-3</v>
      </c>
      <c r="C21211">
        <v>-1.0238899313798099E-3</v>
      </c>
      <c r="D21211">
        <v>-4</v>
      </c>
    </row>
    <row r="21212" spans="1:4" x14ac:dyDescent="0.2">
      <c r="A21212">
        <v>21212</v>
      </c>
      <c r="B21212">
        <v>2.8515689590126298E-3</v>
      </c>
      <c r="C21212" s="1">
        <v>1.7481457811171301E-4</v>
      </c>
      <c r="D21212">
        <v>-4</v>
      </c>
    </row>
    <row r="21213" spans="1:4" x14ac:dyDescent="0.2">
      <c r="A21213">
        <v>21213</v>
      </c>
      <c r="B21213">
        <v>-2.69727442309226E-3</v>
      </c>
      <c r="C21213">
        <v>4.2168993959467898E-3</v>
      </c>
      <c r="D21213">
        <v>-6</v>
      </c>
    </row>
    <row r="21214" spans="1:4" x14ac:dyDescent="0.2">
      <c r="A21214">
        <v>21214</v>
      </c>
      <c r="B21214" s="1">
        <v>-3.0659572792772201E-4</v>
      </c>
      <c r="C21214">
        <v>2.4753966371537199E-3</v>
      </c>
      <c r="D21214">
        <v>-5</v>
      </c>
    </row>
    <row r="21215" spans="1:4" x14ac:dyDescent="0.2">
      <c r="A21215">
        <v>21215</v>
      </c>
      <c r="B21215">
        <v>1.28641605020916E-2</v>
      </c>
      <c r="C21215">
        <v>1.2888201311153299E-2</v>
      </c>
      <c r="D21215">
        <v>-4</v>
      </c>
    </row>
    <row r="21216" spans="1:4" x14ac:dyDescent="0.2">
      <c r="A21216">
        <v>21216</v>
      </c>
      <c r="B21216">
        <v>-3.4232527205097902E-3</v>
      </c>
      <c r="C21216">
        <v>4.7457421929038698E-3</v>
      </c>
      <c r="D21216">
        <v>-6</v>
      </c>
    </row>
    <row r="21217" spans="1:4" x14ac:dyDescent="0.2">
      <c r="A21217">
        <v>21217</v>
      </c>
      <c r="B21217">
        <v>-2.5060531125985202E-3</v>
      </c>
      <c r="C21217">
        <v>4.0776032034310697E-3</v>
      </c>
      <c r="D21217">
        <v>-6</v>
      </c>
    </row>
    <row r="21218" spans="1:4" x14ac:dyDescent="0.2">
      <c r="A21218">
        <v>21218</v>
      </c>
      <c r="B21218">
        <v>3.7853245595586998E-3</v>
      </c>
      <c r="C21218" s="1">
        <v>-5.0538471327718102E-4</v>
      </c>
      <c r="D21218">
        <v>-4</v>
      </c>
    </row>
    <row r="21219" spans="1:4" x14ac:dyDescent="0.2">
      <c r="A21219">
        <v>21219</v>
      </c>
      <c r="B21219">
        <v>2.3332496133658602E-3</v>
      </c>
      <c r="C21219" s="1">
        <v>5.5238709432036E-4</v>
      </c>
      <c r="D21219">
        <v>-4</v>
      </c>
    </row>
    <row r="21220" spans="1:4" x14ac:dyDescent="0.2">
      <c r="A21220">
        <v>21220</v>
      </c>
      <c r="B21220" s="1">
        <v>-2.43210061353594E-4</v>
      </c>
      <c r="C21220">
        <v>2.4292230072844902E-3</v>
      </c>
      <c r="D21220">
        <v>-3</v>
      </c>
    </row>
    <row r="21221" spans="1:4" x14ac:dyDescent="0.2">
      <c r="A21221">
        <v>21221</v>
      </c>
      <c r="B21221">
        <v>1.54388178234037E-2</v>
      </c>
      <c r="C21221">
        <v>-8.9944345841824792E-3</v>
      </c>
      <c r="D21221">
        <v>6</v>
      </c>
    </row>
    <row r="21222" spans="1:4" x14ac:dyDescent="0.2">
      <c r="A21222">
        <v>21222</v>
      </c>
      <c r="B21222" s="1">
        <v>3.14252505841844E-4</v>
      </c>
      <c r="C21222">
        <v>2.0231364007244602E-3</v>
      </c>
      <c r="D21222">
        <v>-3</v>
      </c>
    </row>
    <row r="21223" spans="1:4" x14ac:dyDescent="0.2">
      <c r="A21223">
        <v>21223</v>
      </c>
      <c r="B21223">
        <v>1.6124914856636498E-2</v>
      </c>
      <c r="C21223">
        <v>-2.95013385760679E-2</v>
      </c>
      <c r="D21223">
        <v>-2</v>
      </c>
    </row>
    <row r="21224" spans="1:4" x14ac:dyDescent="0.2">
      <c r="A21224">
        <v>21224</v>
      </c>
      <c r="B21224">
        <v>-7.3021920766444103E-3</v>
      </c>
      <c r="C21224">
        <v>7.5713764379250498E-3</v>
      </c>
      <c r="D21224">
        <v>-6</v>
      </c>
    </row>
    <row r="21225" spans="1:4" x14ac:dyDescent="0.2">
      <c r="A21225">
        <v>21225</v>
      </c>
      <c r="B21225">
        <v>1.90835333860652E-3</v>
      </c>
      <c r="C21225" s="1">
        <v>8.61905071868304E-4</v>
      </c>
      <c r="D21225">
        <v>-4</v>
      </c>
    </row>
    <row r="21226" spans="1:4" x14ac:dyDescent="0.2">
      <c r="A21226">
        <v>21226</v>
      </c>
      <c r="B21226">
        <v>-8.6910280678345903E-3</v>
      </c>
      <c r="C21226">
        <v>-1.14240314279221E-2</v>
      </c>
      <c r="D21226">
        <v>-5</v>
      </c>
    </row>
    <row r="21227" spans="1:4" x14ac:dyDescent="0.2">
      <c r="A21227">
        <v>21227</v>
      </c>
      <c r="B21227">
        <v>6.1545982622141799E-3</v>
      </c>
      <c r="C21227">
        <v>-2.2312948901051901E-3</v>
      </c>
      <c r="D21227">
        <v>-4</v>
      </c>
    </row>
    <row r="21228" spans="1:4" x14ac:dyDescent="0.2">
      <c r="A21228">
        <v>21228</v>
      </c>
      <c r="B21228" s="1">
        <v>-4.2296065607804302E-4</v>
      </c>
      <c r="C21228">
        <v>2.56016329517866E-3</v>
      </c>
      <c r="D21228">
        <v>-4</v>
      </c>
    </row>
    <row r="21229" spans="1:4" x14ac:dyDescent="0.2">
      <c r="A21229">
        <v>21229</v>
      </c>
      <c r="B21229">
        <v>2.9287906656142999E-3</v>
      </c>
      <c r="C21229" s="1">
        <v>1.1856201043814301E-4</v>
      </c>
      <c r="D21229">
        <v>-4</v>
      </c>
    </row>
    <row r="21230" spans="1:4" x14ac:dyDescent="0.2">
      <c r="A21230">
        <v>21230</v>
      </c>
      <c r="B21230">
        <v>1.1089375979659399E-3</v>
      </c>
      <c r="C21230">
        <v>1.44424376947918E-3</v>
      </c>
      <c r="D21230">
        <v>-4</v>
      </c>
    </row>
    <row r="21231" spans="1:4" x14ac:dyDescent="0.2">
      <c r="A21231">
        <v>21231</v>
      </c>
      <c r="B21231">
        <v>-1.11659952307132E-2</v>
      </c>
      <c r="C21231">
        <v>1.03859846351094E-2</v>
      </c>
      <c r="D21231">
        <v>-7</v>
      </c>
    </row>
    <row r="21232" spans="1:4" x14ac:dyDescent="0.2">
      <c r="A21232">
        <v>21232</v>
      </c>
      <c r="B21232">
        <v>9.5122624688278295E-3</v>
      </c>
      <c r="C21232">
        <v>-4.6772034476815503E-3</v>
      </c>
      <c r="D21232">
        <v>-3</v>
      </c>
    </row>
    <row r="21233" spans="1:4" x14ac:dyDescent="0.2">
      <c r="A21233">
        <v>21233</v>
      </c>
      <c r="B21233" s="1">
        <v>3.3068972139455098E-4</v>
      </c>
      <c r="C21233">
        <v>2.0111626226129099E-3</v>
      </c>
      <c r="D21233">
        <v>-4</v>
      </c>
    </row>
    <row r="21234" spans="1:4" x14ac:dyDescent="0.2">
      <c r="A21234">
        <v>21234</v>
      </c>
      <c r="B21234">
        <v>-8.1702254722960995E-3</v>
      </c>
      <c r="C21234">
        <v>-1.18034128808757E-2</v>
      </c>
      <c r="D21234">
        <v>-4</v>
      </c>
    </row>
    <row r="21235" spans="1:4" x14ac:dyDescent="0.2">
      <c r="A21235">
        <v>21235</v>
      </c>
      <c r="B21235" s="1">
        <v>-4.06877217425731E-4</v>
      </c>
      <c r="C21235">
        <v>2.54844722775374E-3</v>
      </c>
      <c r="D21235">
        <v>-4</v>
      </c>
    </row>
    <row r="21236" spans="1:4" x14ac:dyDescent="0.2">
      <c r="A21236">
        <v>21236</v>
      </c>
      <c r="B21236">
        <v>3.8856060490566999E-3</v>
      </c>
      <c r="C21236" s="1">
        <v>-5.78435303877203E-4</v>
      </c>
      <c r="D21236">
        <v>-4</v>
      </c>
    </row>
    <row r="21237" spans="1:4" x14ac:dyDescent="0.2">
      <c r="A21237">
        <v>21237</v>
      </c>
      <c r="B21237">
        <v>1.1578444304364501E-2</v>
      </c>
      <c r="C21237">
        <v>-6.1823247230889103E-3</v>
      </c>
      <c r="D21237">
        <v>7</v>
      </c>
    </row>
    <row r="21238" spans="1:4" x14ac:dyDescent="0.2">
      <c r="A21238">
        <v>21238</v>
      </c>
      <c r="B21238">
        <v>-8.1776756476955505E-3</v>
      </c>
      <c r="C21238">
        <v>-1.17979857605195E-2</v>
      </c>
      <c r="D21238">
        <v>-4</v>
      </c>
    </row>
    <row r="21239" spans="1:4" x14ac:dyDescent="0.2">
      <c r="A21239">
        <v>21239</v>
      </c>
      <c r="B21239">
        <v>-7.30245713957366E-3</v>
      </c>
      <c r="C21239">
        <v>-1.2435543391967001E-2</v>
      </c>
      <c r="D21239">
        <v>-4</v>
      </c>
    </row>
    <row r="21240" spans="1:4" x14ac:dyDescent="0.2">
      <c r="A21240">
        <v>21240</v>
      </c>
      <c r="B21240" s="1">
        <v>7.6800309706105999E-4</v>
      </c>
      <c r="C21240">
        <v>1.6925993410976E-3</v>
      </c>
      <c r="D21240">
        <v>-4</v>
      </c>
    </row>
    <row r="21241" spans="1:4" x14ac:dyDescent="0.2">
      <c r="A21241">
        <v>21241</v>
      </c>
      <c r="B21241">
        <v>-2.21064769787039E-3</v>
      </c>
      <c r="C21241">
        <v>3.8624135396121799E-3</v>
      </c>
      <c r="D21241">
        <v>-3</v>
      </c>
    </row>
    <row r="21242" spans="1:4" x14ac:dyDescent="0.2">
      <c r="A21242">
        <v>21242</v>
      </c>
      <c r="B21242">
        <v>3.1175283004920202E-3</v>
      </c>
      <c r="C21242" s="1">
        <v>-1.8924935211407699E-5</v>
      </c>
      <c r="D21242">
        <v>6</v>
      </c>
    </row>
    <row r="21243" spans="1:4" x14ac:dyDescent="0.2">
      <c r="A21243">
        <v>21243</v>
      </c>
      <c r="B21243">
        <v>-5.3165720173192202E-3</v>
      </c>
      <c r="C21243">
        <v>-1.3882172094538899E-2</v>
      </c>
      <c r="D21243">
        <v>-4</v>
      </c>
    </row>
    <row r="21244" spans="1:4" x14ac:dyDescent="0.2">
      <c r="A21244">
        <v>21244</v>
      </c>
      <c r="B21244" s="1">
        <v>-1.94251765871556E-4</v>
      </c>
      <c r="C21244">
        <v>2.3935590735152902E-3</v>
      </c>
      <c r="D21244">
        <v>-3</v>
      </c>
    </row>
    <row r="21245" spans="1:4" x14ac:dyDescent="0.2">
      <c r="A21245">
        <v>21245</v>
      </c>
      <c r="B21245" s="1">
        <v>6.5565956072920098E-4</v>
      </c>
      <c r="C21245">
        <v>1.77443659461487E-3</v>
      </c>
      <c r="D21245">
        <v>-4</v>
      </c>
    </row>
    <row r="21246" spans="1:4" x14ac:dyDescent="0.2">
      <c r="A21246">
        <v>21246</v>
      </c>
      <c r="B21246">
        <v>2.6155286704887901E-3</v>
      </c>
      <c r="C21246" s="1">
        <v>3.4675939632673199E-4</v>
      </c>
      <c r="D21246">
        <v>-4</v>
      </c>
    </row>
    <row r="21247" spans="1:4" x14ac:dyDescent="0.2">
      <c r="A21247">
        <v>21247</v>
      </c>
      <c r="B21247">
        <v>9.5315384140698799E-3</v>
      </c>
      <c r="C21247">
        <v>-4.6912451137093901E-3</v>
      </c>
      <c r="D21247">
        <v>-3</v>
      </c>
    </row>
    <row r="21248" spans="1:4" x14ac:dyDescent="0.2">
      <c r="A21248">
        <v>21248</v>
      </c>
      <c r="B21248">
        <v>-2.4238649062134402E-3</v>
      </c>
      <c r="C21248">
        <v>4.01773276226749E-3</v>
      </c>
      <c r="D21248">
        <v>-5</v>
      </c>
    </row>
    <row r="21249" spans="1:4" x14ac:dyDescent="0.2">
      <c r="A21249">
        <v>21249</v>
      </c>
      <c r="B21249">
        <v>-8.9527305919528902E-3</v>
      </c>
      <c r="C21249">
        <v>-1.12333928161099E-2</v>
      </c>
      <c r="D21249">
        <v>-4</v>
      </c>
    </row>
    <row r="21250" spans="1:4" x14ac:dyDescent="0.2">
      <c r="A21250">
        <v>21250</v>
      </c>
      <c r="B21250" s="1">
        <v>-4.0640423771894199E-4</v>
      </c>
      <c r="C21250">
        <v>2.5481026831414102E-3</v>
      </c>
      <c r="D21250">
        <v>-3</v>
      </c>
    </row>
    <row r="21251" spans="1:4" x14ac:dyDescent="0.2">
      <c r="A21251">
        <v>21251</v>
      </c>
      <c r="B21251" s="1">
        <v>1.7790195002713899E-4</v>
      </c>
      <c r="C21251">
        <v>2.1224616967563201E-3</v>
      </c>
      <c r="D21251">
        <v>-4</v>
      </c>
    </row>
    <row r="21252" spans="1:4" x14ac:dyDescent="0.2">
      <c r="A21252">
        <v>21252</v>
      </c>
      <c r="B21252">
        <v>-9.2125119855817096E-3</v>
      </c>
      <c r="C21252">
        <v>8.9629592542694592E-3</v>
      </c>
      <c r="D21252">
        <v>-7</v>
      </c>
    </row>
    <row r="21253" spans="1:4" x14ac:dyDescent="0.2">
      <c r="A21253">
        <v>21253</v>
      </c>
      <c r="B21253">
        <v>4.3715230918562296E-3</v>
      </c>
      <c r="C21253" s="1">
        <v>-9.3240418823274402E-4</v>
      </c>
      <c r="D21253">
        <v>-4</v>
      </c>
    </row>
    <row r="21254" spans="1:4" x14ac:dyDescent="0.2">
      <c r="A21254">
        <v>21254</v>
      </c>
      <c r="B21254">
        <v>-1.1081400901109999E-3</v>
      </c>
      <c r="C21254">
        <v>3.05928594058065E-3</v>
      </c>
      <c r="D21254">
        <v>-3</v>
      </c>
    </row>
    <row r="21255" spans="1:4" x14ac:dyDescent="0.2">
      <c r="A21255">
        <v>21255</v>
      </c>
      <c r="B21255">
        <v>-1.21282793053081E-2</v>
      </c>
      <c r="C21255">
        <v>-8.9201472694893803E-3</v>
      </c>
      <c r="D21255">
        <v>3</v>
      </c>
    </row>
    <row r="21256" spans="1:4" x14ac:dyDescent="0.2">
      <c r="A21256">
        <v>21256</v>
      </c>
      <c r="B21256" s="1">
        <v>3.1791841786267701E-4</v>
      </c>
      <c r="C21256">
        <v>2.0204659473880499E-3</v>
      </c>
      <c r="D21256">
        <v>-3</v>
      </c>
    </row>
    <row r="21257" spans="1:4" x14ac:dyDescent="0.2">
      <c r="A21257">
        <v>21257</v>
      </c>
      <c r="B21257">
        <v>3.4162449988919602E-3</v>
      </c>
      <c r="C21257" s="1">
        <v>-2.3652672143775199E-4</v>
      </c>
      <c r="D21257">
        <v>-5</v>
      </c>
    </row>
    <row r="21258" spans="1:4" x14ac:dyDescent="0.2">
      <c r="A21258">
        <v>21258</v>
      </c>
      <c r="B21258">
        <v>-1.0705341590404799E-3</v>
      </c>
      <c r="C21258">
        <v>3.0318916977496199E-3</v>
      </c>
      <c r="D21258">
        <v>-3</v>
      </c>
    </row>
    <row r="21259" spans="1:4" x14ac:dyDescent="0.2">
      <c r="A21259">
        <v>21259</v>
      </c>
      <c r="B21259">
        <v>-6.7872128006074596E-3</v>
      </c>
      <c r="C21259">
        <v>-1.28108759030138E-2</v>
      </c>
      <c r="D21259">
        <v>-4</v>
      </c>
    </row>
    <row r="21260" spans="1:4" x14ac:dyDescent="0.2">
      <c r="A21260">
        <v>21260</v>
      </c>
      <c r="B21260" s="1">
        <v>3.4456698610621701E-5</v>
      </c>
      <c r="C21260">
        <v>2.22695516197308E-3</v>
      </c>
      <c r="D21260">
        <v>-5</v>
      </c>
    </row>
    <row r="21261" spans="1:4" x14ac:dyDescent="0.2">
      <c r="A21261">
        <v>21261</v>
      </c>
      <c r="B21261">
        <v>6.03161119244453E-3</v>
      </c>
      <c r="C21261">
        <v>-2.1417042973865099E-3</v>
      </c>
      <c r="D21261">
        <v>-3</v>
      </c>
    </row>
    <row r="21262" spans="1:4" x14ac:dyDescent="0.2">
      <c r="A21262">
        <v>21262</v>
      </c>
      <c r="B21262">
        <v>4.3535481601010796E-3</v>
      </c>
      <c r="C21262" s="1">
        <v>-9.1931025247967595E-4</v>
      </c>
      <c r="D21262">
        <v>-4</v>
      </c>
    </row>
    <row r="21263" spans="1:4" x14ac:dyDescent="0.2">
      <c r="A21263">
        <v>21263</v>
      </c>
      <c r="B21263" s="1">
        <v>1.4798289707160201E-4</v>
      </c>
      <c r="C21263">
        <v>2.14425639186442E-3</v>
      </c>
      <c r="D21263">
        <v>-3</v>
      </c>
    </row>
    <row r="21264" spans="1:4" x14ac:dyDescent="0.2">
      <c r="A21264">
        <v>21264</v>
      </c>
      <c r="B21264">
        <v>1.9431205399877E-3</v>
      </c>
      <c r="C21264" s="1">
        <v>8.3657871695356405E-4</v>
      </c>
      <c r="D21264">
        <v>-4</v>
      </c>
    </row>
    <row r="21265" spans="1:4" x14ac:dyDescent="0.2">
      <c r="A21265">
        <v>21265</v>
      </c>
      <c r="B21265">
        <v>-2.6847389708273199E-3</v>
      </c>
      <c r="C21265">
        <v>4.2077678782960603E-3</v>
      </c>
      <c r="D21265">
        <v>-4</v>
      </c>
    </row>
    <row r="21266" spans="1:4" x14ac:dyDescent="0.2">
      <c r="A21266">
        <v>21266</v>
      </c>
      <c r="B21266">
        <v>-7.9022558606318006E-3</v>
      </c>
      <c r="C21266">
        <v>-1.19986167863315E-2</v>
      </c>
      <c r="D21266">
        <v>-4</v>
      </c>
    </row>
    <row r="21267" spans="1:4" x14ac:dyDescent="0.2">
      <c r="A21267">
        <v>21267</v>
      </c>
      <c r="B21267">
        <v>3.45136725434647E-3</v>
      </c>
      <c r="C21267" s="1">
        <v>-2.62111717402606E-4</v>
      </c>
      <c r="D21267">
        <v>-4</v>
      </c>
    </row>
    <row r="21268" spans="1:4" x14ac:dyDescent="0.2">
      <c r="A21268">
        <v>21268</v>
      </c>
      <c r="B21268">
        <v>4.9794812450118398E-3</v>
      </c>
      <c r="C21268">
        <v>-1.37527457608232E-3</v>
      </c>
      <c r="D21268">
        <v>-4</v>
      </c>
    </row>
    <row r="21269" spans="1:4" x14ac:dyDescent="0.2">
      <c r="A21269">
        <v>21269</v>
      </c>
      <c r="B21269" s="1">
        <v>9.0837419324561199E-4</v>
      </c>
      <c r="C21269">
        <v>1.5903452608003899E-3</v>
      </c>
      <c r="D21269">
        <v>-3</v>
      </c>
    </row>
    <row r="21270" spans="1:4" x14ac:dyDescent="0.2">
      <c r="A21270">
        <v>21270</v>
      </c>
      <c r="B21270">
        <v>-1.03178866832441E-2</v>
      </c>
      <c r="C21270">
        <v>-1.02389375160415E-2</v>
      </c>
      <c r="D21270">
        <v>-3</v>
      </c>
    </row>
    <row r="21271" spans="1:4" x14ac:dyDescent="0.2">
      <c r="A21271">
        <v>21271</v>
      </c>
      <c r="B21271" s="1">
        <v>3.6392005802190699E-4</v>
      </c>
      <c r="C21271">
        <v>1.9869558050973502E-3</v>
      </c>
      <c r="D21271">
        <v>-4</v>
      </c>
    </row>
    <row r="21272" spans="1:4" x14ac:dyDescent="0.2">
      <c r="A21272">
        <v>21272</v>
      </c>
      <c r="B21272">
        <v>-1.02718558314225E-2</v>
      </c>
      <c r="C21272">
        <v>9.7346439786842494E-3</v>
      </c>
      <c r="D21272">
        <v>-7</v>
      </c>
    </row>
    <row r="21273" spans="1:4" x14ac:dyDescent="0.2">
      <c r="A21273">
        <v>21273</v>
      </c>
      <c r="B21273">
        <v>-8.1818145394231597E-3</v>
      </c>
      <c r="C21273">
        <v>-1.17949707625708E-2</v>
      </c>
      <c r="D21273">
        <v>-5</v>
      </c>
    </row>
    <row r="21274" spans="1:4" x14ac:dyDescent="0.2">
      <c r="A21274">
        <v>21274</v>
      </c>
      <c r="B21274">
        <v>2.7971707583160799E-3</v>
      </c>
      <c r="C21274" s="1">
        <v>2.1444124010440999E-4</v>
      </c>
      <c r="D21274">
        <v>-5</v>
      </c>
    </row>
    <row r="21275" spans="1:4" x14ac:dyDescent="0.2">
      <c r="A21275">
        <v>21275</v>
      </c>
      <c r="B21275">
        <v>-1.5392165386961001E-2</v>
      </c>
      <c r="C21275">
        <v>-6.54255189162385E-3</v>
      </c>
      <c r="D21275">
        <v>0</v>
      </c>
    </row>
    <row r="21276" spans="1:4" x14ac:dyDescent="0.2">
      <c r="A21276">
        <v>21276</v>
      </c>
      <c r="B21276" s="1">
        <v>9.6395463034698104E-4</v>
      </c>
      <c r="C21276">
        <v>1.54985739233745E-3</v>
      </c>
      <c r="D21276">
        <v>-3</v>
      </c>
    </row>
    <row r="21277" spans="1:4" x14ac:dyDescent="0.2">
      <c r="A21277">
        <v>21277</v>
      </c>
      <c r="B21277">
        <v>-1.02029119082761E-2</v>
      </c>
      <c r="C21277">
        <v>9.6844214069081395E-3</v>
      </c>
      <c r="D21277">
        <v>-7</v>
      </c>
    </row>
    <row r="21278" spans="1:4" x14ac:dyDescent="0.2">
      <c r="A21278">
        <v>21278</v>
      </c>
      <c r="B21278">
        <v>-8.4686771077667998E-3</v>
      </c>
      <c r="C21278">
        <v>8.4211087352426793E-3</v>
      </c>
      <c r="D21278">
        <v>-7</v>
      </c>
    </row>
    <row r="21279" spans="1:4" x14ac:dyDescent="0.2">
      <c r="A21279">
        <v>21279</v>
      </c>
      <c r="B21279" s="1">
        <v>-8.1521792527458603E-4</v>
      </c>
      <c r="C21279">
        <v>2.8459052135067602E-3</v>
      </c>
      <c r="D21279">
        <v>-4</v>
      </c>
    </row>
    <row r="21280" spans="1:4" x14ac:dyDescent="0.2">
      <c r="A21280">
        <v>21280</v>
      </c>
      <c r="B21280">
        <v>-2.8971569313282599E-3</v>
      </c>
      <c r="C21280">
        <v>-1.5644608031848702E-2</v>
      </c>
      <c r="D21280">
        <v>-3</v>
      </c>
    </row>
    <row r="21281" spans="1:4" x14ac:dyDescent="0.2">
      <c r="A21281">
        <v>21281</v>
      </c>
      <c r="B21281">
        <v>3.0282445470565101E-3</v>
      </c>
      <c r="C21281" s="1">
        <v>4.6114295379401202E-5</v>
      </c>
      <c r="D21281">
        <v>-4</v>
      </c>
    </row>
    <row r="21282" spans="1:4" x14ac:dyDescent="0.2">
      <c r="A21282">
        <v>21282</v>
      </c>
      <c r="B21282">
        <v>-1.5940571329105301E-3</v>
      </c>
      <c r="C21282">
        <v>3.4132548249361898E-3</v>
      </c>
      <c r="D21282">
        <v>-3</v>
      </c>
    </row>
    <row r="21283" spans="1:4" x14ac:dyDescent="0.2">
      <c r="A21283">
        <v>21283</v>
      </c>
      <c r="B21283">
        <v>8.8211413639355408E-3</v>
      </c>
      <c r="C21283">
        <v>-2.4180865476581399E-2</v>
      </c>
      <c r="D21283">
        <v>-3</v>
      </c>
    </row>
    <row r="21284" spans="1:4" x14ac:dyDescent="0.2">
      <c r="A21284">
        <v>21284</v>
      </c>
      <c r="B21284" s="1">
        <v>4.0128928637688302E-4</v>
      </c>
      <c r="C21284">
        <v>1.9597339896330699E-3</v>
      </c>
      <c r="D21284">
        <v>-4</v>
      </c>
    </row>
    <row r="21285" spans="1:4" x14ac:dyDescent="0.2">
      <c r="A21285">
        <v>21285</v>
      </c>
      <c r="B21285">
        <v>-8.2601005567961693E-3</v>
      </c>
      <c r="C21285">
        <v>-1.1737942891989201E-2</v>
      </c>
      <c r="D21285">
        <v>-4</v>
      </c>
    </row>
    <row r="21286" spans="1:4" x14ac:dyDescent="0.2">
      <c r="A21286">
        <v>21286</v>
      </c>
      <c r="B21286">
        <v>-8.7269495711311904E-3</v>
      </c>
      <c r="C21286">
        <v>8.6092487008428698E-3</v>
      </c>
      <c r="D21286">
        <v>-7</v>
      </c>
    </row>
    <row r="21287" spans="1:4" x14ac:dyDescent="0.2">
      <c r="A21287">
        <v>21287</v>
      </c>
      <c r="B21287">
        <v>2.9809418934103799E-3</v>
      </c>
      <c r="C21287" s="1">
        <v>8.0572167944870603E-5</v>
      </c>
      <c r="D21287">
        <v>-5</v>
      </c>
    </row>
    <row r="21288" spans="1:4" x14ac:dyDescent="0.2">
      <c r="A21288">
        <v>21288</v>
      </c>
      <c r="B21288">
        <v>2.7326028553371399E-3</v>
      </c>
      <c r="C21288" s="1">
        <v>2.6147607644387701E-4</v>
      </c>
      <c r="D21288">
        <v>-4</v>
      </c>
    </row>
    <row r="21289" spans="1:4" x14ac:dyDescent="0.2">
      <c r="A21289">
        <v>21289</v>
      </c>
      <c r="B21289">
        <v>2.6435986395399898E-2</v>
      </c>
      <c r="C21289">
        <v>-1.70053812018858E-2</v>
      </c>
      <c r="D21289">
        <v>-2</v>
      </c>
    </row>
    <row r="21290" spans="1:4" x14ac:dyDescent="0.2">
      <c r="A21290">
        <v>21290</v>
      </c>
      <c r="B21290">
        <v>3.3762741692875001E-3</v>
      </c>
      <c r="C21290" s="1">
        <v>-2.0740975554508801E-4</v>
      </c>
      <c r="D21290">
        <v>-4</v>
      </c>
    </row>
    <row r="21291" spans="1:4" x14ac:dyDescent="0.2">
      <c r="A21291">
        <v>21291</v>
      </c>
      <c r="B21291">
        <v>2.1596486062782599E-3</v>
      </c>
      <c r="C21291" s="1">
        <v>6.7884768201196502E-4</v>
      </c>
      <c r="D21291">
        <v>-4</v>
      </c>
    </row>
    <row r="21292" spans="1:4" x14ac:dyDescent="0.2">
      <c r="A21292">
        <v>21292</v>
      </c>
      <c r="B21292">
        <v>2.6992545930763201E-3</v>
      </c>
      <c r="C21292" s="1">
        <v>2.8576879752163602E-4</v>
      </c>
      <c r="D21292">
        <v>-5</v>
      </c>
    </row>
    <row r="21293" spans="1:4" x14ac:dyDescent="0.2">
      <c r="A21293">
        <v>21293</v>
      </c>
      <c r="B21293">
        <v>4.4310996234780201E-2</v>
      </c>
      <c r="C21293">
        <v>-1.0019415381361E-2</v>
      </c>
      <c r="D21293">
        <v>7</v>
      </c>
    </row>
    <row r="21294" spans="1:4" x14ac:dyDescent="0.2">
      <c r="A21294">
        <v>21294</v>
      </c>
      <c r="B21294">
        <v>-2.1210093160858698E-3</v>
      </c>
      <c r="C21294">
        <v>3.7971159780924098E-3</v>
      </c>
      <c r="D21294">
        <v>-6</v>
      </c>
    </row>
    <row r="21295" spans="1:4" x14ac:dyDescent="0.2">
      <c r="A21295">
        <v>21295</v>
      </c>
      <c r="B21295">
        <v>-9.1519646229726095E-3</v>
      </c>
      <c r="C21295">
        <v>8.9188532021953499E-3</v>
      </c>
      <c r="D21295">
        <v>-7</v>
      </c>
    </row>
    <row r="21296" spans="1:4" x14ac:dyDescent="0.2">
      <c r="A21296">
        <v>21296</v>
      </c>
      <c r="B21296">
        <v>5.61357376202008E-3</v>
      </c>
      <c r="C21296">
        <v>-1.83718268189905E-3</v>
      </c>
      <c r="D21296">
        <v>-4</v>
      </c>
    </row>
    <row r="21297" spans="1:4" x14ac:dyDescent="0.2">
      <c r="A21297">
        <v>21297</v>
      </c>
      <c r="B21297">
        <v>-1.0292196087435999E-2</v>
      </c>
      <c r="C21297">
        <v>9.7494609476201192E-3</v>
      </c>
      <c r="D21297">
        <v>-7</v>
      </c>
    </row>
    <row r="21298" spans="1:4" x14ac:dyDescent="0.2">
      <c r="A21298">
        <v>21298</v>
      </c>
      <c r="B21298">
        <v>-1.9004602837011601E-3</v>
      </c>
      <c r="C21298">
        <v>3.6364558487643E-3</v>
      </c>
      <c r="D21298">
        <v>-4</v>
      </c>
    </row>
    <row r="21299" spans="1:4" x14ac:dyDescent="0.2">
      <c r="A21299">
        <v>21299</v>
      </c>
      <c r="B21299">
        <v>-3.4987000081934598E-3</v>
      </c>
      <c r="C21299">
        <v>4.8007021755691803E-3</v>
      </c>
      <c r="D21299">
        <v>-5</v>
      </c>
    </row>
    <row r="21300" spans="1:4" x14ac:dyDescent="0.2">
      <c r="A21300">
        <v>21300</v>
      </c>
      <c r="B21300">
        <v>3.4673319159166998E-3</v>
      </c>
      <c r="C21300" s="1">
        <v>-2.7374126102299698E-4</v>
      </c>
      <c r="D21300">
        <v>-4</v>
      </c>
    </row>
    <row r="21301" spans="1:4" x14ac:dyDescent="0.2">
      <c r="A21301">
        <v>21301</v>
      </c>
      <c r="B21301">
        <v>1.00962428141629E-2</v>
      </c>
      <c r="C21301">
        <v>1.49045058439999E-2</v>
      </c>
      <c r="D21301">
        <v>-4</v>
      </c>
    </row>
    <row r="21302" spans="1:4" x14ac:dyDescent="0.2">
      <c r="A21302">
        <v>21302</v>
      </c>
      <c r="B21302">
        <v>-9.10004967216777E-3</v>
      </c>
      <c r="C21302">
        <v>8.8810354769476609E-3</v>
      </c>
      <c r="D21302">
        <v>-7</v>
      </c>
    </row>
    <row r="21303" spans="1:4" x14ac:dyDescent="0.2">
      <c r="A21303">
        <v>21303</v>
      </c>
      <c r="B21303">
        <v>-1.6413597865566601E-3</v>
      </c>
      <c r="C21303">
        <v>3.4477126975016601E-3</v>
      </c>
      <c r="D21303">
        <v>-5</v>
      </c>
    </row>
    <row r="21304" spans="1:4" x14ac:dyDescent="0.2">
      <c r="A21304">
        <v>21304</v>
      </c>
      <c r="B21304">
        <v>2.7279905581784202E-3</v>
      </c>
      <c r="C21304" s="1">
        <v>2.6483592912609799E-4</v>
      </c>
      <c r="D21304">
        <v>-3</v>
      </c>
    </row>
    <row r="21305" spans="1:4" x14ac:dyDescent="0.2">
      <c r="A21305">
        <v>21305</v>
      </c>
      <c r="B21305">
        <v>3.0897095088654701E-3</v>
      </c>
      <c r="C21305">
        <v>-2.00057731031782E-2</v>
      </c>
      <c r="D21305">
        <v>-3</v>
      </c>
    </row>
    <row r="21306" spans="1:4" x14ac:dyDescent="0.2">
      <c r="A21306">
        <v>21306</v>
      </c>
      <c r="B21306" s="1">
        <v>-6.8714600436373997E-4</v>
      </c>
      <c r="C21306">
        <v>2.7526105336146901E-3</v>
      </c>
      <c r="D21306">
        <v>-3</v>
      </c>
    </row>
    <row r="21307" spans="1:4" x14ac:dyDescent="0.2">
      <c r="A21307">
        <v>21307</v>
      </c>
      <c r="B21307">
        <v>-2.3338714703555899E-3</v>
      </c>
      <c r="C21307">
        <v>3.9521765596976103E-3</v>
      </c>
      <c r="D21307">
        <v>-6</v>
      </c>
    </row>
    <row r="21308" spans="1:4" x14ac:dyDescent="0.2">
      <c r="A21308">
        <v>21308</v>
      </c>
      <c r="B21308" s="1">
        <v>9.5898770483924904E-4</v>
      </c>
      <c r="C21308">
        <v>1.5534755759486301E-3</v>
      </c>
      <c r="D21308">
        <v>-4</v>
      </c>
    </row>
    <row r="21309" spans="1:4" x14ac:dyDescent="0.2">
      <c r="A21309">
        <v>21309</v>
      </c>
      <c r="B21309">
        <v>5.4780516657097801E-3</v>
      </c>
      <c r="C21309">
        <v>-1.7384608816507999E-3</v>
      </c>
      <c r="D21309">
        <v>-4</v>
      </c>
    </row>
    <row r="21310" spans="1:4" x14ac:dyDescent="0.2">
      <c r="A21310">
        <v>21310</v>
      </c>
      <c r="B21310">
        <v>-7.9667058379772806E-3</v>
      </c>
      <c r="C21310">
        <v>-1.1951667853554299E-2</v>
      </c>
      <c r="D21310">
        <v>-5</v>
      </c>
    </row>
    <row r="21311" spans="1:4" x14ac:dyDescent="0.2">
      <c r="A21311">
        <v>21311</v>
      </c>
      <c r="B21311">
        <v>-3.4215970786738801E-3</v>
      </c>
      <c r="C21311">
        <v>4.7445361317001496E-3</v>
      </c>
      <c r="D21311">
        <v>-5</v>
      </c>
    </row>
    <row r="21312" spans="1:4" x14ac:dyDescent="0.2">
      <c r="A21312">
        <v>21312</v>
      </c>
      <c r="B21312">
        <v>-1.18469174216607E-2</v>
      </c>
      <c r="C21312">
        <v>1.0882006068879299E-2</v>
      </c>
      <c r="D21312">
        <v>-7</v>
      </c>
    </row>
    <row r="21313" spans="1:4" x14ac:dyDescent="0.2">
      <c r="A21313">
        <v>21313</v>
      </c>
      <c r="B21313">
        <v>-1.1914470765900499E-2</v>
      </c>
      <c r="C21313">
        <v>-9.0758972504403901E-3</v>
      </c>
      <c r="D21313">
        <v>-3</v>
      </c>
    </row>
    <row r="21314" spans="1:4" x14ac:dyDescent="0.2">
      <c r="A21314">
        <v>21314</v>
      </c>
      <c r="B21314">
        <v>6.1851086462342804E-3</v>
      </c>
      <c r="C21314">
        <v>-2.2535203435089901E-3</v>
      </c>
      <c r="D21314">
        <v>-4</v>
      </c>
    </row>
    <row r="21315" spans="1:4" x14ac:dyDescent="0.2">
      <c r="A21315">
        <v>21315</v>
      </c>
      <c r="B21315">
        <v>2.79173085310156E-3</v>
      </c>
      <c r="C21315" s="1">
        <v>2.1840396832791201E-4</v>
      </c>
      <c r="D21315">
        <v>-5</v>
      </c>
    </row>
    <row r="21316" spans="1:4" x14ac:dyDescent="0.2">
      <c r="A21316">
        <v>21316</v>
      </c>
      <c r="B21316">
        <v>-1.5426151618124699E-3</v>
      </c>
      <c r="C21316">
        <v>3.3757816443008202E-3</v>
      </c>
      <c r="D21316">
        <v>-6</v>
      </c>
    </row>
    <row r="21317" spans="1:4" x14ac:dyDescent="0.2">
      <c r="A21317">
        <v>21317</v>
      </c>
      <c r="B21317">
        <v>-4.1627120038815303E-3</v>
      </c>
      <c r="C21317">
        <v>5.2844052866151802E-3</v>
      </c>
      <c r="D21317">
        <v>0</v>
      </c>
    </row>
    <row r="21318" spans="1:4" x14ac:dyDescent="0.2">
      <c r="A21318">
        <v>21318</v>
      </c>
      <c r="B21318">
        <v>1.8790251909912401E-3</v>
      </c>
      <c r="C21318" s="1">
        <v>8.8326931880186805E-4</v>
      </c>
      <c r="D21318">
        <v>-4</v>
      </c>
    </row>
    <row r="21319" spans="1:4" x14ac:dyDescent="0.2">
      <c r="A21319">
        <v>21319</v>
      </c>
      <c r="B21319" s="1">
        <v>7.9472921770254901E-4</v>
      </c>
      <c r="C21319">
        <v>1.6731305547135801E-3</v>
      </c>
      <c r="D21319">
        <v>-5</v>
      </c>
    </row>
    <row r="21320" spans="1:4" x14ac:dyDescent="0.2">
      <c r="A21320">
        <v>21320</v>
      </c>
      <c r="B21320">
        <v>1.04572520824276E-2</v>
      </c>
      <c r="C21320">
        <v>-5.3655862163252402E-3</v>
      </c>
      <c r="D21320">
        <v>-4</v>
      </c>
    </row>
    <row r="21321" spans="1:4" x14ac:dyDescent="0.2">
      <c r="A21321">
        <v>21321</v>
      </c>
      <c r="B21321">
        <v>3.30189076665088E-3</v>
      </c>
      <c r="C21321" s="1">
        <v>-1.53224765666645E-4</v>
      </c>
      <c r="D21321">
        <v>-4</v>
      </c>
    </row>
    <row r="21322" spans="1:4" x14ac:dyDescent="0.2">
      <c r="A21322">
        <v>21322</v>
      </c>
      <c r="B21322">
        <v>-1.0089532421386599E-2</v>
      </c>
      <c r="C21322">
        <v>-1.0405283406775901E-2</v>
      </c>
      <c r="D21322">
        <v>-5</v>
      </c>
    </row>
    <row r="21323" spans="1:4" x14ac:dyDescent="0.2">
      <c r="A21323">
        <v>21323</v>
      </c>
      <c r="B21323">
        <v>-1.4335824834281301E-3</v>
      </c>
      <c r="C21323">
        <v>3.2963562030698499E-3</v>
      </c>
      <c r="D21323">
        <v>-3</v>
      </c>
    </row>
    <row r="21324" spans="1:4" x14ac:dyDescent="0.2">
      <c r="A21324">
        <v>21324</v>
      </c>
      <c r="B21324" s="1">
        <v>-9.0154544911159895E-4</v>
      </c>
      <c r="C21324">
        <v>2.90879096274024E-3</v>
      </c>
      <c r="D21324">
        <v>-3</v>
      </c>
    </row>
    <row r="21325" spans="1:4" x14ac:dyDescent="0.2">
      <c r="A21325">
        <v>21325</v>
      </c>
      <c r="B21325">
        <v>-7.9292182582645296E-3</v>
      </c>
      <c r="C21325">
        <v>-1.1978975882701901E-2</v>
      </c>
      <c r="D21325">
        <v>-5</v>
      </c>
    </row>
    <row r="21326" spans="1:4" x14ac:dyDescent="0.2">
      <c r="A21326">
        <v>21326</v>
      </c>
      <c r="B21326">
        <v>-5.2239769802118899E-3</v>
      </c>
      <c r="C21326">
        <v>-1.39496234475372E-2</v>
      </c>
      <c r="D21326">
        <v>-4</v>
      </c>
    </row>
    <row r="21327" spans="1:4" x14ac:dyDescent="0.2">
      <c r="A21327">
        <v>21327</v>
      </c>
      <c r="B21327">
        <v>5.3534089541042197E-3</v>
      </c>
      <c r="C21327">
        <v>-1.6476642277283801E-3</v>
      </c>
      <c r="D21327">
        <v>-4</v>
      </c>
    </row>
    <row r="21328" spans="1:4" x14ac:dyDescent="0.2">
      <c r="A21328">
        <v>21328</v>
      </c>
      <c r="B21328">
        <v>4.1034351288341602E-3</v>
      </c>
      <c r="C21328" s="1">
        <v>-7.3711406909357296E-4</v>
      </c>
      <c r="D21328">
        <v>-5</v>
      </c>
    </row>
    <row r="21329" spans="1:4" x14ac:dyDescent="0.2">
      <c r="A21329">
        <v>21329</v>
      </c>
      <c r="B21329" s="1">
        <v>-7.5285662196059605E-5</v>
      </c>
      <c r="C21329">
        <v>2.3068975751831299E-3</v>
      </c>
      <c r="D21329">
        <v>-5</v>
      </c>
    </row>
    <row r="21330" spans="1:4" x14ac:dyDescent="0.2">
      <c r="A21330">
        <v>21330</v>
      </c>
      <c r="B21330">
        <v>-1.26057280740509E-3</v>
      </c>
      <c r="C21330">
        <v>3.1703263736739401E-3</v>
      </c>
      <c r="D21330">
        <v>-5</v>
      </c>
    </row>
    <row r="21331" spans="1:4" x14ac:dyDescent="0.2">
      <c r="A21331">
        <v>21331</v>
      </c>
      <c r="B21331">
        <v>2.6246685789671299E-2</v>
      </c>
      <c r="C21331">
        <v>3.1396287593182001E-3</v>
      </c>
      <c r="D21331">
        <v>0</v>
      </c>
    </row>
    <row r="21332" spans="1:4" x14ac:dyDescent="0.2">
      <c r="A21332">
        <v>21332</v>
      </c>
      <c r="B21332" s="1">
        <v>-4.1551005495429601E-4</v>
      </c>
      <c r="C21332">
        <v>2.5547358647013199E-3</v>
      </c>
      <c r="D21332">
        <v>-4</v>
      </c>
    </row>
    <row r="21333" spans="1:4" x14ac:dyDescent="0.2">
      <c r="A21333">
        <v>21333</v>
      </c>
      <c r="B21333">
        <v>-2.1030343843307202E-3</v>
      </c>
      <c r="C21333">
        <v>3.7840220423393401E-3</v>
      </c>
      <c r="D21333">
        <v>-6</v>
      </c>
    </row>
    <row r="21334" spans="1:4" x14ac:dyDescent="0.2">
      <c r="A21334">
        <v>21334</v>
      </c>
      <c r="B21334">
        <v>2.58915760392062E-3</v>
      </c>
      <c r="C21334" s="1">
        <v>3.65969541660636E-4</v>
      </c>
      <c r="D21334">
        <v>-5</v>
      </c>
    </row>
    <row r="21335" spans="1:4" x14ac:dyDescent="0.2">
      <c r="A21335">
        <v>21335</v>
      </c>
      <c r="B21335">
        <v>-1.7133782906593501E-3</v>
      </c>
      <c r="C21335">
        <v>3.5001749643184701E-3</v>
      </c>
      <c r="D21335">
        <v>-3</v>
      </c>
    </row>
    <row r="21336" spans="1:4" x14ac:dyDescent="0.2">
      <c r="A21336">
        <v>21336</v>
      </c>
      <c r="B21336">
        <v>-1.16826872947377E-2</v>
      </c>
      <c r="C21336">
        <v>-9.2447411671444796E-3</v>
      </c>
      <c r="D21336">
        <v>-3</v>
      </c>
    </row>
    <row r="21337" spans="1:4" x14ac:dyDescent="0.2">
      <c r="A21337">
        <v>21337</v>
      </c>
      <c r="B21337" s="1">
        <v>-9.4766544062860401E-4</v>
      </c>
      <c r="C21337">
        <v>2.94238731871431E-3</v>
      </c>
      <c r="D21337">
        <v>-3</v>
      </c>
    </row>
    <row r="21338" spans="1:4" x14ac:dyDescent="0.2">
      <c r="A21338">
        <v>21338</v>
      </c>
      <c r="B21338">
        <v>-1.0172520301338099E-2</v>
      </c>
      <c r="C21338">
        <v>9.6622824773088794E-3</v>
      </c>
      <c r="D21338">
        <v>-8</v>
      </c>
    </row>
    <row r="21339" spans="1:4" x14ac:dyDescent="0.2">
      <c r="A21339">
        <v>21339</v>
      </c>
      <c r="B21339">
        <v>2.1705284167072899E-3</v>
      </c>
      <c r="C21339" s="1">
        <v>6.7092222556496201E-4</v>
      </c>
      <c r="D21339">
        <v>-3</v>
      </c>
    </row>
    <row r="21340" spans="1:4" x14ac:dyDescent="0.2">
      <c r="A21340">
        <v>21340</v>
      </c>
      <c r="B21340">
        <v>-7.9741272274387095E-3</v>
      </c>
      <c r="C21340">
        <v>8.0608512139395492E-3</v>
      </c>
      <c r="D21340">
        <v>-6</v>
      </c>
    </row>
    <row r="21341" spans="1:4" x14ac:dyDescent="0.2">
      <c r="A21341">
        <v>21341</v>
      </c>
      <c r="B21341">
        <v>-1.14998625447813E-2</v>
      </c>
      <c r="C21341">
        <v>-9.3779208399581895E-3</v>
      </c>
      <c r="D21341">
        <v>-4</v>
      </c>
    </row>
    <row r="21342" spans="1:4" x14ac:dyDescent="0.2">
      <c r="A21342">
        <v>21342</v>
      </c>
      <c r="B21342">
        <v>-1.50678364965994E-3</v>
      </c>
      <c r="C21342">
        <v>3.3496799864780602E-3</v>
      </c>
      <c r="D21342">
        <v>-3</v>
      </c>
    </row>
    <row r="21343" spans="1:4" x14ac:dyDescent="0.2">
      <c r="A21343">
        <v>21343</v>
      </c>
      <c r="B21343" s="1">
        <v>-7.5963748817321796E-4</v>
      </c>
      <c r="C21343">
        <v>2.80541734504383E-3</v>
      </c>
      <c r="D21343">
        <v>-4</v>
      </c>
    </row>
    <row r="21344" spans="1:4" x14ac:dyDescent="0.2">
      <c r="A21344">
        <v>21344</v>
      </c>
      <c r="B21344">
        <v>9.6566828913202396E-3</v>
      </c>
      <c r="C21344">
        <v>1.52247056348935E-2</v>
      </c>
      <c r="D21344">
        <v>-4</v>
      </c>
    </row>
    <row r="21345" spans="1:4" x14ac:dyDescent="0.2">
      <c r="A21345">
        <v>21345</v>
      </c>
      <c r="B21345" s="1">
        <v>-6.3676876976134203E-4</v>
      </c>
      <c r="C21345">
        <v>2.7159129660085102E-3</v>
      </c>
      <c r="D21345">
        <v>-4</v>
      </c>
    </row>
    <row r="21346" spans="1:4" x14ac:dyDescent="0.2">
      <c r="A21346">
        <v>21346</v>
      </c>
      <c r="B21346" s="1">
        <v>-5.1508228775427802E-4</v>
      </c>
      <c r="C21346">
        <v>2.6272697934434401E-3</v>
      </c>
      <c r="D21346">
        <v>-4</v>
      </c>
    </row>
    <row r="21347" spans="1:4" x14ac:dyDescent="0.2">
      <c r="A21347">
        <v>21347</v>
      </c>
      <c r="B21347">
        <v>-1.0269727209879899E-2</v>
      </c>
      <c r="C21347">
        <v>9.7330933728681998E-3</v>
      </c>
      <c r="D21347">
        <v>-7</v>
      </c>
    </row>
    <row r="21348" spans="1:4" x14ac:dyDescent="0.2">
      <c r="A21348">
        <v>21348</v>
      </c>
      <c r="B21348">
        <v>-7.1697733472283996E-3</v>
      </c>
      <c r="C21348">
        <v>-1.25321976144201E-2</v>
      </c>
      <c r="D21348">
        <v>-4</v>
      </c>
    </row>
    <row r="21349" spans="1:4" x14ac:dyDescent="0.2">
      <c r="A21349">
        <v>21349</v>
      </c>
      <c r="B21349">
        <v>-3.2640786587899802E-3</v>
      </c>
      <c r="C21349">
        <v>4.6297909911911404E-3</v>
      </c>
      <c r="D21349">
        <v>-5</v>
      </c>
    </row>
    <row r="21350" spans="1:4" x14ac:dyDescent="0.2">
      <c r="A21350">
        <v>21350</v>
      </c>
      <c r="B21350">
        <v>-9.4414567270551305E-3</v>
      </c>
      <c r="C21350">
        <v>9.1297352830572494E-3</v>
      </c>
      <c r="D21350">
        <v>-7</v>
      </c>
    </row>
    <row r="21351" spans="1:4" x14ac:dyDescent="0.2">
      <c r="A21351">
        <v>21351</v>
      </c>
      <c r="B21351">
        <v>5.85883821913704E-3</v>
      </c>
      <c r="C21351">
        <v>-2.0158468953573499E-3</v>
      </c>
      <c r="D21351">
        <v>-4</v>
      </c>
    </row>
    <row r="21352" spans="1:4" x14ac:dyDescent="0.2">
      <c r="A21352">
        <v>21352</v>
      </c>
      <c r="B21352">
        <v>-1.0594184973445101E-3</v>
      </c>
      <c r="C21352">
        <v>3.0237944341782001E-3</v>
      </c>
      <c r="D21352">
        <v>-4</v>
      </c>
    </row>
    <row r="21353" spans="1:4" x14ac:dyDescent="0.2">
      <c r="A21353">
        <v>21353</v>
      </c>
      <c r="B21353">
        <v>4.5463067610729598E-3</v>
      </c>
      <c r="C21353">
        <v>-1.0597262925157501E-3</v>
      </c>
      <c r="D21353">
        <v>-4</v>
      </c>
    </row>
    <row r="21354" spans="1:4" x14ac:dyDescent="0.2">
      <c r="A21354">
        <v>21354</v>
      </c>
      <c r="B21354">
        <v>-8.1703150377158609E-3</v>
      </c>
      <c r="C21354">
        <v>8.2037652799452892E-3</v>
      </c>
      <c r="D21354">
        <v>-8</v>
      </c>
    </row>
    <row r="21355" spans="1:4" x14ac:dyDescent="0.2">
      <c r="A21355">
        <v>21355</v>
      </c>
      <c r="B21355">
        <v>-5.0643299387852902E-3</v>
      </c>
      <c r="C21355">
        <v>-1.40659191938622E-2</v>
      </c>
      <c r="D21355">
        <v>-4</v>
      </c>
    </row>
    <row r="21356" spans="1:4" x14ac:dyDescent="0.2">
      <c r="A21356">
        <v>21356</v>
      </c>
      <c r="B21356">
        <v>3.21426222932697E-3</v>
      </c>
      <c r="C21356" s="1">
        <v>-8.9391286158398896E-5</v>
      </c>
      <c r="D21356">
        <v>-5</v>
      </c>
    </row>
    <row r="21357" spans="1:4" x14ac:dyDescent="0.2">
      <c r="A21357">
        <v>21357</v>
      </c>
      <c r="B21357">
        <v>2.6235697512284801E-3</v>
      </c>
      <c r="C21357" s="1">
        <v>3.4090182779601599E-4</v>
      </c>
      <c r="D21357">
        <v>-5</v>
      </c>
    </row>
    <row r="21358" spans="1:4" x14ac:dyDescent="0.2">
      <c r="A21358">
        <v>21358</v>
      </c>
      <c r="B21358">
        <v>2.6029932182238401E-3</v>
      </c>
      <c r="C21358" s="1">
        <v>3.5589091397746401E-4</v>
      </c>
      <c r="D21358">
        <v>-5</v>
      </c>
    </row>
    <row r="21359" spans="1:4" x14ac:dyDescent="0.2">
      <c r="A21359">
        <v>21359</v>
      </c>
      <c r="B21359" s="1">
        <v>4.5663344648700998E-4</v>
      </c>
      <c r="C21359">
        <v>1.9194182384157301E-3</v>
      </c>
      <c r="D21359">
        <v>-3</v>
      </c>
    </row>
    <row r="21360" spans="1:4" x14ac:dyDescent="0.2">
      <c r="A21360">
        <v>21360</v>
      </c>
      <c r="B21360">
        <v>5.9184396223325702E-3</v>
      </c>
      <c r="C21360">
        <v>-2.0592638582067999E-3</v>
      </c>
      <c r="D21360">
        <v>-4</v>
      </c>
    </row>
    <row r="21361" spans="1:4" x14ac:dyDescent="0.2">
      <c r="A21361">
        <v>21361</v>
      </c>
      <c r="B21361">
        <v>-1.0801133817069199E-3</v>
      </c>
      <c r="C21361">
        <v>3.03886973404301E-3</v>
      </c>
      <c r="D21361">
        <v>-5</v>
      </c>
    </row>
    <row r="21362" spans="1:4" x14ac:dyDescent="0.2">
      <c r="A21362">
        <v>21362</v>
      </c>
      <c r="B21362">
        <v>1.0417676680132E-3</v>
      </c>
      <c r="C21362">
        <v>1.4931740663681799E-3</v>
      </c>
      <c r="D21362">
        <v>-4</v>
      </c>
    </row>
    <row r="21363" spans="1:4" x14ac:dyDescent="0.2">
      <c r="A21363">
        <v>21363</v>
      </c>
      <c r="B21363">
        <v>-1.0492551575378701E-2</v>
      </c>
      <c r="C21363">
        <v>-1.0111701935562999E-2</v>
      </c>
      <c r="D21363">
        <v>-5</v>
      </c>
    </row>
    <row r="21364" spans="1:4" x14ac:dyDescent="0.2">
      <c r="A21364">
        <v>21364</v>
      </c>
      <c r="B21364">
        <v>2.19559889551287E-3</v>
      </c>
      <c r="C21364" s="1">
        <v>6.5265950038466598E-4</v>
      </c>
      <c r="D21364">
        <v>-4</v>
      </c>
    </row>
    <row r="21365" spans="1:4" x14ac:dyDescent="0.2">
      <c r="A21365">
        <v>21365</v>
      </c>
      <c r="B21365">
        <v>5.7909586067619702E-3</v>
      </c>
      <c r="C21365">
        <v>-1.9663996264892699E-3</v>
      </c>
      <c r="D21365">
        <v>-4</v>
      </c>
    </row>
    <row r="21366" spans="1:4" x14ac:dyDescent="0.2">
      <c r="A21366">
        <v>21366</v>
      </c>
      <c r="B21366">
        <v>5.63001140329709E-3</v>
      </c>
      <c r="C21366">
        <v>-1.84915677013176E-3</v>
      </c>
      <c r="D21366">
        <v>-4</v>
      </c>
    </row>
    <row r="21367" spans="1:4" x14ac:dyDescent="0.2">
      <c r="A21367">
        <v>21367</v>
      </c>
      <c r="B21367">
        <v>-8.9803738860699395E-3</v>
      </c>
      <c r="C21367">
        <v>8.7938570066364193E-3</v>
      </c>
      <c r="D21367">
        <v>-7</v>
      </c>
    </row>
    <row r="21368" spans="1:4" x14ac:dyDescent="0.2">
      <c r="A21368">
        <v>21368</v>
      </c>
      <c r="B21368" s="1">
        <v>7.4009474001475505E-4</v>
      </c>
      <c r="C21368">
        <v>1.7129293339518601E-3</v>
      </c>
      <c r="D21368">
        <v>-3</v>
      </c>
    </row>
    <row r="21369" spans="1:4" x14ac:dyDescent="0.2">
      <c r="A21369">
        <v>21369</v>
      </c>
      <c r="B21369">
        <v>2.04872400906676E-3</v>
      </c>
      <c r="C21369" s="1">
        <v>7.5965130169224797E-4</v>
      </c>
      <c r="D21369">
        <v>-4</v>
      </c>
    </row>
    <row r="21370" spans="1:4" x14ac:dyDescent="0.2">
      <c r="A21370">
        <v>21370</v>
      </c>
      <c r="B21370">
        <v>3.50340013078478E-3</v>
      </c>
      <c r="C21370" s="1">
        <v>-3.0001534621250798E-4</v>
      </c>
      <c r="D21370">
        <v>-4</v>
      </c>
    </row>
    <row r="21371" spans="1:4" x14ac:dyDescent="0.2">
      <c r="A21371">
        <v>21371</v>
      </c>
      <c r="B21371">
        <v>2.7595652529698702E-3</v>
      </c>
      <c r="C21371" s="1">
        <v>2.4183517281427399E-4</v>
      </c>
      <c r="D21371">
        <v>-4</v>
      </c>
    </row>
    <row r="21372" spans="1:4" x14ac:dyDescent="0.2">
      <c r="A21372">
        <v>21372</v>
      </c>
      <c r="B21372" s="1">
        <v>-7.5762721798829503E-4</v>
      </c>
      <c r="C21372">
        <v>2.8039529529111499E-3</v>
      </c>
      <c r="D21372">
        <v>-3</v>
      </c>
    </row>
    <row r="21373" spans="1:4" x14ac:dyDescent="0.2">
      <c r="A21373">
        <v>21373</v>
      </c>
      <c r="B21373" s="1">
        <v>4.0495477267340699E-4</v>
      </c>
      <c r="C21373">
        <v>1.9570638464178301E-3</v>
      </c>
      <c r="D21373">
        <v>-4</v>
      </c>
    </row>
    <row r="21374" spans="1:4" x14ac:dyDescent="0.2">
      <c r="A21374">
        <v>21374</v>
      </c>
      <c r="B21374">
        <v>1.37430560838075E-3</v>
      </c>
      <c r="C21374">
        <v>1.25093501445176E-3</v>
      </c>
      <c r="D21374">
        <v>-6</v>
      </c>
    </row>
    <row r="21375" spans="1:4" x14ac:dyDescent="0.2">
      <c r="A21375">
        <v>21375</v>
      </c>
      <c r="B21375">
        <v>5.0465323978824998E-3</v>
      </c>
      <c r="C21375">
        <v>-1.4241183491667899E-3</v>
      </c>
      <c r="D21375">
        <v>-4</v>
      </c>
    </row>
    <row r="21376" spans="1:4" x14ac:dyDescent="0.2">
      <c r="A21376">
        <v>21376</v>
      </c>
      <c r="B21376">
        <v>-3.37181074941174E-3</v>
      </c>
      <c r="C21376">
        <v>4.7082690122685102E-3</v>
      </c>
      <c r="D21376">
        <v>-5</v>
      </c>
    </row>
    <row r="21377" spans="1:4" x14ac:dyDescent="0.2">
      <c r="A21377">
        <v>21377</v>
      </c>
      <c r="B21377">
        <v>2.2217336850898E-3</v>
      </c>
      <c r="C21377" s="1">
        <v>6.3362147229634104E-4</v>
      </c>
      <c r="D21377">
        <v>-4</v>
      </c>
    </row>
    <row r="21378" spans="1:4" x14ac:dyDescent="0.2">
      <c r="A21378">
        <v>21378</v>
      </c>
      <c r="B21378" s="1">
        <v>-8.7730257836182105E-4</v>
      </c>
      <c r="C21378">
        <v>2.8911311131012201E-3</v>
      </c>
      <c r="D21378">
        <v>-3</v>
      </c>
    </row>
    <row r="21379" spans="1:4" x14ac:dyDescent="0.2">
      <c r="A21379">
        <v>21379</v>
      </c>
      <c r="B21379">
        <v>2.7324845039793598E-3</v>
      </c>
      <c r="C21379" s="1">
        <v>2.6156229012724998E-4</v>
      </c>
      <c r="D21379">
        <v>-5</v>
      </c>
    </row>
    <row r="21380" spans="1:4" x14ac:dyDescent="0.2">
      <c r="A21380">
        <v>21380</v>
      </c>
      <c r="B21380">
        <v>-1.2080669512600001E-3</v>
      </c>
      <c r="C21380">
        <v>3.1320782002517101E-3</v>
      </c>
      <c r="D21380">
        <v>-5</v>
      </c>
    </row>
    <row r="21381" spans="1:4" x14ac:dyDescent="0.2">
      <c r="A21381">
        <v>21381</v>
      </c>
      <c r="B21381">
        <v>2.7456108615845601E-3</v>
      </c>
      <c r="C21381" s="1">
        <v>2.52000324301983E-4</v>
      </c>
      <c r="D21381">
        <v>-4</v>
      </c>
    </row>
    <row r="21382" spans="1:4" x14ac:dyDescent="0.2">
      <c r="A21382">
        <v>21382</v>
      </c>
      <c r="B21382">
        <v>1.51621356931913E-3</v>
      </c>
      <c r="C21382">
        <v>1.14756139675535E-3</v>
      </c>
      <c r="D21382">
        <v>-5</v>
      </c>
    </row>
    <row r="21383" spans="1:4" x14ac:dyDescent="0.2">
      <c r="A21383">
        <v>21383</v>
      </c>
      <c r="B21383">
        <v>-8.9625168799482499E-3</v>
      </c>
      <c r="C21383">
        <v>8.7808489744455598E-3</v>
      </c>
      <c r="D21383">
        <v>-7</v>
      </c>
    </row>
    <row r="21384" spans="1:4" x14ac:dyDescent="0.2">
      <c r="A21384">
        <v>21384</v>
      </c>
      <c r="B21384">
        <v>2.97692135304053E-3</v>
      </c>
      <c r="C21384" s="1">
        <v>8.3500952210230001E-5</v>
      </c>
      <c r="D21384">
        <v>-5</v>
      </c>
    </row>
    <row r="21385" spans="1:4" x14ac:dyDescent="0.2">
      <c r="A21385">
        <v>21385</v>
      </c>
      <c r="B21385">
        <v>5.1948266491732703E-3</v>
      </c>
      <c r="C21385">
        <v>-1.53214409443251E-3</v>
      </c>
      <c r="D21385">
        <v>-4</v>
      </c>
    </row>
    <row r="21386" spans="1:4" x14ac:dyDescent="0.2">
      <c r="A21386">
        <v>21386</v>
      </c>
      <c r="B21386">
        <v>6.1691439846640501E-3</v>
      </c>
      <c r="C21386">
        <v>-2.2418907998886101E-3</v>
      </c>
      <c r="D21386">
        <v>-4</v>
      </c>
    </row>
    <row r="21387" spans="1:4" x14ac:dyDescent="0.2">
      <c r="A21387">
        <v>21387</v>
      </c>
      <c r="B21387">
        <v>5.1381814755762497E-3</v>
      </c>
      <c r="C21387">
        <v>-1.49088061294039E-3</v>
      </c>
      <c r="D21387">
        <v>-4</v>
      </c>
    </row>
    <row r="21388" spans="1:4" x14ac:dyDescent="0.2">
      <c r="A21388">
        <v>21388</v>
      </c>
      <c r="B21388">
        <v>4.52076330256059E-3</v>
      </c>
      <c r="C21388">
        <v>-1.0411190227231199E-3</v>
      </c>
      <c r="D21388">
        <v>-4</v>
      </c>
    </row>
    <row r="21389" spans="1:4" x14ac:dyDescent="0.2">
      <c r="A21389">
        <v>21389</v>
      </c>
      <c r="B21389" s="1">
        <v>-4.92279992927644E-6</v>
      </c>
      <c r="C21389">
        <v>2.25564136957004E-3</v>
      </c>
      <c r="D21389">
        <v>-3</v>
      </c>
    </row>
    <row r="21390" spans="1:4" x14ac:dyDescent="0.2">
      <c r="A21390">
        <v>21390</v>
      </c>
      <c r="B21390">
        <v>4.4949831413326801E-3</v>
      </c>
      <c r="C21390">
        <v>-1.0223393255637499E-3</v>
      </c>
      <c r="D21390">
        <v>-5</v>
      </c>
    </row>
    <row r="21391" spans="1:4" x14ac:dyDescent="0.2">
      <c r="A21391">
        <v>21391</v>
      </c>
      <c r="B21391" s="1">
        <v>2.03090780190493E-4</v>
      </c>
      <c r="C21391">
        <v>2.1041127578926501E-3</v>
      </c>
      <c r="D21391">
        <v>-3</v>
      </c>
    </row>
    <row r="21392" spans="1:4" x14ac:dyDescent="0.2">
      <c r="A21392">
        <v>21392</v>
      </c>
      <c r="B21392">
        <v>-8.4700060557430894E-3</v>
      </c>
      <c r="C21392">
        <v>-1.1585036101862499E-2</v>
      </c>
      <c r="D21392">
        <v>-4</v>
      </c>
    </row>
    <row r="21393" spans="1:4" x14ac:dyDescent="0.2">
      <c r="A21393">
        <v>21393</v>
      </c>
      <c r="B21393">
        <v>2.63019274429643E-3</v>
      </c>
      <c r="C21393" s="1">
        <v>3.36077272859951E-4</v>
      </c>
      <c r="D21393">
        <v>-4</v>
      </c>
    </row>
    <row r="21394" spans="1:4" x14ac:dyDescent="0.2">
      <c r="A21394">
        <v>21394</v>
      </c>
      <c r="B21394">
        <v>-8.0666322734019701E-3</v>
      </c>
      <c r="C21394">
        <v>-1.18788759040044E-2</v>
      </c>
      <c r="D21394">
        <v>-5</v>
      </c>
    </row>
    <row r="21395" spans="1:4" x14ac:dyDescent="0.2">
      <c r="A21395">
        <v>21395</v>
      </c>
      <c r="B21395">
        <v>3.5517675209265601E-3</v>
      </c>
      <c r="C21395" s="1">
        <v>-3.3524883180716602E-4</v>
      </c>
      <c r="D21395">
        <v>-5</v>
      </c>
    </row>
    <row r="21396" spans="1:4" x14ac:dyDescent="0.2">
      <c r="A21396">
        <v>21396</v>
      </c>
      <c r="B21396">
        <v>2.8542889116198898E-3</v>
      </c>
      <c r="C21396" s="1">
        <v>1.7283321399996101E-4</v>
      </c>
      <c r="D21396">
        <v>-4</v>
      </c>
    </row>
    <row r="21397" spans="1:4" x14ac:dyDescent="0.2">
      <c r="A21397">
        <v>21397</v>
      </c>
      <c r="B21397">
        <v>-5.65880668026238E-3</v>
      </c>
      <c r="C21397">
        <v>-1.3632869412888099E-2</v>
      </c>
      <c r="D21397">
        <v>-4</v>
      </c>
    </row>
    <row r="21398" spans="1:4" x14ac:dyDescent="0.2">
      <c r="A21398">
        <v>21398</v>
      </c>
      <c r="B21398" s="1">
        <v>-5.84262487891938E-4</v>
      </c>
      <c r="C21398">
        <v>2.6776644824651201E-3</v>
      </c>
      <c r="D21398">
        <v>-5</v>
      </c>
    </row>
    <row r="21399" spans="1:4" x14ac:dyDescent="0.2">
      <c r="A21399">
        <v>21399</v>
      </c>
      <c r="B21399">
        <v>5.7108990219195896E-3</v>
      </c>
      <c r="C21399">
        <v>-1.90807979114174E-3</v>
      </c>
      <c r="D21399">
        <v>-4</v>
      </c>
    </row>
    <row r="21400" spans="1:4" x14ac:dyDescent="0.2">
      <c r="A21400">
        <v>21400</v>
      </c>
      <c r="B21400">
        <v>-1.9167795736204001E-3</v>
      </c>
      <c r="C21400">
        <v>3.64834372331364E-3</v>
      </c>
      <c r="D21400">
        <v>-6</v>
      </c>
    </row>
    <row r="21401" spans="1:4" x14ac:dyDescent="0.2">
      <c r="A21401">
        <v>21401</v>
      </c>
      <c r="B21401">
        <v>-1.6236211317927499E-3</v>
      </c>
      <c r="C21401">
        <v>3.4347908789941701E-3</v>
      </c>
      <c r="D21401">
        <v>-6</v>
      </c>
    </row>
    <row r="21402" spans="1:4" x14ac:dyDescent="0.2">
      <c r="A21402">
        <v>21402</v>
      </c>
      <c r="B21402" s="1">
        <v>-5.2809071972600801E-4</v>
      </c>
      <c r="C21402">
        <v>2.6367458557064898E-3</v>
      </c>
      <c r="D21402">
        <v>-3</v>
      </c>
    </row>
    <row r="21403" spans="1:4" x14ac:dyDescent="0.2">
      <c r="A21403">
        <v>21403</v>
      </c>
      <c r="B21403">
        <v>4.7143495115882601E-3</v>
      </c>
      <c r="C21403">
        <v>-1.1821379383004701E-3</v>
      </c>
      <c r="D21403">
        <v>-4</v>
      </c>
    </row>
    <row r="21404" spans="1:4" x14ac:dyDescent="0.2">
      <c r="A21404">
        <v>21404</v>
      </c>
      <c r="B21404" s="1">
        <v>6.6346436447765401E-4</v>
      </c>
      <c r="C21404">
        <v>1.7687511433297301E-3</v>
      </c>
      <c r="D21404">
        <v>-5</v>
      </c>
    </row>
    <row r="21405" spans="1:4" x14ac:dyDescent="0.2">
      <c r="A21405">
        <v>21405</v>
      </c>
      <c r="B21405">
        <v>3.08548105171809E-3</v>
      </c>
      <c r="C21405" s="1">
        <v>4.4200555915805799E-6</v>
      </c>
      <c r="D21405">
        <v>-5</v>
      </c>
    </row>
    <row r="21406" spans="1:4" x14ac:dyDescent="0.2">
      <c r="A21406">
        <v>21406</v>
      </c>
      <c r="B21406">
        <v>-1.14756200997559E-2</v>
      </c>
      <c r="C21406">
        <v>-9.3955803794760501E-3</v>
      </c>
      <c r="D21406">
        <v>-5</v>
      </c>
    </row>
    <row r="21407" spans="1:4" x14ac:dyDescent="0.2">
      <c r="A21407">
        <v>21407</v>
      </c>
      <c r="B21407">
        <v>-3.5409178106983901E-3</v>
      </c>
      <c r="C21407">
        <v>4.8314559609612699E-3</v>
      </c>
      <c r="D21407">
        <v>-5</v>
      </c>
    </row>
    <row r="21408" spans="1:4" x14ac:dyDescent="0.2">
      <c r="A21408">
        <v>21408</v>
      </c>
      <c r="B21408">
        <v>1.1411730927549799E-2</v>
      </c>
      <c r="C21408">
        <v>1.39462314496798E-2</v>
      </c>
      <c r="D21408">
        <v>-5</v>
      </c>
    </row>
    <row r="21409" spans="1:4" x14ac:dyDescent="0.2">
      <c r="A21409">
        <v>21409</v>
      </c>
      <c r="B21409">
        <v>2.0644519679214402E-3</v>
      </c>
      <c r="C21409" s="1">
        <v>7.4819418543860597E-4</v>
      </c>
      <c r="D21409">
        <v>-4</v>
      </c>
    </row>
    <row r="21410" spans="1:4" x14ac:dyDescent="0.2">
      <c r="A21410">
        <v>21410</v>
      </c>
      <c r="B21410">
        <v>-1.17763178566784E-2</v>
      </c>
      <c r="C21410">
        <v>1.0830577435899401E-2</v>
      </c>
      <c r="D21410">
        <v>-7</v>
      </c>
    </row>
    <row r="21411" spans="1:4" x14ac:dyDescent="0.2">
      <c r="A21411">
        <v>21411</v>
      </c>
      <c r="B21411">
        <v>-1.73490078307756E-3</v>
      </c>
      <c r="C21411">
        <v>3.5158531397245698E-3</v>
      </c>
      <c r="D21411">
        <v>-4</v>
      </c>
    </row>
    <row r="21412" spans="1:4" x14ac:dyDescent="0.2">
      <c r="A21412">
        <v>21412</v>
      </c>
      <c r="B21412">
        <v>9.4687440785603191E-3</v>
      </c>
      <c r="C21412">
        <v>-4.6455022421358601E-3</v>
      </c>
      <c r="D21412">
        <v>-3</v>
      </c>
    </row>
    <row r="21413" spans="1:4" x14ac:dyDescent="0.2">
      <c r="A21413">
        <v>21413</v>
      </c>
      <c r="B21413">
        <v>-1.04475442353687E-3</v>
      </c>
      <c r="C21413">
        <v>3.0131123107114098E-3</v>
      </c>
      <c r="D21413">
        <v>-4</v>
      </c>
    </row>
    <row r="21414" spans="1:4" x14ac:dyDescent="0.2">
      <c r="A21414">
        <v>21414</v>
      </c>
      <c r="B21414" s="1">
        <v>-5.1279494161828802E-5</v>
      </c>
      <c r="C21414">
        <v>2.2894101529108602E-3</v>
      </c>
      <c r="D21414">
        <v>-4</v>
      </c>
    </row>
    <row r="21415" spans="1:4" x14ac:dyDescent="0.2">
      <c r="A21415">
        <v>21415</v>
      </c>
      <c r="B21415">
        <v>-8.7492105319097492E-3</v>
      </c>
      <c r="C21415">
        <v>-1.13816480989096E-2</v>
      </c>
      <c r="D21415">
        <v>-4</v>
      </c>
    </row>
    <row r="21416" spans="1:4" x14ac:dyDescent="0.2">
      <c r="A21416">
        <v>21416</v>
      </c>
      <c r="B21416">
        <v>2.19004106466489E-3</v>
      </c>
      <c r="C21416" s="1">
        <v>6.56708132170375E-4</v>
      </c>
      <c r="D21416">
        <v>-4</v>
      </c>
    </row>
    <row r="21417" spans="1:4" x14ac:dyDescent="0.2">
      <c r="A21417">
        <v>21417</v>
      </c>
      <c r="B21417">
        <v>3.0457464991048701E-3</v>
      </c>
      <c r="C21417" s="1">
        <v>3.3364904238661E-5</v>
      </c>
      <c r="D21417">
        <v>-5</v>
      </c>
    </row>
    <row r="21418" spans="1:4" x14ac:dyDescent="0.2">
      <c r="A21418">
        <v>21418</v>
      </c>
      <c r="B21418">
        <v>-8.8274677633447506E-3</v>
      </c>
      <c r="C21418">
        <v>8.6824717188096392E-3</v>
      </c>
      <c r="D21418">
        <v>-7</v>
      </c>
    </row>
    <row r="21419" spans="1:4" x14ac:dyDescent="0.2">
      <c r="A21419">
        <v>21419</v>
      </c>
      <c r="B21419">
        <v>-7.7786486738595697E-3</v>
      </c>
      <c r="C21419">
        <v>7.9184538097917308E-3</v>
      </c>
      <c r="D21419">
        <v>-7</v>
      </c>
    </row>
    <row r="21420" spans="1:4" x14ac:dyDescent="0.2">
      <c r="A21420">
        <v>21420</v>
      </c>
      <c r="B21420">
        <v>3.6462544768610401E-3</v>
      </c>
      <c r="C21420" s="1">
        <v>-4.0407836325473401E-4</v>
      </c>
      <c r="D21420">
        <v>-5</v>
      </c>
    </row>
    <row r="21421" spans="1:4" x14ac:dyDescent="0.2">
      <c r="A21421">
        <v>21421</v>
      </c>
      <c r="B21421">
        <v>1.19833970275922E-3</v>
      </c>
      <c r="C21421">
        <v>1.37911832520499E-3</v>
      </c>
      <c r="D21421">
        <v>-5</v>
      </c>
    </row>
    <row r="21422" spans="1:4" x14ac:dyDescent="0.2">
      <c r="A21422">
        <v>21422</v>
      </c>
      <c r="B21422">
        <v>2.56432340210628E-3</v>
      </c>
      <c r="C21422" s="1">
        <v>3.8406014959535301E-4</v>
      </c>
      <c r="D21422">
        <v>-5</v>
      </c>
    </row>
    <row r="21423" spans="1:4" x14ac:dyDescent="0.2">
      <c r="A21423">
        <v>21423</v>
      </c>
      <c r="B21423">
        <v>-6.5337884856687201E-3</v>
      </c>
      <c r="C21423">
        <v>-1.2995484208807299E-2</v>
      </c>
      <c r="D21423">
        <v>-4</v>
      </c>
    </row>
    <row r="21424" spans="1:4" x14ac:dyDescent="0.2">
      <c r="A21424">
        <v>21424</v>
      </c>
      <c r="B21424">
        <v>-2.8213258036332602E-3</v>
      </c>
      <c r="C21424">
        <v>4.3072652915734999E-3</v>
      </c>
      <c r="D21424">
        <v>-5</v>
      </c>
    </row>
    <row r="21425" spans="1:4" x14ac:dyDescent="0.2">
      <c r="A21425">
        <v>21425</v>
      </c>
      <c r="B21425">
        <v>3.0890286123811499E-3</v>
      </c>
      <c r="C21425" s="1">
        <v>1.83581593854779E-6</v>
      </c>
      <c r="D21425">
        <v>-5</v>
      </c>
    </row>
    <row r="21426" spans="1:4" x14ac:dyDescent="0.2">
      <c r="A21426">
        <v>21426</v>
      </c>
      <c r="B21426" s="1">
        <v>-1.05323066509367E-4</v>
      </c>
      <c r="C21426">
        <v>2.3287784839746001E-3</v>
      </c>
      <c r="D21426">
        <v>-4</v>
      </c>
    </row>
    <row r="21427" spans="1:4" x14ac:dyDescent="0.2">
      <c r="A21427">
        <v>21427</v>
      </c>
      <c r="B21427">
        <v>4.6697668105493998E-3</v>
      </c>
      <c r="C21427">
        <v>-1.1496614298467599E-3</v>
      </c>
      <c r="D21427">
        <v>-4</v>
      </c>
    </row>
    <row r="21428" spans="1:4" x14ac:dyDescent="0.2">
      <c r="A21428">
        <v>21428</v>
      </c>
      <c r="B21428">
        <v>-1.4531020047306499E-2</v>
      </c>
      <c r="C21428">
        <v>-7.16985784777907E-3</v>
      </c>
      <c r="D21428">
        <v>-5</v>
      </c>
    </row>
    <row r="21429" spans="1:4" x14ac:dyDescent="0.2">
      <c r="A21429">
        <v>21429</v>
      </c>
      <c r="B21429" s="1">
        <v>1.68086876093761E-4</v>
      </c>
      <c r="C21429">
        <v>2.1296115401741298E-3</v>
      </c>
      <c r="D21429">
        <v>-5</v>
      </c>
    </row>
    <row r="21430" spans="1:4" x14ac:dyDescent="0.2">
      <c r="A21430">
        <v>21430</v>
      </c>
      <c r="B21430" s="1">
        <v>-5.8966372276816298E-5</v>
      </c>
      <c r="C21430">
        <v>2.2950097006337799E-3</v>
      </c>
      <c r="D21430">
        <v>-3</v>
      </c>
    </row>
    <row r="21431" spans="1:4" x14ac:dyDescent="0.2">
      <c r="A21431">
        <v>21431</v>
      </c>
      <c r="B21431">
        <v>1.38870239328394E-2</v>
      </c>
      <c r="C21431">
        <v>-2.7871134891418198E-2</v>
      </c>
      <c r="D21431">
        <v>0</v>
      </c>
    </row>
    <row r="21432" spans="1:4" x14ac:dyDescent="0.2">
      <c r="A21432">
        <v>21432</v>
      </c>
      <c r="B21432">
        <v>-1.2230216436642001E-2</v>
      </c>
      <c r="C21432">
        <v>-8.8458906176856304E-3</v>
      </c>
      <c r="D21432">
        <v>-5</v>
      </c>
    </row>
    <row r="21433" spans="1:4" x14ac:dyDescent="0.2">
      <c r="A21433">
        <v>21433</v>
      </c>
      <c r="B21433">
        <v>5.2579756130318603E-3</v>
      </c>
      <c r="C21433">
        <v>-1.578145296935E-3</v>
      </c>
      <c r="D21433">
        <v>-4</v>
      </c>
    </row>
    <row r="21434" spans="1:4" x14ac:dyDescent="0.2">
      <c r="A21434">
        <v>21434</v>
      </c>
      <c r="B21434">
        <v>3.12911736761907E-3</v>
      </c>
      <c r="C21434" s="1">
        <v>-2.7367053516319201E-5</v>
      </c>
      <c r="D21434">
        <v>-4</v>
      </c>
    </row>
    <row r="21435" spans="1:4" x14ac:dyDescent="0.2">
      <c r="A21435">
        <v>21435</v>
      </c>
      <c r="B21435">
        <v>1.39845246902484E-2</v>
      </c>
      <c r="C21435">
        <v>1.2072065990052099E-2</v>
      </c>
      <c r="D21435">
        <v>-5</v>
      </c>
    </row>
    <row r="21436" spans="1:4" x14ac:dyDescent="0.2">
      <c r="A21436">
        <v>21436</v>
      </c>
      <c r="B21436">
        <v>5.7197685621637002E-3</v>
      </c>
      <c r="C21436">
        <v>-1.9145408554560601E-3</v>
      </c>
      <c r="D21436">
        <v>-4</v>
      </c>
    </row>
    <row r="21437" spans="1:4" x14ac:dyDescent="0.2">
      <c r="A21437">
        <v>21437</v>
      </c>
      <c r="B21437">
        <v>1.1413031941036701E-2</v>
      </c>
      <c r="C21437">
        <v>1.3945283719405101E-2</v>
      </c>
      <c r="D21437">
        <v>-5</v>
      </c>
    </row>
    <row r="21438" spans="1:4" x14ac:dyDescent="0.2">
      <c r="A21438">
        <v>21438</v>
      </c>
      <c r="B21438">
        <v>5.8175668017699904E-3</v>
      </c>
      <c r="C21438">
        <v>-1.98578250931108E-3</v>
      </c>
      <c r="D21438">
        <v>-4</v>
      </c>
    </row>
    <row r="21439" spans="1:4" x14ac:dyDescent="0.2">
      <c r="A21439">
        <v>21439</v>
      </c>
      <c r="B21439">
        <v>-1.04587303334111E-2</v>
      </c>
      <c r="C21439">
        <v>-1.01363392012531E-2</v>
      </c>
      <c r="D21439">
        <v>-4</v>
      </c>
    </row>
    <row r="21440" spans="1:4" x14ac:dyDescent="0.2">
      <c r="A21440">
        <v>21440</v>
      </c>
      <c r="B21440" s="1">
        <v>7.1549724091596301E-4</v>
      </c>
      <c r="C21440">
        <v>1.7308475145198299E-3</v>
      </c>
      <c r="D21440">
        <v>-5</v>
      </c>
    </row>
    <row r="21441" spans="1:4" x14ac:dyDescent="0.2">
      <c r="A21441">
        <v>21441</v>
      </c>
      <c r="B21441">
        <v>-2.9543646500518402E-3</v>
      </c>
      <c r="C21441">
        <v>4.40417815507675E-3</v>
      </c>
      <c r="D21441">
        <v>-5</v>
      </c>
    </row>
    <row r="21442" spans="1:4" x14ac:dyDescent="0.2">
      <c r="A21442">
        <v>21442</v>
      </c>
      <c r="B21442">
        <v>9.3917586489498904E-3</v>
      </c>
      <c r="C21442">
        <v>-4.58942179170787E-3</v>
      </c>
      <c r="D21442">
        <v>-3</v>
      </c>
    </row>
    <row r="21443" spans="1:4" x14ac:dyDescent="0.2">
      <c r="A21443">
        <v>21443</v>
      </c>
      <c r="B21443">
        <v>3.68019407018642E-3</v>
      </c>
      <c r="C21443" s="1">
        <v>-4.2880184262819099E-4</v>
      </c>
      <c r="D21443">
        <v>-5</v>
      </c>
    </row>
    <row r="21444" spans="1:4" x14ac:dyDescent="0.2">
      <c r="A21444">
        <v>21444</v>
      </c>
      <c r="B21444" s="1">
        <v>-1.4541182174729301E-4</v>
      </c>
      <c r="C21444">
        <v>2.35798135342947E-3</v>
      </c>
      <c r="D21444">
        <v>-3</v>
      </c>
    </row>
    <row r="21445" spans="1:4" x14ac:dyDescent="0.2">
      <c r="A21445">
        <v>21445</v>
      </c>
      <c r="B21445" s="1">
        <v>-2.8400849901385398E-4</v>
      </c>
      <c r="C21445">
        <v>2.4589428487184302E-3</v>
      </c>
      <c r="D21445">
        <v>-4</v>
      </c>
    </row>
    <row r="21446" spans="1:4" x14ac:dyDescent="0.2">
      <c r="A21446">
        <v>21446</v>
      </c>
      <c r="B21446">
        <v>2.7349677538710702E-3</v>
      </c>
      <c r="C21446" s="1">
        <v>2.5975335338224203E-4</v>
      </c>
      <c r="D21446">
        <v>-5</v>
      </c>
    </row>
    <row r="21447" spans="1:4" x14ac:dyDescent="0.2">
      <c r="A21447">
        <v>21447</v>
      </c>
      <c r="B21447">
        <v>-8.7245846725972596E-3</v>
      </c>
      <c r="C21447">
        <v>8.6075259777812392E-3</v>
      </c>
      <c r="D21447">
        <v>-7</v>
      </c>
    </row>
    <row r="21448" spans="1:4" x14ac:dyDescent="0.2">
      <c r="A21448">
        <v>21448</v>
      </c>
      <c r="B21448">
        <v>4.5304604508605E-3</v>
      </c>
      <c r="C21448">
        <v>-1.04818296257873E-3</v>
      </c>
      <c r="D21448">
        <v>-4</v>
      </c>
    </row>
    <row r="21449" spans="1:4" x14ac:dyDescent="0.2">
      <c r="A21449">
        <v>21449</v>
      </c>
      <c r="B21449" s="1">
        <v>9.2315619268671604E-4</v>
      </c>
      <c r="C21449">
        <v>1.57957723377139E-3</v>
      </c>
      <c r="D21449">
        <v>-6</v>
      </c>
    </row>
    <row r="21450" spans="1:4" x14ac:dyDescent="0.2">
      <c r="A21450">
        <v>21450</v>
      </c>
      <c r="B21450" s="1">
        <v>-8.9208500352723605E-4</v>
      </c>
      <c r="C21450">
        <v>2.9018994502513699E-3</v>
      </c>
      <c r="D21450">
        <v>-3</v>
      </c>
    </row>
    <row r="21451" spans="1:4" x14ac:dyDescent="0.2">
      <c r="A21451">
        <v>21451</v>
      </c>
      <c r="B21451">
        <v>3.2746916663026E-3</v>
      </c>
      <c r="C21451" s="1">
        <v>-1.3341143467029599E-4</v>
      </c>
      <c r="D21451">
        <v>-4</v>
      </c>
    </row>
    <row r="21452" spans="1:4" x14ac:dyDescent="0.2">
      <c r="A21452">
        <v>21452</v>
      </c>
      <c r="B21452">
        <v>5.5461675550761E-3</v>
      </c>
      <c r="C21452">
        <v>-1.78808026776446E-3</v>
      </c>
      <c r="D21452">
        <v>-4</v>
      </c>
    </row>
    <row r="21453" spans="1:4" x14ac:dyDescent="0.2">
      <c r="A21453">
        <v>21453</v>
      </c>
      <c r="B21453" s="1">
        <v>5.9416623870652897E-4</v>
      </c>
      <c r="C21453">
        <v>1.8192317359136301E-3</v>
      </c>
      <c r="D21453">
        <v>-5</v>
      </c>
    </row>
    <row r="21454" spans="1:4" x14ac:dyDescent="0.2">
      <c r="A21454">
        <v>21454</v>
      </c>
      <c r="B21454">
        <v>2.8549943864289499E-2</v>
      </c>
      <c r="C21454">
        <v>-1.8545304894470999E-2</v>
      </c>
      <c r="D21454">
        <v>-2</v>
      </c>
    </row>
    <row r="21455" spans="1:4" x14ac:dyDescent="0.2">
      <c r="A21455">
        <v>21455</v>
      </c>
      <c r="B21455" s="1">
        <v>7.0130657253941796E-4</v>
      </c>
      <c r="C21455">
        <v>1.7411847832531199E-3</v>
      </c>
      <c r="D21455">
        <v>-5</v>
      </c>
    </row>
    <row r="21456" spans="1:4" x14ac:dyDescent="0.2">
      <c r="A21456">
        <v>21456</v>
      </c>
      <c r="B21456">
        <v>4.3961205909550296E-3</v>
      </c>
      <c r="C21456" s="1">
        <v>-9.5032236880071596E-4</v>
      </c>
      <c r="D21456">
        <v>4</v>
      </c>
    </row>
    <row r="21457" spans="1:4" x14ac:dyDescent="0.2">
      <c r="A21457">
        <v>21457</v>
      </c>
      <c r="B21457">
        <v>1.5220634115277199E-2</v>
      </c>
      <c r="C21457">
        <v>-8.8354974880371501E-3</v>
      </c>
      <c r="D21457">
        <v>-3</v>
      </c>
    </row>
    <row r="21458" spans="1:4" x14ac:dyDescent="0.2">
      <c r="A21458">
        <v>21458</v>
      </c>
      <c r="B21458">
        <v>-8.7283685102515496E-3</v>
      </c>
      <c r="C21458">
        <v>8.6102823346798502E-3</v>
      </c>
      <c r="D21458">
        <v>-7</v>
      </c>
    </row>
    <row r="21459" spans="1:4" x14ac:dyDescent="0.2">
      <c r="A21459">
        <v>21459</v>
      </c>
      <c r="B21459">
        <v>4.0113130714336202E-3</v>
      </c>
      <c r="C21459" s="1">
        <v>-6.7000726070764105E-4</v>
      </c>
      <c r="D21459">
        <v>-4</v>
      </c>
    </row>
    <row r="21460" spans="1:4" x14ac:dyDescent="0.2">
      <c r="A21460">
        <v>21460</v>
      </c>
      <c r="B21460" s="1">
        <v>2.6056356184331802E-4</v>
      </c>
      <c r="C21460">
        <v>2.0622464008592501E-3</v>
      </c>
      <c r="D21460">
        <v>-4</v>
      </c>
    </row>
    <row r="21461" spans="1:4" x14ac:dyDescent="0.2">
      <c r="A21461">
        <v>21461</v>
      </c>
      <c r="B21461">
        <v>5.60517762720706E-3</v>
      </c>
      <c r="C21461">
        <v>-1.8310664723182101E-3</v>
      </c>
      <c r="D21461">
        <v>-4</v>
      </c>
    </row>
    <row r="21462" spans="1:4" x14ac:dyDescent="0.2">
      <c r="A21462">
        <v>21462</v>
      </c>
      <c r="B21462">
        <v>7.8805557049926294E-3</v>
      </c>
      <c r="C21462">
        <v>-3.48857787599436E-3</v>
      </c>
      <c r="D21462">
        <v>-7</v>
      </c>
    </row>
    <row r="21463" spans="1:4" x14ac:dyDescent="0.2">
      <c r="A21463">
        <v>21463</v>
      </c>
      <c r="B21463">
        <v>-9.4451230648002708E-3</v>
      </c>
      <c r="C21463">
        <v>9.1324060465148207E-3</v>
      </c>
      <c r="D21463">
        <v>-7</v>
      </c>
    </row>
    <row r="21464" spans="1:4" x14ac:dyDescent="0.2">
      <c r="A21464">
        <v>21464</v>
      </c>
      <c r="B21464" s="1">
        <v>2.9414852681968498E-4</v>
      </c>
      <c r="C21464">
        <v>2.0377812524147399E-3</v>
      </c>
      <c r="D21464">
        <v>-3</v>
      </c>
    </row>
    <row r="21465" spans="1:4" x14ac:dyDescent="0.2">
      <c r="A21465">
        <v>21465</v>
      </c>
      <c r="B21465">
        <v>3.08252482211959E-3</v>
      </c>
      <c r="C21465" s="1">
        <v>6.5735369489144199E-6</v>
      </c>
      <c r="D21465">
        <v>-5</v>
      </c>
    </row>
    <row r="21466" spans="1:4" x14ac:dyDescent="0.2">
      <c r="A21466">
        <v>21466</v>
      </c>
      <c r="B21466">
        <v>7.9647541815626305E-3</v>
      </c>
      <c r="C21466">
        <v>-3.5499127092906298E-3</v>
      </c>
      <c r="D21466">
        <v>-7</v>
      </c>
    </row>
    <row r="21467" spans="1:4" x14ac:dyDescent="0.2">
      <c r="A21467">
        <v>21467</v>
      </c>
      <c r="B21467" s="1">
        <v>3.6214606482822302E-4</v>
      </c>
      <c r="C21467">
        <v>1.9882480799844498E-3</v>
      </c>
      <c r="D21467">
        <v>-3</v>
      </c>
    </row>
    <row r="21468" spans="1:4" x14ac:dyDescent="0.2">
      <c r="A21468">
        <v>21468</v>
      </c>
      <c r="B21468">
        <v>-1.20995929581145E-3</v>
      </c>
      <c r="C21468">
        <v>3.13345668882218E-3</v>
      </c>
      <c r="D21468">
        <v>-5</v>
      </c>
    </row>
    <row r="21469" spans="1:4" x14ac:dyDescent="0.2">
      <c r="A21469">
        <v>21469</v>
      </c>
      <c r="B21469" s="1">
        <v>-6.1016100047762696E-4</v>
      </c>
      <c r="C21469">
        <v>2.6965303933078602E-3</v>
      </c>
      <c r="D21469">
        <v>-4</v>
      </c>
    </row>
    <row r="21470" spans="1:4" x14ac:dyDescent="0.2">
      <c r="A21470">
        <v>21470</v>
      </c>
      <c r="B21470">
        <v>-1.0720876625573901E-2</v>
      </c>
      <c r="C21470">
        <v>1.0061735592187799E-2</v>
      </c>
      <c r="D21470">
        <v>0</v>
      </c>
    </row>
    <row r="21471" spans="1:4" x14ac:dyDescent="0.2">
      <c r="A21471">
        <v>21471</v>
      </c>
      <c r="B21471" s="1">
        <v>-2.1861256225479901E-4</v>
      </c>
      <c r="C21471">
        <v>2.4113048267165099E-3</v>
      </c>
      <c r="D21471">
        <v>-4</v>
      </c>
    </row>
    <row r="21472" spans="1:4" x14ac:dyDescent="0.2">
      <c r="A21472">
        <v>21472</v>
      </c>
      <c r="B21472">
        <v>-8.6734081901527604E-3</v>
      </c>
      <c r="C21472">
        <v>-1.1436866722625E-2</v>
      </c>
      <c r="D21472">
        <v>-5</v>
      </c>
    </row>
    <row r="21473" spans="1:4" x14ac:dyDescent="0.2">
      <c r="A21473">
        <v>21473</v>
      </c>
      <c r="B21473">
        <v>5.2531274646062101E-3</v>
      </c>
      <c r="C21473">
        <v>-1.5746136371283599E-3</v>
      </c>
      <c r="D21473">
        <v>-4</v>
      </c>
    </row>
    <row r="21474" spans="1:4" x14ac:dyDescent="0.2">
      <c r="A21474">
        <v>21474</v>
      </c>
      <c r="B21474" s="1">
        <v>-3.1546526817183301E-4</v>
      </c>
      <c r="C21474">
        <v>2.48185770146804E-3</v>
      </c>
      <c r="D21474">
        <v>-4</v>
      </c>
    </row>
    <row r="21475" spans="1:4" x14ac:dyDescent="0.2">
      <c r="A21475">
        <v>21475</v>
      </c>
      <c r="B21475">
        <v>-1.85233002199923E-3</v>
      </c>
      <c r="C21475">
        <v>3.6013951006575399E-3</v>
      </c>
      <c r="D21475">
        <v>-4</v>
      </c>
    </row>
    <row r="21476" spans="1:4" x14ac:dyDescent="0.2">
      <c r="A21476">
        <v>21476</v>
      </c>
      <c r="B21476">
        <v>-8.3755195255329293E-3</v>
      </c>
      <c r="C21476">
        <v>-1.16538653231889E-2</v>
      </c>
      <c r="D21476">
        <v>-5</v>
      </c>
    </row>
    <row r="21477" spans="1:4" x14ac:dyDescent="0.2">
      <c r="A21477">
        <v>21477</v>
      </c>
      <c r="B21477">
        <v>-8.8592787351274398E-3</v>
      </c>
      <c r="C21477">
        <v>8.7056445923670497E-3</v>
      </c>
      <c r="D21477">
        <v>-8</v>
      </c>
    </row>
    <row r="21478" spans="1:4" x14ac:dyDescent="0.2">
      <c r="A21478">
        <v>21478</v>
      </c>
      <c r="B21478">
        <v>2.6235697512284801E-3</v>
      </c>
      <c r="C21478" s="1">
        <v>3.4090182779601599E-4</v>
      </c>
      <c r="D21478">
        <v>-5</v>
      </c>
    </row>
    <row r="21479" spans="1:4" x14ac:dyDescent="0.2">
      <c r="A21479">
        <v>21479</v>
      </c>
      <c r="B21479">
        <v>3.2532875252421602E-3</v>
      </c>
      <c r="C21479" s="1">
        <v>-1.1781947294756701E-4</v>
      </c>
      <c r="D21479">
        <v>-5</v>
      </c>
    </row>
    <row r="21480" spans="1:4" x14ac:dyDescent="0.2">
      <c r="A21480">
        <v>21480</v>
      </c>
      <c r="B21480">
        <v>3.34056100849275E-3</v>
      </c>
      <c r="C21480" s="1">
        <v>-1.81394311405697E-4</v>
      </c>
      <c r="D21480">
        <v>-5</v>
      </c>
    </row>
    <row r="21481" spans="1:4" x14ac:dyDescent="0.2">
      <c r="A21481">
        <v>21481</v>
      </c>
      <c r="B21481">
        <v>2.89189441696611E-3</v>
      </c>
      <c r="C21481" s="1">
        <v>1.4543928129009701E-4</v>
      </c>
      <c r="D21481">
        <v>-5</v>
      </c>
    </row>
    <row r="21482" spans="1:4" x14ac:dyDescent="0.2">
      <c r="A21482">
        <v>21482</v>
      </c>
      <c r="B21482">
        <v>3.0446821883335202E-3</v>
      </c>
      <c r="C21482" s="1">
        <v>3.4140207146685901E-5</v>
      </c>
      <c r="D21482">
        <v>-4</v>
      </c>
    </row>
    <row r="21483" spans="1:4" x14ac:dyDescent="0.2">
      <c r="A21483">
        <v>21483</v>
      </c>
      <c r="B21483">
        <v>-1.12596829388055E-2</v>
      </c>
      <c r="C21483">
        <v>-9.5528809662431095E-3</v>
      </c>
      <c r="D21483">
        <v>-4</v>
      </c>
    </row>
    <row r="21484" spans="1:4" x14ac:dyDescent="0.2">
      <c r="A21484">
        <v>21484</v>
      </c>
      <c r="B21484">
        <v>5.2695646801589197E-3</v>
      </c>
      <c r="C21484">
        <v>-1.5865874152399199E-3</v>
      </c>
      <c r="D21484">
        <v>-4</v>
      </c>
    </row>
    <row r="21485" spans="1:4" x14ac:dyDescent="0.2">
      <c r="A21485">
        <v>21485</v>
      </c>
      <c r="B21485">
        <v>2.7339034430997299E-3</v>
      </c>
      <c r="C21485" s="1">
        <v>2.60528656290268E-4</v>
      </c>
      <c r="D21485">
        <v>-5</v>
      </c>
    </row>
    <row r="21486" spans="1:4" x14ac:dyDescent="0.2">
      <c r="A21486">
        <v>21486</v>
      </c>
      <c r="B21486" s="1">
        <v>-1.9058585385072201E-4</v>
      </c>
      <c r="C21486">
        <v>2.3908886201788899E-3</v>
      </c>
      <c r="D21486">
        <v>-3</v>
      </c>
    </row>
    <row r="21487" spans="1:4" x14ac:dyDescent="0.2">
      <c r="A21487">
        <v>21487</v>
      </c>
      <c r="B21487">
        <v>-5.1730079888206298E-3</v>
      </c>
      <c r="C21487">
        <v>-1.39867520835602E-2</v>
      </c>
      <c r="D21487">
        <v>-4</v>
      </c>
    </row>
    <row r="21488" spans="1:4" x14ac:dyDescent="0.2">
      <c r="A21488">
        <v>21488</v>
      </c>
      <c r="B21488" s="1">
        <v>7.2838732152992101E-4</v>
      </c>
      <c r="C21488">
        <v>1.7214576659401501E-3</v>
      </c>
      <c r="D21488">
        <v>-3</v>
      </c>
    </row>
    <row r="21489" spans="1:4" x14ac:dyDescent="0.2">
      <c r="A21489">
        <v>21489</v>
      </c>
      <c r="B21489">
        <v>-2.5526465095466202E-3</v>
      </c>
      <c r="C21489">
        <v>4.1115444141386296E-3</v>
      </c>
      <c r="D21489">
        <v>-6</v>
      </c>
    </row>
    <row r="21490" spans="1:4" x14ac:dyDescent="0.2">
      <c r="A21490">
        <v>21490</v>
      </c>
      <c r="B21490">
        <v>4.6170242516887497E-3</v>
      </c>
      <c r="C21490">
        <v>-1.11124082905779E-3</v>
      </c>
      <c r="D21490">
        <v>-4</v>
      </c>
    </row>
    <row r="21491" spans="1:4" x14ac:dyDescent="0.2">
      <c r="A21491">
        <v>21491</v>
      </c>
      <c r="B21491">
        <v>1.9147392032346101E-3</v>
      </c>
      <c r="C21491" s="1">
        <v>8.5725325442014705E-4</v>
      </c>
      <c r="D21491">
        <v>-4</v>
      </c>
    </row>
    <row r="21492" spans="1:4" x14ac:dyDescent="0.2">
      <c r="A21492">
        <v>21492</v>
      </c>
      <c r="B21492">
        <v>2.8976889505296401E-3</v>
      </c>
      <c r="C21492" s="1">
        <v>1.4121822213763999E-4</v>
      </c>
      <c r="D21492">
        <v>-4</v>
      </c>
    </row>
    <row r="21493" spans="1:4" x14ac:dyDescent="0.2">
      <c r="A21493">
        <v>21493</v>
      </c>
      <c r="B21493">
        <v>-1.23372388448414E-2</v>
      </c>
      <c r="C21493">
        <v>-8.7679295685873394E-3</v>
      </c>
      <c r="D21493">
        <v>-6</v>
      </c>
    </row>
    <row r="21494" spans="1:4" x14ac:dyDescent="0.2">
      <c r="A21494">
        <v>21494</v>
      </c>
      <c r="B21494" s="1">
        <v>4.53203811457417E-4</v>
      </c>
      <c r="C21494">
        <v>1.92191657450655E-3</v>
      </c>
      <c r="D21494">
        <v>-4</v>
      </c>
    </row>
    <row r="21495" spans="1:4" x14ac:dyDescent="0.2">
      <c r="A21495">
        <v>21495</v>
      </c>
      <c r="B21495" s="1">
        <v>-5.8611318203492999E-5</v>
      </c>
      <c r="C21495">
        <v>2.2947510595836599E-3</v>
      </c>
      <c r="D21495">
        <v>-3</v>
      </c>
    </row>
    <row r="21496" spans="1:4" x14ac:dyDescent="0.2">
      <c r="A21496">
        <v>21496</v>
      </c>
      <c r="B21496">
        <v>2.7729283132906101E-3</v>
      </c>
      <c r="C21496" s="1">
        <v>2.3210077962226101E-4</v>
      </c>
      <c r="D21496">
        <v>-5</v>
      </c>
    </row>
    <row r="21497" spans="1:4" x14ac:dyDescent="0.2">
      <c r="A21497">
        <v>21497</v>
      </c>
      <c r="B21497" s="1">
        <v>-3.6939006343729203E-4</v>
      </c>
      <c r="C21497">
        <v>2.5211395087272499E-3</v>
      </c>
      <c r="D21497">
        <v>-5</v>
      </c>
    </row>
    <row r="21498" spans="1:4" x14ac:dyDescent="0.2">
      <c r="A21498">
        <v>21498</v>
      </c>
      <c r="B21498">
        <v>-2.6860395585898999E-3</v>
      </c>
      <c r="C21498">
        <v>4.2087152984496704E-3</v>
      </c>
      <c r="D21498">
        <v>-6</v>
      </c>
    </row>
    <row r="21499" spans="1:4" x14ac:dyDescent="0.2">
      <c r="A21499">
        <v>21499</v>
      </c>
      <c r="B21499">
        <v>1.1161510706498301E-3</v>
      </c>
      <c r="C21499">
        <v>1.43898907648974E-3</v>
      </c>
      <c r="D21499">
        <v>-5</v>
      </c>
    </row>
    <row r="21500" spans="1:4" x14ac:dyDescent="0.2">
      <c r="A21500">
        <v>21500</v>
      </c>
      <c r="B21500" s="1">
        <v>-6.1016100047762696E-4</v>
      </c>
      <c r="C21500">
        <v>2.6965303933078602E-3</v>
      </c>
      <c r="D21500">
        <v>-4</v>
      </c>
    </row>
    <row r="21501" spans="1:4" x14ac:dyDescent="0.2">
      <c r="A21501">
        <v>21501</v>
      </c>
      <c r="B21501">
        <v>1.9045690752279099E-3</v>
      </c>
      <c r="C21501" s="1">
        <v>8.6466173888808198E-4</v>
      </c>
      <c r="D21501">
        <v>-5</v>
      </c>
    </row>
    <row r="21502" spans="1:4" x14ac:dyDescent="0.2">
      <c r="A21502">
        <v>21502</v>
      </c>
      <c r="B21502">
        <v>5.6491689971813596E-3</v>
      </c>
      <c r="C21502">
        <v>-1.86311222247623E-3</v>
      </c>
      <c r="D21502">
        <v>-4</v>
      </c>
    </row>
    <row r="21503" spans="1:4" x14ac:dyDescent="0.2">
      <c r="A21503">
        <v>21503</v>
      </c>
      <c r="B21503">
        <v>1.1284498201992201E-3</v>
      </c>
      <c r="C21503">
        <v>1.43002998620576E-3</v>
      </c>
      <c r="D21503">
        <v>-6</v>
      </c>
    </row>
    <row r="21504" spans="1:4" x14ac:dyDescent="0.2">
      <c r="A21504">
        <v>21504</v>
      </c>
      <c r="B21504">
        <v>-6.6151495097223102E-3</v>
      </c>
      <c r="C21504">
        <v>-1.29362163330639E-2</v>
      </c>
      <c r="D21504">
        <v>-4</v>
      </c>
    </row>
    <row r="21505" spans="1:4" x14ac:dyDescent="0.2">
      <c r="A21505">
        <v>21505</v>
      </c>
      <c r="B21505">
        <v>-2.5708581440173199E-3</v>
      </c>
      <c r="C21505">
        <v>4.1248107772584499E-3</v>
      </c>
      <c r="D21505">
        <v>-4</v>
      </c>
    </row>
    <row r="21506" spans="1:4" x14ac:dyDescent="0.2">
      <c r="A21506">
        <v>21506</v>
      </c>
      <c r="B21506">
        <v>-1.46279227968564E-3</v>
      </c>
      <c r="C21506">
        <v>3.3176342363200398E-3</v>
      </c>
      <c r="D21506">
        <v>-3</v>
      </c>
    </row>
    <row r="21507" spans="1:4" x14ac:dyDescent="0.2">
      <c r="A21507">
        <v>21507</v>
      </c>
      <c r="B21507">
        <v>1.1245476311871499E-3</v>
      </c>
      <c r="C21507">
        <v>1.43287255678774E-3</v>
      </c>
      <c r="D21507">
        <v>-4</v>
      </c>
    </row>
    <row r="21508" spans="1:4" x14ac:dyDescent="0.2">
      <c r="A21508">
        <v>21508</v>
      </c>
      <c r="B21508">
        <v>2.4185128264315198E-3</v>
      </c>
      <c r="C21508" s="1">
        <v>4.9027664799491E-4</v>
      </c>
      <c r="D21508">
        <v>-4</v>
      </c>
    </row>
    <row r="21509" spans="1:4" x14ac:dyDescent="0.2">
      <c r="A21509">
        <v>21509</v>
      </c>
      <c r="B21509" s="1">
        <v>-5.9230442008024803E-4</v>
      </c>
      <c r="C21509">
        <v>2.6835226712381699E-3</v>
      </c>
      <c r="D21509">
        <v>-3</v>
      </c>
    </row>
    <row r="21510" spans="1:4" x14ac:dyDescent="0.2">
      <c r="A21510">
        <v>21510</v>
      </c>
      <c r="B21510">
        <v>-1.14212218990593E-2</v>
      </c>
      <c r="C21510">
        <v>-9.4352070414687496E-3</v>
      </c>
      <c r="D21510">
        <v>-3</v>
      </c>
    </row>
    <row r="21511" spans="1:4" x14ac:dyDescent="0.2">
      <c r="A21511">
        <v>21511</v>
      </c>
      <c r="B21511" s="1">
        <v>-9.8728164188405004E-4</v>
      </c>
      <c r="C21511">
        <v>2.9712459536780098E-3</v>
      </c>
      <c r="D21511">
        <v>-4</v>
      </c>
    </row>
    <row r="21512" spans="1:4" x14ac:dyDescent="0.2">
      <c r="A21512">
        <v>21512</v>
      </c>
      <c r="B21512">
        <v>3.28415211188696E-3</v>
      </c>
      <c r="C21512" s="1">
        <v>-1.4030294715915701E-4</v>
      </c>
      <c r="D21512">
        <v>-4</v>
      </c>
    </row>
    <row r="21513" spans="1:4" x14ac:dyDescent="0.2">
      <c r="A21513">
        <v>21513</v>
      </c>
      <c r="B21513">
        <v>1.6522090710605201E-3</v>
      </c>
      <c r="C21513">
        <v>1.0484947417736001E-3</v>
      </c>
      <c r="D21513">
        <v>-5</v>
      </c>
    </row>
    <row r="21514" spans="1:4" x14ac:dyDescent="0.2">
      <c r="A21514">
        <v>21514</v>
      </c>
      <c r="B21514">
        <v>3.60096209339984E-3</v>
      </c>
      <c r="C21514" s="1">
        <v>-3.7108488282194298E-4</v>
      </c>
      <c r="D21514">
        <v>-4</v>
      </c>
    </row>
    <row r="21515" spans="1:4" x14ac:dyDescent="0.2">
      <c r="A21515">
        <v>21515</v>
      </c>
      <c r="B21515">
        <v>1.27154086899103E-3</v>
      </c>
      <c r="C21515">
        <v>1.3257945417967901E-3</v>
      </c>
      <c r="D21515">
        <v>-6</v>
      </c>
    </row>
    <row r="21516" spans="1:4" x14ac:dyDescent="0.2">
      <c r="A21516">
        <v>21516</v>
      </c>
      <c r="B21516">
        <v>-1.1170092046307999E-3</v>
      </c>
      <c r="C21516">
        <v>3.0657466947738099E-3</v>
      </c>
      <c r="D21516">
        <v>-5</v>
      </c>
    </row>
    <row r="21517" spans="1:4" x14ac:dyDescent="0.2">
      <c r="A21517">
        <v>21517</v>
      </c>
      <c r="B21517">
        <v>2.9755024139201699E-3</v>
      </c>
      <c r="C21517" s="1">
        <v>8.4534586047208904E-5</v>
      </c>
      <c r="D21517">
        <v>-5</v>
      </c>
    </row>
    <row r="21518" spans="1:4" x14ac:dyDescent="0.2">
      <c r="A21518">
        <v>21518</v>
      </c>
      <c r="B21518" s="1">
        <v>6.2195624439505997E-4</v>
      </c>
      <c r="C21518">
        <v>1.7989879567427401E-3</v>
      </c>
      <c r="D21518">
        <v>-5</v>
      </c>
    </row>
    <row r="21519" spans="1:4" x14ac:dyDescent="0.2">
      <c r="A21519">
        <v>21519</v>
      </c>
      <c r="B21519">
        <v>1.3520734335402101E-3</v>
      </c>
      <c r="C21519">
        <v>1.2671301618369299E-3</v>
      </c>
      <c r="D21519">
        <v>-3</v>
      </c>
    </row>
    <row r="21520" spans="1:4" x14ac:dyDescent="0.2">
      <c r="A21520">
        <v>21520</v>
      </c>
      <c r="B21520">
        <v>-9.0362198118248693E-3</v>
      </c>
      <c r="C21520">
        <v>-1.11725746446715E-2</v>
      </c>
      <c r="D21520">
        <v>-3</v>
      </c>
    </row>
    <row r="21521" spans="1:4" x14ac:dyDescent="0.2">
      <c r="A21521">
        <v>21521</v>
      </c>
      <c r="B21521" s="1">
        <v>-1.94251765871556E-4</v>
      </c>
      <c r="C21521">
        <v>2.3935590735152902E-3</v>
      </c>
      <c r="D21521">
        <v>-3</v>
      </c>
    </row>
    <row r="21522" spans="1:4" x14ac:dyDescent="0.2">
      <c r="A21522">
        <v>21522</v>
      </c>
      <c r="B21522" s="1">
        <v>-4.0250204870687198E-4</v>
      </c>
      <c r="C21522">
        <v>2.5452601125594298E-3</v>
      </c>
      <c r="D21522">
        <v>-3</v>
      </c>
    </row>
    <row r="21523" spans="1:4" x14ac:dyDescent="0.2">
      <c r="A21523">
        <v>21523</v>
      </c>
      <c r="B21523">
        <v>4.7155321737173796E-3</v>
      </c>
      <c r="C21523">
        <v>-1.1829994548918699E-3</v>
      </c>
      <c r="D21523">
        <v>-4</v>
      </c>
    </row>
    <row r="21524" spans="1:4" x14ac:dyDescent="0.2">
      <c r="A21524">
        <v>21524</v>
      </c>
      <c r="B21524" s="1">
        <v>8.1790777768098101E-4</v>
      </c>
      <c r="C21524">
        <v>1.65624600798259E-3</v>
      </c>
      <c r="D21524">
        <v>-6</v>
      </c>
    </row>
    <row r="21525" spans="1:4" x14ac:dyDescent="0.2">
      <c r="A21525">
        <v>21525</v>
      </c>
      <c r="B21525">
        <v>2.3191772963470901E-3</v>
      </c>
      <c r="C21525" s="1">
        <v>5.6263814937028E-4</v>
      </c>
      <c r="D21525">
        <v>-6</v>
      </c>
    </row>
    <row r="21526" spans="1:4" x14ac:dyDescent="0.2">
      <c r="A21526">
        <v>21526</v>
      </c>
      <c r="B21526">
        <v>-8.5528755843368096E-3</v>
      </c>
      <c r="C21526">
        <v>8.4824435685389409E-3</v>
      </c>
      <c r="D21526">
        <v>-7</v>
      </c>
    </row>
    <row r="21527" spans="1:4" x14ac:dyDescent="0.2">
      <c r="A21527">
        <v>21527</v>
      </c>
      <c r="B21527" s="1">
        <v>-7.1671000324595305E-4</v>
      </c>
      <c r="C21527">
        <v>2.77414658767267E-3</v>
      </c>
      <c r="D21527">
        <v>-3</v>
      </c>
    </row>
    <row r="21528" spans="1:4" x14ac:dyDescent="0.2">
      <c r="A21528">
        <v>21528</v>
      </c>
      <c r="B21528">
        <v>4.1728516059630601E-3</v>
      </c>
      <c r="C21528" s="1">
        <v>-7.8768087536084199E-4</v>
      </c>
      <c r="D21528">
        <v>-4</v>
      </c>
    </row>
    <row r="21529" spans="1:4" x14ac:dyDescent="0.2">
      <c r="A21529">
        <v>21529</v>
      </c>
      <c r="B21529">
        <v>-1.5906279236052401E-3</v>
      </c>
      <c r="C21529">
        <v>3.4107567989665301E-3</v>
      </c>
      <c r="D21529">
        <v>-5</v>
      </c>
    </row>
    <row r="21530" spans="1:4" x14ac:dyDescent="0.2">
      <c r="A21530">
        <v>21530</v>
      </c>
      <c r="B21530">
        <v>2.9199211253701902E-3</v>
      </c>
      <c r="C21530" s="1">
        <v>1.2502307475246901E-4</v>
      </c>
      <c r="D21530">
        <v>4</v>
      </c>
    </row>
    <row r="21531" spans="1:4" x14ac:dyDescent="0.2">
      <c r="A21531">
        <v>21531</v>
      </c>
      <c r="B21531">
        <v>-8.5808131530454301E-3</v>
      </c>
      <c r="C21531">
        <v>-1.1504318075623301E-2</v>
      </c>
      <c r="D21531">
        <v>-4</v>
      </c>
    </row>
    <row r="21532" spans="1:4" x14ac:dyDescent="0.2">
      <c r="A21532">
        <v>21532</v>
      </c>
      <c r="B21532" s="1">
        <v>6.8475057990462901E-4</v>
      </c>
      <c r="C21532">
        <v>1.7532450851692101E-3</v>
      </c>
      <c r="D21532">
        <v>-4</v>
      </c>
    </row>
    <row r="21533" spans="1:4" x14ac:dyDescent="0.2">
      <c r="A21533">
        <v>21533</v>
      </c>
      <c r="B21533">
        <v>-9.9292949003441308E-3</v>
      </c>
      <c r="C21533">
        <v>-1.05220092911544E-2</v>
      </c>
      <c r="D21533">
        <v>-5</v>
      </c>
    </row>
    <row r="21534" spans="1:4" x14ac:dyDescent="0.2">
      <c r="A21534">
        <v>21534</v>
      </c>
      <c r="B21534" s="1">
        <v>5.2344832236642504E-4</v>
      </c>
      <c r="C21534">
        <v>1.87074658257683E-3</v>
      </c>
      <c r="D21534">
        <v>-6</v>
      </c>
    </row>
    <row r="21535" spans="1:4" x14ac:dyDescent="0.2">
      <c r="A21535">
        <v>21535</v>
      </c>
      <c r="B21535">
        <v>-1.3432632051592799E-3</v>
      </c>
      <c r="C21535">
        <v>-1.6776550277566599E-2</v>
      </c>
      <c r="D21535">
        <v>-3</v>
      </c>
    </row>
    <row r="21536" spans="1:4" x14ac:dyDescent="0.2">
      <c r="A21536">
        <v>21536</v>
      </c>
      <c r="B21536">
        <v>4.52076330256059E-3</v>
      </c>
      <c r="C21536">
        <v>-1.0411190227231199E-3</v>
      </c>
      <c r="D21536">
        <v>-4</v>
      </c>
    </row>
    <row r="21537" spans="1:4" x14ac:dyDescent="0.2">
      <c r="A21537">
        <v>21537</v>
      </c>
      <c r="B21537">
        <v>-1.34989932274474E-2</v>
      </c>
      <c r="C21537">
        <v>-7.9216433376353094E-3</v>
      </c>
      <c r="D21537">
        <v>-6</v>
      </c>
    </row>
    <row r="21538" spans="1:4" x14ac:dyDescent="0.2">
      <c r="A21538">
        <v>21538</v>
      </c>
      <c r="B21538" s="1">
        <v>5.6945038824996396E-4</v>
      </c>
      <c r="C21538">
        <v>1.8372361301649701E-3</v>
      </c>
      <c r="D21538">
        <v>-4</v>
      </c>
    </row>
    <row r="21539" spans="1:4" x14ac:dyDescent="0.2">
      <c r="A21539">
        <v>21539</v>
      </c>
      <c r="B21539">
        <v>3.3061084244329499E-2</v>
      </c>
      <c r="C21539">
        <v>-2.18314693769808E-2</v>
      </c>
      <c r="D21539">
        <v>-3</v>
      </c>
    </row>
    <row r="21540" spans="1:4" x14ac:dyDescent="0.2">
      <c r="A21540">
        <v>21540</v>
      </c>
      <c r="B21540">
        <v>2.97964087992348E-3</v>
      </c>
      <c r="C21540" s="1">
        <v>8.1519898219640705E-5</v>
      </c>
      <c r="D21540">
        <v>-5</v>
      </c>
    </row>
    <row r="21541" spans="1:4" x14ac:dyDescent="0.2">
      <c r="A21541">
        <v>21541</v>
      </c>
      <c r="B21541">
        <v>-1.6780193324893E-3</v>
      </c>
      <c r="C21541">
        <v>3.4744175409868699E-3</v>
      </c>
      <c r="D21541">
        <v>-4</v>
      </c>
    </row>
    <row r="21542" spans="1:4" x14ac:dyDescent="0.2">
      <c r="A21542">
        <v>21542</v>
      </c>
      <c r="B21542">
        <v>2.0185686791199899E-3</v>
      </c>
      <c r="C21542" s="1">
        <v>7.8161811404593099E-4</v>
      </c>
      <c r="D21542">
        <v>-3</v>
      </c>
    </row>
    <row r="21543" spans="1:4" x14ac:dyDescent="0.2">
      <c r="A21543">
        <v>21543</v>
      </c>
      <c r="B21543">
        <v>4.0910180279269898E-3</v>
      </c>
      <c r="C21543" s="1">
        <v>-7.2806876512621597E-4</v>
      </c>
      <c r="D21543">
        <v>-4</v>
      </c>
    </row>
    <row r="21544" spans="1:4" x14ac:dyDescent="0.2">
      <c r="A21544">
        <v>21544</v>
      </c>
      <c r="B21544">
        <v>3.64341617289601E-3</v>
      </c>
      <c r="C21544" s="1">
        <v>-4.0201078545960898E-4</v>
      </c>
      <c r="D21544">
        <v>-5</v>
      </c>
    </row>
    <row r="21545" spans="1:4" x14ac:dyDescent="0.2">
      <c r="A21545">
        <v>21545</v>
      </c>
      <c r="B21545">
        <v>-8.8717246219726202E-3</v>
      </c>
      <c r="C21545">
        <v>-1.12924020508032E-2</v>
      </c>
      <c r="D21545">
        <v>-4</v>
      </c>
    </row>
    <row r="21546" spans="1:4" x14ac:dyDescent="0.2">
      <c r="A21546">
        <v>21546</v>
      </c>
      <c r="B21546">
        <v>2.8902392008545098E-3</v>
      </c>
      <c r="C21546" s="1">
        <v>1.4664503237266199E-4</v>
      </c>
      <c r="D21546">
        <v>-5</v>
      </c>
    </row>
    <row r="21547" spans="1:4" x14ac:dyDescent="0.2">
      <c r="A21547">
        <v>21547</v>
      </c>
      <c r="B21547">
        <v>-8.8277044660602898E-3</v>
      </c>
      <c r="C21547">
        <v>8.6826441461763902E-3</v>
      </c>
      <c r="D21547">
        <v>-7</v>
      </c>
    </row>
    <row r="21548" spans="1:4" x14ac:dyDescent="0.2">
      <c r="A21548">
        <v>21548</v>
      </c>
      <c r="B21548">
        <v>1.37075804771769E-3</v>
      </c>
      <c r="C21548">
        <v>1.25351925410479E-3</v>
      </c>
      <c r="D21548">
        <v>-6</v>
      </c>
    </row>
    <row r="21549" spans="1:4" x14ac:dyDescent="0.2">
      <c r="A21549">
        <v>21549</v>
      </c>
      <c r="B21549" s="1">
        <v>-1.1111717434858901E-4</v>
      </c>
      <c r="C21549">
        <v>2.3329992330058899E-3</v>
      </c>
      <c r="D21549">
        <v>-3</v>
      </c>
    </row>
    <row r="21550" spans="1:4" x14ac:dyDescent="0.2">
      <c r="A21550">
        <v>21550</v>
      </c>
      <c r="B21550">
        <v>1.0656188631250001E-2</v>
      </c>
      <c r="C21550">
        <v>1.44966103006949E-2</v>
      </c>
      <c r="D21550">
        <v>-4</v>
      </c>
    </row>
    <row r="21551" spans="1:4" x14ac:dyDescent="0.2">
      <c r="A21551">
        <v>21551</v>
      </c>
      <c r="B21551">
        <v>-1.9929369694507201E-3</v>
      </c>
      <c r="C21551">
        <v>3.7038209880791801E-3</v>
      </c>
      <c r="D21551">
        <v>-3</v>
      </c>
    </row>
    <row r="21552" spans="1:4" x14ac:dyDescent="0.2">
      <c r="A21552">
        <v>21552</v>
      </c>
      <c r="B21552" s="1">
        <v>7.2566736892266395E-4</v>
      </c>
      <c r="C21552">
        <v>1.7234390300519E-3</v>
      </c>
      <c r="D21552">
        <v>-3</v>
      </c>
    </row>
    <row r="21553" spans="1:4" x14ac:dyDescent="0.2">
      <c r="A21553">
        <v>21553</v>
      </c>
      <c r="B21553">
        <v>1.64925284146202E-3</v>
      </c>
      <c r="C21553">
        <v>1.0506482231309401E-3</v>
      </c>
      <c r="D21553">
        <v>-5</v>
      </c>
    </row>
    <row r="21554" spans="1:4" x14ac:dyDescent="0.2">
      <c r="A21554">
        <v>21554</v>
      </c>
      <c r="B21554">
        <v>4.2358826441881697E-3</v>
      </c>
      <c r="C21554" s="1">
        <v>-8.3359617430112099E-4</v>
      </c>
      <c r="D21554">
        <v>-4</v>
      </c>
    </row>
    <row r="21555" spans="1:4" x14ac:dyDescent="0.2">
      <c r="A21555">
        <v>21555</v>
      </c>
      <c r="B21555">
        <v>2.7436005913996299E-3</v>
      </c>
      <c r="C21555" s="1">
        <v>2.5346471643466199E-4</v>
      </c>
      <c r="D21555">
        <v>-5</v>
      </c>
    </row>
    <row r="21556" spans="1:4" x14ac:dyDescent="0.2">
      <c r="A21556">
        <v>21556</v>
      </c>
      <c r="B21556">
        <v>1.6772795498661E-3</v>
      </c>
      <c r="C21556">
        <v>1.0302320165933099E-3</v>
      </c>
      <c r="D21556">
        <v>-5</v>
      </c>
    </row>
    <row r="21557" spans="1:4" x14ac:dyDescent="0.2">
      <c r="A21557">
        <v>21557</v>
      </c>
      <c r="B21557">
        <v>-1.0260768104216E-2</v>
      </c>
      <c r="C21557">
        <v>-1.0280545852267099E-2</v>
      </c>
      <c r="D21557">
        <v>-3</v>
      </c>
    </row>
    <row r="21558" spans="1:4" x14ac:dyDescent="0.2">
      <c r="A21558">
        <v>21558</v>
      </c>
      <c r="B21558">
        <v>-9.0405666203300199E-3</v>
      </c>
      <c r="C21558">
        <v>8.8377047277815694E-3</v>
      </c>
      <c r="D21558">
        <v>-7</v>
      </c>
    </row>
    <row r="21559" spans="1:4" x14ac:dyDescent="0.2">
      <c r="A21559">
        <v>21559</v>
      </c>
      <c r="B21559">
        <v>1.7332150410407901E-3</v>
      </c>
      <c r="C21559" s="1">
        <v>9.8948550708026191E-4</v>
      </c>
      <c r="D21559">
        <v>-4</v>
      </c>
    </row>
    <row r="21560" spans="1:4" x14ac:dyDescent="0.2">
      <c r="A21560">
        <v>21560</v>
      </c>
      <c r="B21560" s="1">
        <v>-8.6165046900784105E-5</v>
      </c>
      <c r="C21560">
        <v>2.31482272150897E-3</v>
      </c>
      <c r="D21560">
        <v>-3</v>
      </c>
    </row>
    <row r="21561" spans="1:4" x14ac:dyDescent="0.2">
      <c r="A21561">
        <v>21561</v>
      </c>
      <c r="B21561">
        <v>2.8859819577691098E-3</v>
      </c>
      <c r="C21561" s="1">
        <v>1.4974624400476499E-4</v>
      </c>
      <c r="D21561">
        <v>-4</v>
      </c>
    </row>
    <row r="21562" spans="1:4" x14ac:dyDescent="0.2">
      <c r="A21562">
        <v>21562</v>
      </c>
      <c r="B21562" s="1">
        <v>3.78375789327705E-4</v>
      </c>
      <c r="C21562">
        <v>2.1983538366256099E-2</v>
      </c>
      <c r="D21562">
        <v>1</v>
      </c>
    </row>
    <row r="21563" spans="1:4" x14ac:dyDescent="0.2">
      <c r="A21563">
        <v>21563</v>
      </c>
      <c r="B21563">
        <v>2.7420633009214998E-3</v>
      </c>
      <c r="C21563" s="1">
        <v>2.5458456395501498E-4</v>
      </c>
      <c r="D21563">
        <v>-4</v>
      </c>
    </row>
    <row r="21564" spans="1:4" x14ac:dyDescent="0.2">
      <c r="A21564">
        <v>21564</v>
      </c>
      <c r="B21564">
        <v>-1.3143801027613901E-3</v>
      </c>
      <c r="C21564">
        <v>3.2095225874920999E-3</v>
      </c>
      <c r="D21564">
        <v>-3</v>
      </c>
    </row>
    <row r="21565" spans="1:4" x14ac:dyDescent="0.2">
      <c r="A21565">
        <v>21565</v>
      </c>
      <c r="B21565" s="1">
        <v>2.85515689291121E-4</v>
      </c>
      <c r="C21565">
        <v>2.0440698893623198E-3</v>
      </c>
      <c r="D21565">
        <v>-5</v>
      </c>
    </row>
    <row r="21566" spans="1:4" x14ac:dyDescent="0.2">
      <c r="A21566">
        <v>21566</v>
      </c>
      <c r="B21566" s="1">
        <v>8.2263800047316198E-4</v>
      </c>
      <c r="C21566">
        <v>1.6528002517381601E-3</v>
      </c>
      <c r="D21566">
        <v>-4</v>
      </c>
    </row>
    <row r="21567" spans="1:4" x14ac:dyDescent="0.2">
      <c r="A21567">
        <v>21567</v>
      </c>
      <c r="B21567">
        <v>-1.3988152820469499E-3</v>
      </c>
      <c r="C21567">
        <v>3.2710298481551099E-3</v>
      </c>
      <c r="D21567">
        <v>-4</v>
      </c>
    </row>
    <row r="21568" spans="1:4" x14ac:dyDescent="0.2">
      <c r="A21568">
        <v>21568</v>
      </c>
      <c r="B21568">
        <v>-8.4374570413243699E-3</v>
      </c>
      <c r="C21568">
        <v>8.3983663098598001E-3</v>
      </c>
      <c r="D21568">
        <v>-7</v>
      </c>
    </row>
    <row r="21569" spans="1:4" x14ac:dyDescent="0.2">
      <c r="A21569">
        <v>21569</v>
      </c>
      <c r="B21569">
        <v>4.6876233909467699E-3</v>
      </c>
      <c r="C21569">
        <v>-1.16266915191646E-3</v>
      </c>
      <c r="D21569">
        <v>-4</v>
      </c>
    </row>
    <row r="21570" spans="1:4" x14ac:dyDescent="0.2">
      <c r="A21570">
        <v>21570</v>
      </c>
      <c r="B21570">
        <v>2.97692135304053E-3</v>
      </c>
      <c r="C21570" s="1">
        <v>8.3500952210230001E-5</v>
      </c>
      <c r="D21570">
        <v>-5</v>
      </c>
    </row>
    <row r="21571" spans="1:4" x14ac:dyDescent="0.2">
      <c r="A21571">
        <v>21571</v>
      </c>
      <c r="B21571">
        <v>-2.1693762805033499E-3</v>
      </c>
      <c r="C21571">
        <v>3.8323491535659101E-3</v>
      </c>
      <c r="D21571">
        <v>-5</v>
      </c>
    </row>
    <row r="21572" spans="1:4" x14ac:dyDescent="0.2">
      <c r="A21572">
        <v>21572</v>
      </c>
      <c r="B21572">
        <v>-9.9382819404974006E-3</v>
      </c>
      <c r="C21572">
        <v>-1.0515462633399E-2</v>
      </c>
      <c r="D21572">
        <v>-4</v>
      </c>
    </row>
    <row r="21573" spans="1:4" x14ac:dyDescent="0.2">
      <c r="A21573">
        <v>21573</v>
      </c>
      <c r="B21573">
        <v>-7.5261995299967296E-3</v>
      </c>
      <c r="C21573">
        <v>-1.2272557043793601E-2</v>
      </c>
      <c r="D21573">
        <v>-4</v>
      </c>
    </row>
    <row r="21574" spans="1:4" x14ac:dyDescent="0.2">
      <c r="A21574">
        <v>21574</v>
      </c>
      <c r="B21574">
        <v>-1.18586536260836E-2</v>
      </c>
      <c r="C21574">
        <v>-9.1165575462700803E-3</v>
      </c>
      <c r="D21574">
        <v>-4</v>
      </c>
    </row>
    <row r="21575" spans="1:4" x14ac:dyDescent="0.2">
      <c r="A21575">
        <v>21575</v>
      </c>
      <c r="B21575" s="1">
        <v>4.6018100715006899E-4</v>
      </c>
      <c r="C21575">
        <v>1.9168339987626899E-3</v>
      </c>
      <c r="D21575">
        <v>-5</v>
      </c>
    </row>
    <row r="21576" spans="1:4" x14ac:dyDescent="0.2">
      <c r="A21576">
        <v>21576</v>
      </c>
      <c r="B21576">
        <v>-1.3438090810764899E-2</v>
      </c>
      <c r="C21576">
        <v>-7.9660080307595305E-3</v>
      </c>
      <c r="D21576">
        <v>-6</v>
      </c>
    </row>
    <row r="21577" spans="1:4" x14ac:dyDescent="0.2">
      <c r="A21577">
        <v>21577</v>
      </c>
      <c r="B21577">
        <v>2.0151390440904002E-3</v>
      </c>
      <c r="C21577" s="1">
        <v>7.8411645013675303E-4</v>
      </c>
      <c r="D21577">
        <v>-5</v>
      </c>
    </row>
    <row r="21578" spans="1:4" x14ac:dyDescent="0.2">
      <c r="A21578">
        <v>21578</v>
      </c>
      <c r="B21578" s="1">
        <v>-8.5897301825765403E-4</v>
      </c>
      <c r="C21578">
        <v>2.8777788464192E-3</v>
      </c>
      <c r="D21578">
        <v>-4</v>
      </c>
    </row>
    <row r="21579" spans="1:4" x14ac:dyDescent="0.2">
      <c r="A21579">
        <v>21579</v>
      </c>
      <c r="B21579" s="1">
        <v>-4.7877779589495899E-4</v>
      </c>
      <c r="C21579">
        <v>2.6008235910083399E-3</v>
      </c>
      <c r="D21579">
        <v>-5</v>
      </c>
    </row>
    <row r="21580" spans="1:4" x14ac:dyDescent="0.2">
      <c r="A21580">
        <v>21580</v>
      </c>
      <c r="B21580">
        <v>-9.4316412273974404E-3</v>
      </c>
      <c r="C21580">
        <v>9.1225851295182701E-3</v>
      </c>
      <c r="D21580">
        <v>-7</v>
      </c>
    </row>
    <row r="21581" spans="1:4" x14ac:dyDescent="0.2">
      <c r="A21581">
        <v>21581</v>
      </c>
      <c r="B21581">
        <v>2.32438049884605E-3</v>
      </c>
      <c r="C21581" s="1">
        <v>5.5884784851352204E-4</v>
      </c>
      <c r="D21581">
        <v>-5</v>
      </c>
    </row>
    <row r="21582" spans="1:4" x14ac:dyDescent="0.2">
      <c r="A21582">
        <v>21582</v>
      </c>
      <c r="B21582">
        <v>6.5399971128001604E-3</v>
      </c>
      <c r="C21582">
        <v>-2.51204075649397E-3</v>
      </c>
      <c r="D21582">
        <v>-4</v>
      </c>
    </row>
    <row r="21583" spans="1:4" x14ac:dyDescent="0.2">
      <c r="A21583">
        <v>21583</v>
      </c>
      <c r="B21583" s="1">
        <v>-5.8414456225847099E-4</v>
      </c>
      <c r="C21583">
        <v>2.6775785789029099E-3</v>
      </c>
      <c r="D21583">
        <v>-5</v>
      </c>
    </row>
    <row r="21584" spans="1:4" x14ac:dyDescent="0.2">
      <c r="A21584">
        <v>21584</v>
      </c>
      <c r="B21584">
        <v>-2.0357461030202102E-3</v>
      </c>
      <c r="C21584">
        <v>3.7350055317669599E-3</v>
      </c>
      <c r="D21584">
        <v>-3</v>
      </c>
    </row>
    <row r="21585" spans="1:4" x14ac:dyDescent="0.2">
      <c r="A21585">
        <v>21585</v>
      </c>
      <c r="B21585">
        <v>-2.0712229868237301E-3</v>
      </c>
      <c r="C21585">
        <v>3.7608488586607799E-3</v>
      </c>
      <c r="D21585">
        <v>-6</v>
      </c>
    </row>
    <row r="21586" spans="1:4" x14ac:dyDescent="0.2">
      <c r="A21586">
        <v>21586</v>
      </c>
      <c r="B21586">
        <v>-3.3287653388509998E-3</v>
      </c>
      <c r="C21586">
        <v>4.6769123513351503E-3</v>
      </c>
      <c r="D21586">
        <v>-6</v>
      </c>
    </row>
    <row r="21587" spans="1:4" x14ac:dyDescent="0.2">
      <c r="A21587">
        <v>21587</v>
      </c>
      <c r="B21587">
        <v>-1.2377801005510501E-2</v>
      </c>
      <c r="C21587">
        <v>-8.7383818443989795E-3</v>
      </c>
      <c r="D21587">
        <v>-4</v>
      </c>
    </row>
    <row r="21588" spans="1:4" x14ac:dyDescent="0.2">
      <c r="A21588">
        <v>21588</v>
      </c>
      <c r="B21588">
        <v>-1.2201007066108801E-2</v>
      </c>
      <c r="C21588">
        <v>-8.8671683408146698E-3</v>
      </c>
      <c r="D21588">
        <v>-4</v>
      </c>
    </row>
    <row r="21589" spans="1:4" x14ac:dyDescent="0.2">
      <c r="A21589">
        <v>21589</v>
      </c>
      <c r="B21589">
        <v>1.34982646063974E-3</v>
      </c>
      <c r="C21589">
        <v>1.26876698133635E-3</v>
      </c>
      <c r="D21589">
        <v>-6</v>
      </c>
    </row>
    <row r="21590" spans="1:4" x14ac:dyDescent="0.2">
      <c r="A21590">
        <v>21590</v>
      </c>
      <c r="B21590">
        <v>-1.1965557682925201E-2</v>
      </c>
      <c r="C21590">
        <v>-9.0386827108551501E-3</v>
      </c>
      <c r="D21590">
        <v>-3</v>
      </c>
    </row>
    <row r="21591" spans="1:4" x14ac:dyDescent="0.2">
      <c r="A21591">
        <v>21591</v>
      </c>
      <c r="B21591">
        <v>1.2726051797623799E-3</v>
      </c>
      <c r="C21591">
        <v>1.3250192388887601E-3</v>
      </c>
      <c r="D21591">
        <v>-4</v>
      </c>
    </row>
    <row r="21592" spans="1:4" x14ac:dyDescent="0.2">
      <c r="A21592">
        <v>21592</v>
      </c>
      <c r="B21592">
        <v>-3.8223688340412098E-3</v>
      </c>
      <c r="C21592">
        <v>5.0364804732924498E-3</v>
      </c>
      <c r="D21592">
        <v>-4</v>
      </c>
    </row>
    <row r="21593" spans="1:4" x14ac:dyDescent="0.2">
      <c r="A21593">
        <v>21593</v>
      </c>
      <c r="B21593">
        <v>2.8953240519957002E-3</v>
      </c>
      <c r="C21593" s="1">
        <v>1.4294094519927601E-4</v>
      </c>
      <c r="D21593">
        <v>-5</v>
      </c>
    </row>
    <row r="21594" spans="1:4" x14ac:dyDescent="0.2">
      <c r="A21594">
        <v>21594</v>
      </c>
      <c r="B21594" s="1">
        <v>-6.2872726329734003E-4</v>
      </c>
      <c r="C21594">
        <v>2.71005508735663E-3</v>
      </c>
      <c r="D21594">
        <v>-3</v>
      </c>
    </row>
    <row r="21595" spans="1:4" x14ac:dyDescent="0.2">
      <c r="A21595">
        <v>21595</v>
      </c>
      <c r="B21595">
        <v>-8.5805764503298805E-3</v>
      </c>
      <c r="C21595">
        <v>-1.150449050299E-2</v>
      </c>
      <c r="D21595">
        <v>-4</v>
      </c>
    </row>
    <row r="21596" spans="1:4" x14ac:dyDescent="0.2">
      <c r="A21596">
        <v>21596</v>
      </c>
      <c r="B21596" s="1">
        <v>5.2392130207321399E-4</v>
      </c>
      <c r="C21596">
        <v>1.8704020379645E-3</v>
      </c>
      <c r="D21596">
        <v>-3</v>
      </c>
    </row>
    <row r="21597" spans="1:4" x14ac:dyDescent="0.2">
      <c r="A21597">
        <v>21597</v>
      </c>
      <c r="B21597">
        <v>-7.9567436267481192E-3</v>
      </c>
      <c r="C21597">
        <v>8.0481880364821901E-3</v>
      </c>
      <c r="D21597">
        <v>-7</v>
      </c>
    </row>
    <row r="21598" spans="1:4" x14ac:dyDescent="0.2">
      <c r="A21598">
        <v>21598</v>
      </c>
      <c r="B21598" s="1">
        <v>-2.00755981857422E-4</v>
      </c>
      <c r="C21598">
        <v>2.39829710464682E-3</v>
      </c>
      <c r="D21598">
        <v>5</v>
      </c>
    </row>
    <row r="21599" spans="1:4" x14ac:dyDescent="0.2">
      <c r="A21599">
        <v>21599</v>
      </c>
      <c r="B21599">
        <v>6.1851086462342804E-3</v>
      </c>
      <c r="C21599">
        <v>-2.2535203435089901E-3</v>
      </c>
      <c r="D21599">
        <v>-4</v>
      </c>
    </row>
    <row r="21600" spans="1:4" x14ac:dyDescent="0.2">
      <c r="A21600">
        <v>21600</v>
      </c>
      <c r="B21600">
        <v>-1.25513332791488E-3</v>
      </c>
      <c r="C21600">
        <v>3.1663639555715999E-3</v>
      </c>
      <c r="D21600">
        <v>-4</v>
      </c>
    </row>
    <row r="21601" spans="1:4" x14ac:dyDescent="0.2">
      <c r="A21601">
        <v>21601</v>
      </c>
      <c r="B21601">
        <v>4.8294134262516896E-3</v>
      </c>
      <c r="C21601">
        <v>-1.2659568660506599E-3</v>
      </c>
      <c r="D21601">
        <v>-4</v>
      </c>
    </row>
    <row r="21602" spans="1:4" x14ac:dyDescent="0.2">
      <c r="A21602">
        <v>21602</v>
      </c>
      <c r="B21602">
        <v>1.6666364421526101E-3</v>
      </c>
      <c r="C21602">
        <v>1.0379850456735699E-3</v>
      </c>
      <c r="D21602">
        <v>-4</v>
      </c>
    </row>
    <row r="21603" spans="1:4" x14ac:dyDescent="0.2">
      <c r="A21603">
        <v>21603</v>
      </c>
      <c r="B21603" s="1">
        <v>-3.5756471931899E-4</v>
      </c>
      <c r="C21603">
        <v>2.5125252731767501E-3</v>
      </c>
      <c r="D21603">
        <v>-3</v>
      </c>
    </row>
    <row r="21604" spans="1:4" x14ac:dyDescent="0.2">
      <c r="A21604">
        <v>21604</v>
      </c>
      <c r="B21604">
        <v>2.5320394506168102E-3</v>
      </c>
      <c r="C21604" s="1">
        <v>4.0757756776508598E-4</v>
      </c>
      <c r="D21604">
        <v>-5</v>
      </c>
    </row>
    <row r="21605" spans="1:4" x14ac:dyDescent="0.2">
      <c r="A21605">
        <v>21605</v>
      </c>
      <c r="B21605">
        <v>-1.3803267756695299E-2</v>
      </c>
      <c r="C21605">
        <v>-7.6999929196232501E-3</v>
      </c>
      <c r="D21605">
        <v>-6</v>
      </c>
    </row>
    <row r="21606" spans="1:4" x14ac:dyDescent="0.2">
      <c r="A21606">
        <v>21606</v>
      </c>
      <c r="B21606">
        <v>2.3567828016932998E-3</v>
      </c>
      <c r="C21606" s="1">
        <v>5.3524421666041697E-4</v>
      </c>
      <c r="D21606">
        <v>-5</v>
      </c>
    </row>
    <row r="21607" spans="1:4" x14ac:dyDescent="0.2">
      <c r="A21607">
        <v>21607</v>
      </c>
      <c r="B21607" s="1">
        <v>2.7242800202421399E-5</v>
      </c>
      <c r="C21607">
        <v>2.2322101650836799E-3</v>
      </c>
      <c r="D21607">
        <v>-3</v>
      </c>
    </row>
    <row r="21608" spans="1:4" x14ac:dyDescent="0.2">
      <c r="A21608">
        <v>21608</v>
      </c>
      <c r="B21608">
        <v>2.3300566810518101E-3</v>
      </c>
      <c r="C21608" s="1">
        <v>5.5471300304443805E-4</v>
      </c>
      <c r="D21608">
        <v>-4</v>
      </c>
    </row>
    <row r="21609" spans="1:4" x14ac:dyDescent="0.2">
      <c r="A21609">
        <v>21609</v>
      </c>
      <c r="B21609" s="1">
        <v>8.4534358074480503E-4</v>
      </c>
      <c r="C21609">
        <v>1.6362602496195E-3</v>
      </c>
      <c r="D21609">
        <v>-6</v>
      </c>
    </row>
    <row r="21610" spans="1:4" x14ac:dyDescent="0.2">
      <c r="A21610">
        <v>21610</v>
      </c>
      <c r="B21610" s="1">
        <v>3.2418550540868398E-4</v>
      </c>
      <c r="C21610">
        <v>2.0159006537444398E-3</v>
      </c>
      <c r="D21610">
        <v>-5</v>
      </c>
    </row>
    <row r="21611" spans="1:4" x14ac:dyDescent="0.2">
      <c r="A21611">
        <v>21611</v>
      </c>
      <c r="B21611">
        <v>-1.0831002400667601E-2</v>
      </c>
      <c r="C21611">
        <v>-9.8651556108108295E-3</v>
      </c>
      <c r="D21611">
        <v>-4</v>
      </c>
    </row>
    <row r="21612" spans="1:4" x14ac:dyDescent="0.2">
      <c r="A21612">
        <v>21612</v>
      </c>
      <c r="B21612" s="1">
        <v>-3.5046917226856401E-4</v>
      </c>
      <c r="C21612">
        <v>2.5073564837495301E-3</v>
      </c>
      <c r="D21612">
        <v>-3</v>
      </c>
    </row>
    <row r="21613" spans="1:4" x14ac:dyDescent="0.2">
      <c r="A21613">
        <v>21613</v>
      </c>
      <c r="B21613">
        <v>-8.9069652287848897E-3</v>
      </c>
      <c r="C21613">
        <v>-1.1266730841155001E-2</v>
      </c>
      <c r="D21613">
        <v>-5</v>
      </c>
    </row>
    <row r="21614" spans="1:4" x14ac:dyDescent="0.2">
      <c r="A21614">
        <v>21614</v>
      </c>
      <c r="B21614">
        <v>4.5074002422398401E-3</v>
      </c>
      <c r="C21614">
        <v>-1.03138462953111E-3</v>
      </c>
      <c r="D21614">
        <v>-4</v>
      </c>
    </row>
    <row r="21615" spans="1:4" x14ac:dyDescent="0.2">
      <c r="A21615">
        <v>21615</v>
      </c>
      <c r="B21615" s="1">
        <v>-5.5079629999764998E-4</v>
      </c>
      <c r="C21615">
        <v>2.6532858578251499E-3</v>
      </c>
      <c r="D21615">
        <v>-5</v>
      </c>
    </row>
    <row r="21616" spans="1:4" x14ac:dyDescent="0.2">
      <c r="A21616">
        <v>21616</v>
      </c>
      <c r="B21616">
        <v>1.69253452901399E-3</v>
      </c>
      <c r="C21616">
        <v>1.0191194449519899E-3</v>
      </c>
      <c r="D21616">
        <v>-5</v>
      </c>
    </row>
    <row r="21617" spans="1:4" x14ac:dyDescent="0.2">
      <c r="A21617">
        <v>21617</v>
      </c>
      <c r="B21617">
        <v>2.4814255132988598E-3</v>
      </c>
      <c r="C21617" s="1">
        <v>4.44447562738003E-4</v>
      </c>
      <c r="D21617">
        <v>-5</v>
      </c>
    </row>
    <row r="21618" spans="1:4" x14ac:dyDescent="0.2">
      <c r="A21618">
        <v>21618</v>
      </c>
      <c r="B21618">
        <v>6.3394337080798302E-3</v>
      </c>
      <c r="C21618">
        <v>-2.3659392651727601E-3</v>
      </c>
      <c r="D21618">
        <v>-3</v>
      </c>
    </row>
    <row r="21619" spans="1:4" x14ac:dyDescent="0.2">
      <c r="A21619">
        <v>21619</v>
      </c>
      <c r="B21619">
        <v>2.3515795991943299E-3</v>
      </c>
      <c r="C21619" s="1">
        <v>5.3903451751717297E-4</v>
      </c>
      <c r="D21619">
        <v>-4</v>
      </c>
    </row>
    <row r="21620" spans="1:4" x14ac:dyDescent="0.2">
      <c r="A21620">
        <v>21620</v>
      </c>
      <c r="B21620">
        <v>-1.1390356886690199E-2</v>
      </c>
      <c r="C21620">
        <v>-9.4576908258014996E-3</v>
      </c>
      <c r="D21620">
        <v>-5</v>
      </c>
    </row>
    <row r="21621" spans="1:4" x14ac:dyDescent="0.2">
      <c r="A21621">
        <v>21621</v>
      </c>
      <c r="B21621" s="1">
        <v>1.38995856918335E-4</v>
      </c>
      <c r="C21621">
        <v>2.1508030496197898E-3</v>
      </c>
      <c r="D21621">
        <v>-3</v>
      </c>
    </row>
    <row r="21622" spans="1:4" x14ac:dyDescent="0.2">
      <c r="A21622">
        <v>21622</v>
      </c>
      <c r="B21622">
        <v>1.2685842136682299E-3</v>
      </c>
      <c r="C21622">
        <v>1.32794833327528E-3</v>
      </c>
      <c r="D21622">
        <v>-5</v>
      </c>
    </row>
    <row r="21623" spans="1:4" x14ac:dyDescent="0.2">
      <c r="A21623">
        <v>21623</v>
      </c>
      <c r="B21623">
        <v>-3.3460305881838201E-3</v>
      </c>
      <c r="C21623">
        <v>4.6894893151091504E-3</v>
      </c>
      <c r="D21623">
        <v>-5</v>
      </c>
    </row>
    <row r="21624" spans="1:4" x14ac:dyDescent="0.2">
      <c r="A21624">
        <v>21624</v>
      </c>
      <c r="B21624">
        <v>-3.1900503102266701E-3</v>
      </c>
      <c r="C21624">
        <v>4.5758646423628103E-3</v>
      </c>
      <c r="D21624">
        <v>-5</v>
      </c>
    </row>
    <row r="21625" spans="1:4" x14ac:dyDescent="0.2">
      <c r="A21625">
        <v>21625</v>
      </c>
      <c r="B21625">
        <v>1.23192466773559E-3</v>
      </c>
      <c r="C21625">
        <v>1.3546531767604901E-3</v>
      </c>
      <c r="D21625">
        <v>-5</v>
      </c>
    </row>
    <row r="21626" spans="1:4" x14ac:dyDescent="0.2">
      <c r="A21626">
        <v>21626</v>
      </c>
      <c r="B21626">
        <v>-3.1501978319799801E-3</v>
      </c>
      <c r="C21626">
        <v>4.54683389015353E-3</v>
      </c>
      <c r="D21626">
        <v>-5</v>
      </c>
    </row>
    <row r="21627" spans="1:4" x14ac:dyDescent="0.2">
      <c r="A21627">
        <v>21627</v>
      </c>
      <c r="B21627">
        <v>2.4413363323366301E-3</v>
      </c>
      <c r="C21627" s="1">
        <v>4.7365074231403901E-4</v>
      </c>
      <c r="D21627">
        <v>-4</v>
      </c>
    </row>
    <row r="21628" spans="1:4" x14ac:dyDescent="0.2">
      <c r="A21628">
        <v>21628</v>
      </c>
      <c r="B21628" s="1">
        <v>4.31562541957122E-4</v>
      </c>
      <c r="C21628">
        <v>1.9376812737171799E-3</v>
      </c>
      <c r="D21628">
        <v>-5</v>
      </c>
    </row>
    <row r="21629" spans="1:4" x14ac:dyDescent="0.2">
      <c r="A21629">
        <v>21629</v>
      </c>
      <c r="B21629">
        <v>2.1869738132240999E-2</v>
      </c>
      <c r="C21629">
        <v>-1.36790730854043E-2</v>
      </c>
      <c r="D21629">
        <v>7</v>
      </c>
    </row>
    <row r="21630" spans="1:4" x14ac:dyDescent="0.2">
      <c r="A21630">
        <v>21630</v>
      </c>
      <c r="B21630">
        <v>3.0632488768775499E-3</v>
      </c>
      <c r="C21630" s="1">
        <v>2.0615202976753001E-5</v>
      </c>
      <c r="D21630">
        <v>-5</v>
      </c>
    </row>
    <row r="21631" spans="1:4" x14ac:dyDescent="0.2">
      <c r="A21631">
        <v>21631</v>
      </c>
      <c r="B21631" s="1">
        <v>4.75081357948951E-4</v>
      </c>
      <c r="C21631">
        <v>1.9059797580503299E-3</v>
      </c>
      <c r="D21631">
        <v>-3</v>
      </c>
    </row>
    <row r="21632" spans="1:4" x14ac:dyDescent="0.2">
      <c r="A21632">
        <v>21632</v>
      </c>
      <c r="B21632">
        <v>1.50793578586389E-3</v>
      </c>
      <c r="C21632">
        <v>1.15359139265281E-3</v>
      </c>
      <c r="D21632">
        <v>-4</v>
      </c>
    </row>
    <row r="21633" spans="1:4" x14ac:dyDescent="0.2">
      <c r="A21633">
        <v>21633</v>
      </c>
      <c r="B21633">
        <v>3.2874633955587802E-3</v>
      </c>
      <c r="C21633" s="1">
        <v>-1.42715069566609E-4</v>
      </c>
      <c r="D21633">
        <v>-4</v>
      </c>
    </row>
    <row r="21634" spans="1:4" x14ac:dyDescent="0.2">
      <c r="A21634">
        <v>21634</v>
      </c>
      <c r="B21634">
        <v>-1.28174067147429E-3</v>
      </c>
      <c r="C21634">
        <v>3.1857462181510898E-3</v>
      </c>
      <c r="D21634">
        <v>-5</v>
      </c>
    </row>
    <row r="21635" spans="1:4" x14ac:dyDescent="0.2">
      <c r="A21635">
        <v>21635</v>
      </c>
      <c r="B21635" s="1">
        <v>-9.0438375307663103E-4</v>
      </c>
      <c r="C21635">
        <v>2.9108585405353601E-3</v>
      </c>
      <c r="D21635">
        <v>-4</v>
      </c>
    </row>
    <row r="21636" spans="1:4" x14ac:dyDescent="0.2">
      <c r="A21636">
        <v>21636</v>
      </c>
      <c r="B21636">
        <v>-2.3322158285196798E-3</v>
      </c>
      <c r="C21636">
        <v>3.9509704984938797E-3</v>
      </c>
      <c r="D21636">
        <v>-4</v>
      </c>
    </row>
    <row r="21637" spans="1:4" x14ac:dyDescent="0.2">
      <c r="A21637">
        <v>21637</v>
      </c>
      <c r="B21637">
        <v>-1.9053088578511099E-3</v>
      </c>
      <c r="C21637">
        <v>3.6399878186921001E-3</v>
      </c>
      <c r="D21637">
        <v>-4</v>
      </c>
    </row>
    <row r="21638" spans="1:4" x14ac:dyDescent="0.2">
      <c r="A21638">
        <v>21638</v>
      </c>
      <c r="B21638" s="1">
        <v>-3.9812645426370202E-4</v>
      </c>
      <c r="C21638">
        <v>2.5420726872439499E-3</v>
      </c>
      <c r="D21638">
        <v>-4</v>
      </c>
    </row>
    <row r="21639" spans="1:4" x14ac:dyDescent="0.2">
      <c r="A21639">
        <v>21639</v>
      </c>
      <c r="B21639">
        <v>2.6071325356757701E-3</v>
      </c>
      <c r="C21639" s="1">
        <v>3.5287560590756799E-4</v>
      </c>
      <c r="D21639">
        <v>-4</v>
      </c>
    </row>
    <row r="21640" spans="1:4" x14ac:dyDescent="0.2">
      <c r="A21640">
        <v>21640</v>
      </c>
      <c r="B21640">
        <v>3.5656031352297802E-3</v>
      </c>
      <c r="C21640" s="1">
        <v>-3.4532745949033899E-4</v>
      </c>
      <c r="D21640">
        <v>-4</v>
      </c>
    </row>
    <row r="21641" spans="1:4" x14ac:dyDescent="0.2">
      <c r="A21641">
        <v>21641</v>
      </c>
      <c r="B21641">
        <v>-8.6173255616822896E-3</v>
      </c>
      <c r="C21641">
        <v>8.5293925013161902E-3</v>
      </c>
      <c r="D21641">
        <v>-7</v>
      </c>
    </row>
    <row r="21642" spans="1:4" x14ac:dyDescent="0.2">
      <c r="A21642">
        <v>21642</v>
      </c>
      <c r="B21642">
        <v>-8.8773720182403603E-3</v>
      </c>
      <c r="C21642">
        <v>8.7188247418034798E-3</v>
      </c>
      <c r="D21642">
        <v>-7</v>
      </c>
    </row>
    <row r="21643" spans="1:4" x14ac:dyDescent="0.2">
      <c r="A21643">
        <v>21643</v>
      </c>
      <c r="B21643">
        <v>-2.7668092515789298E-3</v>
      </c>
      <c r="C21643">
        <v>4.2675524158974302E-3</v>
      </c>
      <c r="D21643">
        <v>-5</v>
      </c>
    </row>
    <row r="21644" spans="1:4" x14ac:dyDescent="0.2">
      <c r="A21644">
        <v>21644</v>
      </c>
      <c r="B21644" s="1">
        <v>-9.0012608426692797E-4</v>
      </c>
      <c r="C21644">
        <v>2.90775701878209E-3</v>
      </c>
      <c r="D21644">
        <v>-3</v>
      </c>
    </row>
    <row r="21645" spans="1:4" x14ac:dyDescent="0.2">
      <c r="A21645">
        <v>21645</v>
      </c>
      <c r="B21645">
        <v>3.1389328672767601E-3</v>
      </c>
      <c r="C21645" s="1">
        <v>-3.45172070552989E-5</v>
      </c>
      <c r="D21645">
        <v>-5</v>
      </c>
    </row>
    <row r="21646" spans="1:4" x14ac:dyDescent="0.2">
      <c r="A21646">
        <v>21646</v>
      </c>
      <c r="B21646">
        <v>3.3630294603245298E-3</v>
      </c>
      <c r="C21646" s="1">
        <v>-1.9776157603645201E-4</v>
      </c>
      <c r="D21646">
        <v>-4</v>
      </c>
    </row>
    <row r="21647" spans="1:4" x14ac:dyDescent="0.2">
      <c r="A21647">
        <v>21647</v>
      </c>
      <c r="B21647">
        <v>-2.46844760725231E-3</v>
      </c>
      <c r="C21647">
        <v>4.0502092707212101E-3</v>
      </c>
      <c r="D21647">
        <v>-4</v>
      </c>
    </row>
    <row r="21648" spans="1:4" x14ac:dyDescent="0.2">
      <c r="A21648">
        <v>21648</v>
      </c>
      <c r="B21648">
        <v>-1.1124279193853E-2</v>
      </c>
      <c r="C21648">
        <v>-9.6515165528079996E-3</v>
      </c>
      <c r="D21648">
        <v>-5</v>
      </c>
    </row>
    <row r="21649" spans="1:4" x14ac:dyDescent="0.2">
      <c r="A21649">
        <v>21649</v>
      </c>
      <c r="B21649" s="1">
        <v>-4.0545827830536902E-4</v>
      </c>
      <c r="C21649">
        <v>2.5474135939167601E-3</v>
      </c>
      <c r="D21649">
        <v>-3</v>
      </c>
    </row>
    <row r="21650" spans="1:4" x14ac:dyDescent="0.2">
      <c r="A21650">
        <v>21650</v>
      </c>
      <c r="B21650" s="1">
        <v>-2.7253778324456599E-4</v>
      </c>
      <c r="C21650">
        <v>2.4505869440968899E-3</v>
      </c>
      <c r="D21650">
        <v>-3</v>
      </c>
    </row>
    <row r="21651" spans="1:4" x14ac:dyDescent="0.2">
      <c r="A21651">
        <v>21651</v>
      </c>
      <c r="B21651" s="1">
        <v>3.2619620131791899E-4</v>
      </c>
      <c r="C21651">
        <v>2.0144359514905901E-3</v>
      </c>
      <c r="D21651">
        <v>-5</v>
      </c>
    </row>
    <row r="21652" spans="1:4" x14ac:dyDescent="0.2">
      <c r="A21652">
        <v>21652</v>
      </c>
      <c r="B21652" s="1">
        <v>-5.5528939434997795E-4</v>
      </c>
      <c r="C21652">
        <v>2.6565588765816799E-3</v>
      </c>
      <c r="D21652">
        <v>-4</v>
      </c>
    </row>
    <row r="21653" spans="1:4" x14ac:dyDescent="0.2">
      <c r="A21653">
        <v>21653</v>
      </c>
      <c r="B21653">
        <v>5.5192047317190601E-3</v>
      </c>
      <c r="C21653">
        <v>-1.7684390540136899E-3</v>
      </c>
      <c r="D21653">
        <v>-4</v>
      </c>
    </row>
    <row r="21654" spans="1:4" x14ac:dyDescent="0.2">
      <c r="A21654">
        <v>21654</v>
      </c>
      <c r="B21654">
        <v>-1.3653791268999699E-2</v>
      </c>
      <c r="C21654">
        <v>-7.8088798713592204E-3</v>
      </c>
      <c r="D21654">
        <v>0</v>
      </c>
    </row>
    <row r="21655" spans="1:4" x14ac:dyDescent="0.2">
      <c r="A21655">
        <v>21655</v>
      </c>
      <c r="B21655">
        <v>-2.6545836408805399E-3</v>
      </c>
      <c r="C21655">
        <v>4.1858010659423803E-3</v>
      </c>
      <c r="D21655">
        <v>-5</v>
      </c>
    </row>
    <row r="21656" spans="1:4" x14ac:dyDescent="0.2">
      <c r="A21656">
        <v>21656</v>
      </c>
      <c r="B21656">
        <v>-3.2433837744275701E-3</v>
      </c>
      <c r="C21656">
        <v>4.6147156913263297E-3</v>
      </c>
      <c r="D21656">
        <v>-5</v>
      </c>
    </row>
    <row r="21657" spans="1:4" x14ac:dyDescent="0.2">
      <c r="A21657">
        <v>21657</v>
      </c>
      <c r="B21657">
        <v>-8.6792027237162905E-3</v>
      </c>
      <c r="C21657">
        <v>-1.14326456634726E-2</v>
      </c>
      <c r="D21657">
        <v>-4</v>
      </c>
    </row>
    <row r="21658" spans="1:4" x14ac:dyDescent="0.2">
      <c r="A21658">
        <v>21658</v>
      </c>
      <c r="B21658">
        <v>-2.3976117652787401E-3</v>
      </c>
      <c r="C21658">
        <v>3.9986085204958E-3</v>
      </c>
      <c r="D21658">
        <v>-6</v>
      </c>
    </row>
    <row r="21659" spans="1:4" x14ac:dyDescent="0.2">
      <c r="A21659">
        <v>21659</v>
      </c>
      <c r="B21659">
        <v>2.3610400447786999E-3</v>
      </c>
      <c r="C21659" s="1">
        <v>5.3214300502831197E-4</v>
      </c>
      <c r="D21659">
        <v>-5</v>
      </c>
    </row>
    <row r="21660" spans="1:4" x14ac:dyDescent="0.2">
      <c r="A21660">
        <v>21660</v>
      </c>
      <c r="B21660">
        <v>4.7100918427785601E-3</v>
      </c>
      <c r="C21660">
        <v>-1.17903641654721E-3</v>
      </c>
      <c r="D21660">
        <v>-4</v>
      </c>
    </row>
    <row r="21661" spans="1:4" x14ac:dyDescent="0.2">
      <c r="A21661">
        <v>21661</v>
      </c>
      <c r="B21661" s="1">
        <v>-3.41599632024453E-4</v>
      </c>
      <c r="C21661">
        <v>2.5008954194352001E-3</v>
      </c>
      <c r="D21661">
        <v>-4</v>
      </c>
    </row>
    <row r="21662" spans="1:4" x14ac:dyDescent="0.2">
      <c r="A21662">
        <v>21662</v>
      </c>
      <c r="B21662">
        <v>2.3754674158707901E-3</v>
      </c>
      <c r="C21662" s="1">
        <v>5.2163330892827703E-4</v>
      </c>
      <c r="D21662">
        <v>-5</v>
      </c>
    </row>
    <row r="21663" spans="1:4" x14ac:dyDescent="0.2">
      <c r="A21663">
        <v>21663</v>
      </c>
      <c r="B21663">
        <v>5.4015396415304602E-3</v>
      </c>
      <c r="C21663">
        <v>-1.6827252859563E-3</v>
      </c>
      <c r="D21663">
        <v>-4</v>
      </c>
    </row>
    <row r="21664" spans="1:4" x14ac:dyDescent="0.2">
      <c r="A21664">
        <v>21664</v>
      </c>
      <c r="B21664">
        <v>1.33457148149184E-3</v>
      </c>
      <c r="C21664">
        <v>1.27987955297767E-3</v>
      </c>
      <c r="D21664">
        <v>-3</v>
      </c>
    </row>
    <row r="21665" spans="1:4" x14ac:dyDescent="0.2">
      <c r="A21665">
        <v>21665</v>
      </c>
      <c r="B21665">
        <v>-9.0133675199817499E-3</v>
      </c>
      <c r="C21665">
        <v>8.8178913967852292E-3</v>
      </c>
      <c r="D21665">
        <v>7</v>
      </c>
    </row>
    <row r="21666" spans="1:4" x14ac:dyDescent="0.2">
      <c r="A21666">
        <v>21666</v>
      </c>
      <c r="B21666" s="1">
        <v>-3.8913898838612699E-4</v>
      </c>
      <c r="C21666">
        <v>2.5355257193674201E-3</v>
      </c>
      <c r="D21666">
        <v>-5</v>
      </c>
    </row>
    <row r="21667" spans="1:4" x14ac:dyDescent="0.2">
      <c r="A21667">
        <v>21667</v>
      </c>
      <c r="B21667">
        <v>2.4260809274644301E-3</v>
      </c>
      <c r="C21667" s="1">
        <v>4.8476362407651798E-4</v>
      </c>
      <c r="D21667">
        <v>-5</v>
      </c>
    </row>
    <row r="21668" spans="1:4" x14ac:dyDescent="0.2">
      <c r="A21668">
        <v>21668</v>
      </c>
      <c r="B21668" s="1">
        <v>7.6528357017810998E-4</v>
      </c>
      <c r="C21668">
        <v>1.69458039508819E-3</v>
      </c>
      <c r="D21668">
        <v>-3</v>
      </c>
    </row>
    <row r="21669" spans="1:4" x14ac:dyDescent="0.2">
      <c r="A21669">
        <v>21669</v>
      </c>
      <c r="B21669">
        <v>2.8053306161378599E-3</v>
      </c>
      <c r="C21669" s="1">
        <v>2.0849714776915499E-4</v>
      </c>
      <c r="D21669">
        <v>-5</v>
      </c>
    </row>
    <row r="21670" spans="1:4" x14ac:dyDescent="0.2">
      <c r="A21670">
        <v>21670</v>
      </c>
      <c r="B21670">
        <v>1.59450001241645E-3</v>
      </c>
      <c r="C21670">
        <v>1.09053321605259E-3</v>
      </c>
      <c r="D21670">
        <v>-6</v>
      </c>
    </row>
    <row r="21671" spans="1:4" x14ac:dyDescent="0.2">
      <c r="A21671">
        <v>21671</v>
      </c>
      <c r="B21671">
        <v>4.7439139361947899E-3</v>
      </c>
      <c r="C21671">
        <v>-1.20367430247962E-3</v>
      </c>
      <c r="D21671">
        <v>-4</v>
      </c>
    </row>
    <row r="21672" spans="1:4" x14ac:dyDescent="0.2">
      <c r="A21672">
        <v>21672</v>
      </c>
      <c r="B21672">
        <v>-2.60136810231311E-3</v>
      </c>
      <c r="C21672">
        <v>4.1470359205410803E-3</v>
      </c>
      <c r="D21672">
        <v>-5</v>
      </c>
    </row>
    <row r="21673" spans="1:4" x14ac:dyDescent="0.2">
      <c r="A21673">
        <v>21673</v>
      </c>
      <c r="B21673">
        <v>-2.0220284143504502E-3</v>
      </c>
      <c r="C21673">
        <v>3.7250128076460002E-3</v>
      </c>
      <c r="D21673">
        <v>-6</v>
      </c>
    </row>
    <row r="21674" spans="1:4" x14ac:dyDescent="0.2">
      <c r="A21674">
        <v>21674</v>
      </c>
      <c r="B21674">
        <v>-1.1129245693636399E-2</v>
      </c>
      <c r="C21674">
        <v>-9.6478986793179702E-3</v>
      </c>
      <c r="D21674">
        <v>-6</v>
      </c>
    </row>
    <row r="21675" spans="1:4" x14ac:dyDescent="0.2">
      <c r="A21675">
        <v>21675</v>
      </c>
      <c r="B21675">
        <v>-2.73440694873169E-3</v>
      </c>
      <c r="C21675">
        <v>4.2439487840443303E-3</v>
      </c>
      <c r="D21675">
        <v>-6</v>
      </c>
    </row>
    <row r="21676" spans="1:4" x14ac:dyDescent="0.2">
      <c r="A21676">
        <v>21676</v>
      </c>
      <c r="B21676" s="1">
        <v>-3.6111227998204999E-4</v>
      </c>
      <c r="C21676">
        <v>2.5151095128297901E-3</v>
      </c>
      <c r="D21676">
        <v>-3</v>
      </c>
    </row>
    <row r="21677" spans="1:4" x14ac:dyDescent="0.2">
      <c r="A21677">
        <v>21677</v>
      </c>
      <c r="B21677">
        <v>2.9382511111986599E-3</v>
      </c>
      <c r="C21677" s="1">
        <v>1.1167049794928199E-4</v>
      </c>
      <c r="D21677">
        <v>-4</v>
      </c>
    </row>
    <row r="21678" spans="1:4" x14ac:dyDescent="0.2">
      <c r="A21678">
        <v>21678</v>
      </c>
      <c r="B21678">
        <v>-1.9478812887050599E-3</v>
      </c>
      <c r="C21678">
        <v>3.6709999350131302E-3</v>
      </c>
      <c r="D21678">
        <v>-5</v>
      </c>
    </row>
    <row r="21679" spans="1:4" x14ac:dyDescent="0.2">
      <c r="A21679">
        <v>21679</v>
      </c>
      <c r="B21679">
        <v>1.94808746549543E-3</v>
      </c>
      <c r="C21679" s="1">
        <v>8.3296053334238804E-4</v>
      </c>
      <c r="D21679">
        <v>-4</v>
      </c>
    </row>
    <row r="21680" spans="1:4" x14ac:dyDescent="0.2">
      <c r="A21680">
        <v>21680</v>
      </c>
      <c r="B21680">
        <v>-1.62468544256409E-3</v>
      </c>
      <c r="C21680">
        <v>3.4355661819022E-3</v>
      </c>
      <c r="D21680">
        <v>-6</v>
      </c>
    </row>
    <row r="21681" spans="1:4" x14ac:dyDescent="0.2">
      <c r="A21681">
        <v>21681</v>
      </c>
      <c r="B21681">
        <v>-7.8892474286600695E-3</v>
      </c>
      <c r="C21681">
        <v>-1.2008092848594601E-2</v>
      </c>
      <c r="D21681">
        <v>-5</v>
      </c>
    </row>
    <row r="21682" spans="1:4" x14ac:dyDescent="0.2">
      <c r="A21682">
        <v>21682</v>
      </c>
      <c r="B21682" s="1">
        <v>-2.9157702577106801E-4</v>
      </c>
      <c r="C21682">
        <v>2.46445618275798E-3</v>
      </c>
      <c r="D21682">
        <v>-5</v>
      </c>
    </row>
    <row r="21683" spans="1:4" x14ac:dyDescent="0.2">
      <c r="A21683">
        <v>21683</v>
      </c>
      <c r="B21683">
        <v>-1.74045903964985E-3</v>
      </c>
      <c r="C21683">
        <v>3.51990208163145E-3</v>
      </c>
      <c r="D21683">
        <v>-5</v>
      </c>
    </row>
    <row r="21684" spans="1:4" x14ac:dyDescent="0.2">
      <c r="A21684">
        <v>21684</v>
      </c>
      <c r="B21684">
        <v>-2.7121747738911399E-3</v>
      </c>
      <c r="C21684">
        <v>4.2277536366591602E-3</v>
      </c>
      <c r="D21684">
        <v>-6</v>
      </c>
    </row>
    <row r="21685" spans="1:4" x14ac:dyDescent="0.2">
      <c r="A21685">
        <v>21685</v>
      </c>
      <c r="B21685">
        <v>7.8677839757364497E-3</v>
      </c>
      <c r="C21685">
        <v>-3.47927424109806E-3</v>
      </c>
      <c r="D21685">
        <v>-7</v>
      </c>
    </row>
    <row r="21686" spans="1:4" x14ac:dyDescent="0.2">
      <c r="A21686">
        <v>21686</v>
      </c>
      <c r="B21686">
        <v>1.48901489469517E-3</v>
      </c>
      <c r="C21686">
        <v>1.1673744176305301E-3</v>
      </c>
      <c r="D21686">
        <v>-4</v>
      </c>
    </row>
    <row r="21687" spans="1:4" x14ac:dyDescent="0.2">
      <c r="A21687">
        <v>21687</v>
      </c>
      <c r="B21687" s="1">
        <v>5.8092110401925E-4</v>
      </c>
      <c r="C21687">
        <v>1.82888022554343E-3</v>
      </c>
      <c r="D21687">
        <v>-6</v>
      </c>
    </row>
    <row r="21688" spans="1:4" x14ac:dyDescent="0.2">
      <c r="A21688">
        <v>21688</v>
      </c>
      <c r="B21688" s="1">
        <v>-1.6835367901017401E-4</v>
      </c>
      <c r="C21688">
        <v>2.3746934727937102E-3</v>
      </c>
      <c r="D21688">
        <v>-3</v>
      </c>
    </row>
    <row r="21689" spans="1:4" x14ac:dyDescent="0.2">
      <c r="A21689">
        <v>21689</v>
      </c>
      <c r="B21689">
        <v>3.5839331210582599E-3</v>
      </c>
      <c r="C21689" s="1">
        <v>-3.5868003629352499E-4</v>
      </c>
      <c r="D21689">
        <v>-5</v>
      </c>
    </row>
    <row r="21690" spans="1:4" x14ac:dyDescent="0.2">
      <c r="A21690">
        <v>21690</v>
      </c>
      <c r="B21690">
        <v>1.3440319270762099E-3</v>
      </c>
      <c r="C21690">
        <v>1.2729880404888101E-3</v>
      </c>
      <c r="D21690">
        <v>-6</v>
      </c>
    </row>
    <row r="21691" spans="1:4" x14ac:dyDescent="0.2">
      <c r="A21691">
        <v>21691</v>
      </c>
      <c r="B21691" s="1">
        <v>-5.2631715225663297E-4</v>
      </c>
      <c r="C21691">
        <v>2.6354538909405599E-3</v>
      </c>
      <c r="D21691">
        <v>-4</v>
      </c>
    </row>
    <row r="21692" spans="1:4" x14ac:dyDescent="0.2">
      <c r="A21692">
        <v>21692</v>
      </c>
      <c r="B21692">
        <v>5.2379899853674796E-3</v>
      </c>
      <c r="C21692">
        <v>-1.5635866589280901E-3</v>
      </c>
      <c r="D21692">
        <v>0</v>
      </c>
    </row>
    <row r="21693" spans="1:4" x14ac:dyDescent="0.2">
      <c r="A21693">
        <v>21693</v>
      </c>
      <c r="B21693">
        <v>-1.0273984452965301E-2</v>
      </c>
      <c r="C21693">
        <v>9.7361945845003007E-3</v>
      </c>
      <c r="D21693">
        <v>-7</v>
      </c>
    </row>
    <row r="21694" spans="1:4" x14ac:dyDescent="0.2">
      <c r="A21694">
        <v>21694</v>
      </c>
      <c r="B21694">
        <v>-8.2786384594021808E-3</v>
      </c>
      <c r="C21694">
        <v>8.2826740593183509E-3</v>
      </c>
      <c r="D21694">
        <v>-7</v>
      </c>
    </row>
    <row r="21695" spans="1:4" x14ac:dyDescent="0.2">
      <c r="A21695">
        <v>21695</v>
      </c>
      <c r="B21695" s="1">
        <v>1.74945720428639E-4</v>
      </c>
      <c r="C21695">
        <v>2.12461517811365E-3</v>
      </c>
      <c r="D21695">
        <v>-4</v>
      </c>
    </row>
    <row r="21696" spans="1:4" x14ac:dyDescent="0.2">
      <c r="A21696">
        <v>21696</v>
      </c>
      <c r="B21696">
        <v>-1.05877482137356E-2</v>
      </c>
      <c r="C21696">
        <v>-1.0042355432136401E-2</v>
      </c>
      <c r="D21696">
        <v>-6</v>
      </c>
    </row>
    <row r="21697" spans="1:4" x14ac:dyDescent="0.2">
      <c r="A21697">
        <v>21697</v>
      </c>
      <c r="B21697">
        <v>-3.4456032467081099E-3</v>
      </c>
      <c r="C21697">
        <v>4.7620235539724198E-3</v>
      </c>
      <c r="D21697">
        <v>0</v>
      </c>
    </row>
    <row r="21698" spans="1:4" x14ac:dyDescent="0.2">
      <c r="A21698">
        <v>21698</v>
      </c>
      <c r="B21698">
        <v>-1.9018792228215199E-3</v>
      </c>
      <c r="C21698">
        <v>3.63748948260127E-3</v>
      </c>
      <c r="D21698">
        <v>-4</v>
      </c>
    </row>
    <row r="21699" spans="1:4" x14ac:dyDescent="0.2">
      <c r="A21699">
        <v>21699</v>
      </c>
      <c r="B21699">
        <v>-2.9553106094654101E-3</v>
      </c>
      <c r="C21699">
        <v>4.4048672443014001E-3</v>
      </c>
      <c r="D21699">
        <v>-6</v>
      </c>
    </row>
    <row r="21700" spans="1:4" x14ac:dyDescent="0.2">
      <c r="A21700">
        <v>21700</v>
      </c>
      <c r="B21700">
        <v>-2.9166407933478499E-3</v>
      </c>
      <c r="C21700">
        <v>4.3766980086835097E-3</v>
      </c>
      <c r="D21700">
        <v>-6</v>
      </c>
    </row>
    <row r="21701" spans="1:4" x14ac:dyDescent="0.2">
      <c r="A21701">
        <v>21701</v>
      </c>
      <c r="B21701">
        <v>-6.8080260363276501E-3</v>
      </c>
      <c r="C21701">
        <v>-1.27957143894656E-2</v>
      </c>
      <c r="D21701">
        <v>4</v>
      </c>
    </row>
    <row r="21702" spans="1:4" x14ac:dyDescent="0.2">
      <c r="A21702">
        <v>21702</v>
      </c>
      <c r="B21702" s="1">
        <v>7.7900125884786597E-4</v>
      </c>
      <c r="C21702">
        <v>1.6845876709672301E-3</v>
      </c>
      <c r="D21702">
        <v>-6</v>
      </c>
    </row>
    <row r="21703" spans="1:4" x14ac:dyDescent="0.2">
      <c r="A21703">
        <v>21703</v>
      </c>
      <c r="B21703" s="1">
        <v>8.4833933213021296E-5</v>
      </c>
      <c r="C21703">
        <v>2.1902575943669E-3</v>
      </c>
      <c r="D21703">
        <v>-5</v>
      </c>
    </row>
    <row r="21704" spans="1:4" x14ac:dyDescent="0.2">
      <c r="A21704">
        <v>21704</v>
      </c>
      <c r="B21704">
        <v>1.8002666196357501E-3</v>
      </c>
      <c r="C21704" s="1">
        <v>9.4064142387462505E-4</v>
      </c>
      <c r="D21704">
        <v>-5</v>
      </c>
    </row>
    <row r="21705" spans="1:4" x14ac:dyDescent="0.2">
      <c r="A21705">
        <v>21705</v>
      </c>
      <c r="B21705">
        <v>7.8586781585010899E-3</v>
      </c>
      <c r="C21705">
        <v>-3.4726410595381499E-3</v>
      </c>
      <c r="D21705">
        <v>-7</v>
      </c>
    </row>
    <row r="21706" spans="1:4" x14ac:dyDescent="0.2">
      <c r="A21706">
        <v>21706</v>
      </c>
      <c r="B21706">
        <v>9.2753045811041109E-3</v>
      </c>
      <c r="C21706">
        <v>1.55025227170169E-2</v>
      </c>
      <c r="D21706">
        <v>-4</v>
      </c>
    </row>
    <row r="21707" spans="1:4" x14ac:dyDescent="0.2">
      <c r="A21707">
        <v>21707</v>
      </c>
      <c r="B21707">
        <v>1.1389745765549399E-3</v>
      </c>
      <c r="C21707">
        <v>1.4223631708088699E-3</v>
      </c>
      <c r="D21707">
        <v>-4</v>
      </c>
    </row>
    <row r="21708" spans="1:4" x14ac:dyDescent="0.2">
      <c r="A21708">
        <v>21708</v>
      </c>
      <c r="B21708">
        <v>-1.4044914642527E-3</v>
      </c>
      <c r="C21708">
        <v>3.2751646936241899E-3</v>
      </c>
      <c r="D21708">
        <v>-4</v>
      </c>
    </row>
    <row r="21709" spans="1:4" x14ac:dyDescent="0.2">
      <c r="A21709">
        <v>21709</v>
      </c>
      <c r="B21709">
        <v>5.0474783572960697E-3</v>
      </c>
      <c r="C21709">
        <v>-1.4248074383914401E-3</v>
      </c>
      <c r="D21709">
        <v>-4</v>
      </c>
    </row>
    <row r="21710" spans="1:4" x14ac:dyDescent="0.2">
      <c r="A21710">
        <v>21710</v>
      </c>
      <c r="B21710">
        <v>5.3549462445823598E-3</v>
      </c>
      <c r="C21710">
        <v>-1.6487840752487401E-3</v>
      </c>
      <c r="D21710">
        <v>-4</v>
      </c>
    </row>
    <row r="21711" spans="1:4" x14ac:dyDescent="0.2">
      <c r="A21711">
        <v>21711</v>
      </c>
      <c r="B21711">
        <v>1.6804724821801399E-3</v>
      </c>
      <c r="C21711">
        <v>1.0279061078692299E-3</v>
      </c>
      <c r="D21711">
        <v>-5</v>
      </c>
    </row>
    <row r="21712" spans="1:4" x14ac:dyDescent="0.2">
      <c r="A21712">
        <v>21712</v>
      </c>
      <c r="B21712">
        <v>-2.1813199759794198E-3</v>
      </c>
      <c r="C21712">
        <v>3.8410496027997802E-3</v>
      </c>
      <c r="D21712">
        <v>-5</v>
      </c>
    </row>
    <row r="21713" spans="1:4" x14ac:dyDescent="0.2">
      <c r="A21713">
        <v>21713</v>
      </c>
      <c r="B21713" s="1">
        <v>6.7213629806884401E-5</v>
      </c>
      <c r="C21713">
        <v>2.2030931991910202E-3</v>
      </c>
      <c r="D21713">
        <v>-3</v>
      </c>
    </row>
    <row r="21714" spans="1:4" x14ac:dyDescent="0.2">
      <c r="A21714">
        <v>21714</v>
      </c>
      <c r="B21714">
        <v>-1.2839829805909199E-2</v>
      </c>
      <c r="C21714">
        <v>-8.4018144787534992E-3</v>
      </c>
      <c r="D21714">
        <v>0</v>
      </c>
    </row>
    <row r="21715" spans="1:4" x14ac:dyDescent="0.2">
      <c r="A21715">
        <v>21715</v>
      </c>
      <c r="B21715">
        <v>3.87236134009373E-3</v>
      </c>
      <c r="C21715" s="1">
        <v>-5.6878712436856597E-4</v>
      </c>
      <c r="D21715">
        <v>-4</v>
      </c>
    </row>
    <row r="21716" spans="1:4" x14ac:dyDescent="0.2">
      <c r="A21716">
        <v>21716</v>
      </c>
      <c r="B21716">
        <v>2.0026035918254501E-3</v>
      </c>
      <c r="C21716" s="1">
        <v>7.9324796778748304E-4</v>
      </c>
      <c r="D21716">
        <v>-5</v>
      </c>
    </row>
    <row r="21717" spans="1:4" x14ac:dyDescent="0.2">
      <c r="A21717">
        <v>21717</v>
      </c>
      <c r="B21717">
        <v>5.4227075055996504E-3</v>
      </c>
      <c r="C21717">
        <v>-1.6981451304334499E-3</v>
      </c>
      <c r="D21717">
        <v>-4</v>
      </c>
    </row>
    <row r="21718" spans="1:4" x14ac:dyDescent="0.2">
      <c r="A21718">
        <v>21718</v>
      </c>
      <c r="B21718" s="1">
        <v>-3.25634970454223E-4</v>
      </c>
      <c r="C21718">
        <v>2.4892658758148101E-3</v>
      </c>
      <c r="D21718">
        <v>-5</v>
      </c>
    </row>
    <row r="21719" spans="1:4" x14ac:dyDescent="0.2">
      <c r="A21719">
        <v>21719</v>
      </c>
      <c r="B21719">
        <v>-2.4238649062134402E-3</v>
      </c>
      <c r="C21719">
        <v>4.01773276226749E-3</v>
      </c>
      <c r="D21719">
        <v>-5</v>
      </c>
    </row>
    <row r="21720" spans="1:4" x14ac:dyDescent="0.2">
      <c r="A21720">
        <v>21720</v>
      </c>
      <c r="B21720">
        <v>-2.8351614179364798E-3</v>
      </c>
      <c r="C21720">
        <v>4.3173439192566799E-3</v>
      </c>
      <c r="D21720">
        <v>-5</v>
      </c>
    </row>
    <row r="21721" spans="1:4" x14ac:dyDescent="0.2">
      <c r="A21721">
        <v>21721</v>
      </c>
      <c r="B21721">
        <v>2.15586434289965E-3</v>
      </c>
      <c r="C21721" s="1">
        <v>6.81604349031743E-4</v>
      </c>
      <c r="D21721">
        <v>-5</v>
      </c>
    </row>
    <row r="21722" spans="1:4" x14ac:dyDescent="0.2">
      <c r="A21722">
        <v>21722</v>
      </c>
      <c r="B21722">
        <v>4.3899710033181698E-3</v>
      </c>
      <c r="C21722" s="1">
        <v>-9.4584266859814095E-4</v>
      </c>
      <c r="D21722">
        <v>-5</v>
      </c>
    </row>
    <row r="21723" spans="1:4" x14ac:dyDescent="0.2">
      <c r="A21723">
        <v>21723</v>
      </c>
      <c r="B21723">
        <v>3.3188018133589801E-3</v>
      </c>
      <c r="C21723" s="1">
        <v>-1.6554370863285E-4</v>
      </c>
      <c r="D21723">
        <v>-4</v>
      </c>
    </row>
    <row r="21724" spans="1:4" x14ac:dyDescent="0.2">
      <c r="A21724">
        <v>21724</v>
      </c>
      <c r="B21724">
        <v>-9.2557041077139194E-3</v>
      </c>
      <c r="C21724">
        <v>-1.1012690128372599E-2</v>
      </c>
      <c r="D21724">
        <v>-5</v>
      </c>
    </row>
    <row r="21725" spans="1:4" x14ac:dyDescent="0.2">
      <c r="A21725">
        <v>21725</v>
      </c>
      <c r="B21725">
        <v>2.56562441559318E-3</v>
      </c>
      <c r="C21725" s="1">
        <v>3.8311241932058001E-4</v>
      </c>
      <c r="D21725">
        <v>-5</v>
      </c>
    </row>
    <row r="21726" spans="1:4" x14ac:dyDescent="0.2">
      <c r="A21726">
        <v>21726</v>
      </c>
      <c r="B21726">
        <v>1.8579756782798099E-3</v>
      </c>
      <c r="C21726" s="1">
        <v>8.98602949595642E-4</v>
      </c>
      <c r="D21726">
        <v>-5</v>
      </c>
    </row>
    <row r="21727" spans="1:4" x14ac:dyDescent="0.2">
      <c r="A21727">
        <v>21727</v>
      </c>
      <c r="B21727" s="1">
        <v>1.3911378255180101E-4</v>
      </c>
      <c r="C21727">
        <v>2.15071714605758E-3</v>
      </c>
      <c r="D21727">
        <v>-3</v>
      </c>
    </row>
    <row r="21728" spans="1:4" x14ac:dyDescent="0.2">
      <c r="A21728">
        <v>21728</v>
      </c>
      <c r="B21728">
        <v>-1.80304734377764E-2</v>
      </c>
      <c r="C21728">
        <v>-4.6206621963108402E-3</v>
      </c>
      <c r="D21728">
        <v>-6</v>
      </c>
    </row>
    <row r="21729" spans="1:4" x14ac:dyDescent="0.2">
      <c r="A21729">
        <v>21729</v>
      </c>
      <c r="B21729">
        <v>1.1998769932373601E-3</v>
      </c>
      <c r="C21729">
        <v>1.37799847768464E-3</v>
      </c>
      <c r="D21729">
        <v>-6</v>
      </c>
    </row>
    <row r="21730" spans="1:4" x14ac:dyDescent="0.2">
      <c r="A21730">
        <v>21730</v>
      </c>
      <c r="B21730">
        <v>1.91793170982435E-3</v>
      </c>
      <c r="C21730" s="1">
        <v>8.5492765581723397E-4</v>
      </c>
      <c r="D21730">
        <v>-5</v>
      </c>
    </row>
    <row r="21731" spans="1:4" x14ac:dyDescent="0.2">
      <c r="A21731">
        <v>21731</v>
      </c>
      <c r="B21731">
        <v>2.85721760391301E-2</v>
      </c>
      <c r="C21731">
        <v>-1.8561500041856201E-2</v>
      </c>
      <c r="D21731">
        <v>-2</v>
      </c>
    </row>
    <row r="21732" spans="1:4" x14ac:dyDescent="0.2">
      <c r="A21732">
        <v>21732</v>
      </c>
      <c r="B21732">
        <v>5.21315663500175E-3</v>
      </c>
      <c r="C21732">
        <v>-1.5454966712357E-3</v>
      </c>
      <c r="D21732">
        <v>-4</v>
      </c>
    </row>
    <row r="21733" spans="1:4" x14ac:dyDescent="0.2">
      <c r="A21733">
        <v>21733</v>
      </c>
      <c r="B21733">
        <v>-1.0414975240428099E-2</v>
      </c>
      <c r="C21733">
        <v>-1.0168212834165601E-2</v>
      </c>
      <c r="D21733">
        <v>-4</v>
      </c>
    </row>
    <row r="21734" spans="1:4" x14ac:dyDescent="0.2">
      <c r="A21734">
        <v>21734</v>
      </c>
      <c r="B21734" s="1">
        <v>4.7141544592811701E-4</v>
      </c>
      <c r="C21734">
        <v>1.90865021138673E-3</v>
      </c>
      <c r="D21734">
        <v>-4</v>
      </c>
    </row>
    <row r="21735" spans="1:4" x14ac:dyDescent="0.2">
      <c r="A21735">
        <v>21735</v>
      </c>
      <c r="B21735">
        <v>2.8551165196756901E-3</v>
      </c>
      <c r="C21735" s="1">
        <v>1.72230338458682E-4</v>
      </c>
      <c r="D21735">
        <v>-5</v>
      </c>
    </row>
    <row r="21736" spans="1:4" x14ac:dyDescent="0.2">
      <c r="A21736">
        <v>21736</v>
      </c>
      <c r="B21736">
        <v>-1.5817583833611299E-3</v>
      </c>
      <c r="C21736">
        <v>3.4042957346522001E-3</v>
      </c>
      <c r="D21736">
        <v>-3</v>
      </c>
    </row>
    <row r="21737" spans="1:4" x14ac:dyDescent="0.2">
      <c r="A21737">
        <v>21737</v>
      </c>
      <c r="B21737">
        <v>4.3413677619094596E-3</v>
      </c>
      <c r="C21737" s="1">
        <v>-9.1043737587906501E-4</v>
      </c>
      <c r="D21737">
        <v>-4</v>
      </c>
    </row>
    <row r="21738" spans="1:4" x14ac:dyDescent="0.2">
      <c r="A21738">
        <v>21738</v>
      </c>
      <c r="B21738">
        <v>-1.5524306614701599E-3</v>
      </c>
      <c r="C21738">
        <v>3.3829317978397999E-3</v>
      </c>
      <c r="D21738">
        <v>-4</v>
      </c>
    </row>
    <row r="21739" spans="1:4" x14ac:dyDescent="0.2">
      <c r="A21739">
        <v>21739</v>
      </c>
      <c r="B21739">
        <v>5.1396008404209197E-3</v>
      </c>
      <c r="C21739">
        <v>-1.4919145568985401E-3</v>
      </c>
      <c r="D21739">
        <v>-4</v>
      </c>
    </row>
    <row r="21740" spans="1:4" x14ac:dyDescent="0.2">
      <c r="A21740">
        <v>21740</v>
      </c>
      <c r="B21740" s="1">
        <v>-1.5830190236125201E-4</v>
      </c>
      <c r="C21740">
        <v>2.3673712020091499E-3</v>
      </c>
      <c r="D21740">
        <v>-6</v>
      </c>
    </row>
    <row r="21741" spans="1:4" x14ac:dyDescent="0.2">
      <c r="A21741">
        <v>21741</v>
      </c>
      <c r="B21741">
        <v>-8.6857960793976108E-3</v>
      </c>
      <c r="C21741">
        <v>8.5792702183588102E-3</v>
      </c>
      <c r="D21741">
        <v>-7</v>
      </c>
    </row>
    <row r="21742" spans="1:4" x14ac:dyDescent="0.2">
      <c r="A21742">
        <v>21742</v>
      </c>
      <c r="B21742">
        <v>1.9305960621358E-2</v>
      </c>
      <c r="C21742">
        <v>8.1956373534845094E-3</v>
      </c>
      <c r="D21742">
        <v>-7</v>
      </c>
    </row>
    <row r="21743" spans="1:4" x14ac:dyDescent="0.2">
      <c r="A21743">
        <v>21743</v>
      </c>
      <c r="B21743" s="1">
        <v>3.2891615392517697E-4</v>
      </c>
      <c r="C21743">
        <v>2.0124545873788399E-3</v>
      </c>
      <c r="D21743">
        <v>-5</v>
      </c>
    </row>
    <row r="21744" spans="1:4" x14ac:dyDescent="0.2">
      <c r="A21744">
        <v>21744</v>
      </c>
      <c r="B21744">
        <v>2.6337403049594898E-3</v>
      </c>
      <c r="C21744" s="1">
        <v>3.3349303320691901E-4</v>
      </c>
      <c r="D21744">
        <v>-4</v>
      </c>
    </row>
    <row r="21745" spans="1:4" x14ac:dyDescent="0.2">
      <c r="A21745">
        <v>21745</v>
      </c>
      <c r="B21745">
        <v>-3.3202508526802101E-3</v>
      </c>
      <c r="C21745">
        <v>4.6707099280709399E-3</v>
      </c>
      <c r="D21745">
        <v>-4</v>
      </c>
    </row>
    <row r="21746" spans="1:4" x14ac:dyDescent="0.2">
      <c r="A21746">
        <v>21746</v>
      </c>
      <c r="B21746" s="1">
        <v>-4.3797893251038998E-4</v>
      </c>
      <c r="C21746">
        <v>2.5711034394532398E-3</v>
      </c>
      <c r="D21746">
        <v>-4</v>
      </c>
    </row>
    <row r="21747" spans="1:4" x14ac:dyDescent="0.2">
      <c r="A21747">
        <v>21747</v>
      </c>
      <c r="B21747">
        <v>4.5727961789989004E-3</v>
      </c>
      <c r="C21747">
        <v>-1.07902265153302E-3</v>
      </c>
      <c r="D21747">
        <v>-4</v>
      </c>
    </row>
    <row r="21748" spans="1:4" x14ac:dyDescent="0.2">
      <c r="A21748">
        <v>21748</v>
      </c>
      <c r="B21748">
        <v>2.6825798233594401E-3</v>
      </c>
      <c r="C21748" s="1">
        <v>2.9791562324225999E-4</v>
      </c>
      <c r="D21748">
        <v>-5</v>
      </c>
    </row>
    <row r="21749" spans="1:4" x14ac:dyDescent="0.2">
      <c r="A21749">
        <v>21749</v>
      </c>
      <c r="B21749">
        <v>2.3317123228877201E-3</v>
      </c>
      <c r="C21749" s="1">
        <v>5.5350694184071105E-4</v>
      </c>
      <c r="D21749">
        <v>-3</v>
      </c>
    </row>
    <row r="21750" spans="1:4" x14ac:dyDescent="0.2">
      <c r="A21750">
        <v>21750</v>
      </c>
      <c r="B21750">
        <v>-2.8320868369802101E-3</v>
      </c>
      <c r="C21750">
        <v>4.3151042242159697E-3</v>
      </c>
      <c r="D21750">
        <v>-4</v>
      </c>
    </row>
    <row r="21751" spans="1:4" x14ac:dyDescent="0.2">
      <c r="A21751">
        <v>21751</v>
      </c>
      <c r="B21751">
        <v>-1.1443266563368501E-3</v>
      </c>
      <c r="C21751">
        <v>3.08564623945353E-3</v>
      </c>
      <c r="D21751">
        <v>-3</v>
      </c>
    </row>
    <row r="21752" spans="1:4" x14ac:dyDescent="0.2">
      <c r="A21752">
        <v>21752</v>
      </c>
      <c r="B21752">
        <v>-1.4050827953172699E-3</v>
      </c>
      <c r="C21752">
        <v>3.27559545191989E-3</v>
      </c>
      <c r="D21752">
        <v>-3</v>
      </c>
    </row>
    <row r="21753" spans="1:4" x14ac:dyDescent="0.2">
      <c r="A21753">
        <v>21753</v>
      </c>
      <c r="B21753" s="1">
        <v>6.2763242660081396E-4</v>
      </c>
      <c r="C21753">
        <v>1.7948531112736601E-3</v>
      </c>
      <c r="D21753">
        <v>-4</v>
      </c>
    </row>
    <row r="21754" spans="1:4" x14ac:dyDescent="0.2">
      <c r="A21754">
        <v>21754</v>
      </c>
      <c r="B21754">
        <v>2.6962979377535101E-3</v>
      </c>
      <c r="C21754" s="1">
        <v>2.8792258900013E-4</v>
      </c>
      <c r="D21754">
        <v>-5</v>
      </c>
    </row>
    <row r="21755" spans="1:4" x14ac:dyDescent="0.2">
      <c r="A21755">
        <v>21755</v>
      </c>
      <c r="B21755">
        <v>-1.0338746131078401E-3</v>
      </c>
      <c r="C21755">
        <v>3.00518685426441E-3</v>
      </c>
      <c r="D21755">
        <v>-4</v>
      </c>
    </row>
    <row r="21756" spans="1:4" x14ac:dyDescent="0.2">
      <c r="A21756">
        <v>21756</v>
      </c>
      <c r="B21756">
        <v>-1.71503350677095E-3</v>
      </c>
      <c r="C21756">
        <v>3.5013807154010302E-3</v>
      </c>
      <c r="D21756">
        <v>-3</v>
      </c>
    </row>
    <row r="21757" spans="1:4" x14ac:dyDescent="0.2">
      <c r="A21757">
        <v>21757</v>
      </c>
      <c r="B21757" s="1">
        <v>-5.9202649268055498E-5</v>
      </c>
      <c r="C21757">
        <v>2.29518181787936E-3</v>
      </c>
      <c r="D21757">
        <v>-3</v>
      </c>
    </row>
    <row r="21758" spans="1:4" x14ac:dyDescent="0.2">
      <c r="A21758">
        <v>21758</v>
      </c>
      <c r="B21758">
        <v>1.8326529648788E-2</v>
      </c>
      <c r="C21758">
        <v>-1.10980038010236E-2</v>
      </c>
      <c r="D21758">
        <v>-3</v>
      </c>
    </row>
    <row r="21759" spans="1:4" x14ac:dyDescent="0.2">
      <c r="A21759">
        <v>21759</v>
      </c>
      <c r="B21759">
        <v>1.5804438963102799E-2</v>
      </c>
      <c r="C21759">
        <v>-2.9267886187068701E-2</v>
      </c>
      <c r="D21759">
        <v>-2</v>
      </c>
    </row>
    <row r="21760" spans="1:4" x14ac:dyDescent="0.2">
      <c r="A21760">
        <v>21760</v>
      </c>
      <c r="B21760">
        <v>2.0674081975199398E-3</v>
      </c>
      <c r="C21760" s="1">
        <v>7.4604070408127105E-4</v>
      </c>
      <c r="D21760">
        <v>-4</v>
      </c>
    </row>
    <row r="21761" spans="1:4" x14ac:dyDescent="0.2">
      <c r="A21761">
        <v>21761</v>
      </c>
      <c r="B21761">
        <v>-5.1297258755443401E-3</v>
      </c>
      <c r="C21761">
        <v>-1.4018281171860301E-2</v>
      </c>
      <c r="D21761">
        <v>-4</v>
      </c>
    </row>
    <row r="21762" spans="1:4" x14ac:dyDescent="0.2">
      <c r="A21762">
        <v>21762</v>
      </c>
      <c r="B21762">
        <v>-1.14504312695925E-2</v>
      </c>
      <c r="C21762">
        <v>-9.4139293183397206E-3</v>
      </c>
      <c r="D21762">
        <v>-3</v>
      </c>
    </row>
    <row r="21763" spans="1:4" x14ac:dyDescent="0.2">
      <c r="A21763">
        <v>21763</v>
      </c>
      <c r="B21763">
        <v>-1.5427335131702499E-3</v>
      </c>
      <c r="C21763">
        <v>3.37586785798419E-3</v>
      </c>
      <c r="D21763">
        <v>-4</v>
      </c>
    </row>
    <row r="21764" spans="1:4" x14ac:dyDescent="0.2">
      <c r="A21764">
        <v>21764</v>
      </c>
      <c r="B21764">
        <v>5.5322131636907903E-3</v>
      </c>
      <c r="C21764">
        <v>-1.7779151162767501E-3</v>
      </c>
      <c r="D21764">
        <v>-4</v>
      </c>
    </row>
    <row r="21765" spans="1:4" x14ac:dyDescent="0.2">
      <c r="A21765">
        <v>21765</v>
      </c>
      <c r="B21765">
        <v>-3.14298393357178E-3</v>
      </c>
      <c r="C21765">
        <v>4.5415788870429297E-3</v>
      </c>
      <c r="D21765">
        <v>-5</v>
      </c>
    </row>
    <row r="21766" spans="1:4" x14ac:dyDescent="0.2">
      <c r="A21766">
        <v>21766</v>
      </c>
      <c r="B21766" s="1">
        <v>-2.5704610138112499E-4</v>
      </c>
      <c r="C21766">
        <v>2.4393019450888202E-3</v>
      </c>
      <c r="D21766">
        <v>-3</v>
      </c>
    </row>
    <row r="21767" spans="1:4" x14ac:dyDescent="0.2">
      <c r="A21767">
        <v>21767</v>
      </c>
      <c r="B21767">
        <v>2.6407170749278299E-3</v>
      </c>
      <c r="C21767" s="1">
        <v>3.2841076758422698E-4</v>
      </c>
      <c r="D21767">
        <v>-4</v>
      </c>
    </row>
    <row r="21768" spans="1:4" x14ac:dyDescent="0.2">
      <c r="A21768">
        <v>21768</v>
      </c>
      <c r="B21768">
        <v>3.3151354756138398E-3</v>
      </c>
      <c r="C21768" s="1">
        <v>-1.6287294517528301E-4</v>
      </c>
      <c r="D21768">
        <v>-5</v>
      </c>
    </row>
    <row r="21769" spans="1:4" x14ac:dyDescent="0.2">
      <c r="A21769">
        <v>21769</v>
      </c>
      <c r="B21769">
        <v>2.23391408328142E-3</v>
      </c>
      <c r="C21769" s="1">
        <v>6.2474859569572902E-4</v>
      </c>
      <c r="D21769">
        <v>-5</v>
      </c>
    </row>
    <row r="21770" spans="1:4" x14ac:dyDescent="0.2">
      <c r="A21770">
        <v>21770</v>
      </c>
      <c r="B21770">
        <v>2.4227700695169099E-3</v>
      </c>
      <c r="C21770" s="1">
        <v>4.8717543636280799E-4</v>
      </c>
      <c r="D21770">
        <v>-3</v>
      </c>
    </row>
    <row r="21771" spans="1:4" x14ac:dyDescent="0.2">
      <c r="A21771">
        <v>21771</v>
      </c>
      <c r="B21771">
        <v>4.4662467505062597E-3</v>
      </c>
      <c r="C21771">
        <v>-1.0014061470470499E-3</v>
      </c>
      <c r="D21771">
        <v>-4</v>
      </c>
    </row>
    <row r="21772" spans="1:4" x14ac:dyDescent="0.2">
      <c r="A21772">
        <v>21772</v>
      </c>
      <c r="B21772">
        <v>2.7317748215570301E-3</v>
      </c>
      <c r="C21772" s="1">
        <v>2.6207926210632002E-4</v>
      </c>
      <c r="D21772">
        <v>-5</v>
      </c>
    </row>
    <row r="21773" spans="1:4" x14ac:dyDescent="0.2">
      <c r="A21773">
        <v>21773</v>
      </c>
      <c r="B21773" s="1">
        <v>4.4480767664440199E-4</v>
      </c>
      <c r="C21773">
        <v>1.92803278408738E-3</v>
      </c>
      <c r="D21773">
        <v>-3</v>
      </c>
    </row>
    <row r="21774" spans="1:4" x14ac:dyDescent="0.2">
      <c r="A21774">
        <v>21774</v>
      </c>
      <c r="B21774">
        <v>1.3907984305855299E-2</v>
      </c>
      <c r="C21774">
        <v>-7.8792906715121798E-3</v>
      </c>
      <c r="D21774">
        <v>-4</v>
      </c>
    </row>
    <row r="21775" spans="1:4" x14ac:dyDescent="0.2">
      <c r="A21775">
        <v>21775</v>
      </c>
      <c r="B21775">
        <v>-1.6749447515330301E-3</v>
      </c>
      <c r="C21775">
        <v>3.4721778459461598E-3</v>
      </c>
      <c r="D21775">
        <v>-5</v>
      </c>
    </row>
    <row r="21776" spans="1:4" x14ac:dyDescent="0.2">
      <c r="A21776">
        <v>21776</v>
      </c>
      <c r="B21776">
        <v>4.3779089564843299E-3</v>
      </c>
      <c r="C21776" s="1">
        <v>-9.3705600568090098E-4</v>
      </c>
      <c r="D21776">
        <v>-4</v>
      </c>
    </row>
    <row r="21777" spans="1:4" x14ac:dyDescent="0.2">
      <c r="A21777">
        <v>21777</v>
      </c>
      <c r="B21777" s="1">
        <v>-8.0611253376354399E-4</v>
      </c>
      <c r="C21777">
        <v>2.8392723420680101E-3</v>
      </c>
      <c r="D21777">
        <v>-4</v>
      </c>
    </row>
    <row r="21778" spans="1:4" x14ac:dyDescent="0.2">
      <c r="A21778">
        <v>21778</v>
      </c>
      <c r="B21778">
        <v>-1.33016223293168E-2</v>
      </c>
      <c r="C21778">
        <v>-8.0654192303535998E-3</v>
      </c>
      <c r="D21778">
        <v>-4</v>
      </c>
    </row>
    <row r="21779" spans="1:4" x14ac:dyDescent="0.2">
      <c r="A21779">
        <v>21779</v>
      </c>
      <c r="B21779">
        <v>1.3960648035145099E-3</v>
      </c>
      <c r="C21779">
        <v>1.2350844116789099E-3</v>
      </c>
      <c r="D21779">
        <v>-5</v>
      </c>
    </row>
    <row r="21780" spans="1:4" x14ac:dyDescent="0.2">
      <c r="A21780">
        <v>21780</v>
      </c>
      <c r="B21780">
        <v>-3.0942619150809902E-3</v>
      </c>
      <c r="C21780">
        <v>4.5060870705193098E-3</v>
      </c>
      <c r="D21780">
        <v>-4</v>
      </c>
    </row>
    <row r="21781" spans="1:4" x14ac:dyDescent="0.2">
      <c r="A21781">
        <v>21781</v>
      </c>
      <c r="B21781" s="1">
        <v>-3.7636725912994202E-4</v>
      </c>
      <c r="C21781">
        <v>2.5262220844711001E-3</v>
      </c>
      <c r="D21781">
        <v>-4</v>
      </c>
    </row>
    <row r="21782" spans="1:4" x14ac:dyDescent="0.2">
      <c r="A21782">
        <v>21782</v>
      </c>
      <c r="B21782">
        <v>1.2143043643294501E-3</v>
      </c>
      <c r="C21782">
        <v>1.36748878158461E-3</v>
      </c>
      <c r="D21782">
        <v>-6</v>
      </c>
    </row>
    <row r="21783" spans="1:4" x14ac:dyDescent="0.2">
      <c r="A21783">
        <v>21783</v>
      </c>
      <c r="B21783">
        <v>4.5644000441858804E-3</v>
      </c>
      <c r="C21783">
        <v>-1.0729064419521799E-3</v>
      </c>
      <c r="D21783">
        <v>-4</v>
      </c>
    </row>
    <row r="21784" spans="1:4" x14ac:dyDescent="0.2">
      <c r="A21784">
        <v>21784</v>
      </c>
      <c r="B21784">
        <v>-1.4130059504234901E-3</v>
      </c>
      <c r="C21784">
        <v>3.2813671168883999E-3</v>
      </c>
      <c r="D21784">
        <v>-3</v>
      </c>
    </row>
    <row r="21785" spans="1:4" x14ac:dyDescent="0.2">
      <c r="A21785">
        <v>21785</v>
      </c>
      <c r="B21785">
        <v>2.4276186436668701E-3</v>
      </c>
      <c r="C21785" s="1">
        <v>4.83643466435003E-4</v>
      </c>
      <c r="D21785">
        <v>-4</v>
      </c>
    </row>
    <row r="21786" spans="1:4" x14ac:dyDescent="0.2">
      <c r="A21786">
        <v>21786</v>
      </c>
      <c r="B21786" s="1">
        <v>7.2081922049701402E-4</v>
      </c>
      <c r="C21786">
        <v>1.7269706898585401E-3</v>
      </c>
      <c r="D21786">
        <v>-6</v>
      </c>
    </row>
    <row r="21787" spans="1:4" x14ac:dyDescent="0.2">
      <c r="A21787">
        <v>21787</v>
      </c>
      <c r="B21787" s="1">
        <v>5.7867413111877995E-4</v>
      </c>
      <c r="C21787">
        <v>1.8305170450428499E-3</v>
      </c>
      <c r="D21787">
        <v>-3</v>
      </c>
    </row>
    <row r="21788" spans="1:4" x14ac:dyDescent="0.2">
      <c r="A21788">
        <v>21788</v>
      </c>
      <c r="B21788">
        <v>2.3839819020415802E-3</v>
      </c>
      <c r="C21788" s="1">
        <v>5.1543088566406801E-4</v>
      </c>
      <c r="D21788">
        <v>-4</v>
      </c>
    </row>
    <row r="21789" spans="1:4" x14ac:dyDescent="0.2">
      <c r="A21789">
        <v>21789</v>
      </c>
      <c r="B21789">
        <v>5.3985829862076501E-3</v>
      </c>
      <c r="C21789">
        <v>-1.6805714944777999E-3</v>
      </c>
      <c r="D21789">
        <v>-4</v>
      </c>
    </row>
    <row r="21790" spans="1:4" x14ac:dyDescent="0.2">
      <c r="A21790">
        <v>21790</v>
      </c>
      <c r="B21790">
        <v>2.2473954949599399E-3</v>
      </c>
      <c r="C21790" s="1">
        <v>6.1492798882034595E-4</v>
      </c>
      <c r="D21790">
        <v>-5</v>
      </c>
    </row>
    <row r="21791" spans="1:4" x14ac:dyDescent="0.2">
      <c r="A21791">
        <v>21791</v>
      </c>
      <c r="B21791">
        <v>-8.6247757370817198E-3</v>
      </c>
      <c r="C21791">
        <v>8.5348196216723793E-3</v>
      </c>
      <c r="D21791">
        <v>-7</v>
      </c>
    </row>
    <row r="21792" spans="1:4" x14ac:dyDescent="0.2">
      <c r="A21792">
        <v>21792</v>
      </c>
      <c r="B21792" s="1">
        <v>-1.6433313864032699E-4</v>
      </c>
      <c r="C21792">
        <v>2.3717646885283499E-3</v>
      </c>
      <c r="D21792">
        <v>-3</v>
      </c>
    </row>
    <row r="21793" spans="1:4" x14ac:dyDescent="0.2">
      <c r="A21793">
        <v>21793</v>
      </c>
      <c r="B21793">
        <v>-1.2034264903356099E-2</v>
      </c>
      <c r="C21793">
        <v>-8.9886325664457895E-3</v>
      </c>
      <c r="D21793">
        <v>-3</v>
      </c>
    </row>
    <row r="21794" spans="1:4" x14ac:dyDescent="0.2">
      <c r="A21794">
        <v>21794</v>
      </c>
      <c r="B21794" s="1">
        <v>-3.27290612290132E-4</v>
      </c>
      <c r="C21794">
        <v>2.4904719370185402E-3</v>
      </c>
      <c r="D21794">
        <v>-4</v>
      </c>
    </row>
    <row r="21795" spans="1:4" x14ac:dyDescent="0.2">
      <c r="A21795">
        <v>21795</v>
      </c>
      <c r="B21795">
        <v>5.65590991588278E-3</v>
      </c>
      <c r="C21795">
        <v>-1.8680226809745001E-3</v>
      </c>
      <c r="D21795">
        <v>-4</v>
      </c>
    </row>
    <row r="21796" spans="1:4" x14ac:dyDescent="0.2">
      <c r="A21796">
        <v>21796</v>
      </c>
      <c r="B21796">
        <v>-6.6887048785788297E-3</v>
      </c>
      <c r="C21796">
        <v>-1.28826345288479E-2</v>
      </c>
      <c r="D21796">
        <v>-4</v>
      </c>
    </row>
    <row r="21797" spans="1:4" x14ac:dyDescent="0.2">
      <c r="A21797">
        <v>21797</v>
      </c>
      <c r="B21797">
        <v>3.5450266022251401E-3</v>
      </c>
      <c r="C21797" s="1">
        <v>-3.30338373308892E-4</v>
      </c>
      <c r="D21797">
        <v>-4</v>
      </c>
    </row>
    <row r="21798" spans="1:4" x14ac:dyDescent="0.2">
      <c r="A21798">
        <v>21798</v>
      </c>
      <c r="B21798">
        <v>4.8963462277645704E-3</v>
      </c>
      <c r="C21798">
        <v>-1.31471442545175E-3</v>
      </c>
      <c r="D21798">
        <v>-4</v>
      </c>
    </row>
    <row r="21799" spans="1:4" x14ac:dyDescent="0.2">
      <c r="A21799">
        <v>21799</v>
      </c>
      <c r="B21799">
        <v>-3.1797618308621999E-3</v>
      </c>
      <c r="C21799">
        <v>4.5683699442115103E-3</v>
      </c>
      <c r="D21799">
        <v>-6</v>
      </c>
    </row>
    <row r="21800" spans="1:4" x14ac:dyDescent="0.2">
      <c r="A21800">
        <v>21800</v>
      </c>
      <c r="B21800">
        <v>1.60585237682796E-3</v>
      </c>
      <c r="C21800">
        <v>1.08226352511442E-3</v>
      </c>
      <c r="D21800">
        <v>-6</v>
      </c>
    </row>
    <row r="21801" spans="1:4" x14ac:dyDescent="0.2">
      <c r="A21801">
        <v>21801</v>
      </c>
      <c r="B21801" s="1">
        <v>2.8681670277801998E-4</v>
      </c>
      <c r="C21801">
        <v>2.0431221590875501E-3</v>
      </c>
      <c r="D21801">
        <v>-4</v>
      </c>
    </row>
    <row r="21802" spans="1:4" x14ac:dyDescent="0.2">
      <c r="A21802">
        <v>21802</v>
      </c>
      <c r="B21802">
        <v>-3.0934343070251899E-3</v>
      </c>
      <c r="C21802">
        <v>4.50548419497803E-3</v>
      </c>
      <c r="D21802">
        <v>-4</v>
      </c>
    </row>
    <row r="21803" spans="1:4" x14ac:dyDescent="0.2">
      <c r="A21803">
        <v>21803</v>
      </c>
      <c r="B21803">
        <v>-1.0789848908934E-2</v>
      </c>
      <c r="C21803">
        <v>-9.8951340932948804E-3</v>
      </c>
      <c r="D21803">
        <v>-5</v>
      </c>
    </row>
    <row r="21804" spans="1:4" x14ac:dyDescent="0.2">
      <c r="A21804">
        <v>21804</v>
      </c>
      <c r="B21804">
        <v>3.2726813961176699E-3</v>
      </c>
      <c r="C21804" s="1">
        <v>-1.31947042537617E-4</v>
      </c>
      <c r="D21804">
        <v>-5</v>
      </c>
    </row>
    <row r="21805" spans="1:4" x14ac:dyDescent="0.2">
      <c r="A21805">
        <v>21805</v>
      </c>
      <c r="B21805">
        <v>-7.9975708503463808E-3</v>
      </c>
      <c r="C21805">
        <v>-1.1929184069221501E-2</v>
      </c>
      <c r="D21805">
        <v>-5</v>
      </c>
    </row>
    <row r="21806" spans="1:4" x14ac:dyDescent="0.2">
      <c r="A21806">
        <v>21806</v>
      </c>
      <c r="B21806" s="1">
        <v>-1.5711924023212699E-4</v>
      </c>
      <c r="C21806">
        <v>2.36650968541775E-3</v>
      </c>
      <c r="D21806">
        <v>-3</v>
      </c>
    </row>
    <row r="21807" spans="1:4" x14ac:dyDescent="0.2">
      <c r="A21807">
        <v>21807</v>
      </c>
      <c r="B21807">
        <v>2.51784835651596E-3</v>
      </c>
      <c r="C21807" s="1">
        <v>4.1791514661953898E-4</v>
      </c>
      <c r="D21807">
        <v>-6</v>
      </c>
    </row>
    <row r="21808" spans="1:4" x14ac:dyDescent="0.2">
      <c r="A21808">
        <v>21808</v>
      </c>
      <c r="B21808">
        <v>2.9218134699216499E-3</v>
      </c>
      <c r="C21808" s="1">
        <v>1.23644586181997E-4</v>
      </c>
      <c r="D21808">
        <v>-5</v>
      </c>
    </row>
    <row r="21809" spans="1:4" x14ac:dyDescent="0.2">
      <c r="A21809">
        <v>21809</v>
      </c>
      <c r="B21809">
        <v>2.75909227326308E-3</v>
      </c>
      <c r="C21809" s="1">
        <v>2.4217971742660001E-4</v>
      </c>
      <c r="D21809">
        <v>-5</v>
      </c>
    </row>
    <row r="21810" spans="1:4" x14ac:dyDescent="0.2">
      <c r="A21810">
        <v>21810</v>
      </c>
      <c r="B21810">
        <v>3.9168256897748298E-3</v>
      </c>
      <c r="C21810" s="1">
        <v>-6.0117741913891102E-4</v>
      </c>
      <c r="D21810">
        <v>-4</v>
      </c>
    </row>
    <row r="21811" spans="1:4" x14ac:dyDescent="0.2">
      <c r="A21811">
        <v>21811</v>
      </c>
      <c r="B21811" s="1">
        <v>4.7283438504847801E-4</v>
      </c>
      <c r="C21811">
        <v>1.90761657754975E-3</v>
      </c>
      <c r="D21811">
        <v>-5</v>
      </c>
    </row>
    <row r="21812" spans="1:4" x14ac:dyDescent="0.2">
      <c r="A21812">
        <v>21812</v>
      </c>
      <c r="B21812">
        <v>1.42373730929389E-3</v>
      </c>
      <c r="C21812">
        <v>1.2149262259490701E-3</v>
      </c>
      <c r="D21812">
        <v>-5</v>
      </c>
    </row>
    <row r="21813" spans="1:4" x14ac:dyDescent="0.2">
      <c r="A21813">
        <v>21813</v>
      </c>
      <c r="B21813" s="1">
        <v>3.6273739589278499E-4</v>
      </c>
      <c r="C21813">
        <v>1.9878173216887501E-3</v>
      </c>
      <c r="D21813">
        <v>-5</v>
      </c>
    </row>
    <row r="21814" spans="1:4" x14ac:dyDescent="0.2">
      <c r="A21814">
        <v>21814</v>
      </c>
      <c r="B21814" s="1">
        <v>-1.41469685224016E-5</v>
      </c>
      <c r="C21814">
        <v>2.26236076481332E-3</v>
      </c>
      <c r="D21814">
        <v>-4</v>
      </c>
    </row>
    <row r="21815" spans="1:4" x14ac:dyDescent="0.2">
      <c r="A21815">
        <v>21815</v>
      </c>
      <c r="B21815">
        <v>2.7348498282376101E-3</v>
      </c>
      <c r="C21815" s="1">
        <v>2.59839256944451E-4</v>
      </c>
      <c r="D21815">
        <v>-5</v>
      </c>
    </row>
    <row r="21816" spans="1:4" x14ac:dyDescent="0.2">
      <c r="A21816">
        <v>21816</v>
      </c>
      <c r="B21816">
        <v>1.50852711692845E-3</v>
      </c>
      <c r="C21816">
        <v>1.1531606343571101E-3</v>
      </c>
      <c r="D21816">
        <v>-5</v>
      </c>
    </row>
    <row r="21817" spans="1:4" x14ac:dyDescent="0.2">
      <c r="A21817">
        <v>21817</v>
      </c>
      <c r="B21817" s="1">
        <v>2.10304678598694E-4</v>
      </c>
      <c r="C21817">
        <v>2.0988577547820502E-3</v>
      </c>
      <c r="D21817">
        <v>-3</v>
      </c>
    </row>
    <row r="21818" spans="1:4" x14ac:dyDescent="0.2">
      <c r="A21818">
        <v>21818</v>
      </c>
      <c r="B21818" s="1">
        <v>1.7782780342365398E-5</v>
      </c>
      <c r="C21818">
        <v>2.2391013674513799E-3</v>
      </c>
      <c r="D21818">
        <v>-3</v>
      </c>
    </row>
    <row r="21819" spans="1:4" x14ac:dyDescent="0.2">
      <c r="A21819">
        <v>21819</v>
      </c>
      <c r="B21819">
        <v>-1.4659852119996799E-3</v>
      </c>
      <c r="C21819">
        <v>3.3199601450441202E-3</v>
      </c>
      <c r="D21819">
        <v>-6</v>
      </c>
    </row>
    <row r="21820" spans="1:4" x14ac:dyDescent="0.2">
      <c r="A21820">
        <v>21820</v>
      </c>
      <c r="B21820">
        <v>3.11256137498428E-3</v>
      </c>
      <c r="C21820" s="1">
        <v>-1.53067516002315E-5</v>
      </c>
      <c r="D21820">
        <v>-4</v>
      </c>
    </row>
    <row r="21821" spans="1:4" x14ac:dyDescent="0.2">
      <c r="A21821">
        <v>21821</v>
      </c>
      <c r="B21821">
        <v>-8.1225394043629596E-3</v>
      </c>
      <c r="C21821">
        <v>8.1689628627674999E-3</v>
      </c>
      <c r="D21821">
        <v>-7</v>
      </c>
    </row>
    <row r="21822" spans="1:4" x14ac:dyDescent="0.2">
      <c r="A21822">
        <v>21822</v>
      </c>
      <c r="B21822">
        <v>-8.6990700000228998E-3</v>
      </c>
      <c r="C21822">
        <v>-1.1418173239148999E-2</v>
      </c>
      <c r="D21822">
        <v>-5</v>
      </c>
    </row>
    <row r="21823" spans="1:4" x14ac:dyDescent="0.2">
      <c r="A21823">
        <v>21823</v>
      </c>
      <c r="B21823">
        <v>-8.8248661620952597E-3</v>
      </c>
      <c r="C21823">
        <v>8.6805765683812593E-3</v>
      </c>
      <c r="D21823">
        <v>-7</v>
      </c>
    </row>
    <row r="21824" spans="1:4" x14ac:dyDescent="0.2">
      <c r="A21824">
        <v>21824</v>
      </c>
      <c r="B21824" s="1">
        <v>-8.9303096294080897E-4</v>
      </c>
      <c r="C21824">
        <v>2.9025885394760201E-3</v>
      </c>
      <c r="D21824">
        <v>-4</v>
      </c>
    </row>
    <row r="21825" spans="1:4" x14ac:dyDescent="0.2">
      <c r="A21825">
        <v>21825</v>
      </c>
      <c r="B21825">
        <v>-1.01455574779811E-2</v>
      </c>
      <c r="C21825">
        <v>9.6426412635581098E-3</v>
      </c>
      <c r="D21825">
        <v>-8</v>
      </c>
    </row>
    <row r="21826" spans="1:4" x14ac:dyDescent="0.2">
      <c r="A21826">
        <v>21826</v>
      </c>
      <c r="B21826">
        <v>2.73035588243667E-3</v>
      </c>
      <c r="C21826" s="1">
        <v>2.6311289594329999E-4</v>
      </c>
      <c r="D21826">
        <v>-4</v>
      </c>
    </row>
    <row r="21827" spans="1:4" x14ac:dyDescent="0.2">
      <c r="A21827">
        <v>21827</v>
      </c>
      <c r="B21827" s="1">
        <v>5.2179268053051495E-4</v>
      </c>
      <c r="C21827">
        <v>1.87195264378056E-3</v>
      </c>
      <c r="D21827">
        <v>-6</v>
      </c>
    </row>
    <row r="21828" spans="1:4" x14ac:dyDescent="0.2">
      <c r="A21828">
        <v>21828</v>
      </c>
      <c r="B21828">
        <v>3.48282359778014E-3</v>
      </c>
      <c r="C21828" s="1">
        <v>-2.8502626003106002E-4</v>
      </c>
      <c r="D21828">
        <v>-4</v>
      </c>
    </row>
    <row r="21829" spans="1:4" x14ac:dyDescent="0.2">
      <c r="A21829">
        <v>21829</v>
      </c>
      <c r="B21829">
        <v>1.1004231117951501E-3</v>
      </c>
      <c r="C21829">
        <v>1.4504461927433801E-3</v>
      </c>
      <c r="D21829">
        <v>4</v>
      </c>
    </row>
    <row r="21830" spans="1:4" x14ac:dyDescent="0.2">
      <c r="A21830">
        <v>21830</v>
      </c>
      <c r="B21830">
        <v>3.2834424294646298E-3</v>
      </c>
      <c r="C21830" s="1">
        <v>-1.3978597518008601E-4</v>
      </c>
      <c r="D21830">
        <v>-4</v>
      </c>
    </row>
    <row r="21831" spans="1:4" x14ac:dyDescent="0.2">
      <c r="A21831">
        <v>21831</v>
      </c>
      <c r="B21831">
        <v>3.2392815431280399E-2</v>
      </c>
      <c r="C21831">
        <v>-2.1344665364423799E-2</v>
      </c>
      <c r="D21831">
        <v>-2</v>
      </c>
    </row>
    <row r="21832" spans="1:4" x14ac:dyDescent="0.2">
      <c r="A21832">
        <v>21832</v>
      </c>
      <c r="B21832">
        <v>-6.7487792614811396E-3</v>
      </c>
      <c r="C21832">
        <v>-1.28388730213861E-2</v>
      </c>
      <c r="D21832">
        <v>-4</v>
      </c>
    </row>
    <row r="21833" spans="1:4" x14ac:dyDescent="0.2">
      <c r="A21833">
        <v>21833</v>
      </c>
      <c r="B21833" s="1">
        <v>-7.6673303522364802E-4</v>
      </c>
      <c r="C21833">
        <v>2.8105861344710501E-3</v>
      </c>
      <c r="D21833">
        <v>-5</v>
      </c>
    </row>
    <row r="21834" spans="1:4" x14ac:dyDescent="0.2">
      <c r="A21834">
        <v>21834</v>
      </c>
      <c r="B21834">
        <v>-2.41759696721881E-3</v>
      </c>
      <c r="C21834">
        <v>4.0131668483815398E-3</v>
      </c>
      <c r="D21834">
        <v>-5</v>
      </c>
    </row>
    <row r="21835" spans="1:4" x14ac:dyDescent="0.2">
      <c r="A21835">
        <v>21835</v>
      </c>
      <c r="B21835">
        <v>6.1851086462342804E-3</v>
      </c>
      <c r="C21835">
        <v>-2.2535203435089901E-3</v>
      </c>
      <c r="D21835">
        <v>-4</v>
      </c>
    </row>
    <row r="21836" spans="1:4" x14ac:dyDescent="0.2">
      <c r="A21836">
        <v>21836</v>
      </c>
      <c r="B21836" s="1">
        <v>-7.1103382104019701E-4</v>
      </c>
      <c r="C21836">
        <v>2.77001174220359E-3</v>
      </c>
      <c r="D21836">
        <v>-4</v>
      </c>
    </row>
    <row r="21837" spans="1:4" x14ac:dyDescent="0.2">
      <c r="A21837">
        <v>21837</v>
      </c>
      <c r="B21837" s="1">
        <v>7.1537888955818798E-4</v>
      </c>
      <c r="C21837">
        <v>1.7309337282032E-3</v>
      </c>
      <c r="D21837">
        <v>-5</v>
      </c>
    </row>
    <row r="21838" spans="1:4" x14ac:dyDescent="0.2">
      <c r="A21838">
        <v>21838</v>
      </c>
      <c r="B21838" s="1">
        <v>4.4208772403714401E-4</v>
      </c>
      <c r="C21838">
        <v>1.9300141481991299E-3</v>
      </c>
      <c r="D21838">
        <v>-5</v>
      </c>
    </row>
    <row r="21839" spans="1:4" x14ac:dyDescent="0.2">
      <c r="A21839">
        <v>21839</v>
      </c>
      <c r="B21839">
        <v>2.9281993345497302E-3</v>
      </c>
      <c r="C21839" s="1">
        <v>1.18992768733844E-4</v>
      </c>
      <c r="D21839">
        <v>-3</v>
      </c>
    </row>
    <row r="21840" spans="1:4" x14ac:dyDescent="0.2">
      <c r="A21840">
        <v>21840</v>
      </c>
      <c r="B21840">
        <v>6.2909483923045796E-3</v>
      </c>
      <c r="C21840">
        <v>-2.33061987601589E-3</v>
      </c>
      <c r="D21840">
        <v>-4</v>
      </c>
    </row>
    <row r="21841" spans="1:4" x14ac:dyDescent="0.2">
      <c r="A21841">
        <v>21841</v>
      </c>
      <c r="B21841" s="1">
        <v>6.5447689860007898E-4</v>
      </c>
      <c r="C21841">
        <v>1.7752981112062699E-3</v>
      </c>
      <c r="D21841">
        <v>-3</v>
      </c>
    </row>
    <row r="21842" spans="1:4" x14ac:dyDescent="0.2">
      <c r="A21842">
        <v>21842</v>
      </c>
      <c r="B21842">
        <v>-1.20723934320419E-3</v>
      </c>
      <c r="C21842">
        <v>3.1314753247104299E-3</v>
      </c>
      <c r="D21842">
        <v>0</v>
      </c>
    </row>
    <row r="21843" spans="1:4" x14ac:dyDescent="0.2">
      <c r="A21843">
        <v>21843</v>
      </c>
      <c r="B21843">
        <v>-8.5823212318612493E-3</v>
      </c>
      <c r="C21843">
        <v>8.5038934089135508E-3</v>
      </c>
      <c r="D21843">
        <v>-7</v>
      </c>
    </row>
    <row r="21844" spans="1:4" x14ac:dyDescent="0.2">
      <c r="A21844">
        <v>21844</v>
      </c>
      <c r="B21844">
        <v>3.62969848422625E-3</v>
      </c>
      <c r="C21844" s="1">
        <v>-3.9201806133864299E-4</v>
      </c>
      <c r="D21844">
        <v>-4</v>
      </c>
    </row>
    <row r="21845" spans="1:4" x14ac:dyDescent="0.2">
      <c r="A21845">
        <v>21845</v>
      </c>
      <c r="B21845">
        <v>9.2744765473240093E-3</v>
      </c>
      <c r="C21845">
        <v>1.55031259026794E-2</v>
      </c>
      <c r="D21845">
        <v>-4</v>
      </c>
    </row>
    <row r="21846" spans="1:4" x14ac:dyDescent="0.2">
      <c r="A21846">
        <v>21846</v>
      </c>
      <c r="B21846">
        <v>3.0942318148801202E-3</v>
      </c>
      <c r="C21846" s="1">
        <v>-1.95448491820745E-6</v>
      </c>
      <c r="D21846">
        <v>-5</v>
      </c>
    </row>
    <row r="21847" spans="1:4" x14ac:dyDescent="0.2">
      <c r="A21847">
        <v>21847</v>
      </c>
      <c r="B21847">
        <v>4.2907538245915101E-3</v>
      </c>
      <c r="C21847" s="1">
        <v>-8.7356738090614301E-4</v>
      </c>
      <c r="D21847">
        <v>-4</v>
      </c>
    </row>
    <row r="21848" spans="1:4" x14ac:dyDescent="0.2">
      <c r="A21848">
        <v>21848</v>
      </c>
      <c r="B21848">
        <v>4.7317331122788599E-3</v>
      </c>
      <c r="C21848">
        <v>-1.19480111575785E-3</v>
      </c>
      <c r="D21848">
        <v>-4</v>
      </c>
    </row>
    <row r="21849" spans="1:4" x14ac:dyDescent="0.2">
      <c r="A21849">
        <v>21849</v>
      </c>
      <c r="B21849" s="1">
        <v>1.98597260113857E-4</v>
      </c>
      <c r="C21849">
        <v>2.1073860867703298E-3</v>
      </c>
      <c r="D21849">
        <v>-3</v>
      </c>
    </row>
    <row r="21850" spans="1:4" x14ac:dyDescent="0.2">
      <c r="A21850">
        <v>21850</v>
      </c>
      <c r="B21850">
        <v>3.30874961098575E-3</v>
      </c>
      <c r="C21850" s="1">
        <v>-1.58221127727126E-4</v>
      </c>
      <c r="D21850">
        <v>-4</v>
      </c>
    </row>
    <row r="21851" spans="1:4" x14ac:dyDescent="0.2">
      <c r="A21851">
        <v>21851</v>
      </c>
      <c r="B21851">
        <v>4.20534347423006E-3</v>
      </c>
      <c r="C21851">
        <v>-2.0818462668034901E-2</v>
      </c>
      <c r="D21851">
        <v>-2</v>
      </c>
    </row>
    <row r="21852" spans="1:4" x14ac:dyDescent="0.2">
      <c r="A21852">
        <v>21852</v>
      </c>
      <c r="B21852">
        <v>-1.2974642645521501E-2</v>
      </c>
      <c r="C21852">
        <v>-8.3036093403631595E-3</v>
      </c>
      <c r="D21852">
        <v>-5</v>
      </c>
    </row>
    <row r="21853" spans="1:4" x14ac:dyDescent="0.2">
      <c r="A21853">
        <v>21853</v>
      </c>
      <c r="B21853" s="1">
        <v>-9.0036278698247803E-4</v>
      </c>
      <c r="C21853">
        <v>2.9079294461488402E-3</v>
      </c>
      <c r="D21853">
        <v>-3</v>
      </c>
    </row>
    <row r="21854" spans="1:4" x14ac:dyDescent="0.2">
      <c r="A21854">
        <v>21854</v>
      </c>
      <c r="B21854" s="1">
        <v>-2.9358772168029999E-4</v>
      </c>
      <c r="C21854">
        <v>2.4659208850118198E-3</v>
      </c>
      <c r="D21854">
        <v>-3</v>
      </c>
    </row>
    <row r="21855" spans="1:4" x14ac:dyDescent="0.2">
      <c r="A21855">
        <v>21855</v>
      </c>
      <c r="B21855">
        <v>2.6618849389970301E-3</v>
      </c>
      <c r="C21855" s="1">
        <v>3.1299092310708E-4</v>
      </c>
      <c r="D21855">
        <v>-5</v>
      </c>
    </row>
    <row r="21856" spans="1:4" x14ac:dyDescent="0.2">
      <c r="A21856">
        <v>21856</v>
      </c>
      <c r="B21856">
        <v>-9.0180081773541705E-3</v>
      </c>
      <c r="C21856">
        <v>-1.1185841007791301E-2</v>
      </c>
      <c r="D21856">
        <v>-5</v>
      </c>
    </row>
    <row r="21857" spans="1:4" x14ac:dyDescent="0.2">
      <c r="A21857">
        <v>21857</v>
      </c>
      <c r="B21857">
        <v>4.6951919177039897E-3</v>
      </c>
      <c r="C21857">
        <v>-1.1681824859560101E-3</v>
      </c>
      <c r="D21857">
        <v>-4</v>
      </c>
    </row>
    <row r="21858" spans="1:4" x14ac:dyDescent="0.2">
      <c r="A21858">
        <v>21858</v>
      </c>
      <c r="B21858">
        <v>2.2129824962034599E-3</v>
      </c>
      <c r="C21858" s="1">
        <v>6.3999632292729698E-4</v>
      </c>
      <c r="D21858">
        <v>-3</v>
      </c>
    </row>
    <row r="21859" spans="1:4" x14ac:dyDescent="0.2">
      <c r="A21859">
        <v>21859</v>
      </c>
      <c r="B21859" s="1">
        <v>-6.7129969415128602E-4</v>
      </c>
      <c r="C21859">
        <v>2.74106720367767E-3</v>
      </c>
      <c r="D21859">
        <v>-4</v>
      </c>
    </row>
    <row r="21860" spans="1:4" x14ac:dyDescent="0.2">
      <c r="A21860">
        <v>21860</v>
      </c>
      <c r="B21860">
        <v>2.1403730867605199E-3</v>
      </c>
      <c r="C21860" s="1">
        <v>6.9288903791864405E-4</v>
      </c>
      <c r="D21860">
        <v>-4</v>
      </c>
    </row>
    <row r="21861" spans="1:4" x14ac:dyDescent="0.2">
      <c r="A21861">
        <v>21861</v>
      </c>
      <c r="B21861">
        <v>4.0631096708806796E-3</v>
      </c>
      <c r="C21861" s="1">
        <v>-7.0773877227196E-4</v>
      </c>
      <c r="D21861">
        <v>-4</v>
      </c>
    </row>
    <row r="21862" spans="1:4" x14ac:dyDescent="0.2">
      <c r="A21862">
        <v>21862</v>
      </c>
      <c r="B21862">
        <v>-1.40901582595283E-2</v>
      </c>
      <c r="C21862">
        <v>-7.4910059891897304E-3</v>
      </c>
      <c r="D21862">
        <v>-5</v>
      </c>
    </row>
    <row r="21863" spans="1:4" x14ac:dyDescent="0.2">
      <c r="A21863">
        <v>21863</v>
      </c>
      <c r="B21863">
        <v>-9.1162506107292408E-3</v>
      </c>
      <c r="C21863">
        <v>8.8928371378136396E-3</v>
      </c>
      <c r="D21863">
        <v>-7</v>
      </c>
    </row>
    <row r="21864" spans="1:4" x14ac:dyDescent="0.2">
      <c r="A21864">
        <v>21864</v>
      </c>
      <c r="B21864" s="1">
        <v>-1.10762545999576E-4</v>
      </c>
      <c r="C21864">
        <v>2.3327409020769399E-3</v>
      </c>
      <c r="D21864">
        <v>-4</v>
      </c>
    </row>
    <row r="21865" spans="1:4" x14ac:dyDescent="0.2">
      <c r="A21865">
        <v>21865</v>
      </c>
      <c r="B21865">
        <v>4.0389851514886803E-3</v>
      </c>
      <c r="C21865" s="1">
        <v>-6.9016513631631399E-4</v>
      </c>
      <c r="D21865">
        <v>-4</v>
      </c>
    </row>
    <row r="21866" spans="1:4" x14ac:dyDescent="0.2">
      <c r="A21866">
        <v>21866</v>
      </c>
      <c r="B21866">
        <v>2.3595027543005598E-3</v>
      </c>
      <c r="C21866" s="1">
        <v>5.3326285254866497E-4</v>
      </c>
      <c r="D21866">
        <v>-5</v>
      </c>
    </row>
    <row r="21867" spans="1:4" x14ac:dyDescent="0.2">
      <c r="A21867">
        <v>21867</v>
      </c>
      <c r="B21867" s="1">
        <v>-4.52524654960258E-4</v>
      </c>
      <c r="C21867">
        <v>2.5816993492366498E-3</v>
      </c>
      <c r="D21867">
        <v>-3</v>
      </c>
    </row>
    <row r="21868" spans="1:4" x14ac:dyDescent="0.2">
      <c r="A21868">
        <v>21868</v>
      </c>
      <c r="B21868" s="1">
        <v>3.8627058422022599E-4</v>
      </c>
      <c r="C21868">
        <v>1.9706744440288102E-3</v>
      </c>
      <c r="D21868">
        <v>-3</v>
      </c>
    </row>
    <row r="21869" spans="1:4" x14ac:dyDescent="0.2">
      <c r="A21869">
        <v>21869</v>
      </c>
      <c r="B21869">
        <v>4.8294134262516896E-3</v>
      </c>
      <c r="C21869">
        <v>-1.2659568660506599E-3</v>
      </c>
      <c r="D21869">
        <v>-4</v>
      </c>
    </row>
    <row r="21870" spans="1:4" x14ac:dyDescent="0.2">
      <c r="A21870">
        <v>21870</v>
      </c>
      <c r="B21870">
        <v>4.5570677944199098E-3</v>
      </c>
      <c r="C21870">
        <v>-1.0675652251582199E-3</v>
      </c>
      <c r="D21870">
        <v>-4</v>
      </c>
    </row>
    <row r="21871" spans="1:4" x14ac:dyDescent="0.2">
      <c r="A21871">
        <v>21871</v>
      </c>
      <c r="B21871">
        <v>3.2220674587997299E-3</v>
      </c>
      <c r="C21871" s="1">
        <v>-9.5077047564698096E-5</v>
      </c>
      <c r="D21871">
        <v>-4</v>
      </c>
    </row>
    <row r="21872" spans="1:4" x14ac:dyDescent="0.2">
      <c r="A21872">
        <v>21872</v>
      </c>
      <c r="B21872">
        <v>5.9316847570198396E-3</v>
      </c>
      <c r="C21872">
        <v>-2.0689123478365998E-3</v>
      </c>
      <c r="D21872">
        <v>-4</v>
      </c>
    </row>
    <row r="21873" spans="1:4" x14ac:dyDescent="0.2">
      <c r="A21873">
        <v>21873</v>
      </c>
      <c r="B21873">
        <v>1.27735757351692E-2</v>
      </c>
      <c r="C21873">
        <v>1.2954188272018901E-2</v>
      </c>
      <c r="D21873">
        <v>-6</v>
      </c>
    </row>
    <row r="21874" spans="1:4" x14ac:dyDescent="0.2">
      <c r="A21874">
        <v>21874</v>
      </c>
      <c r="B21874" s="1">
        <v>-6.1512792598535505E-4</v>
      </c>
      <c r="C21874">
        <v>2.7001485769190402E-3</v>
      </c>
      <c r="D21874">
        <v>-4</v>
      </c>
    </row>
    <row r="21875" spans="1:4" x14ac:dyDescent="0.2">
      <c r="A21875">
        <v>21875</v>
      </c>
      <c r="B21875">
        <v>2.1876757404066401E-3</v>
      </c>
      <c r="C21875" s="1">
        <v>6.5843116535317496E-4</v>
      </c>
      <c r="D21875">
        <v>-6</v>
      </c>
    </row>
    <row r="21876" spans="1:4" x14ac:dyDescent="0.2">
      <c r="A21876">
        <v>21876</v>
      </c>
      <c r="B21876">
        <v>-6.5452596271623103E-3</v>
      </c>
      <c r="C21876">
        <v>-1.2987127994064601E-2</v>
      </c>
      <c r="D21876">
        <v>-4</v>
      </c>
    </row>
    <row r="21877" spans="1:4" x14ac:dyDescent="0.2">
      <c r="A21877">
        <v>21877</v>
      </c>
      <c r="B21877">
        <v>1.8453223003814E-3</v>
      </c>
      <c r="C21877" s="1">
        <v>9.0782037080858104E-4</v>
      </c>
      <c r="D21877">
        <v>-4</v>
      </c>
    </row>
    <row r="21878" spans="1:4" x14ac:dyDescent="0.2">
      <c r="A21878">
        <v>21878</v>
      </c>
      <c r="B21878" s="1">
        <v>-5.5245151610925204E-4</v>
      </c>
      <c r="C21878">
        <v>2.65449160890772E-3</v>
      </c>
      <c r="D21878">
        <v>-4</v>
      </c>
    </row>
    <row r="21879" spans="1:4" x14ac:dyDescent="0.2">
      <c r="A21879">
        <v>21879</v>
      </c>
      <c r="B21879" s="1">
        <v>-6.4611086398793196E-4</v>
      </c>
      <c r="C21879">
        <v>2.722718264814E-3</v>
      </c>
      <c r="D21879">
        <v>-4</v>
      </c>
    </row>
    <row r="21880" spans="1:4" x14ac:dyDescent="0.2">
      <c r="A21880">
        <v>21880</v>
      </c>
      <c r="B21880" s="1">
        <v>8.9855869358792498E-4</v>
      </c>
      <c r="C21880">
        <v>1.5974954143393599E-3</v>
      </c>
      <c r="D21880">
        <v>-4</v>
      </c>
    </row>
    <row r="21881" spans="1:4" x14ac:dyDescent="0.2">
      <c r="A21881">
        <v>21881</v>
      </c>
      <c r="B21881" s="1">
        <v>7.0769243716750998E-4</v>
      </c>
      <c r="C21881">
        <v>1.7365329658049699E-3</v>
      </c>
      <c r="D21881">
        <v>-4</v>
      </c>
    </row>
    <row r="21882" spans="1:4" x14ac:dyDescent="0.2">
      <c r="A21882">
        <v>21882</v>
      </c>
      <c r="B21882">
        <v>-5.9848408303683799E-3</v>
      </c>
      <c r="C21882">
        <v>-1.3395368081982001E-2</v>
      </c>
      <c r="D21882">
        <v>-4</v>
      </c>
    </row>
    <row r="21883" spans="1:4" x14ac:dyDescent="0.2">
      <c r="A21883">
        <v>21883</v>
      </c>
      <c r="B21883">
        <v>-1.8011247536167199E-3</v>
      </c>
      <c r="C21883">
        <v>3.56409434738893E-3</v>
      </c>
      <c r="D21883">
        <v>-5</v>
      </c>
    </row>
    <row r="21884" spans="1:4" x14ac:dyDescent="0.2">
      <c r="A21884">
        <v>21884</v>
      </c>
      <c r="B21884">
        <v>-1.53481035806402E-3</v>
      </c>
      <c r="C21884">
        <v>3.3700961930156902E-3</v>
      </c>
      <c r="D21884">
        <v>-6</v>
      </c>
    </row>
    <row r="21885" spans="1:4" x14ac:dyDescent="0.2">
      <c r="A21885">
        <v>21885</v>
      </c>
      <c r="B21885">
        <v>-1.30314523825904E-3</v>
      </c>
      <c r="C21885">
        <v>3.2013384899949801E-3</v>
      </c>
      <c r="D21885">
        <v>-5</v>
      </c>
    </row>
    <row r="21886" spans="1:4" x14ac:dyDescent="0.2">
      <c r="A21886">
        <v>21886</v>
      </c>
      <c r="B21886">
        <v>5.0777524643249297E-3</v>
      </c>
      <c r="C21886">
        <v>-1.44686077454966E-3</v>
      </c>
      <c r="D21886">
        <v>-4</v>
      </c>
    </row>
    <row r="21887" spans="1:4" x14ac:dyDescent="0.2">
      <c r="A21887">
        <v>21887</v>
      </c>
      <c r="B21887">
        <v>-1.1373564617064199E-2</v>
      </c>
      <c r="C21887">
        <v>-9.4699232449631607E-3</v>
      </c>
      <c r="D21887">
        <v>-4</v>
      </c>
    </row>
    <row r="21888" spans="1:4" x14ac:dyDescent="0.2">
      <c r="A21888">
        <v>21888</v>
      </c>
      <c r="B21888">
        <v>-7.8525590967894101E-3</v>
      </c>
      <c r="C21888">
        <v>7.9722942550578494E-3</v>
      </c>
      <c r="D21888">
        <v>-6</v>
      </c>
    </row>
    <row r="21889" spans="1:4" x14ac:dyDescent="0.2">
      <c r="A21889">
        <v>21889</v>
      </c>
      <c r="B21889">
        <v>-8.6006512176897195E-3</v>
      </c>
      <c r="C21889">
        <v>8.5172459857167301E-3</v>
      </c>
      <c r="D21889">
        <v>-7</v>
      </c>
    </row>
    <row r="21890" spans="1:4" x14ac:dyDescent="0.2">
      <c r="A21890">
        <v>21890</v>
      </c>
      <c r="B21890">
        <v>-2.2338262578488199E-3</v>
      </c>
      <c r="C21890">
        <v>3.8792980863431698E-3</v>
      </c>
      <c r="D21890">
        <v>-4</v>
      </c>
    </row>
    <row r="21891" spans="1:4" x14ac:dyDescent="0.2">
      <c r="A21891">
        <v>21891</v>
      </c>
      <c r="B21891" s="1">
        <v>-8.2030320214009295E-4</v>
      </c>
      <c r="C21891">
        <v>2.84960961080131E-3</v>
      </c>
      <c r="D21891">
        <v>-6</v>
      </c>
    </row>
    <row r="21892" spans="1:4" x14ac:dyDescent="0.2">
      <c r="A21892">
        <v>21892</v>
      </c>
      <c r="B21892">
        <v>4.7011048026252902E-3</v>
      </c>
      <c r="C21892">
        <v>-1.17248975879184E-3</v>
      </c>
      <c r="D21892">
        <v>-4</v>
      </c>
    </row>
    <row r="21893" spans="1:4" x14ac:dyDescent="0.2">
      <c r="A21893">
        <v>21893</v>
      </c>
      <c r="B21893">
        <v>-8.9975212097692901E-3</v>
      </c>
      <c r="C21893">
        <v>8.8063480668482096E-3</v>
      </c>
      <c r="D21893">
        <v>-8</v>
      </c>
    </row>
    <row r="21894" spans="1:4" x14ac:dyDescent="0.2">
      <c r="A21894">
        <v>21894</v>
      </c>
      <c r="B21894">
        <v>-1.6147520172729399E-3</v>
      </c>
      <c r="C21894">
        <v>3.4283301248010101E-3</v>
      </c>
      <c r="D21894">
        <v>-6</v>
      </c>
    </row>
    <row r="21895" spans="1:4" x14ac:dyDescent="0.2">
      <c r="A21895">
        <v>21895</v>
      </c>
      <c r="B21895" s="1">
        <v>6.1060387998354798E-4</v>
      </c>
      <c r="C21895">
        <v>1.80725764768091E-3</v>
      </c>
      <c r="D21895">
        <v>-4</v>
      </c>
    </row>
    <row r="21896" spans="1:4" x14ac:dyDescent="0.2">
      <c r="A21896">
        <v>21896</v>
      </c>
      <c r="B21896" s="1">
        <v>-9.45418893452441E-4</v>
      </c>
      <c r="C21896">
        <v>2.9407508093360498E-3</v>
      </c>
      <c r="D21896">
        <v>-5</v>
      </c>
    </row>
    <row r="21897" spans="1:4" x14ac:dyDescent="0.2">
      <c r="A21897">
        <v>21897</v>
      </c>
      <c r="B21897">
        <v>-3.0817273142646601E-3</v>
      </c>
      <c r="C21897">
        <v>4.49695617311091E-3</v>
      </c>
      <c r="D21897">
        <v>-6</v>
      </c>
    </row>
    <row r="21898" spans="1:4" x14ac:dyDescent="0.2">
      <c r="A21898">
        <v>21898</v>
      </c>
      <c r="B21898">
        <v>5.6560282672405496E-3</v>
      </c>
      <c r="C21898">
        <v>-1.8681088946578799E-3</v>
      </c>
      <c r="D21898">
        <v>-4</v>
      </c>
    </row>
    <row r="21899" spans="1:4" x14ac:dyDescent="0.2">
      <c r="A21899">
        <v>21899</v>
      </c>
      <c r="B21899">
        <v>6.2548801774365004E-3</v>
      </c>
      <c r="C21899">
        <v>-2.3043457908263798E-3</v>
      </c>
      <c r="D21899">
        <v>-4</v>
      </c>
    </row>
    <row r="21900" spans="1:4" x14ac:dyDescent="0.2">
      <c r="A21900">
        <v>21900</v>
      </c>
      <c r="B21900">
        <v>5.0412112697500603E-3</v>
      </c>
      <c r="C21900">
        <v>-1.42024214474782E-3</v>
      </c>
      <c r="D21900">
        <v>-4</v>
      </c>
    </row>
    <row r="21901" spans="1:4" x14ac:dyDescent="0.2">
      <c r="A21901">
        <v>21901</v>
      </c>
      <c r="B21901">
        <v>-1.30302688690126E-3</v>
      </c>
      <c r="C21901">
        <v>3.2012522763116098E-3</v>
      </c>
      <c r="D21901">
        <v>-3</v>
      </c>
    </row>
    <row r="21902" spans="1:4" x14ac:dyDescent="0.2">
      <c r="A21902">
        <v>21902</v>
      </c>
      <c r="B21902">
        <v>3.13739557679863E-3</v>
      </c>
      <c r="C21902" s="1">
        <v>-3.33973595349466E-5</v>
      </c>
      <c r="D21902">
        <v>-4</v>
      </c>
    </row>
    <row r="21903" spans="1:4" x14ac:dyDescent="0.2">
      <c r="A21903">
        <v>21903</v>
      </c>
      <c r="B21903">
        <v>3.9617634448870197E-3</v>
      </c>
      <c r="C21903" s="1">
        <v>-6.3391256864274599E-4</v>
      </c>
      <c r="D21903">
        <v>-4</v>
      </c>
    </row>
    <row r="21904" spans="1:4" x14ac:dyDescent="0.2">
      <c r="A21904">
        <v>21904</v>
      </c>
      <c r="B21904">
        <v>2.23379573192365E-3</v>
      </c>
      <c r="C21904" s="1">
        <v>6.2483480937910096E-4</v>
      </c>
      <c r="D21904">
        <v>-3</v>
      </c>
    </row>
    <row r="21905" spans="1:4" x14ac:dyDescent="0.2">
      <c r="A21905">
        <v>21905</v>
      </c>
      <c r="B21905">
        <v>-1.76517489010642E-3</v>
      </c>
      <c r="C21905">
        <v>3.5379064758827802E-3</v>
      </c>
      <c r="D21905">
        <v>-4</v>
      </c>
    </row>
    <row r="21906" spans="1:4" x14ac:dyDescent="0.2">
      <c r="A21906">
        <v>21906</v>
      </c>
      <c r="B21906">
        <v>1.9263282703616701E-3</v>
      </c>
      <c r="C21906" s="1">
        <v>8.4881113611523604E-4</v>
      </c>
      <c r="D21906">
        <v>-5</v>
      </c>
    </row>
    <row r="21907" spans="1:4" x14ac:dyDescent="0.2">
      <c r="A21907">
        <v>21907</v>
      </c>
      <c r="B21907" s="1">
        <v>-2.92641762266723E-4</v>
      </c>
      <c r="C21907">
        <v>2.4652317957871701E-3</v>
      </c>
      <c r="D21907">
        <v>-4</v>
      </c>
    </row>
    <row r="21908" spans="1:4" x14ac:dyDescent="0.2">
      <c r="A21908">
        <v>21908</v>
      </c>
      <c r="B21908">
        <v>1.8291525318967002E-2</v>
      </c>
      <c r="C21908">
        <v>-1.1072504708621001E-2</v>
      </c>
      <c r="D21908">
        <v>-3</v>
      </c>
    </row>
    <row r="21909" spans="1:4" x14ac:dyDescent="0.2">
      <c r="A21909">
        <v>21909</v>
      </c>
      <c r="B21909" s="1">
        <v>-1.9969167108607099E-4</v>
      </c>
      <c r="C21909">
        <v>2.3975218017387901E-3</v>
      </c>
      <c r="D21909">
        <v>-4</v>
      </c>
    </row>
    <row r="21910" spans="1:4" x14ac:dyDescent="0.2">
      <c r="A21910">
        <v>21910</v>
      </c>
      <c r="B21910">
        <v>3.29928916540139E-3</v>
      </c>
      <c r="C21910" s="1">
        <v>-1.51329615238266E-4</v>
      </c>
      <c r="D21910">
        <v>-4</v>
      </c>
    </row>
    <row r="21911" spans="1:4" x14ac:dyDescent="0.2">
      <c r="A21911">
        <v>21911</v>
      </c>
      <c r="B21911">
        <v>2.09129643992071E-3</v>
      </c>
      <c r="C21911" s="1">
        <v>7.2863918537120905E-4</v>
      </c>
      <c r="D21911">
        <v>-4</v>
      </c>
    </row>
    <row r="21912" spans="1:4" x14ac:dyDescent="0.2">
      <c r="A21912">
        <v>21912</v>
      </c>
      <c r="B21912">
        <v>-1.7519297554191399E-3</v>
      </c>
      <c r="C21912">
        <v>3.5282579862529898E-3</v>
      </c>
      <c r="D21912">
        <v>-5</v>
      </c>
    </row>
    <row r="21913" spans="1:4" x14ac:dyDescent="0.2">
      <c r="A21913">
        <v>21913</v>
      </c>
      <c r="B21913">
        <v>3.6078209377347101E-3</v>
      </c>
      <c r="C21913" s="1">
        <v>-3.76081244882425E-4</v>
      </c>
      <c r="D21913">
        <v>-4</v>
      </c>
    </row>
    <row r="21914" spans="1:4" x14ac:dyDescent="0.2">
      <c r="A21914">
        <v>21914</v>
      </c>
      <c r="B21914">
        <v>4.2804653452270403E-3</v>
      </c>
      <c r="C21914" s="1">
        <v>-8.6607268275483895E-4</v>
      </c>
      <c r="D21914">
        <v>-4</v>
      </c>
    </row>
    <row r="21915" spans="1:4" x14ac:dyDescent="0.2">
      <c r="A21915">
        <v>21915</v>
      </c>
      <c r="B21915">
        <v>4.4435415959589303E-3</v>
      </c>
      <c r="C21915" s="1">
        <v>-9.8486645504955602E-4</v>
      </c>
      <c r="D21915">
        <v>-4</v>
      </c>
    </row>
    <row r="21916" spans="1:4" x14ac:dyDescent="0.2">
      <c r="A21916">
        <v>21916</v>
      </c>
      <c r="B21916">
        <v>4.9268566117846701E-3</v>
      </c>
      <c r="C21916">
        <v>-1.3369398788555501E-3</v>
      </c>
      <c r="D21916">
        <v>-4</v>
      </c>
    </row>
    <row r="21917" spans="1:4" x14ac:dyDescent="0.2">
      <c r="A21917">
        <v>21917</v>
      </c>
      <c r="B21917">
        <v>2.7318931729148001E-3</v>
      </c>
      <c r="C21917" s="1">
        <v>2.6199304842294699E-4</v>
      </c>
      <c r="D21917">
        <v>-5</v>
      </c>
    </row>
    <row r="21918" spans="1:4" x14ac:dyDescent="0.2">
      <c r="A21918">
        <v>21918</v>
      </c>
      <c r="B21918">
        <v>1.2903434088019901E-3</v>
      </c>
      <c r="C21918">
        <v>1.3120977305024299E-3</v>
      </c>
      <c r="D21918">
        <v>-4</v>
      </c>
    </row>
    <row r="21919" spans="1:4" x14ac:dyDescent="0.2">
      <c r="A21919">
        <v>21919</v>
      </c>
      <c r="B21919">
        <v>-1.3152077108171899E-3</v>
      </c>
      <c r="C21919">
        <v>3.2101254630333802E-3</v>
      </c>
      <c r="D21919">
        <v>-4</v>
      </c>
    </row>
    <row r="21920" spans="1:4" x14ac:dyDescent="0.2">
      <c r="A21920">
        <v>21920</v>
      </c>
      <c r="B21920" s="1">
        <v>-2.0619588707193801E-4</v>
      </c>
      <c r="C21920">
        <v>2.4022598328703199E-3</v>
      </c>
      <c r="D21920">
        <v>-5</v>
      </c>
    </row>
    <row r="21921" spans="1:4" x14ac:dyDescent="0.2">
      <c r="A21921">
        <v>21921</v>
      </c>
      <c r="B21921">
        <v>2.8036754000262498E-3</v>
      </c>
      <c r="C21921" s="1">
        <v>2.09702898851719E-4</v>
      </c>
      <c r="D21921">
        <v>-5</v>
      </c>
    </row>
    <row r="21922" spans="1:4" x14ac:dyDescent="0.2">
      <c r="A21922">
        <v>21922</v>
      </c>
      <c r="B21922">
        <v>-3.0767603887569299E-3</v>
      </c>
      <c r="C21922">
        <v>4.49333798949974E-3</v>
      </c>
      <c r="D21922">
        <v>-6</v>
      </c>
    </row>
    <row r="21923" spans="1:4" x14ac:dyDescent="0.2">
      <c r="A21923">
        <v>21923</v>
      </c>
      <c r="B21923">
        <v>2.19146000378525E-3</v>
      </c>
      <c r="C21923" s="1">
        <v>6.55674498333396E-4</v>
      </c>
      <c r="D21923">
        <v>-4</v>
      </c>
    </row>
    <row r="21924" spans="1:4" x14ac:dyDescent="0.2">
      <c r="A21924">
        <v>21924</v>
      </c>
      <c r="B21924">
        <v>4.85945040484069E-3</v>
      </c>
      <c r="C21924">
        <v>-1.2878374647209601E-3</v>
      </c>
      <c r="D21924">
        <v>-4</v>
      </c>
    </row>
    <row r="21925" spans="1:4" x14ac:dyDescent="0.2">
      <c r="A21925">
        <v>21925</v>
      </c>
      <c r="B21925">
        <v>5.5448665415892004E-3</v>
      </c>
      <c r="C21925">
        <v>-1.78713253748969E-3</v>
      </c>
      <c r="D21925">
        <v>-4</v>
      </c>
    </row>
    <row r="21926" spans="1:4" x14ac:dyDescent="0.2">
      <c r="A21926">
        <v>21926</v>
      </c>
      <c r="B21926" s="1">
        <v>-9.9646458579301907E-5</v>
      </c>
      <c r="C21926">
        <v>2.32464332838435E-3</v>
      </c>
      <c r="D21926">
        <v>-4</v>
      </c>
    </row>
    <row r="21927" spans="1:4" x14ac:dyDescent="0.2">
      <c r="A21927">
        <v>21927</v>
      </c>
      <c r="B21927">
        <v>-7.9289819812732899E-3</v>
      </c>
      <c r="C21927">
        <v>-1.1979147999947501E-2</v>
      </c>
      <c r="D21927">
        <v>-5</v>
      </c>
    </row>
    <row r="21928" spans="1:4" x14ac:dyDescent="0.2">
      <c r="A21928">
        <v>21928</v>
      </c>
      <c r="B21928">
        <v>-9.3046624031959593E-3</v>
      </c>
      <c r="C21928">
        <v>-1.09770261946034E-2</v>
      </c>
      <c r="D21928">
        <v>-4</v>
      </c>
    </row>
    <row r="21929" spans="1:4" x14ac:dyDescent="0.2">
      <c r="A21929">
        <v>21929</v>
      </c>
      <c r="B21929">
        <v>1.9916062814872601E-3</v>
      </c>
      <c r="C21929" s="1">
        <v>8.0125901767553402E-4</v>
      </c>
      <c r="D21929">
        <v>-5</v>
      </c>
    </row>
    <row r="21930" spans="1:4" x14ac:dyDescent="0.2">
      <c r="A21930">
        <v>21930</v>
      </c>
      <c r="B21930">
        <v>5.4033132089998303E-3</v>
      </c>
      <c r="C21930">
        <v>-1.68401725072223E-3</v>
      </c>
      <c r="D21930">
        <v>-4</v>
      </c>
    </row>
    <row r="21931" spans="1:4" x14ac:dyDescent="0.2">
      <c r="A21931">
        <v>21931</v>
      </c>
      <c r="B21931">
        <v>4.3271766678086099E-3</v>
      </c>
      <c r="C21931" s="1">
        <v>-9.0009979702460996E-4</v>
      </c>
      <c r="D21931">
        <v>-4</v>
      </c>
    </row>
    <row r="21932" spans="1:4" x14ac:dyDescent="0.2">
      <c r="A21932">
        <v>21932</v>
      </c>
      <c r="B21932">
        <v>-8.8274677633447506E-3</v>
      </c>
      <c r="C21932">
        <v>8.6824717188096392E-3</v>
      </c>
      <c r="D21932">
        <v>-7</v>
      </c>
    </row>
    <row r="21933" spans="1:4" x14ac:dyDescent="0.2">
      <c r="A21933">
        <v>21933</v>
      </c>
      <c r="B21933">
        <v>-8.2546322913679502E-3</v>
      </c>
      <c r="C21933">
        <v>8.2651866370460798E-3</v>
      </c>
      <c r="D21933">
        <v>-7</v>
      </c>
    </row>
    <row r="21934" spans="1:4" x14ac:dyDescent="0.2">
      <c r="A21934">
        <v>21934</v>
      </c>
      <c r="B21934">
        <v>-1.04887677377244E-2</v>
      </c>
      <c r="C21934">
        <v>-1.01144582924617E-2</v>
      </c>
      <c r="D21934">
        <v>-4</v>
      </c>
    </row>
    <row r="21935" spans="1:4" x14ac:dyDescent="0.2">
      <c r="A21935">
        <v>21935</v>
      </c>
      <c r="B21935">
        <v>4.7753698539041503E-3</v>
      </c>
      <c r="C21935">
        <v>-1.2265885349869101E-3</v>
      </c>
      <c r="D21935">
        <v>-4</v>
      </c>
    </row>
    <row r="21936" spans="1:4" x14ac:dyDescent="0.2">
      <c r="A21936">
        <v>21936</v>
      </c>
      <c r="B21936">
        <v>1.1510366233887801E-3</v>
      </c>
      <c r="C21936">
        <v>1.4135765078916299E-3</v>
      </c>
      <c r="D21936">
        <v>-5</v>
      </c>
    </row>
    <row r="21937" spans="1:4" x14ac:dyDescent="0.2">
      <c r="A21937">
        <v>21937</v>
      </c>
      <c r="B21937">
        <v>1.30216784962512E-2</v>
      </c>
      <c r="C21937">
        <v>1.2773456480765499E-2</v>
      </c>
      <c r="D21937">
        <v>-5</v>
      </c>
    </row>
    <row r="21938" spans="1:4" x14ac:dyDescent="0.2">
      <c r="A21938">
        <v>21938</v>
      </c>
      <c r="B21938">
        <v>-8.5571328274222005E-3</v>
      </c>
      <c r="C21938">
        <v>8.48554478017104E-3</v>
      </c>
      <c r="D21938">
        <v>-7</v>
      </c>
    </row>
    <row r="21939" spans="1:4" x14ac:dyDescent="0.2">
      <c r="A21939">
        <v>21939</v>
      </c>
      <c r="B21939">
        <v>-1.5222753315233899E-3</v>
      </c>
      <c r="C21939">
        <v>3.3609649854861199E-3</v>
      </c>
      <c r="D21939">
        <v>-6</v>
      </c>
    </row>
    <row r="21940" spans="1:4" x14ac:dyDescent="0.2">
      <c r="A21940">
        <v>21940</v>
      </c>
      <c r="B21940">
        <v>2.6310203523522298E-3</v>
      </c>
      <c r="C21940" s="1">
        <v>3.3547439731866998E-4</v>
      </c>
      <c r="D21940">
        <v>-4</v>
      </c>
    </row>
    <row r="21941" spans="1:4" x14ac:dyDescent="0.2">
      <c r="A21941">
        <v>21941</v>
      </c>
      <c r="B21941" s="1">
        <v>6.3342738588865403E-4</v>
      </c>
      <c r="C21941">
        <v>1.79063174200004E-3</v>
      </c>
      <c r="D21941">
        <v>-6</v>
      </c>
    </row>
    <row r="21942" spans="1:4" x14ac:dyDescent="0.2">
      <c r="A21942">
        <v>21942</v>
      </c>
      <c r="B21942" s="1">
        <v>7.7971094127020303E-4</v>
      </c>
      <c r="C21942">
        <v>1.6840706989881601E-3</v>
      </c>
      <c r="D21942">
        <v>-3</v>
      </c>
    </row>
    <row r="21943" spans="1:4" x14ac:dyDescent="0.2">
      <c r="A21943">
        <v>21943</v>
      </c>
      <c r="B21943">
        <v>1.33587249497874E-3</v>
      </c>
      <c r="C21943">
        <v>1.2789318227029E-3</v>
      </c>
      <c r="D21943">
        <v>-4</v>
      </c>
    </row>
    <row r="21944" spans="1:4" x14ac:dyDescent="0.2">
      <c r="A21944">
        <v>21944</v>
      </c>
      <c r="B21944">
        <v>7.8962553036336092E-3</v>
      </c>
      <c r="C21944">
        <v>-2.35071272495068E-2</v>
      </c>
      <c r="D21944">
        <v>-1</v>
      </c>
    </row>
    <row r="21945" spans="1:4" x14ac:dyDescent="0.2">
      <c r="A21945">
        <v>21945</v>
      </c>
      <c r="B21945">
        <v>-2.2338262578488199E-3</v>
      </c>
      <c r="C21945">
        <v>3.8792980863431698E-3</v>
      </c>
      <c r="D21945">
        <v>-4</v>
      </c>
    </row>
    <row r="21946" spans="1:4" x14ac:dyDescent="0.2">
      <c r="A21946">
        <v>21946</v>
      </c>
      <c r="B21946">
        <v>-4.9406336123176096E-3</v>
      </c>
      <c r="C21946">
        <v>-1.41560264484388E-2</v>
      </c>
      <c r="D21946">
        <v>-4</v>
      </c>
    </row>
    <row r="21947" spans="1:4" x14ac:dyDescent="0.2">
      <c r="A21947">
        <v>21947</v>
      </c>
      <c r="B21947" s="1">
        <v>4.4362501451527999E-4</v>
      </c>
      <c r="C21947">
        <v>1.9288943006787801E-3</v>
      </c>
      <c r="D21947">
        <v>-4</v>
      </c>
    </row>
    <row r="21948" spans="1:4" x14ac:dyDescent="0.2">
      <c r="A21948">
        <v>21948</v>
      </c>
      <c r="B21948">
        <v>1.4126078448562099E-2</v>
      </c>
      <c r="C21948">
        <v>1.1968950393163501E-2</v>
      </c>
      <c r="D21948">
        <v>-4</v>
      </c>
    </row>
    <row r="21949" spans="1:4" x14ac:dyDescent="0.2">
      <c r="A21949">
        <v>21949</v>
      </c>
      <c r="B21949">
        <v>5.3926701012863504E-3</v>
      </c>
      <c r="C21949">
        <v>-1.67626422164197E-3</v>
      </c>
      <c r="D21949">
        <v>-4</v>
      </c>
    </row>
    <row r="21950" spans="1:4" x14ac:dyDescent="0.2">
      <c r="A21950">
        <v>21950</v>
      </c>
      <c r="B21950">
        <v>-1.0202822768580699E-2</v>
      </c>
      <c r="C21950">
        <v>-1.03227564437917E-2</v>
      </c>
      <c r="D21950">
        <v>-4</v>
      </c>
    </row>
    <row r="21951" spans="1:4" x14ac:dyDescent="0.2">
      <c r="A21951">
        <v>21951</v>
      </c>
      <c r="B21951">
        <v>1.7003397584867499E-3</v>
      </c>
      <c r="C21951">
        <v>1.0134336835456901E-3</v>
      </c>
      <c r="D21951">
        <v>-3</v>
      </c>
    </row>
    <row r="21952" spans="1:4" x14ac:dyDescent="0.2">
      <c r="A21952">
        <v>21952</v>
      </c>
      <c r="B21952">
        <v>-3.0390365320529401E-3</v>
      </c>
      <c r="C21952">
        <v>4.4658578431064997E-3</v>
      </c>
      <c r="D21952">
        <v>-6</v>
      </c>
    </row>
    <row r="21953" spans="1:4" x14ac:dyDescent="0.2">
      <c r="A21953">
        <v>21953</v>
      </c>
      <c r="B21953">
        <v>-2.0326715220639301E-3</v>
      </c>
      <c r="C21953">
        <v>3.7327658367262602E-3</v>
      </c>
      <c r="D21953">
        <v>-4</v>
      </c>
    </row>
    <row r="21954" spans="1:4" x14ac:dyDescent="0.2">
      <c r="A21954">
        <v>21954</v>
      </c>
      <c r="B21954">
        <v>1.4755264819544299E-2</v>
      </c>
      <c r="C21954">
        <v>-2.8503609637000701E-2</v>
      </c>
      <c r="D21954">
        <v>-2</v>
      </c>
    </row>
    <row r="21955" spans="1:4" x14ac:dyDescent="0.2">
      <c r="A21955">
        <v>21955</v>
      </c>
      <c r="B21955">
        <v>1.0309993781694501E-2</v>
      </c>
      <c r="C21955">
        <v>-2.5265428031226299E-2</v>
      </c>
      <c r="D21955">
        <v>-1</v>
      </c>
    </row>
    <row r="21956" spans="1:4" x14ac:dyDescent="0.2">
      <c r="A21956">
        <v>21956</v>
      </c>
      <c r="B21956">
        <v>1.6416180953912701E-2</v>
      </c>
      <c r="C21956">
        <v>-2.9713512931816899E-2</v>
      </c>
      <c r="D21956">
        <v>-2</v>
      </c>
    </row>
    <row r="21957" spans="1:4" x14ac:dyDescent="0.2">
      <c r="A21957">
        <v>21957</v>
      </c>
      <c r="B21957" s="1">
        <v>7.0170285129688198E-5</v>
      </c>
      <c r="C21957">
        <v>2.2009394077125198E-3</v>
      </c>
      <c r="D21957">
        <v>-5</v>
      </c>
    </row>
    <row r="21958" spans="1:4" x14ac:dyDescent="0.2">
      <c r="A21958">
        <v>21958</v>
      </c>
      <c r="B21958">
        <v>-1.3192286769113501E-3</v>
      </c>
      <c r="C21958">
        <v>3.2130545574199001E-3</v>
      </c>
      <c r="D21958">
        <v>-3</v>
      </c>
    </row>
    <row r="21959" spans="1:4" x14ac:dyDescent="0.2">
      <c r="A21959">
        <v>21959</v>
      </c>
      <c r="B21959">
        <v>3.7466543177168202E-3</v>
      </c>
      <c r="C21959" s="1">
        <v>-4.77215167538127E-4</v>
      </c>
      <c r="D21959">
        <v>-5</v>
      </c>
    </row>
    <row r="21960" spans="1:4" x14ac:dyDescent="0.2">
      <c r="A21960">
        <v>21960</v>
      </c>
      <c r="B21960">
        <v>6.3777488958483798E-3</v>
      </c>
      <c r="C21960">
        <v>-2.3938501698617001E-3</v>
      </c>
      <c r="D21960">
        <v>-3</v>
      </c>
    </row>
    <row r="21961" spans="1:4" x14ac:dyDescent="0.2">
      <c r="A21961">
        <v>21961</v>
      </c>
      <c r="B21961">
        <v>4.6692934051182997E-3</v>
      </c>
      <c r="C21961">
        <v>-1.14931657511327E-3</v>
      </c>
      <c r="D21961">
        <v>-4</v>
      </c>
    </row>
    <row r="21962" spans="1:4" x14ac:dyDescent="0.2">
      <c r="A21962">
        <v>21962</v>
      </c>
      <c r="B21962">
        <v>2.7269262474070698E-3</v>
      </c>
      <c r="C21962" s="1">
        <v>2.6561123203412403E-4</v>
      </c>
      <c r="D21962">
        <v>-5</v>
      </c>
    </row>
    <row r="21963" spans="1:4" x14ac:dyDescent="0.2">
      <c r="A21963">
        <v>21963</v>
      </c>
      <c r="B21963">
        <v>-1.10430365211572E-2</v>
      </c>
      <c r="C21963">
        <v>-9.7106982148680906E-3</v>
      </c>
      <c r="D21963">
        <v>-5</v>
      </c>
    </row>
    <row r="21964" spans="1:4" x14ac:dyDescent="0.2">
      <c r="A21964">
        <v>21964</v>
      </c>
      <c r="B21964">
        <v>4.4039253947034803E-3</v>
      </c>
      <c r="C21964" s="1">
        <v>-9.5600782008585202E-4</v>
      </c>
      <c r="D21964">
        <v>-4</v>
      </c>
    </row>
    <row r="21965" spans="1:4" x14ac:dyDescent="0.2">
      <c r="A21965">
        <v>21965</v>
      </c>
      <c r="B21965">
        <v>1.31328526606487E-3</v>
      </c>
      <c r="C21965">
        <v>1.29538561113819E-3</v>
      </c>
      <c r="D21965">
        <v>-4</v>
      </c>
    </row>
    <row r="21966" spans="1:4" x14ac:dyDescent="0.2">
      <c r="A21966">
        <v>21966</v>
      </c>
      <c r="B21966">
        <v>-1.0426800584546401E-2</v>
      </c>
      <c r="C21966">
        <v>-1.0159598598615101E-2</v>
      </c>
      <c r="D21966">
        <v>-3</v>
      </c>
    </row>
    <row r="21967" spans="1:4" x14ac:dyDescent="0.2">
      <c r="A21967">
        <v>21967</v>
      </c>
      <c r="B21967">
        <v>1.48889654333739E-3</v>
      </c>
      <c r="C21967">
        <v>1.1674606313139E-3</v>
      </c>
      <c r="D21967">
        <v>-5</v>
      </c>
    </row>
    <row r="21968" spans="1:4" x14ac:dyDescent="0.2">
      <c r="A21968">
        <v>21968</v>
      </c>
      <c r="B21968">
        <v>1.5397467576465801E-3</v>
      </c>
      <c r="C21968">
        <v>1.1304185190953999E-3</v>
      </c>
      <c r="D21968">
        <v>-4</v>
      </c>
    </row>
    <row r="21969" spans="1:4" x14ac:dyDescent="0.2">
      <c r="A21969">
        <v>21969</v>
      </c>
      <c r="B21969" s="1">
        <v>3.1791841786267701E-4</v>
      </c>
      <c r="C21969">
        <v>2.0204659473880499E-3</v>
      </c>
      <c r="D21969">
        <v>-3</v>
      </c>
    </row>
    <row r="21970" spans="1:4" x14ac:dyDescent="0.2">
      <c r="A21970">
        <v>21970</v>
      </c>
      <c r="B21970">
        <v>2.8909488832768401E-3</v>
      </c>
      <c r="C21970" s="1">
        <v>1.46128060393587E-4</v>
      </c>
      <c r="D21970">
        <v>-4</v>
      </c>
    </row>
    <row r="21971" spans="1:4" x14ac:dyDescent="0.2">
      <c r="A21971">
        <v>21971</v>
      </c>
      <c r="B21971">
        <v>3.3380773328767202E-3</v>
      </c>
      <c r="C21971" s="1">
        <v>-1.79585064539528E-4</v>
      </c>
      <c r="D21971">
        <v>-5</v>
      </c>
    </row>
    <row r="21972" spans="1:4" x14ac:dyDescent="0.2">
      <c r="A21972">
        <v>21972</v>
      </c>
      <c r="B21972">
        <v>-7.3282373008015699E-3</v>
      </c>
      <c r="C21972">
        <v>-1.2416763694807599E-2</v>
      </c>
      <c r="D21972">
        <v>-5</v>
      </c>
    </row>
    <row r="21973" spans="1:4" x14ac:dyDescent="0.2">
      <c r="A21973">
        <v>21973</v>
      </c>
      <c r="B21973">
        <v>9.6558260716021194E-3</v>
      </c>
      <c r="C21973">
        <v>-4.78178312658169E-3</v>
      </c>
      <c r="D21973">
        <v>-4</v>
      </c>
    </row>
    <row r="21974" spans="1:4" x14ac:dyDescent="0.2">
      <c r="A21974">
        <v>21974</v>
      </c>
      <c r="B21974">
        <v>3.34848373787466E-3</v>
      </c>
      <c r="C21974" s="1">
        <v>-1.8716566625304201E-4</v>
      </c>
      <c r="D21974">
        <v>-5</v>
      </c>
    </row>
    <row r="21975" spans="1:4" x14ac:dyDescent="0.2">
      <c r="A21975">
        <v>21975</v>
      </c>
      <c r="B21975">
        <v>-6.2289226253562299E-3</v>
      </c>
      <c r="C21975">
        <v>-1.32175653851151E-2</v>
      </c>
      <c r="D21975">
        <v>-4</v>
      </c>
    </row>
    <row r="21976" spans="1:4" x14ac:dyDescent="0.2">
      <c r="A21976">
        <v>21976</v>
      </c>
      <c r="B21976">
        <v>-1.36658533158335E-2</v>
      </c>
      <c r="C21976">
        <v>-7.8000932084419704E-3</v>
      </c>
      <c r="D21976">
        <v>-3</v>
      </c>
    </row>
    <row r="21977" spans="1:4" x14ac:dyDescent="0.2">
      <c r="A21977">
        <v>21977</v>
      </c>
      <c r="B21977" s="1">
        <v>9.6111632638194798E-4</v>
      </c>
      <c r="C21977">
        <v>1.5519249701325801E-3</v>
      </c>
      <c r="D21977">
        <v>-5</v>
      </c>
    </row>
    <row r="21978" spans="1:4" x14ac:dyDescent="0.2">
      <c r="A21978">
        <v>21978</v>
      </c>
      <c r="B21978">
        <v>-2.1036257153952799E-3</v>
      </c>
      <c r="C21978">
        <v>3.7844528006350498E-3</v>
      </c>
      <c r="D21978">
        <v>-5</v>
      </c>
    </row>
    <row r="21979" spans="1:4" x14ac:dyDescent="0.2">
      <c r="A21979">
        <v>21979</v>
      </c>
      <c r="B21979">
        <v>-9.8311416066644997E-3</v>
      </c>
      <c r="C21979">
        <v>-1.05935095860595E-2</v>
      </c>
      <c r="D21979">
        <v>-4</v>
      </c>
    </row>
    <row r="21980" spans="1:4" x14ac:dyDescent="0.2">
      <c r="A21980">
        <v>21980</v>
      </c>
      <c r="B21980">
        <v>-1.3187504799791199E-2</v>
      </c>
      <c r="C21980">
        <v>-8.1485487587579595E-3</v>
      </c>
      <c r="D21980">
        <v>-4</v>
      </c>
    </row>
    <row r="21981" spans="1:4" x14ac:dyDescent="0.2">
      <c r="A21981">
        <v>21981</v>
      </c>
      <c r="B21981">
        <v>2.19973778724049E-3</v>
      </c>
      <c r="C21981" s="1">
        <v>6.4964450243593303E-4</v>
      </c>
      <c r="D21981">
        <v>-3</v>
      </c>
    </row>
    <row r="21982" spans="1:4" x14ac:dyDescent="0.2">
      <c r="A21982">
        <v>21982</v>
      </c>
      <c r="B21982">
        <v>2.1318581748654198E-3</v>
      </c>
      <c r="C21982" s="1">
        <v>6.9909177130401295E-4</v>
      </c>
      <c r="D21982">
        <v>-6</v>
      </c>
    </row>
    <row r="21983" spans="1:4" x14ac:dyDescent="0.2">
      <c r="A21983">
        <v>21983</v>
      </c>
      <c r="B21983">
        <v>3.0014000750572399E-3</v>
      </c>
      <c r="C21983" s="1">
        <v>6.5669295446796406E-5</v>
      </c>
      <c r="D21983">
        <v>-4</v>
      </c>
    </row>
    <row r="21984" spans="1:4" x14ac:dyDescent="0.2">
      <c r="A21984">
        <v>21984</v>
      </c>
      <c r="B21984">
        <v>-4.8968785193345401E-3</v>
      </c>
      <c r="C21984">
        <v>-1.4187900081351301E-2</v>
      </c>
      <c r="D21984">
        <v>-4</v>
      </c>
    </row>
    <row r="21985" spans="1:4" x14ac:dyDescent="0.2">
      <c r="A21985">
        <v>21985</v>
      </c>
      <c r="B21985" s="1">
        <v>-1.9803602925016299E-4</v>
      </c>
      <c r="C21985">
        <v>2.3963157405350699E-3</v>
      </c>
      <c r="D21985">
        <v>-4</v>
      </c>
    </row>
    <row r="21986" spans="1:4" x14ac:dyDescent="0.2">
      <c r="A21986">
        <v>21986</v>
      </c>
      <c r="B21986">
        <v>1.43987787087429E-2</v>
      </c>
      <c r="C21986">
        <v>1.1770300421342099E-2</v>
      </c>
      <c r="D21986">
        <v>-4</v>
      </c>
    </row>
    <row r="21987" spans="1:4" x14ac:dyDescent="0.2">
      <c r="A21987">
        <v>21987</v>
      </c>
      <c r="B21987">
        <v>1.1472527857344799E-3</v>
      </c>
      <c r="C21987">
        <v>1.41633286479024E-3</v>
      </c>
      <c r="D21987">
        <v>-5</v>
      </c>
    </row>
    <row r="21988" spans="1:4" x14ac:dyDescent="0.2">
      <c r="A21988">
        <v>21988</v>
      </c>
      <c r="B21988">
        <v>2.1022653900452E-3</v>
      </c>
      <c r="C21988">
        <v>-1.92864641217756E-2</v>
      </c>
      <c r="D21988">
        <v>-3</v>
      </c>
    </row>
    <row r="21989" spans="1:4" x14ac:dyDescent="0.2">
      <c r="A21989">
        <v>21989</v>
      </c>
      <c r="B21989">
        <v>2.31208174929666E-3</v>
      </c>
      <c r="C21989" s="1">
        <v>5.6780693879750698E-4</v>
      </c>
      <c r="D21989">
        <v>-4</v>
      </c>
    </row>
    <row r="21990" spans="1:4" x14ac:dyDescent="0.2">
      <c r="A21990">
        <v>21990</v>
      </c>
      <c r="B21990">
        <v>4.5468976664132096E-3</v>
      </c>
      <c r="C21990">
        <v>-1.06015674069028E-3</v>
      </c>
      <c r="D21990">
        <v>-4</v>
      </c>
    </row>
    <row r="21991" spans="1:4" x14ac:dyDescent="0.2">
      <c r="A21991">
        <v>21991</v>
      </c>
      <c r="B21991">
        <v>1.0029795005378601E-3</v>
      </c>
      <c r="C21991">
        <v>1.52142951566945E-3</v>
      </c>
      <c r="D21991">
        <v>-6</v>
      </c>
    </row>
    <row r="21992" spans="1:4" x14ac:dyDescent="0.2">
      <c r="A21992">
        <v>21992</v>
      </c>
      <c r="B21992">
        <v>2.15562806590841E-3</v>
      </c>
      <c r="C21992" s="1">
        <v>6.8177646627732495E-4</v>
      </c>
      <c r="D21992">
        <v>-5</v>
      </c>
    </row>
    <row r="21993" spans="1:4" x14ac:dyDescent="0.2">
      <c r="A21993">
        <v>21993</v>
      </c>
      <c r="B21993">
        <v>3.1914391491461701E-3</v>
      </c>
      <c r="C21993" s="1">
        <v>-7.2765690598689494E-5</v>
      </c>
      <c r="D21993">
        <v>-4</v>
      </c>
    </row>
    <row r="21994" spans="1:4" x14ac:dyDescent="0.2">
      <c r="A21994">
        <v>21994</v>
      </c>
      <c r="B21994">
        <v>2.2009204493696199E-3</v>
      </c>
      <c r="C21994" s="1">
        <v>6.48782985844535E-4</v>
      </c>
      <c r="D21994">
        <v>-5</v>
      </c>
    </row>
    <row r="21995" spans="1:4" x14ac:dyDescent="0.2">
      <c r="A21995">
        <v>21995</v>
      </c>
      <c r="B21995">
        <v>4.9202344701653302E-3</v>
      </c>
      <c r="C21995">
        <v>-1.3321159441618199E-3</v>
      </c>
      <c r="D21995">
        <v>-4</v>
      </c>
    </row>
    <row r="21996" spans="1:4" x14ac:dyDescent="0.2">
      <c r="A21996">
        <v>21996</v>
      </c>
      <c r="B21996" s="1">
        <v>3.3814032251830098E-4</v>
      </c>
      <c r="C21996">
        <v>2.0057351921355599E-3</v>
      </c>
      <c r="D21996">
        <v>-3</v>
      </c>
    </row>
    <row r="21997" spans="1:4" x14ac:dyDescent="0.2">
      <c r="A21997">
        <v>21997</v>
      </c>
      <c r="B21997">
        <v>2.8950873492801501E-3</v>
      </c>
      <c r="C21997" s="1">
        <v>1.4311337256602E-4</v>
      </c>
      <c r="D21997">
        <v>-5</v>
      </c>
    </row>
    <row r="21998" spans="1:4" x14ac:dyDescent="0.2">
      <c r="A21998">
        <v>21998</v>
      </c>
      <c r="B21998">
        <v>-1.7818488083746701E-3</v>
      </c>
      <c r="C21998">
        <v>3.5500526813610801E-3</v>
      </c>
      <c r="D21998">
        <v>-4</v>
      </c>
    </row>
    <row r="21999" spans="1:4" x14ac:dyDescent="0.2">
      <c r="A21999">
        <v>21999</v>
      </c>
      <c r="B21999">
        <v>-1.03669345441459E-2</v>
      </c>
      <c r="C21999">
        <v>9.8039045785486799E-3</v>
      </c>
      <c r="D21999">
        <v>-7</v>
      </c>
    </row>
    <row r="22000" spans="1:4" x14ac:dyDescent="0.2">
      <c r="A22000">
        <v>22000</v>
      </c>
      <c r="B22000">
        <v>4.9285122536205702E-3</v>
      </c>
      <c r="C22000">
        <v>-1.33814594005928E-3</v>
      </c>
      <c r="D22000">
        <v>-4</v>
      </c>
    </row>
    <row r="22001" spans="1:4" x14ac:dyDescent="0.2">
      <c r="A22001">
        <v>22001</v>
      </c>
      <c r="B22001">
        <v>-1.2786259638992801E-2</v>
      </c>
      <c r="C22001">
        <v>-8.4408379550837496E-3</v>
      </c>
      <c r="D22001">
        <v>-5</v>
      </c>
    </row>
    <row r="22002" spans="1:4" x14ac:dyDescent="0.2">
      <c r="A22002">
        <v>22002</v>
      </c>
      <c r="B22002">
        <v>1.5985205527863E-3</v>
      </c>
      <c r="C22002">
        <v>1.0876044317872299E-3</v>
      </c>
      <c r="D22002">
        <v>-5</v>
      </c>
    </row>
    <row r="22003" spans="1:4" x14ac:dyDescent="0.2">
      <c r="A22003">
        <v>22003</v>
      </c>
      <c r="B22003">
        <v>-1.90968445229428E-3</v>
      </c>
      <c r="C22003">
        <v>3.64317524400757E-3</v>
      </c>
      <c r="D22003">
        <v>-3</v>
      </c>
    </row>
    <row r="22004" spans="1:4" x14ac:dyDescent="0.2">
      <c r="A22004">
        <v>22004</v>
      </c>
      <c r="B22004">
        <v>4.2658016971437096E-3</v>
      </c>
      <c r="C22004" s="1">
        <v>-8.5539086940922E-4</v>
      </c>
      <c r="D22004">
        <v>-4</v>
      </c>
    </row>
    <row r="22005" spans="1:4" x14ac:dyDescent="0.2">
      <c r="A22005">
        <v>22005</v>
      </c>
      <c r="B22005">
        <v>-1.10290825554962E-2</v>
      </c>
      <c r="C22005">
        <v>-9.7208630562346295E-3</v>
      </c>
      <c r="D22005">
        <v>-5</v>
      </c>
    </row>
    <row r="22006" spans="1:4" x14ac:dyDescent="0.2">
      <c r="A22006">
        <v>22006</v>
      </c>
      <c r="B22006">
        <v>-1.0397946268086501E-2</v>
      </c>
      <c r="C22006">
        <v>-1.0180617680694001E-2</v>
      </c>
      <c r="D22006">
        <v>-4</v>
      </c>
    </row>
    <row r="22007" spans="1:4" x14ac:dyDescent="0.2">
      <c r="A22007">
        <v>22007</v>
      </c>
      <c r="B22007">
        <v>-1.25170369288529E-3</v>
      </c>
      <c r="C22007">
        <v>3.1638656194807801E-3</v>
      </c>
      <c r="D22007">
        <v>-3</v>
      </c>
    </row>
    <row r="22008" spans="1:4" x14ac:dyDescent="0.2">
      <c r="A22008">
        <v>22008</v>
      </c>
      <c r="B22008">
        <v>2.97692135304053E-3</v>
      </c>
      <c r="C22008" s="1">
        <v>8.3500952210230001E-5</v>
      </c>
      <c r="D22008">
        <v>-5</v>
      </c>
    </row>
    <row r="22009" spans="1:4" x14ac:dyDescent="0.2">
      <c r="A22009">
        <v>22009</v>
      </c>
      <c r="B22009">
        <v>2.97703970439831E-3</v>
      </c>
      <c r="C22009" s="1">
        <v>8.3414738526855703E-5</v>
      </c>
      <c r="D22009">
        <v>-5</v>
      </c>
    </row>
    <row r="22010" spans="1:4" x14ac:dyDescent="0.2">
      <c r="A22010">
        <v>22010</v>
      </c>
      <c r="B22010">
        <v>2.1964265035686699E-3</v>
      </c>
      <c r="C22010" s="1">
        <v>6.5205662484338399E-4</v>
      </c>
      <c r="D22010">
        <v>-5</v>
      </c>
    </row>
    <row r="22011" spans="1:4" x14ac:dyDescent="0.2">
      <c r="A22011">
        <v>22011</v>
      </c>
      <c r="B22011">
        <v>-2.9710385683200898E-3</v>
      </c>
      <c r="C22011">
        <v>4.4163243605550503E-3</v>
      </c>
      <c r="D22011">
        <v>-4</v>
      </c>
    </row>
    <row r="22012" spans="1:4" x14ac:dyDescent="0.2">
      <c r="A22012">
        <v>22012</v>
      </c>
      <c r="B22012">
        <v>2.6407170749278299E-3</v>
      </c>
      <c r="C22012" s="1">
        <v>3.2841076758422698E-4</v>
      </c>
      <c r="D22012">
        <v>-4</v>
      </c>
    </row>
    <row r="22013" spans="1:4" x14ac:dyDescent="0.2">
      <c r="A22013">
        <v>22013</v>
      </c>
      <c r="B22013">
        <v>1.46580866969406E-2</v>
      </c>
      <c r="C22013">
        <v>-8.4257067943037493E-3</v>
      </c>
      <c r="D22013">
        <v>-3</v>
      </c>
    </row>
    <row r="22014" spans="1:4" x14ac:dyDescent="0.2">
      <c r="A22014">
        <v>22014</v>
      </c>
      <c r="B22014">
        <v>-8.7299058007296905E-3</v>
      </c>
      <c r="C22014">
        <v>8.6114021822002E-3</v>
      </c>
      <c r="D22014">
        <v>-7</v>
      </c>
    </row>
    <row r="22015" spans="1:4" x14ac:dyDescent="0.2">
      <c r="A22015">
        <v>22015</v>
      </c>
      <c r="B22015">
        <v>-9.9903152426600098E-3</v>
      </c>
      <c r="C22015">
        <v>-1.04775586944679E-2</v>
      </c>
      <c r="D22015">
        <v>-6</v>
      </c>
    </row>
    <row r="22016" spans="1:4" x14ac:dyDescent="0.2">
      <c r="A22016">
        <v>22016</v>
      </c>
      <c r="B22016">
        <v>-8.2896649814027008E-3</v>
      </c>
      <c r="C22016">
        <v>-1.17164065278101E-2</v>
      </c>
      <c r="D22016">
        <v>-5</v>
      </c>
    </row>
    <row r="22017" spans="1:4" x14ac:dyDescent="0.2">
      <c r="A22017">
        <v>22017</v>
      </c>
      <c r="B22017" s="1">
        <v>2.3135419131011599E-4</v>
      </c>
      <c r="C22017">
        <v>2.0835241239882799E-3</v>
      </c>
      <c r="D22017">
        <v>-3</v>
      </c>
    </row>
    <row r="22018" spans="1:4" x14ac:dyDescent="0.2">
      <c r="A22018">
        <v>22018</v>
      </c>
      <c r="B22018">
        <v>4.9492071379829902E-3</v>
      </c>
      <c r="C22018">
        <v>-1.3532212399241001E-3</v>
      </c>
      <c r="D22018">
        <v>-4</v>
      </c>
    </row>
    <row r="22019" spans="1:4" x14ac:dyDescent="0.2">
      <c r="A22019">
        <v>22019</v>
      </c>
      <c r="B22019">
        <v>1.9581086559554501E-2</v>
      </c>
      <c r="C22019">
        <v>-3.20190054493572E-2</v>
      </c>
      <c r="D22019">
        <v>-3</v>
      </c>
    </row>
    <row r="22020" spans="1:4" x14ac:dyDescent="0.2">
      <c r="A22020">
        <v>22020</v>
      </c>
      <c r="B22020" s="1">
        <v>-8.55070403521274E-4</v>
      </c>
      <c r="C22020">
        <v>2.87493596571605E-3</v>
      </c>
      <c r="D22020">
        <v>-4</v>
      </c>
    </row>
    <row r="22021" spans="1:4" x14ac:dyDescent="0.2">
      <c r="A22021">
        <v>22021</v>
      </c>
      <c r="B22021">
        <v>5.4345328497179598E-3</v>
      </c>
      <c r="C22021">
        <v>-1.70675936598394E-3</v>
      </c>
      <c r="D22021">
        <v>-4</v>
      </c>
    </row>
    <row r="22022" spans="1:4" x14ac:dyDescent="0.2">
      <c r="A22022">
        <v>22022</v>
      </c>
      <c r="B22022">
        <v>2.0952155535767E-2</v>
      </c>
      <c r="C22022">
        <v>-3.3017768022261397E-2</v>
      </c>
      <c r="D22022">
        <v>1</v>
      </c>
    </row>
    <row r="22023" spans="1:4" x14ac:dyDescent="0.2">
      <c r="A22023">
        <v>22023</v>
      </c>
      <c r="B22023">
        <v>-8.5590535321873693E-3</v>
      </c>
      <c r="C22023">
        <v>-1.15201689885173E-2</v>
      </c>
      <c r="D22023">
        <v>-4</v>
      </c>
    </row>
    <row r="22024" spans="1:4" x14ac:dyDescent="0.2">
      <c r="A22024">
        <v>22024</v>
      </c>
      <c r="B22024">
        <v>-2.9283477861083698E-3</v>
      </c>
      <c r="C22024">
        <v>4.38522603055064E-3</v>
      </c>
      <c r="D22024">
        <v>-6</v>
      </c>
    </row>
    <row r="22025" spans="1:4" x14ac:dyDescent="0.2">
      <c r="A22025">
        <v>22025</v>
      </c>
      <c r="B22025">
        <v>-8.4447892910903492E-3</v>
      </c>
      <c r="C22025">
        <v>8.4037075266537795E-3</v>
      </c>
      <c r="D22025">
        <v>-7</v>
      </c>
    </row>
    <row r="22026" spans="1:4" x14ac:dyDescent="0.2">
      <c r="A22026">
        <v>22026</v>
      </c>
      <c r="B22026">
        <v>-1.0924543397188499E-2</v>
      </c>
      <c r="C22026">
        <v>-9.7970151685879206E-3</v>
      </c>
      <c r="D22026">
        <v>-5</v>
      </c>
    </row>
    <row r="22027" spans="1:4" x14ac:dyDescent="0.2">
      <c r="A22027">
        <v>22027</v>
      </c>
      <c r="B22027">
        <v>-1.5495927832294401E-3</v>
      </c>
      <c r="C22027">
        <v>3.38086453016584E-3</v>
      </c>
      <c r="D22027">
        <v>-4</v>
      </c>
    </row>
    <row r="22028" spans="1:4" x14ac:dyDescent="0.2">
      <c r="A22028">
        <v>22028</v>
      </c>
      <c r="B22028">
        <v>-9.7779260680970793E-3</v>
      </c>
      <c r="C22028">
        <v>-1.0632274731460801E-2</v>
      </c>
      <c r="D22028">
        <v>6</v>
      </c>
    </row>
    <row r="22029" spans="1:4" x14ac:dyDescent="0.2">
      <c r="A22029">
        <v>22029</v>
      </c>
      <c r="B22029" s="1">
        <v>-7.9558735168352502E-4</v>
      </c>
      <c r="C22029">
        <v>2.8316052165499699E-3</v>
      </c>
      <c r="D22029">
        <v>-3</v>
      </c>
    </row>
    <row r="22030" spans="1:4" x14ac:dyDescent="0.2">
      <c r="A22030">
        <v>22030</v>
      </c>
      <c r="B22030">
        <v>2.3677883781404601E-2</v>
      </c>
      <c r="C22030">
        <v>-1.4996226512457E-2</v>
      </c>
      <c r="D22030">
        <v>-2</v>
      </c>
    </row>
    <row r="22031" spans="1:4" x14ac:dyDescent="0.2">
      <c r="A22031">
        <v>22031</v>
      </c>
      <c r="B22031" s="1">
        <v>4.3026195419453201E-4</v>
      </c>
      <c r="C22031">
        <v>1.93862869387079E-3</v>
      </c>
      <c r="D22031">
        <v>-5</v>
      </c>
    </row>
    <row r="22032" spans="1:4" x14ac:dyDescent="0.2">
      <c r="A22032">
        <v>22032</v>
      </c>
      <c r="B22032" s="1">
        <v>-8.6098328844257804E-4</v>
      </c>
      <c r="C22032">
        <v>2.8792432385518702E-3</v>
      </c>
      <c r="D22032">
        <v>-4</v>
      </c>
    </row>
    <row r="22033" spans="1:4" x14ac:dyDescent="0.2">
      <c r="A22033">
        <v>22033</v>
      </c>
      <c r="B22033">
        <v>-1.92765938404944E-3</v>
      </c>
      <c r="C22033">
        <v>3.6562691797606402E-3</v>
      </c>
      <c r="D22033">
        <v>-4</v>
      </c>
    </row>
    <row r="22034" spans="1:4" x14ac:dyDescent="0.2">
      <c r="A22034">
        <v>22034</v>
      </c>
      <c r="B22034">
        <v>-1.0350023497437799E-2</v>
      </c>
      <c r="C22034">
        <v>9.7915856355824706E-3</v>
      </c>
      <c r="D22034">
        <v>-7</v>
      </c>
    </row>
    <row r="22035" spans="1:4" x14ac:dyDescent="0.2">
      <c r="A22035">
        <v>22035</v>
      </c>
      <c r="B22035" s="1">
        <v>8.7147794459742204E-4</v>
      </c>
      <c r="C22035">
        <v>1.61722253165234E-3</v>
      </c>
      <c r="D22035">
        <v>-3</v>
      </c>
    </row>
    <row r="22036" spans="1:4" x14ac:dyDescent="0.2">
      <c r="A22036">
        <v>22036</v>
      </c>
      <c r="B22036">
        <v>4.7492350643272199E-3</v>
      </c>
      <c r="C22036">
        <v>-1.2075505068985901E-3</v>
      </c>
      <c r="D22036">
        <v>-4</v>
      </c>
    </row>
    <row r="22037" spans="1:4" x14ac:dyDescent="0.2">
      <c r="A22037">
        <v>22037</v>
      </c>
      <c r="B22037">
        <v>1.21089728341409E-2</v>
      </c>
      <c r="C22037">
        <v>1.34383218312394E-2</v>
      </c>
      <c r="D22037">
        <v>-6</v>
      </c>
    </row>
    <row r="22038" spans="1:4" x14ac:dyDescent="0.2">
      <c r="A22038">
        <v>22038</v>
      </c>
      <c r="B22038">
        <v>2.04493974568816E-3</v>
      </c>
      <c r="C22038" s="1">
        <v>7.6240796871202498E-4</v>
      </c>
      <c r="D22038">
        <v>-4</v>
      </c>
    </row>
    <row r="22039" spans="1:4" x14ac:dyDescent="0.2">
      <c r="A22039">
        <v>22039</v>
      </c>
      <c r="B22039">
        <v>-1.8926554799527E-3</v>
      </c>
      <c r="C22039">
        <v>3.63077039747916E-3</v>
      </c>
      <c r="D22039">
        <v>-4</v>
      </c>
    </row>
    <row r="22040" spans="1:4" x14ac:dyDescent="0.2">
      <c r="A22040">
        <v>22040</v>
      </c>
      <c r="B22040">
        <v>2.9119983959882698E-3</v>
      </c>
      <c r="C22040" s="1">
        <v>1.30794429599815E-4</v>
      </c>
      <c r="D22040">
        <v>-5</v>
      </c>
    </row>
    <row r="22041" spans="1:4" x14ac:dyDescent="0.2">
      <c r="A22041">
        <v>22041</v>
      </c>
      <c r="B22041" s="1">
        <v>-6.6534473309720203E-5</v>
      </c>
      <c r="C22041">
        <v>2.3005227245521702E-3</v>
      </c>
      <c r="D22041">
        <v>-4</v>
      </c>
    </row>
    <row r="22042" spans="1:4" x14ac:dyDescent="0.2">
      <c r="A22042">
        <v>22042</v>
      </c>
      <c r="B22042">
        <v>5.1336875297753101E-3</v>
      </c>
      <c r="C22042">
        <v>-1.4876069739415501E-3</v>
      </c>
      <c r="D22042">
        <v>-4</v>
      </c>
    </row>
    <row r="22043" spans="1:4" x14ac:dyDescent="0.2">
      <c r="A22043">
        <v>22043</v>
      </c>
      <c r="B22043">
        <v>3.8607722729666698E-3</v>
      </c>
      <c r="C22043" s="1">
        <v>-5.6034500606365204E-4</v>
      </c>
      <c r="D22043">
        <v>-4</v>
      </c>
    </row>
    <row r="22044" spans="1:4" x14ac:dyDescent="0.2">
      <c r="A22044">
        <v>22044</v>
      </c>
      <c r="B22044">
        <v>-1.24425351748585E-3</v>
      </c>
      <c r="C22044">
        <v>3.1584384991246001E-3</v>
      </c>
      <c r="D22044">
        <v>-5</v>
      </c>
    </row>
    <row r="22045" spans="1:4" x14ac:dyDescent="0.2">
      <c r="A22045">
        <v>22045</v>
      </c>
      <c r="B22045">
        <v>2.3220151745878101E-3</v>
      </c>
      <c r="C22045" s="1">
        <v>5.6057088169631896E-4</v>
      </c>
      <c r="D22045">
        <v>-3</v>
      </c>
    </row>
    <row r="22046" spans="1:4" x14ac:dyDescent="0.2">
      <c r="A22046">
        <v>22046</v>
      </c>
      <c r="B22046">
        <v>-6.1965203225089801E-3</v>
      </c>
      <c r="C22046">
        <v>-1.32411690169682E-2</v>
      </c>
      <c r="D22046">
        <v>-4</v>
      </c>
    </row>
    <row r="22047" spans="1:4" x14ac:dyDescent="0.2">
      <c r="A22047">
        <v>22047</v>
      </c>
      <c r="B22047">
        <v>2.3837451993260301E-3</v>
      </c>
      <c r="C22047" s="1">
        <v>5.1560331303081297E-4</v>
      </c>
      <c r="D22047">
        <v>-4</v>
      </c>
    </row>
    <row r="22048" spans="1:4" x14ac:dyDescent="0.2">
      <c r="A22048">
        <v>22048</v>
      </c>
      <c r="B22048">
        <v>3.49942276591719E-2</v>
      </c>
      <c r="C22048">
        <v>-2.3239678099006001E-2</v>
      </c>
      <c r="D22048">
        <v>8</v>
      </c>
    </row>
    <row r="22049" spans="1:4" x14ac:dyDescent="0.2">
      <c r="A22049">
        <v>22049</v>
      </c>
      <c r="B22049">
        <v>3.5054108266940102E-3</v>
      </c>
      <c r="C22049" s="1">
        <v>-3.0148004846635102E-4</v>
      </c>
      <c r="D22049">
        <v>-5</v>
      </c>
    </row>
    <row r="22050" spans="1:4" x14ac:dyDescent="0.2">
      <c r="A22050">
        <v>22050</v>
      </c>
      <c r="B22050">
        <v>5.7937969107270003E-3</v>
      </c>
      <c r="C22050">
        <v>-1.96846720428439E-3</v>
      </c>
      <c r="D22050">
        <v>-4</v>
      </c>
    </row>
    <row r="22051" spans="1:4" x14ac:dyDescent="0.2">
      <c r="A22051">
        <v>22051</v>
      </c>
      <c r="B22051">
        <v>2.3509882681297702E-3</v>
      </c>
      <c r="C22051" s="1">
        <v>5.3946527581287399E-4</v>
      </c>
      <c r="D22051">
        <v>-5</v>
      </c>
    </row>
    <row r="22052" spans="1:4" x14ac:dyDescent="0.2">
      <c r="A22052">
        <v>22052</v>
      </c>
      <c r="B22052">
        <v>-2.8817548148845902E-3</v>
      </c>
      <c r="C22052">
        <v>4.3512851299642398E-3</v>
      </c>
      <c r="D22052">
        <v>-5</v>
      </c>
    </row>
    <row r="22053" spans="1:4" x14ac:dyDescent="0.2">
      <c r="A22053">
        <v>22053</v>
      </c>
      <c r="B22053" s="1">
        <v>-9.6753271693521498E-4</v>
      </c>
      <c r="C22053">
        <v>2.9568597430378401E-3</v>
      </c>
      <c r="D22053">
        <v>-6</v>
      </c>
    </row>
    <row r="22054" spans="1:4" x14ac:dyDescent="0.2">
      <c r="A22054">
        <v>22054</v>
      </c>
      <c r="B22054">
        <v>1.9887679775222301E-3</v>
      </c>
      <c r="C22054" s="1">
        <v>8.0332659547065796E-4</v>
      </c>
      <c r="D22054">
        <v>-4</v>
      </c>
    </row>
    <row r="22055" spans="1:4" x14ac:dyDescent="0.2">
      <c r="A22055">
        <v>22055</v>
      </c>
      <c r="B22055">
        <v>-9.0547572887065692E-3</v>
      </c>
      <c r="C22055">
        <v>8.8480419965148594E-3</v>
      </c>
      <c r="D22055">
        <v>-7</v>
      </c>
    </row>
    <row r="22056" spans="1:4" x14ac:dyDescent="0.2">
      <c r="A22056">
        <v>22056</v>
      </c>
      <c r="B22056" s="1">
        <v>-6.3014620241770005E-4</v>
      </c>
      <c r="C22056">
        <v>2.71108872119361E-3</v>
      </c>
      <c r="D22056">
        <v>-6</v>
      </c>
    </row>
    <row r="22057" spans="1:4" x14ac:dyDescent="0.2">
      <c r="A22057">
        <v>22057</v>
      </c>
      <c r="B22057" s="1">
        <v>-7.8241891794556101E-5</v>
      </c>
      <c r="C22057">
        <v>2.3090510565404601E-3</v>
      </c>
      <c r="D22057">
        <v>-4</v>
      </c>
    </row>
    <row r="22058" spans="1:4" x14ac:dyDescent="0.2">
      <c r="A22058">
        <v>22058</v>
      </c>
      <c r="B22058" s="1">
        <v>-5.3175663174684102E-4</v>
      </c>
      <c r="C22058">
        <v>2.6394163090429001E-3</v>
      </c>
      <c r="D22058">
        <v>-3</v>
      </c>
    </row>
    <row r="22059" spans="1:4" x14ac:dyDescent="0.2">
      <c r="A22059">
        <v>22059</v>
      </c>
      <c r="B22059">
        <v>-1.9645552069733202E-3</v>
      </c>
      <c r="C22059">
        <v>3.6831461404914301E-3</v>
      </c>
      <c r="D22059">
        <v>-6</v>
      </c>
    </row>
    <row r="22060" spans="1:4" x14ac:dyDescent="0.2">
      <c r="A22060">
        <v>22060</v>
      </c>
      <c r="B22060">
        <v>-7.5242783995072499E-3</v>
      </c>
      <c r="C22060">
        <v>7.7331564147735199E-3</v>
      </c>
      <c r="D22060">
        <v>-6</v>
      </c>
    </row>
    <row r="22061" spans="1:4" x14ac:dyDescent="0.2">
      <c r="A22061">
        <v>22061</v>
      </c>
      <c r="B22061">
        <v>2.9219318212794199E-3</v>
      </c>
      <c r="C22061" s="1">
        <v>1.2355837249862701E-4</v>
      </c>
      <c r="D22061">
        <v>-5</v>
      </c>
    </row>
    <row r="22062" spans="1:4" x14ac:dyDescent="0.2">
      <c r="A22062">
        <v>22062</v>
      </c>
      <c r="B22062">
        <v>6.9184187676934799E-3</v>
      </c>
      <c r="C22062">
        <v>-2.7877040471388898E-3</v>
      </c>
      <c r="D22062">
        <v>-3</v>
      </c>
    </row>
    <row r="22063" spans="1:4" x14ac:dyDescent="0.2">
      <c r="A22063">
        <v>22063</v>
      </c>
      <c r="B22063" s="1">
        <v>1.19956614391833E-4</v>
      </c>
      <c r="C22063">
        <v>2.1646722882808899E-3</v>
      </c>
      <c r="D22063">
        <v>-3</v>
      </c>
    </row>
    <row r="22064" spans="1:4" x14ac:dyDescent="0.2">
      <c r="A22064">
        <v>22064</v>
      </c>
      <c r="B22064">
        <v>-1.0930692984825401E-2</v>
      </c>
      <c r="C22064">
        <v>-9.7925354683853494E-3</v>
      </c>
      <c r="D22064">
        <v>0</v>
      </c>
    </row>
    <row r="22065" spans="1:4" x14ac:dyDescent="0.2">
      <c r="A22065">
        <v>22065</v>
      </c>
      <c r="B22065">
        <v>1.9092992980200901E-3</v>
      </c>
      <c r="C22065" s="1">
        <v>8.6121598264365105E-4</v>
      </c>
      <c r="D22065">
        <v>-4</v>
      </c>
    </row>
    <row r="22066" spans="1:4" x14ac:dyDescent="0.2">
      <c r="A22066">
        <v>22066</v>
      </c>
      <c r="B22066" s="1">
        <v>-2.9843629583025701E-4</v>
      </c>
      <c r="C22066">
        <v>2.46945285493963E-3</v>
      </c>
      <c r="D22066">
        <v>-4</v>
      </c>
    </row>
    <row r="22067" spans="1:4" x14ac:dyDescent="0.2">
      <c r="A22067">
        <v>22067</v>
      </c>
      <c r="B22067" s="1">
        <v>-9.8645360810394002E-4</v>
      </c>
      <c r="C22067">
        <v>2.9706427680155699E-3</v>
      </c>
      <c r="D22067">
        <v>-3</v>
      </c>
    </row>
    <row r="22068" spans="1:4" x14ac:dyDescent="0.2">
      <c r="A22068">
        <v>22068</v>
      </c>
      <c r="B22068">
        <v>-3.3214335148093401E-3</v>
      </c>
      <c r="C22068">
        <v>4.6715714446623402E-3</v>
      </c>
      <c r="D22068">
        <v>-6</v>
      </c>
    </row>
    <row r="22069" spans="1:4" x14ac:dyDescent="0.2">
      <c r="A22069">
        <v>22069</v>
      </c>
      <c r="B22069" s="1">
        <v>7.9685783924524501E-4</v>
      </c>
      <c r="C22069">
        <v>1.6715799488975301E-3</v>
      </c>
      <c r="D22069">
        <v>-5</v>
      </c>
    </row>
    <row r="22070" spans="1:4" x14ac:dyDescent="0.2">
      <c r="A22070">
        <v>22070</v>
      </c>
      <c r="B22070">
        <v>-1.09489538114803E-3</v>
      </c>
      <c r="C22070">
        <v>3.0496377610720101E-3</v>
      </c>
      <c r="D22070">
        <v>-3</v>
      </c>
    </row>
    <row r="22071" spans="1:4" x14ac:dyDescent="0.2">
      <c r="A22071">
        <v>22071</v>
      </c>
      <c r="B22071">
        <v>2.75495338153546E-3</v>
      </c>
      <c r="C22071" s="1">
        <v>2.4519471537532903E-4</v>
      </c>
      <c r="D22071">
        <v>-5</v>
      </c>
    </row>
    <row r="22072" spans="1:4" x14ac:dyDescent="0.2">
      <c r="A22072">
        <v>22072</v>
      </c>
      <c r="B22072">
        <v>2.9536248674286399E-3</v>
      </c>
      <c r="C22072" s="1">
        <v>1.00471402503429E-4</v>
      </c>
      <c r="D22072">
        <v>-5</v>
      </c>
    </row>
    <row r="22073" spans="1:4" x14ac:dyDescent="0.2">
      <c r="A22073">
        <v>22073</v>
      </c>
      <c r="B22073" s="1">
        <v>-8.9657852360386901E-4</v>
      </c>
      <c r="C22073">
        <v>2.90517277912906E-3</v>
      </c>
      <c r="D22073">
        <v>-4</v>
      </c>
    </row>
    <row r="22074" spans="1:4" x14ac:dyDescent="0.2">
      <c r="A22074">
        <v>22074</v>
      </c>
      <c r="B22074">
        <v>3.1616384475483999E-3</v>
      </c>
      <c r="C22074" s="1">
        <v>-5.10572091739619E-5</v>
      </c>
      <c r="D22074">
        <v>-4</v>
      </c>
    </row>
    <row r="22075" spans="1:4" x14ac:dyDescent="0.2">
      <c r="A22075">
        <v>22075</v>
      </c>
      <c r="B22075" s="1">
        <v>-8.7292740964296095E-4</v>
      </c>
      <c r="C22075">
        <v>2.8879439979069099E-3</v>
      </c>
      <c r="D22075">
        <v>-4</v>
      </c>
    </row>
    <row r="22076" spans="1:4" x14ac:dyDescent="0.2">
      <c r="A22076">
        <v>22076</v>
      </c>
      <c r="B22076">
        <v>3.0009270953504502E-3</v>
      </c>
      <c r="C22076" s="1">
        <v>6.6013840059123195E-5</v>
      </c>
      <c r="D22076">
        <v>-5</v>
      </c>
    </row>
    <row r="22077" spans="1:4" x14ac:dyDescent="0.2">
      <c r="A22077">
        <v>22077</v>
      </c>
      <c r="B22077">
        <v>-8.8331727314885193E-3</v>
      </c>
      <c r="C22077">
        <v>-1.1320485382858901E-2</v>
      </c>
      <c r="D22077">
        <v>-5</v>
      </c>
    </row>
    <row r="22078" spans="1:4" x14ac:dyDescent="0.2">
      <c r="A22078">
        <v>22078</v>
      </c>
      <c r="B22078">
        <v>5.4366614712606596E-3</v>
      </c>
      <c r="C22078">
        <v>-1.70830997179999E-3</v>
      </c>
      <c r="D22078">
        <v>-4</v>
      </c>
    </row>
    <row r="22079" spans="1:4" x14ac:dyDescent="0.2">
      <c r="A22079">
        <v>22079</v>
      </c>
      <c r="B22079">
        <v>1.9851016397770798E-3</v>
      </c>
      <c r="C22079" s="1">
        <v>8.0599735892822604E-4</v>
      </c>
      <c r="D22079">
        <v>-3</v>
      </c>
    </row>
    <row r="22080" spans="1:4" x14ac:dyDescent="0.2">
      <c r="A22080">
        <v>22080</v>
      </c>
      <c r="B22080">
        <v>-9.9658073089809902E-3</v>
      </c>
      <c r="C22080">
        <v>9.5117012857850996E-3</v>
      </c>
      <c r="D22080">
        <v>-7</v>
      </c>
    </row>
    <row r="22081" spans="1:4" x14ac:dyDescent="0.2">
      <c r="A22081">
        <v>22081</v>
      </c>
      <c r="B22081" s="1">
        <v>-3.8584891579261602E-6</v>
      </c>
      <c r="C22081">
        <v>2.25486606666201E-3</v>
      </c>
      <c r="D22081">
        <v>-4</v>
      </c>
    </row>
    <row r="22082" spans="1:4" x14ac:dyDescent="0.2">
      <c r="A22082">
        <v>22082</v>
      </c>
      <c r="B22082">
        <v>1.44463176393802E-2</v>
      </c>
      <c r="C22082">
        <v>1.1735670431531E-2</v>
      </c>
      <c r="D22082">
        <v>-5</v>
      </c>
    </row>
    <row r="22083" spans="1:4" x14ac:dyDescent="0.2">
      <c r="A22083">
        <v>22083</v>
      </c>
      <c r="B22083">
        <v>3.1316010432350899E-3</v>
      </c>
      <c r="C22083" s="1">
        <v>-2.9176300382488001E-5</v>
      </c>
      <c r="D22083">
        <v>-4</v>
      </c>
    </row>
    <row r="22084" spans="1:4" x14ac:dyDescent="0.2">
      <c r="A22084">
        <v>22084</v>
      </c>
      <c r="B22084" s="1">
        <v>-8.0280125009172599E-4</v>
      </c>
      <c r="C22084">
        <v>2.8368602196605602E-3</v>
      </c>
      <c r="D22084">
        <v>-6</v>
      </c>
    </row>
    <row r="22085" spans="1:4" x14ac:dyDescent="0.2">
      <c r="A22085">
        <v>22085</v>
      </c>
      <c r="B22085">
        <v>-8.5934665309438402E-3</v>
      </c>
      <c r="C22085">
        <v>-1.14951006544103E-2</v>
      </c>
      <c r="D22085">
        <v>-5</v>
      </c>
    </row>
    <row r="22086" spans="1:4" x14ac:dyDescent="0.2">
      <c r="A22086">
        <v>22086</v>
      </c>
      <c r="B22086">
        <v>-7.7144641851676597E-3</v>
      </c>
      <c r="C22086">
        <v>-1.2135414642756401E-2</v>
      </c>
      <c r="D22086">
        <v>-5</v>
      </c>
    </row>
    <row r="22087" spans="1:4" x14ac:dyDescent="0.2">
      <c r="A22087">
        <v>22087</v>
      </c>
      <c r="B22087">
        <v>-1.2961515862192E-2</v>
      </c>
      <c r="C22087">
        <v>-8.3131716163095792E-3</v>
      </c>
      <c r="D22087">
        <v>-4</v>
      </c>
    </row>
    <row r="22088" spans="1:4" x14ac:dyDescent="0.2">
      <c r="A22088">
        <v>22088</v>
      </c>
      <c r="B22088">
        <v>1.2198621951774299E-3</v>
      </c>
      <c r="C22088">
        <v>1.3634401497988899E-3</v>
      </c>
      <c r="D22088">
        <v>-5</v>
      </c>
    </row>
    <row r="22089" spans="1:4" x14ac:dyDescent="0.2">
      <c r="A22089">
        <v>22089</v>
      </c>
      <c r="B22089">
        <v>-3.3463856422571402E-3</v>
      </c>
      <c r="C22089">
        <v>4.6897479561592596E-3</v>
      </c>
      <c r="D22089">
        <v>-6</v>
      </c>
    </row>
    <row r="22090" spans="1:4" x14ac:dyDescent="0.2">
      <c r="A22090">
        <v>22090</v>
      </c>
      <c r="B22090" s="1">
        <v>-5.9064877824433805E-4</v>
      </c>
      <c r="C22090">
        <v>2.6823166100344402E-3</v>
      </c>
      <c r="D22090">
        <v>-3</v>
      </c>
    </row>
    <row r="22091" spans="1:4" x14ac:dyDescent="0.2">
      <c r="A22091">
        <v>22091</v>
      </c>
      <c r="B22091">
        <v>-1.5503020399274599E-3</v>
      </c>
      <c r="C22091">
        <v>3.3813811920237499E-3</v>
      </c>
      <c r="D22091">
        <v>-5</v>
      </c>
    </row>
    <row r="22092" spans="1:4" x14ac:dyDescent="0.2">
      <c r="A22092">
        <v>22092</v>
      </c>
      <c r="B22092">
        <v>2.9279630575584901E-3</v>
      </c>
      <c r="C22092" s="1">
        <v>1.1916488597942399E-4</v>
      </c>
      <c r="D22092">
        <v>-5</v>
      </c>
    </row>
    <row r="22093" spans="1:4" x14ac:dyDescent="0.2">
      <c r="A22093">
        <v>22093</v>
      </c>
      <c r="B22093">
        <v>3.17027128507697E-3</v>
      </c>
      <c r="C22093" s="1">
        <v>-5.7345846121543002E-5</v>
      </c>
      <c r="D22093">
        <v>-4</v>
      </c>
    </row>
    <row r="22094" spans="1:4" x14ac:dyDescent="0.2">
      <c r="A22094">
        <v>22094</v>
      </c>
      <c r="B22094" s="1">
        <v>8.6509207996933305E-4</v>
      </c>
      <c r="C22094">
        <v>1.62187434910049E-3</v>
      </c>
      <c r="D22094">
        <v>-3</v>
      </c>
    </row>
    <row r="22095" spans="1:4" x14ac:dyDescent="0.2">
      <c r="A22095">
        <v>22095</v>
      </c>
      <c r="B22095">
        <v>2.7510507667990801E-3</v>
      </c>
      <c r="C22095" s="1">
        <v>2.48037596078479E-4</v>
      </c>
      <c r="D22095">
        <v>-5</v>
      </c>
    </row>
    <row r="22096" spans="1:4" x14ac:dyDescent="0.2">
      <c r="A22096">
        <v>22096</v>
      </c>
      <c r="B22096">
        <v>2.5173753768091699E-3</v>
      </c>
      <c r="C22096" s="1">
        <v>4.1825969123186697E-4</v>
      </c>
      <c r="D22096">
        <v>-3</v>
      </c>
    </row>
    <row r="22097" spans="1:4" x14ac:dyDescent="0.2">
      <c r="A22097">
        <v>22097</v>
      </c>
      <c r="B22097">
        <v>-1.4247321625338901E-2</v>
      </c>
      <c r="C22097">
        <v>-7.3765194897308399E-3</v>
      </c>
      <c r="D22097">
        <v>-6</v>
      </c>
    </row>
    <row r="22098" spans="1:4" x14ac:dyDescent="0.2">
      <c r="A22098">
        <v>22098</v>
      </c>
      <c r="B22098" s="1">
        <v>-3.8760169790799101E-4</v>
      </c>
      <c r="C22098">
        <v>2.5344058718470598E-3</v>
      </c>
      <c r="D22098">
        <v>-3</v>
      </c>
    </row>
    <row r="22099" spans="1:4" x14ac:dyDescent="0.2">
      <c r="A22099">
        <v>22099</v>
      </c>
      <c r="B22099">
        <v>1.01161233806642E-3</v>
      </c>
      <c r="C22099">
        <v>1.5151408787218699E-3</v>
      </c>
      <c r="D22099">
        <v>-6</v>
      </c>
    </row>
    <row r="22100" spans="1:4" x14ac:dyDescent="0.2">
      <c r="A22100">
        <v>22100</v>
      </c>
      <c r="B22100" s="1">
        <v>9.8524084577395203E-4</v>
      </c>
      <c r="C22100">
        <v>1.53435133417693E-3</v>
      </c>
      <c r="D22100">
        <v>-6</v>
      </c>
    </row>
    <row r="22101" spans="1:4" x14ac:dyDescent="0.2">
      <c r="A22101">
        <v>22101</v>
      </c>
      <c r="B22101" s="1">
        <v>-5.5860067802179596E-4</v>
      </c>
      <c r="C22101">
        <v>2.6589709989891298E-3</v>
      </c>
      <c r="D22101">
        <v>-4</v>
      </c>
    </row>
    <row r="22102" spans="1:4" x14ac:dyDescent="0.2">
      <c r="A22102">
        <v>22102</v>
      </c>
      <c r="B22102">
        <v>4.7864863670487303E-3</v>
      </c>
      <c r="C22102">
        <v>-1.23468641880066E-3</v>
      </c>
      <c r="D22102">
        <v>-4</v>
      </c>
    </row>
    <row r="22103" spans="1:4" x14ac:dyDescent="0.2">
      <c r="A22103">
        <v>22103</v>
      </c>
      <c r="B22103">
        <v>1.1165757213734801E-2</v>
      </c>
      <c r="C22103">
        <v>1.4125412324995999E-2</v>
      </c>
      <c r="D22103">
        <v>-5</v>
      </c>
    </row>
    <row r="22104" spans="1:4" x14ac:dyDescent="0.2">
      <c r="A22104">
        <v>22104</v>
      </c>
      <c r="B22104">
        <v>3.17571076456717E-3</v>
      </c>
      <c r="C22104" s="1">
        <v>-6.1308264223880802E-5</v>
      </c>
      <c r="D22104">
        <v>-5</v>
      </c>
    </row>
    <row r="22105" spans="1:4" x14ac:dyDescent="0.2">
      <c r="A22105">
        <v>22105</v>
      </c>
      <c r="B22105">
        <v>2.7234928730609401E-2</v>
      </c>
      <c r="C22105">
        <v>-1.7587375044763199E-2</v>
      </c>
      <c r="D22105">
        <v>-2</v>
      </c>
    </row>
    <row r="22106" spans="1:4" x14ac:dyDescent="0.2">
      <c r="A22106">
        <v>22106</v>
      </c>
      <c r="B22106" s="1">
        <v>-8.5980105203776395E-4</v>
      </c>
      <c r="C22106">
        <v>2.8783820320816399E-3</v>
      </c>
      <c r="D22106">
        <v>-3</v>
      </c>
    </row>
    <row r="22107" spans="1:4" x14ac:dyDescent="0.2">
      <c r="A22107">
        <v>22107</v>
      </c>
      <c r="B22107">
        <v>4.6245923527216603E-3</v>
      </c>
      <c r="C22107">
        <v>-1.11675385297618E-3</v>
      </c>
      <c r="D22107">
        <v>-4</v>
      </c>
    </row>
    <row r="22108" spans="1:4" x14ac:dyDescent="0.2">
      <c r="A22108">
        <v>22108</v>
      </c>
      <c r="B22108">
        <v>5.0124748789236503E-3</v>
      </c>
      <c r="C22108">
        <v>-1.39930896623112E-3</v>
      </c>
      <c r="D22108">
        <v>-4</v>
      </c>
    </row>
    <row r="22109" spans="1:4" x14ac:dyDescent="0.2">
      <c r="A22109">
        <v>22109</v>
      </c>
      <c r="B22109">
        <v>1.0443692692626799E-3</v>
      </c>
      <c r="C22109">
        <v>1.4912789159398101E-3</v>
      </c>
      <c r="D22109">
        <v>-4</v>
      </c>
    </row>
    <row r="22110" spans="1:4" x14ac:dyDescent="0.2">
      <c r="A22110">
        <v>22110</v>
      </c>
      <c r="B22110" s="1">
        <v>8.3422706760022099E-4</v>
      </c>
      <c r="C22110">
        <v>1.64435813343325E-3</v>
      </c>
      <c r="D22110">
        <v>-3</v>
      </c>
    </row>
    <row r="22111" spans="1:4" x14ac:dyDescent="0.2">
      <c r="A22111">
        <v>22111</v>
      </c>
      <c r="B22111" s="1">
        <v>7.9342820421565295E-4</v>
      </c>
      <c r="C22111">
        <v>1.67407828498835E-3</v>
      </c>
      <c r="D22111">
        <v>-5</v>
      </c>
    </row>
    <row r="22112" spans="1:4" x14ac:dyDescent="0.2">
      <c r="A22112">
        <v>22112</v>
      </c>
      <c r="B22112">
        <v>-1.1820693066663999E-2</v>
      </c>
      <c r="C22112">
        <v>-9.14421012003005E-3</v>
      </c>
      <c r="D22112">
        <v>-3</v>
      </c>
    </row>
    <row r="22113" spans="1:4" x14ac:dyDescent="0.2">
      <c r="A22113">
        <v>22113</v>
      </c>
      <c r="B22113">
        <v>2.9214588415726302E-3</v>
      </c>
      <c r="C22113" s="1">
        <v>1.2390291711095099E-4</v>
      </c>
      <c r="D22113">
        <v>-5</v>
      </c>
    </row>
    <row r="22114" spans="1:4" x14ac:dyDescent="0.2">
      <c r="A22114">
        <v>22114</v>
      </c>
      <c r="B22114">
        <v>-8.4379588069691692E-3</v>
      </c>
      <c r="C22114">
        <v>-1.1608381092665499E-2</v>
      </c>
      <c r="D22114">
        <v>-5</v>
      </c>
    </row>
    <row r="22115" spans="1:4" x14ac:dyDescent="0.2">
      <c r="A22115">
        <v>22115</v>
      </c>
      <c r="B22115">
        <v>2.4467762375511501E-3</v>
      </c>
      <c r="C22115" s="1">
        <v>4.6968801409053598E-4</v>
      </c>
      <c r="D22115">
        <v>-5</v>
      </c>
    </row>
    <row r="22116" spans="1:4" x14ac:dyDescent="0.2">
      <c r="A22116">
        <v>22116</v>
      </c>
      <c r="B22116" s="1">
        <v>7.4577092222051196E-4</v>
      </c>
      <c r="C22116">
        <v>1.7087944884827801E-3</v>
      </c>
      <c r="D22116">
        <v>-5</v>
      </c>
    </row>
    <row r="22117" spans="1:4" x14ac:dyDescent="0.2">
      <c r="A22117">
        <v>22117</v>
      </c>
      <c r="B22117">
        <v>-1.17980354014037E-3</v>
      </c>
      <c r="C22117">
        <v>3.11148956634734E-3</v>
      </c>
      <c r="D22117">
        <v>-4</v>
      </c>
    </row>
    <row r="22118" spans="1:4" x14ac:dyDescent="0.2">
      <c r="A22118">
        <v>22118</v>
      </c>
      <c r="B22118">
        <v>8.9156571058080503E-3</v>
      </c>
      <c r="C22118">
        <v>-4.2426030608913104E-3</v>
      </c>
      <c r="D22118">
        <v>-7</v>
      </c>
    </row>
    <row r="22119" spans="1:4" x14ac:dyDescent="0.2">
      <c r="A22119">
        <v>22119</v>
      </c>
      <c r="B22119">
        <v>-9.3708863737351194E-3</v>
      </c>
      <c r="C22119">
        <v>-1.0928784986939E-2</v>
      </c>
      <c r="D22119">
        <v>-5</v>
      </c>
    </row>
    <row r="22120" spans="1:4" x14ac:dyDescent="0.2">
      <c r="A22120">
        <v>22120</v>
      </c>
      <c r="B22120">
        <v>1.3329158396559299E-3</v>
      </c>
      <c r="C22120">
        <v>1.2810856141813899E-3</v>
      </c>
      <c r="D22120">
        <v>-5</v>
      </c>
    </row>
    <row r="22121" spans="1:4" x14ac:dyDescent="0.2">
      <c r="A22121">
        <v>22121</v>
      </c>
      <c r="B22121" s="1">
        <v>-6.7212730220708402E-4</v>
      </c>
      <c r="C22121">
        <v>2.7416700792189498E-3</v>
      </c>
      <c r="D22121">
        <v>-4</v>
      </c>
    </row>
    <row r="22122" spans="1:4" x14ac:dyDescent="0.2">
      <c r="A22122">
        <v>22122</v>
      </c>
      <c r="B22122">
        <v>1.6623791990672101E-3</v>
      </c>
      <c r="C22122">
        <v>1.0410862573056699E-3</v>
      </c>
      <c r="D22122">
        <v>-5</v>
      </c>
    </row>
    <row r="22123" spans="1:4" x14ac:dyDescent="0.2">
      <c r="A22123">
        <v>22123</v>
      </c>
      <c r="B22123">
        <v>2.4101162658941998E-3</v>
      </c>
      <c r="C22123" s="1">
        <v>4.9639316769690804E-4</v>
      </c>
      <c r="D22123">
        <v>-5</v>
      </c>
    </row>
    <row r="22124" spans="1:4" x14ac:dyDescent="0.2">
      <c r="A22124">
        <v>22124</v>
      </c>
      <c r="B22124">
        <v>1.2377192012991199E-3</v>
      </c>
      <c r="C22124">
        <v>1.35043211760803E-3</v>
      </c>
      <c r="D22124">
        <v>-4</v>
      </c>
    </row>
    <row r="22125" spans="1:4" x14ac:dyDescent="0.2">
      <c r="A22125">
        <v>22125</v>
      </c>
      <c r="B22125">
        <v>-8.9658569495580896E-3</v>
      </c>
      <c r="C22125">
        <v>-1.12238308502846E-2</v>
      </c>
      <c r="D22125">
        <v>-5</v>
      </c>
    </row>
    <row r="22126" spans="1:4" x14ac:dyDescent="0.2">
      <c r="A22126">
        <v>22126</v>
      </c>
      <c r="B22126">
        <v>-7.8503409098269594E-3</v>
      </c>
      <c r="C22126">
        <v>-1.20364345115792E-2</v>
      </c>
      <c r="D22126">
        <v>-4</v>
      </c>
    </row>
    <row r="22127" spans="1:4" x14ac:dyDescent="0.2">
      <c r="A22127">
        <v>22127</v>
      </c>
      <c r="B22127">
        <v>1.26300121323949E-2</v>
      </c>
      <c r="C22127">
        <v>1.3058767950919099E-2</v>
      </c>
      <c r="D22127">
        <v>-4</v>
      </c>
    </row>
    <row r="22128" spans="1:4" x14ac:dyDescent="0.2">
      <c r="A22128">
        <v>22128</v>
      </c>
      <c r="B22128" s="1">
        <v>7.5428540839130303E-4</v>
      </c>
      <c r="C22128">
        <v>1.7025920652185701E-3</v>
      </c>
      <c r="D22128">
        <v>-6</v>
      </c>
    </row>
    <row r="22129" spans="1:4" x14ac:dyDescent="0.2">
      <c r="A22129">
        <v>22129</v>
      </c>
      <c r="B22129">
        <v>-2.9419475491446702E-3</v>
      </c>
      <c r="C22129">
        <v>4.3951328511093899E-3</v>
      </c>
      <c r="D22129">
        <v>-5</v>
      </c>
    </row>
    <row r="22130" spans="1:4" x14ac:dyDescent="0.2">
      <c r="A22130">
        <v>22130</v>
      </c>
      <c r="B22130">
        <v>-8.7288414899583406E-3</v>
      </c>
      <c r="C22130">
        <v>8.61062687929217E-3</v>
      </c>
      <c r="D22130">
        <v>-7</v>
      </c>
    </row>
    <row r="22131" spans="1:4" x14ac:dyDescent="0.2">
      <c r="A22131">
        <v>22131</v>
      </c>
      <c r="B22131">
        <v>4.2984407027065004E-3</v>
      </c>
      <c r="C22131" s="1">
        <v>-8.7916692862907199E-4</v>
      </c>
      <c r="D22131">
        <v>-4</v>
      </c>
    </row>
    <row r="22132" spans="1:4" x14ac:dyDescent="0.2">
      <c r="A22132">
        <v>22132</v>
      </c>
      <c r="B22132">
        <v>-1.76777606563159E-3</v>
      </c>
      <c r="C22132">
        <v>3.5398013161899999E-3</v>
      </c>
      <c r="D22132">
        <v>-4</v>
      </c>
    </row>
    <row r="22133" spans="1:4" x14ac:dyDescent="0.2">
      <c r="A22133">
        <v>22133</v>
      </c>
      <c r="B22133">
        <v>3.1389328672767601E-3</v>
      </c>
      <c r="C22133" s="1">
        <v>-3.45172070552989E-5</v>
      </c>
      <c r="D22133">
        <v>-5</v>
      </c>
    </row>
    <row r="22134" spans="1:4" x14ac:dyDescent="0.2">
      <c r="A22134">
        <v>22134</v>
      </c>
      <c r="B22134">
        <v>-8.8935733825261393E-3</v>
      </c>
      <c r="C22134">
        <v>8.7306267127906199E-3</v>
      </c>
      <c r="D22134">
        <v>-7</v>
      </c>
    </row>
    <row r="22135" spans="1:4" x14ac:dyDescent="0.2">
      <c r="A22135">
        <v>22135</v>
      </c>
      <c r="B22135">
        <v>4.5723231992921103E-3</v>
      </c>
      <c r="C22135">
        <v>-1.07867810692069E-3</v>
      </c>
      <c r="D22135">
        <v>-4</v>
      </c>
    </row>
    <row r="22136" spans="1:4" x14ac:dyDescent="0.2">
      <c r="A22136">
        <v>22136</v>
      </c>
      <c r="B22136">
        <v>-1.01586838355863E-2</v>
      </c>
      <c r="C22136">
        <v>9.6522032293833698E-3</v>
      </c>
      <c r="D22136">
        <v>-7</v>
      </c>
    </row>
    <row r="22137" spans="1:4" x14ac:dyDescent="0.2">
      <c r="A22137">
        <v>22137</v>
      </c>
      <c r="B22137">
        <v>1.4855852596655701E-3</v>
      </c>
      <c r="C22137">
        <v>1.16987275372136E-3</v>
      </c>
      <c r="D22137">
        <v>-4</v>
      </c>
    </row>
    <row r="22138" spans="1:4" x14ac:dyDescent="0.2">
      <c r="A22138">
        <v>22138</v>
      </c>
      <c r="B22138">
        <v>1.03301690485117E-3</v>
      </c>
      <c r="C22138">
        <v>1.49954860687797E-3</v>
      </c>
      <c r="D22138">
        <v>-6</v>
      </c>
    </row>
    <row r="22139" spans="1:4" x14ac:dyDescent="0.2">
      <c r="A22139">
        <v>22139</v>
      </c>
      <c r="B22139" s="1">
        <v>5.1268686329516598E-4</v>
      </c>
      <c r="C22139">
        <v>1.8785858253404599E-3</v>
      </c>
      <c r="D22139">
        <v>-4</v>
      </c>
    </row>
    <row r="22140" spans="1:4" x14ac:dyDescent="0.2">
      <c r="A22140">
        <v>22140</v>
      </c>
      <c r="B22140">
        <v>-8.3211208991120604E-3</v>
      </c>
      <c r="C22140">
        <v>-1.1693492295302799E-2</v>
      </c>
      <c r="D22140">
        <v>-5</v>
      </c>
    </row>
    <row r="22141" spans="1:4" x14ac:dyDescent="0.2">
      <c r="A22141">
        <v>22141</v>
      </c>
      <c r="B22141">
        <v>1.1622714878911399E-3</v>
      </c>
      <c r="C22141">
        <v>1.4053924103945099E-3</v>
      </c>
      <c r="D22141">
        <v>-5</v>
      </c>
    </row>
    <row r="22142" spans="1:4" x14ac:dyDescent="0.2">
      <c r="A22142">
        <v>22142</v>
      </c>
      <c r="B22142" s="1">
        <v>9.5922440755479596E-4</v>
      </c>
      <c r="C22142">
        <v>1.5533031485818801E-3</v>
      </c>
      <c r="D22142">
        <v>-4</v>
      </c>
    </row>
    <row r="22143" spans="1:4" x14ac:dyDescent="0.2">
      <c r="A22143">
        <v>22143</v>
      </c>
      <c r="B22143">
        <v>2.04884193470023E-3</v>
      </c>
      <c r="C22143" s="1">
        <v>7.5956539813003797E-4</v>
      </c>
      <c r="D22143">
        <v>-5</v>
      </c>
    </row>
    <row r="22144" spans="1:4" x14ac:dyDescent="0.2">
      <c r="A22144">
        <v>22144</v>
      </c>
      <c r="B22144">
        <v>5.4033132089998303E-3</v>
      </c>
      <c r="C22144">
        <v>-1.68401725072223E-3</v>
      </c>
      <c r="D22144">
        <v>-4</v>
      </c>
    </row>
    <row r="22145" spans="1:4" x14ac:dyDescent="0.2">
      <c r="A22145">
        <v>22145</v>
      </c>
      <c r="B22145" s="1">
        <v>7.4092277379486399E-4</v>
      </c>
      <c r="C22145">
        <v>1.7123261482894199E-3</v>
      </c>
      <c r="D22145">
        <v>-5</v>
      </c>
    </row>
    <row r="22146" spans="1:4" x14ac:dyDescent="0.2">
      <c r="A22146">
        <v>22146</v>
      </c>
      <c r="B22146">
        <v>-1.3512237510686E-2</v>
      </c>
      <c r="C22146">
        <v>-7.9119954682478292E-3</v>
      </c>
      <c r="D22146">
        <v>0</v>
      </c>
    </row>
    <row r="22147" spans="1:4" x14ac:dyDescent="0.2">
      <c r="A22147">
        <v>22147</v>
      </c>
      <c r="B22147" s="1">
        <v>-5.9194936600692695E-4</v>
      </c>
      <c r="C22147">
        <v>2.6832640301880499E-3</v>
      </c>
      <c r="D22147">
        <v>-6</v>
      </c>
    </row>
    <row r="22148" spans="1:4" x14ac:dyDescent="0.2">
      <c r="A22148">
        <v>22148</v>
      </c>
      <c r="B22148">
        <v>-5.56834069042205E-3</v>
      </c>
      <c r="C22148">
        <v>-1.36987698499491E-2</v>
      </c>
      <c r="D22148">
        <v>0</v>
      </c>
    </row>
    <row r="22149" spans="1:4" x14ac:dyDescent="0.2">
      <c r="A22149">
        <v>22149</v>
      </c>
      <c r="B22149">
        <v>3.90097937956237E-3</v>
      </c>
      <c r="C22149" s="1">
        <v>-5.8963408920189296E-4</v>
      </c>
      <c r="D22149">
        <v>-5</v>
      </c>
    </row>
    <row r="22150" spans="1:4" x14ac:dyDescent="0.2">
      <c r="A22150">
        <v>22150</v>
      </c>
      <c r="B22150">
        <v>-8.7411402395077293E-3</v>
      </c>
      <c r="C22150">
        <v>8.6195859695761597E-3</v>
      </c>
      <c r="D22150">
        <v>-7</v>
      </c>
    </row>
    <row r="22151" spans="1:4" x14ac:dyDescent="0.2">
      <c r="A22151">
        <v>22151</v>
      </c>
      <c r="B22151">
        <v>2.59589809689773E-3</v>
      </c>
      <c r="C22151" s="1">
        <v>3.6105939328352798E-4</v>
      </c>
      <c r="D22151">
        <v>-5</v>
      </c>
    </row>
    <row r="22152" spans="1:4" x14ac:dyDescent="0.2">
      <c r="A22152">
        <v>22152</v>
      </c>
      <c r="B22152">
        <v>1.14133990081318E-3</v>
      </c>
      <c r="C22152">
        <v>1.42064013762607E-3</v>
      </c>
      <c r="D22152">
        <v>5</v>
      </c>
    </row>
    <row r="22153" spans="1:4" x14ac:dyDescent="0.2">
      <c r="A22153">
        <v>22153</v>
      </c>
      <c r="B22153" s="1">
        <v>3.31399403816885E-4</v>
      </c>
      <c r="C22153">
        <v>2.0106456506338299E-3</v>
      </c>
      <c r="D22153">
        <v>-4</v>
      </c>
    </row>
    <row r="22154" spans="1:4" x14ac:dyDescent="0.2">
      <c r="A22154">
        <v>22154</v>
      </c>
      <c r="B22154">
        <v>-7.18866587818343E-3</v>
      </c>
      <c r="C22154">
        <v>7.4886776678163899E-3</v>
      </c>
      <c r="D22154">
        <v>-7</v>
      </c>
    </row>
    <row r="22155" spans="1:4" x14ac:dyDescent="0.2">
      <c r="A22155">
        <v>22155</v>
      </c>
      <c r="B22155">
        <v>-9.01502316181765E-3</v>
      </c>
      <c r="C22155">
        <v>8.8190974579889503E-3</v>
      </c>
      <c r="D22155">
        <v>-7</v>
      </c>
    </row>
    <row r="22156" spans="1:4" x14ac:dyDescent="0.2">
      <c r="A22156">
        <v>22156</v>
      </c>
      <c r="B22156" s="1">
        <v>2.5382306886621202E-4</v>
      </c>
      <c r="C22156">
        <v>2.0671565492363601E-3</v>
      </c>
      <c r="D22156">
        <v>-6</v>
      </c>
    </row>
    <row r="22157" spans="1:4" x14ac:dyDescent="0.2">
      <c r="A22157">
        <v>22157</v>
      </c>
      <c r="B22157">
        <v>-9.8649632743564308E-3</v>
      </c>
      <c r="C22157">
        <v>-1.05688720102483E-2</v>
      </c>
      <c r="D22157">
        <v>-4</v>
      </c>
    </row>
    <row r="22158" spans="1:4" x14ac:dyDescent="0.2">
      <c r="A22158">
        <v>22158</v>
      </c>
      <c r="B22158">
        <v>5.2170588240138304E-3</v>
      </c>
      <c r="C22158">
        <v>-1.5483392418176899E-3</v>
      </c>
      <c r="D22158">
        <v>-4</v>
      </c>
    </row>
    <row r="22159" spans="1:4" x14ac:dyDescent="0.2">
      <c r="A22159">
        <v>22159</v>
      </c>
      <c r="B22159">
        <v>2.20364040197687E-3</v>
      </c>
      <c r="C22159" s="1">
        <v>6.4680162173278398E-4</v>
      </c>
      <c r="D22159">
        <v>-5</v>
      </c>
    </row>
    <row r="22160" spans="1:4" x14ac:dyDescent="0.2">
      <c r="A22160">
        <v>22160</v>
      </c>
      <c r="B22160">
        <v>-8.3110695481874493E-3</v>
      </c>
      <c r="C22160">
        <v>-1.17008142559662E-2</v>
      </c>
      <c r="D22160">
        <v>-5</v>
      </c>
    </row>
    <row r="22161" spans="1:4" x14ac:dyDescent="0.2">
      <c r="A22161">
        <v>22161</v>
      </c>
      <c r="B22161">
        <v>-8.7299058007296905E-3</v>
      </c>
      <c r="C22161">
        <v>8.6114021822002E-3</v>
      </c>
      <c r="D22161">
        <v>-7</v>
      </c>
    </row>
    <row r="22162" spans="1:4" x14ac:dyDescent="0.2">
      <c r="A22162">
        <v>22162</v>
      </c>
      <c r="B22162">
        <v>-2.95247230550038E-3</v>
      </c>
      <c r="C22162">
        <v>4.4027996665062796E-3</v>
      </c>
      <c r="D22162">
        <v>-6</v>
      </c>
    </row>
    <row r="22163" spans="1:4" x14ac:dyDescent="0.2">
      <c r="A22163">
        <v>22163</v>
      </c>
      <c r="B22163" s="1">
        <v>-2.1932224467713699E-4</v>
      </c>
      <c r="C22163">
        <v>2.4118217986955899E-3</v>
      </c>
      <c r="D22163">
        <v>-5</v>
      </c>
    </row>
    <row r="22164" spans="1:4" x14ac:dyDescent="0.2">
      <c r="A22164">
        <v>22164</v>
      </c>
      <c r="B22164">
        <v>-9.1173149215005803E-3</v>
      </c>
      <c r="C22164">
        <v>8.8936124407216592E-3</v>
      </c>
      <c r="D22164">
        <v>-7</v>
      </c>
    </row>
    <row r="22165" spans="1:4" x14ac:dyDescent="0.2">
      <c r="A22165">
        <v>22165</v>
      </c>
      <c r="B22165">
        <v>1.580958138612E-2</v>
      </c>
      <c r="C22165">
        <v>1.0742593620033099E-2</v>
      </c>
      <c r="D22165">
        <v>-4</v>
      </c>
    </row>
    <row r="22166" spans="1:4" x14ac:dyDescent="0.2">
      <c r="A22166">
        <v>22166</v>
      </c>
      <c r="B22166" s="1">
        <v>2.6178489431074101E-5</v>
      </c>
      <c r="C22166">
        <v>2.2329854679917099E-3</v>
      </c>
      <c r="D22166">
        <v>-5</v>
      </c>
    </row>
    <row r="22167" spans="1:4" x14ac:dyDescent="0.2">
      <c r="A22167">
        <v>22167</v>
      </c>
      <c r="B22167">
        <v>2.9768030016827599E-3</v>
      </c>
      <c r="C22167" s="1">
        <v>8.3587165893603499E-5</v>
      </c>
      <c r="D22167">
        <v>-5</v>
      </c>
    </row>
    <row r="22168" spans="1:4" x14ac:dyDescent="0.2">
      <c r="A22168">
        <v>22168</v>
      </c>
      <c r="B22168">
        <v>2.0040229566701201E-3</v>
      </c>
      <c r="C22168" s="1">
        <v>7.9221402382933799E-4</v>
      </c>
      <c r="D22168">
        <v>-4</v>
      </c>
    </row>
    <row r="22169" spans="1:4" x14ac:dyDescent="0.2">
      <c r="A22169">
        <v>22169</v>
      </c>
      <c r="B22169">
        <v>-1.68312319011821E-2</v>
      </c>
      <c r="C22169">
        <v>-5.4942561462893698E-3</v>
      </c>
      <c r="D22169">
        <v>0</v>
      </c>
    </row>
    <row r="22170" spans="1:4" x14ac:dyDescent="0.2">
      <c r="A22170">
        <v>22170</v>
      </c>
      <c r="B22170">
        <v>5.0544559787130301E-3</v>
      </c>
      <c r="C22170">
        <v>-1.4298903242564601E-3</v>
      </c>
      <c r="D22170">
        <v>-4</v>
      </c>
    </row>
    <row r="22171" spans="1:4" x14ac:dyDescent="0.2">
      <c r="A22171">
        <v>22171</v>
      </c>
      <c r="B22171" s="1">
        <v>9.1452335515815504E-4</v>
      </c>
      <c r="C22171">
        <v>1.5858658707189699E-3</v>
      </c>
      <c r="D22171">
        <v>-3</v>
      </c>
    </row>
    <row r="22172" spans="1:4" x14ac:dyDescent="0.2">
      <c r="A22172">
        <v>22172</v>
      </c>
      <c r="B22172">
        <v>2.9513778945281601E-3</v>
      </c>
      <c r="C22172" s="1">
        <v>1.02108222002853E-4</v>
      </c>
      <c r="D22172">
        <v>-5</v>
      </c>
    </row>
    <row r="22173" spans="1:4" x14ac:dyDescent="0.2">
      <c r="A22173">
        <v>22173</v>
      </c>
      <c r="B22173">
        <v>2.5325120045992899E-3</v>
      </c>
      <c r="C22173" s="1">
        <v>4.0723333327392198E-4</v>
      </c>
      <c r="D22173">
        <v>-5</v>
      </c>
    </row>
    <row r="22174" spans="1:4" x14ac:dyDescent="0.2">
      <c r="A22174">
        <v>22174</v>
      </c>
      <c r="B22174">
        <v>-1.68453042182009E-2</v>
      </c>
      <c r="C22174">
        <v>-5.4840050912394397E-3</v>
      </c>
      <c r="D22174">
        <v>0</v>
      </c>
    </row>
    <row r="22175" spans="1:4" x14ac:dyDescent="0.2">
      <c r="A22175">
        <v>22175</v>
      </c>
      <c r="B22175">
        <v>4.2155423881747702E-3</v>
      </c>
      <c r="C22175" s="1">
        <v>-8.1877920536525405E-4</v>
      </c>
      <c r="D22175">
        <v>-4</v>
      </c>
    </row>
    <row r="22176" spans="1:4" x14ac:dyDescent="0.2">
      <c r="A22176">
        <v>22176</v>
      </c>
      <c r="B22176">
        <v>-1.25014973319781E-2</v>
      </c>
      <c r="C22176">
        <v>-8.6482745898223794E-3</v>
      </c>
      <c r="D22176">
        <v>-3</v>
      </c>
    </row>
    <row r="22177" spans="1:4" x14ac:dyDescent="0.2">
      <c r="A22177">
        <v>22177</v>
      </c>
      <c r="B22177">
        <v>-6.2193438284140904E-3</v>
      </c>
      <c r="C22177">
        <v>-1.3224543111287301E-2</v>
      </c>
      <c r="D22177">
        <v>-4</v>
      </c>
    </row>
    <row r="22178" spans="1:4" x14ac:dyDescent="0.2">
      <c r="A22178">
        <v>22178</v>
      </c>
      <c r="B22178">
        <v>-1.40047092388286E-3</v>
      </c>
      <c r="C22178">
        <v>3.2722359093588301E-3</v>
      </c>
      <c r="D22178">
        <v>-4</v>
      </c>
    </row>
    <row r="22179" spans="1:4" x14ac:dyDescent="0.2">
      <c r="A22179">
        <v>22179</v>
      </c>
      <c r="B22179">
        <v>-7.9910378484225105E-3</v>
      </c>
      <c r="C22179">
        <v>8.0731698467846006E-3</v>
      </c>
      <c r="D22179">
        <v>-8</v>
      </c>
    </row>
    <row r="22180" spans="1:4" x14ac:dyDescent="0.2">
      <c r="A22180">
        <v>22180</v>
      </c>
      <c r="B22180">
        <v>3.72950699401747E-3</v>
      </c>
      <c r="C22180" s="1">
        <v>-4.6472410732633902E-4</v>
      </c>
      <c r="D22180">
        <v>-5</v>
      </c>
    </row>
    <row r="22181" spans="1:4" x14ac:dyDescent="0.2">
      <c r="A22181">
        <v>22181</v>
      </c>
      <c r="B22181" s="1">
        <v>-3.8062450221533999E-4</v>
      </c>
      <c r="C22181">
        <v>2.5293232961032101E-3</v>
      </c>
      <c r="D22181">
        <v>-3</v>
      </c>
    </row>
    <row r="22182" spans="1:4" x14ac:dyDescent="0.2">
      <c r="A22182">
        <v>22182</v>
      </c>
      <c r="B22182" s="1">
        <v>4.2233879908830602E-4</v>
      </c>
      <c r="C22182">
        <v>1.9444003588393001E-3</v>
      </c>
      <c r="D22182">
        <v>-3</v>
      </c>
    </row>
    <row r="22183" spans="1:4" x14ac:dyDescent="0.2">
      <c r="A22183">
        <v>22183</v>
      </c>
      <c r="B22183">
        <v>2.2031674222700798E-3</v>
      </c>
      <c r="C22183" s="1">
        <v>6.47146166345111E-4</v>
      </c>
      <c r="D22183">
        <v>-4</v>
      </c>
    </row>
    <row r="22184" spans="1:4" x14ac:dyDescent="0.2">
      <c r="A22184">
        <v>22184</v>
      </c>
      <c r="B22184">
        <v>2.1622506332520499E-3</v>
      </c>
      <c r="C22184" s="1">
        <v>6.7695222146242596E-4</v>
      </c>
      <c r="D22184">
        <v>-4</v>
      </c>
    </row>
    <row r="22185" spans="1:4" x14ac:dyDescent="0.2">
      <c r="A22185">
        <v>22185</v>
      </c>
      <c r="B22185" s="1">
        <v>7.9749082071825503E-5</v>
      </c>
      <c r="C22185">
        <v>2.1939616815402898E-3</v>
      </c>
      <c r="D22185">
        <v>-4</v>
      </c>
    </row>
    <row r="22186" spans="1:4" x14ac:dyDescent="0.2">
      <c r="A22186">
        <v>22186</v>
      </c>
      <c r="B22186" s="1">
        <v>4.1819990736068698E-4</v>
      </c>
      <c r="C22186">
        <v>1.94741535678803E-3</v>
      </c>
      <c r="D22186">
        <v>-4</v>
      </c>
    </row>
    <row r="22187" spans="1:4" x14ac:dyDescent="0.2">
      <c r="A22187">
        <v>22187</v>
      </c>
      <c r="B22187">
        <v>4.93903700997629E-3</v>
      </c>
      <c r="C22187">
        <v>-1.3458127554561699E-3</v>
      </c>
      <c r="D22187">
        <v>-4</v>
      </c>
    </row>
    <row r="22188" spans="1:4" x14ac:dyDescent="0.2">
      <c r="A22188">
        <v>22188</v>
      </c>
      <c r="B22188">
        <v>1.8441400639765901E-3</v>
      </c>
      <c r="C22188" s="1">
        <v>9.0868157727881497E-4</v>
      </c>
      <c r="D22188">
        <v>-4</v>
      </c>
    </row>
    <row r="22189" spans="1:4" x14ac:dyDescent="0.2">
      <c r="A22189">
        <v>22189</v>
      </c>
      <c r="B22189">
        <v>2.3564281733442901E-3</v>
      </c>
      <c r="C22189" s="1">
        <v>5.3550254758937097E-4</v>
      </c>
      <c r="D22189">
        <v>-5</v>
      </c>
    </row>
    <row r="22190" spans="1:4" x14ac:dyDescent="0.2">
      <c r="A22190">
        <v>22190</v>
      </c>
      <c r="B22190" s="1">
        <v>-7.5750886663052304E-4</v>
      </c>
      <c r="C22190">
        <v>2.80386673922778E-3</v>
      </c>
      <c r="D22190">
        <v>-3</v>
      </c>
    </row>
    <row r="22191" spans="1:4" x14ac:dyDescent="0.2">
      <c r="A22191">
        <v>22191</v>
      </c>
      <c r="B22191">
        <v>2.8006003933456801E-3</v>
      </c>
      <c r="C22191" s="1">
        <v>2.1194290401358701E-4</v>
      </c>
      <c r="D22191">
        <v>-3</v>
      </c>
    </row>
    <row r="22192" spans="1:4" x14ac:dyDescent="0.2">
      <c r="A22192">
        <v>22192</v>
      </c>
      <c r="B22192">
        <v>-1.24898374027803E-3</v>
      </c>
      <c r="C22192">
        <v>3.16188425536903E-3</v>
      </c>
      <c r="D22192">
        <v>-5</v>
      </c>
    </row>
    <row r="22193" spans="1:4" x14ac:dyDescent="0.2">
      <c r="A22193">
        <v>22193</v>
      </c>
      <c r="B22193">
        <v>-1.0205424369830201E-2</v>
      </c>
      <c r="C22193">
        <v>-1.03208612933633E-2</v>
      </c>
      <c r="D22193">
        <v>-6</v>
      </c>
    </row>
    <row r="22194" spans="1:4" x14ac:dyDescent="0.2">
      <c r="A22194">
        <v>22194</v>
      </c>
      <c r="B22194">
        <v>-2.9283477861083698E-3</v>
      </c>
      <c r="C22194">
        <v>4.38522603055064E-3</v>
      </c>
      <c r="D22194">
        <v>-6</v>
      </c>
    </row>
    <row r="22195" spans="1:4" x14ac:dyDescent="0.2">
      <c r="A22195">
        <v>22195</v>
      </c>
      <c r="B22195">
        <v>-7.3823987987825801E-3</v>
      </c>
      <c r="C22195">
        <v>-1.23773094601817E-2</v>
      </c>
      <c r="D22195">
        <v>-5</v>
      </c>
    </row>
    <row r="22196" spans="1:4" x14ac:dyDescent="0.2">
      <c r="A22196">
        <v>22196</v>
      </c>
      <c r="B22196">
        <v>-1.02718558314225E-2</v>
      </c>
      <c r="C22196">
        <v>9.7346439786842494E-3</v>
      </c>
      <c r="D22196">
        <v>-7</v>
      </c>
    </row>
    <row r="22197" spans="1:4" x14ac:dyDescent="0.2">
      <c r="A22197">
        <v>22197</v>
      </c>
      <c r="B22197">
        <v>1.8903784068513699E-3</v>
      </c>
      <c r="C22197" s="1">
        <v>8.7499900762137304E-4</v>
      </c>
      <c r="D22197">
        <v>-4</v>
      </c>
    </row>
    <row r="22198" spans="1:4" x14ac:dyDescent="0.2">
      <c r="A22198">
        <v>22198</v>
      </c>
      <c r="B22198">
        <v>2.0865355032223299E-2</v>
      </c>
      <c r="C22198">
        <v>-3.2954537728415598E-2</v>
      </c>
      <c r="D22198">
        <v>6</v>
      </c>
    </row>
    <row r="22199" spans="1:4" x14ac:dyDescent="0.2">
      <c r="A22199">
        <v>22199</v>
      </c>
      <c r="B22199">
        <v>-1.15910865577796E-3</v>
      </c>
      <c r="C22199">
        <v>3.0964142664825201E-3</v>
      </c>
      <c r="D22199">
        <v>-3</v>
      </c>
    </row>
    <row r="22200" spans="1:4" x14ac:dyDescent="0.2">
      <c r="A22200">
        <v>22200</v>
      </c>
      <c r="B22200">
        <v>3.3381956842345002E-3</v>
      </c>
      <c r="C22200" s="1">
        <v>-1.7967127822289999E-4</v>
      </c>
      <c r="D22200">
        <v>-5</v>
      </c>
    </row>
    <row r="22201" spans="1:4" x14ac:dyDescent="0.2">
      <c r="A22201">
        <v>22201</v>
      </c>
      <c r="B22201">
        <v>6.79235711696755E-3</v>
      </c>
      <c r="C22201">
        <v>-2.6958737593794999E-3</v>
      </c>
      <c r="D22201">
        <v>-4</v>
      </c>
    </row>
    <row r="22202" spans="1:4" x14ac:dyDescent="0.2">
      <c r="A22202">
        <v>22202</v>
      </c>
      <c r="B22202">
        <v>5.9993272409550602E-3</v>
      </c>
      <c r="C22202">
        <v>-2.1181868792167699E-3</v>
      </c>
      <c r="D22202">
        <v>-4</v>
      </c>
    </row>
    <row r="22203" spans="1:4" x14ac:dyDescent="0.2">
      <c r="A22203">
        <v>22203</v>
      </c>
      <c r="B22203" s="1">
        <v>-2.1920389331936101E-4</v>
      </c>
      <c r="C22203">
        <v>2.41173558501221E-3</v>
      </c>
      <c r="D22203">
        <v>-4</v>
      </c>
    </row>
    <row r="22204" spans="1:4" x14ac:dyDescent="0.2">
      <c r="A22204">
        <v>22204</v>
      </c>
      <c r="B22204">
        <v>1.3078086967132699E-2</v>
      </c>
      <c r="C22204">
        <v>1.2732365426640101E-2</v>
      </c>
      <c r="D22204">
        <v>-5</v>
      </c>
    </row>
    <row r="22205" spans="1:4" x14ac:dyDescent="0.2">
      <c r="A22205">
        <v>22205</v>
      </c>
      <c r="B22205">
        <v>-1.01932931638228E-3</v>
      </c>
      <c r="C22205">
        <v>2.9945912546021601E-3</v>
      </c>
      <c r="D22205">
        <v>-4</v>
      </c>
    </row>
    <row r="22206" spans="1:4" x14ac:dyDescent="0.2">
      <c r="A22206">
        <v>22206</v>
      </c>
      <c r="B22206">
        <v>-2.5718041034308902E-3</v>
      </c>
      <c r="C22206">
        <v>4.1254998664831E-3</v>
      </c>
      <c r="D22206">
        <v>-4</v>
      </c>
    </row>
    <row r="22207" spans="1:4" x14ac:dyDescent="0.2">
      <c r="A22207">
        <v>22207</v>
      </c>
      <c r="B22207" s="1">
        <v>7.2188353126836295E-4</v>
      </c>
      <c r="C22207">
        <v>1.7261953869505101E-3</v>
      </c>
      <c r="D22207">
        <v>-4</v>
      </c>
    </row>
    <row r="22208" spans="1:4" x14ac:dyDescent="0.2">
      <c r="A22208">
        <v>22208</v>
      </c>
      <c r="B22208">
        <v>-8.7412585908655093E-3</v>
      </c>
      <c r="C22208">
        <v>8.6196721832595292E-3</v>
      </c>
      <c r="D22208">
        <v>-7</v>
      </c>
    </row>
    <row r="22209" spans="1:4" x14ac:dyDescent="0.2">
      <c r="A22209">
        <v>22209</v>
      </c>
      <c r="B22209" s="1">
        <v>-4.0991440521664002E-5</v>
      </c>
      <c r="C22209">
        <v>2.2819157648807098E-3</v>
      </c>
      <c r="D22209">
        <v>-3</v>
      </c>
    </row>
    <row r="22210" spans="1:4" x14ac:dyDescent="0.2">
      <c r="A22210">
        <v>22210</v>
      </c>
      <c r="B22210" s="1">
        <v>8.0750137268304097E-4</v>
      </c>
      <c r="C22210">
        <v>1.66382660969611E-3</v>
      </c>
      <c r="D22210">
        <v>-4</v>
      </c>
    </row>
    <row r="22211" spans="1:4" x14ac:dyDescent="0.2">
      <c r="A22211">
        <v>22211</v>
      </c>
      <c r="B22211">
        <v>2.4829628037769998E-3</v>
      </c>
      <c r="C22211" s="1">
        <v>4.4332771521765298E-4</v>
      </c>
      <c r="D22211">
        <v>-5</v>
      </c>
    </row>
    <row r="22212" spans="1:4" x14ac:dyDescent="0.2">
      <c r="A22212">
        <v>22212</v>
      </c>
      <c r="B22212">
        <v>3.5790845469083001E-3</v>
      </c>
      <c r="C22212" s="1">
        <v>-3.5514806636572401E-4</v>
      </c>
      <c r="D22212">
        <v>-4</v>
      </c>
    </row>
    <row r="22213" spans="1:4" x14ac:dyDescent="0.2">
      <c r="A22213">
        <v>22213</v>
      </c>
      <c r="B22213">
        <v>-8.7221009969812302E-3</v>
      </c>
      <c r="C22213">
        <v>8.6057167309150692E-3</v>
      </c>
      <c r="D22213">
        <v>-7</v>
      </c>
    </row>
    <row r="22214" spans="1:4" x14ac:dyDescent="0.2">
      <c r="A22214">
        <v>22214</v>
      </c>
      <c r="B22214">
        <v>-8.1482295744468008E-3</v>
      </c>
      <c r="C22214">
        <v>-1.1819435911015299E-2</v>
      </c>
      <c r="D22214">
        <v>-5</v>
      </c>
    </row>
    <row r="22215" spans="1:4" x14ac:dyDescent="0.2">
      <c r="A22215">
        <v>22215</v>
      </c>
      <c r="B22215">
        <v>1.6166138358992201E-3</v>
      </c>
      <c r="C22215">
        <v>1.0744242823507899E-3</v>
      </c>
      <c r="D22215">
        <v>-3</v>
      </c>
    </row>
    <row r="22216" spans="1:4" x14ac:dyDescent="0.2">
      <c r="A22216">
        <v>22216</v>
      </c>
      <c r="B22216">
        <v>3.0348671144001401E-3</v>
      </c>
      <c r="C22216" s="1">
        <v>4.1290050564501201E-5</v>
      </c>
      <c r="D22216">
        <v>-4</v>
      </c>
    </row>
    <row r="22217" spans="1:4" x14ac:dyDescent="0.2">
      <c r="A22217">
        <v>22217</v>
      </c>
      <c r="B22217">
        <v>2.3300566810518101E-3</v>
      </c>
      <c r="C22217" s="1">
        <v>5.5471300304443805E-4</v>
      </c>
      <c r="D22217">
        <v>-4</v>
      </c>
    </row>
    <row r="22218" spans="1:4" x14ac:dyDescent="0.2">
      <c r="A22218">
        <v>22218</v>
      </c>
      <c r="B22218">
        <v>-8.0147181740457402E-3</v>
      </c>
      <c r="C22218">
        <v>-1.19166930090097E-2</v>
      </c>
      <c r="D22218">
        <v>-5</v>
      </c>
    </row>
    <row r="22219" spans="1:4" x14ac:dyDescent="0.2">
      <c r="A22219">
        <v>22219</v>
      </c>
      <c r="B22219" s="1">
        <v>9.5898770483924904E-4</v>
      </c>
      <c r="C22219">
        <v>1.5534755759486301E-3</v>
      </c>
      <c r="D22219">
        <v>-5</v>
      </c>
    </row>
    <row r="22220" spans="1:4" x14ac:dyDescent="0.2">
      <c r="A22220">
        <v>22220</v>
      </c>
      <c r="B22220">
        <v>-3.2010480462891702E-3</v>
      </c>
      <c r="C22220">
        <v>4.5838760023720303E-3</v>
      </c>
      <c r="D22220">
        <v>-4</v>
      </c>
    </row>
    <row r="22221" spans="1:4" x14ac:dyDescent="0.2">
      <c r="A22221">
        <v>22221</v>
      </c>
      <c r="B22221" s="1">
        <v>7.5428540839130303E-4</v>
      </c>
      <c r="C22221">
        <v>1.7025920652185701E-3</v>
      </c>
      <c r="D22221">
        <v>-6</v>
      </c>
    </row>
    <row r="22222" spans="1:4" x14ac:dyDescent="0.2">
      <c r="A22222">
        <v>22222</v>
      </c>
      <c r="B22222">
        <v>3.3577079064677899E-3</v>
      </c>
      <c r="C22222" s="1">
        <v>-1.9388506149632101E-4</v>
      </c>
      <c r="D22222">
        <v>-4</v>
      </c>
    </row>
    <row r="22223" spans="1:4" x14ac:dyDescent="0.2">
      <c r="A22223">
        <v>22223</v>
      </c>
      <c r="B22223">
        <v>-2.7804085888909198E-3</v>
      </c>
      <c r="C22223">
        <v>4.27745892633503E-3</v>
      </c>
      <c r="D22223">
        <v>-5</v>
      </c>
    </row>
    <row r="22224" spans="1:4" x14ac:dyDescent="0.2">
      <c r="A22224">
        <v>22224</v>
      </c>
      <c r="B22224" s="1">
        <v>7.1549724091596301E-4</v>
      </c>
      <c r="C22224">
        <v>1.7308475145198299E-3</v>
      </c>
      <c r="D22224">
        <v>-5</v>
      </c>
    </row>
    <row r="22225" spans="1:4" x14ac:dyDescent="0.2">
      <c r="A22225">
        <v>22225</v>
      </c>
      <c r="B22225">
        <v>3.0303731685992E-3</v>
      </c>
      <c r="C22225" s="1">
        <v>4.4563689563350702E-5</v>
      </c>
      <c r="D22225">
        <v>-4</v>
      </c>
    </row>
    <row r="22226" spans="1:4" x14ac:dyDescent="0.2">
      <c r="A22226">
        <v>22226</v>
      </c>
      <c r="B22226" s="1">
        <v>4.77328330849421E-4</v>
      </c>
      <c r="C22226">
        <v>1.9043429385509E-3</v>
      </c>
      <c r="D22226">
        <v>-5</v>
      </c>
    </row>
    <row r="22227" spans="1:4" x14ac:dyDescent="0.2">
      <c r="A22227">
        <v>22227</v>
      </c>
      <c r="B22227">
        <v>-6.3119388655214197E-3</v>
      </c>
      <c r="C22227">
        <v>-1.3157091758289099E-2</v>
      </c>
      <c r="D22227">
        <v>-4</v>
      </c>
    </row>
    <row r="22228" spans="1:4" x14ac:dyDescent="0.2">
      <c r="A22228">
        <v>22228</v>
      </c>
      <c r="B22228" s="1">
        <v>7.9070867733270305E-4</v>
      </c>
      <c r="C22228">
        <v>1.6760593389789399E-3</v>
      </c>
      <c r="D22228">
        <v>-4</v>
      </c>
    </row>
    <row r="22229" spans="1:4" x14ac:dyDescent="0.2">
      <c r="A22229">
        <v>22229</v>
      </c>
      <c r="B22229">
        <v>5.10057597023004E-3</v>
      </c>
      <c r="C22229">
        <v>-1.4634866802305301E-3</v>
      </c>
      <c r="D22229">
        <v>-4</v>
      </c>
    </row>
    <row r="22230" spans="1:4" x14ac:dyDescent="0.2">
      <c r="A22230">
        <v>22230</v>
      </c>
      <c r="B22230">
        <v>-8.7260323976556305E-3</v>
      </c>
      <c r="C22230">
        <v>-1.13985323355194E-2</v>
      </c>
      <c r="D22230">
        <v>-4</v>
      </c>
    </row>
    <row r="22231" spans="1:4" x14ac:dyDescent="0.2">
      <c r="A22231">
        <v>22231</v>
      </c>
      <c r="B22231" s="1">
        <v>1.10022763376373E-4</v>
      </c>
      <c r="C22231">
        <v>2.17190865550323E-3</v>
      </c>
      <c r="D22231">
        <v>-5</v>
      </c>
    </row>
    <row r="22232" spans="1:4" x14ac:dyDescent="0.2">
      <c r="A22232">
        <v>22232</v>
      </c>
      <c r="B22232">
        <v>3.0048297100868401E-3</v>
      </c>
      <c r="C22232" s="1">
        <v>6.3170959355972504E-5</v>
      </c>
      <c r="D22232">
        <v>-5</v>
      </c>
    </row>
    <row r="22233" spans="1:4" x14ac:dyDescent="0.2">
      <c r="A22233">
        <v>22233</v>
      </c>
      <c r="B22233">
        <v>3.4190833028570002E-3</v>
      </c>
      <c r="C22233" s="1">
        <v>-2.3859429923287501E-4</v>
      </c>
      <c r="D22233">
        <v>-5</v>
      </c>
    </row>
    <row r="22234" spans="1:4" x14ac:dyDescent="0.2">
      <c r="A22234">
        <v>22234</v>
      </c>
      <c r="B22234">
        <v>-2.1238476200508998E-3</v>
      </c>
      <c r="C22234">
        <v>3.7991835558875398E-3</v>
      </c>
      <c r="D22234">
        <v>-6</v>
      </c>
    </row>
    <row r="22235" spans="1:4" x14ac:dyDescent="0.2">
      <c r="A22235">
        <v>22235</v>
      </c>
      <c r="B22235">
        <v>5.4366614712606596E-3</v>
      </c>
      <c r="C22235">
        <v>-1.70830997179999E-3</v>
      </c>
      <c r="D22235">
        <v>-4</v>
      </c>
    </row>
    <row r="22236" spans="1:4" x14ac:dyDescent="0.2">
      <c r="A22236">
        <v>22236</v>
      </c>
      <c r="B22236">
        <v>-1.71349621629281E-3</v>
      </c>
      <c r="C22236">
        <v>3.5002608678806799E-3</v>
      </c>
      <c r="D22236">
        <v>-6</v>
      </c>
    </row>
    <row r="22237" spans="1:4" x14ac:dyDescent="0.2">
      <c r="A22237">
        <v>22237</v>
      </c>
      <c r="B22237">
        <v>4.9021411870524096E-3</v>
      </c>
      <c r="C22237">
        <v>-1.31893579472537E-3</v>
      </c>
      <c r="D22237">
        <v>-4</v>
      </c>
    </row>
    <row r="22238" spans="1:4" x14ac:dyDescent="0.2">
      <c r="A22238">
        <v>22238</v>
      </c>
      <c r="B22238">
        <v>3.15537050855378E-3</v>
      </c>
      <c r="C22238" s="1">
        <v>-4.6491295288014397E-5</v>
      </c>
      <c r="D22238">
        <v>-5</v>
      </c>
    </row>
    <row r="22239" spans="1:4" x14ac:dyDescent="0.2">
      <c r="A22239">
        <v>22239</v>
      </c>
      <c r="B22239">
        <v>1.2754430580031E-3</v>
      </c>
      <c r="C22239">
        <v>1.3229519712147999E-3</v>
      </c>
      <c r="D22239">
        <v>-4</v>
      </c>
    </row>
    <row r="22240" spans="1:4" x14ac:dyDescent="0.2">
      <c r="A22240">
        <v>22240</v>
      </c>
      <c r="B22240">
        <v>5.40898939120559E-3</v>
      </c>
      <c r="C22240">
        <v>-1.6881520961913199E-3</v>
      </c>
      <c r="D22240">
        <v>-4</v>
      </c>
    </row>
    <row r="22241" spans="1:4" x14ac:dyDescent="0.2">
      <c r="A22241">
        <v>22241</v>
      </c>
      <c r="B22241">
        <v>-1.04489148337534E-2</v>
      </c>
      <c r="C22241">
        <v>-1.0143489354792101E-2</v>
      </c>
      <c r="D22241">
        <v>-5</v>
      </c>
    </row>
    <row r="22242" spans="1:4" x14ac:dyDescent="0.2">
      <c r="A22242">
        <v>22242</v>
      </c>
      <c r="B22242">
        <v>1.28584946300104E-3</v>
      </c>
      <c r="C22242">
        <v>1.3153713695012799E-3</v>
      </c>
      <c r="D22242">
        <v>-4</v>
      </c>
    </row>
    <row r="22243" spans="1:4" x14ac:dyDescent="0.2">
      <c r="A22243">
        <v>22243</v>
      </c>
      <c r="B22243">
        <v>1.2456423564053401E-3</v>
      </c>
      <c r="C22243">
        <v>1.3446604526395299E-3</v>
      </c>
      <c r="D22243">
        <v>-4</v>
      </c>
    </row>
    <row r="22244" spans="1:4" x14ac:dyDescent="0.2">
      <c r="A22244">
        <v>22244</v>
      </c>
      <c r="B22244">
        <v>5.2495794782188403E-3</v>
      </c>
      <c r="C22244">
        <v>-1.5720290873541701E-3</v>
      </c>
      <c r="D22244">
        <v>3</v>
      </c>
    </row>
    <row r="22245" spans="1:4" x14ac:dyDescent="0.2">
      <c r="A22245">
        <v>22245</v>
      </c>
      <c r="B22245">
        <v>2.4020751851544998E-3</v>
      </c>
      <c r="C22245" s="1">
        <v>5.02250736227628E-4</v>
      </c>
      <c r="D22245">
        <v>-4</v>
      </c>
    </row>
    <row r="22246" spans="1:4" x14ac:dyDescent="0.2">
      <c r="A22246">
        <v>22246</v>
      </c>
      <c r="B22246">
        <v>-9.2125119855817096E-3</v>
      </c>
      <c r="C22246">
        <v>8.9629592542694592E-3</v>
      </c>
      <c r="D22246">
        <v>-7</v>
      </c>
    </row>
    <row r="22247" spans="1:4" x14ac:dyDescent="0.2">
      <c r="A22247">
        <v>22247</v>
      </c>
      <c r="B22247">
        <v>-3.6617766846496502E-3</v>
      </c>
      <c r="C22247">
        <v>4.9194962579850697E-3</v>
      </c>
      <c r="D22247">
        <v>0</v>
      </c>
    </row>
    <row r="22248" spans="1:4" x14ac:dyDescent="0.2">
      <c r="A22248">
        <v>22248</v>
      </c>
      <c r="B22248">
        <v>-8.2127695429363504E-3</v>
      </c>
      <c r="C22248">
        <v>8.2346914927041194E-3</v>
      </c>
      <c r="D22248">
        <v>-7</v>
      </c>
    </row>
    <row r="22249" spans="1:4" x14ac:dyDescent="0.2">
      <c r="A22249">
        <v>22249</v>
      </c>
      <c r="B22249">
        <v>-8.7299058007296905E-3</v>
      </c>
      <c r="C22249">
        <v>8.6114021822002E-3</v>
      </c>
      <c r="D22249">
        <v>-7</v>
      </c>
    </row>
    <row r="22250" spans="1:4" x14ac:dyDescent="0.2">
      <c r="A22250">
        <v>22250</v>
      </c>
      <c r="B22250">
        <v>5.0866215788447303E-3</v>
      </c>
      <c r="C22250">
        <v>-1.45332152874282E-3</v>
      </c>
      <c r="D22250">
        <v>-4</v>
      </c>
    </row>
    <row r="22251" spans="1:4" x14ac:dyDescent="0.2">
      <c r="A22251">
        <v>22251</v>
      </c>
      <c r="B22251">
        <v>1.05095500217951E-2</v>
      </c>
      <c r="C22251">
        <v>1.46034299847569E-2</v>
      </c>
      <c r="D22251">
        <v>-4</v>
      </c>
    </row>
    <row r="22252" spans="1:4" x14ac:dyDescent="0.2">
      <c r="A22252">
        <v>22252</v>
      </c>
      <c r="B22252">
        <v>3.0246969863934499E-3</v>
      </c>
      <c r="C22252" s="1">
        <v>4.8698535032433702E-5</v>
      </c>
      <c r="D22252">
        <v>-5</v>
      </c>
    </row>
    <row r="22253" spans="1:4" x14ac:dyDescent="0.2">
      <c r="A22253">
        <v>22253</v>
      </c>
      <c r="B22253" s="1">
        <v>7.4931848288357201E-4</v>
      </c>
      <c r="C22253">
        <v>1.7062102488297399E-3</v>
      </c>
      <c r="D22253">
        <v>-6</v>
      </c>
    </row>
    <row r="22254" spans="1:4" x14ac:dyDescent="0.2">
      <c r="A22254">
        <v>22254</v>
      </c>
      <c r="B22254">
        <v>1.09945215309054E-2</v>
      </c>
      <c r="C22254">
        <v>1.42501498795049E-2</v>
      </c>
      <c r="D22254">
        <v>-3</v>
      </c>
    </row>
    <row r="22255" spans="1:4" x14ac:dyDescent="0.2">
      <c r="A22255">
        <v>22255</v>
      </c>
      <c r="B22255">
        <v>1.02804997934344E-3</v>
      </c>
      <c r="C22255">
        <v>1.5031667904891501E-3</v>
      </c>
      <c r="D22255">
        <v>-3</v>
      </c>
    </row>
    <row r="22256" spans="1:4" x14ac:dyDescent="0.2">
      <c r="A22256">
        <v>22256</v>
      </c>
      <c r="B22256">
        <v>-1.29151595936837E-2</v>
      </c>
      <c r="C22256">
        <v>-8.3469400895292405E-3</v>
      </c>
      <c r="D22256">
        <v>-6</v>
      </c>
    </row>
    <row r="22257" spans="1:4" x14ac:dyDescent="0.2">
      <c r="A22257">
        <v>22257</v>
      </c>
      <c r="B22257" s="1">
        <v>9.6289031957562897E-4</v>
      </c>
      <c r="C22257">
        <v>1.55063269524548E-3</v>
      </c>
      <c r="D22257">
        <v>-4</v>
      </c>
    </row>
    <row r="22258" spans="1:4" x14ac:dyDescent="0.2">
      <c r="A22258">
        <v>22258</v>
      </c>
      <c r="B22258">
        <v>3.9228569260539104E-3</v>
      </c>
      <c r="C22258" s="1">
        <v>-6.0557090565811203E-4</v>
      </c>
      <c r="D22258">
        <v>-5</v>
      </c>
    </row>
    <row r="22259" spans="1:4" x14ac:dyDescent="0.2">
      <c r="A22259">
        <v>22259</v>
      </c>
      <c r="B22259">
        <v>5.0967917068514296E-3</v>
      </c>
      <c r="C22259">
        <v>-1.4607300132107499E-3</v>
      </c>
      <c r="D22259">
        <v>-5</v>
      </c>
    </row>
    <row r="22260" spans="1:4" x14ac:dyDescent="0.2">
      <c r="A22260">
        <v>22260</v>
      </c>
      <c r="B22260">
        <v>1.4965829957280701E-3</v>
      </c>
      <c r="C22260">
        <v>1.1618613937121401E-3</v>
      </c>
      <c r="D22260">
        <v>-5</v>
      </c>
    </row>
    <row r="22261" spans="1:4" x14ac:dyDescent="0.2">
      <c r="A22261">
        <v>22261</v>
      </c>
      <c r="B22261">
        <v>7.8831860921801302E-3</v>
      </c>
      <c r="C22261">
        <v>1.65166189207149E-2</v>
      </c>
      <c r="D22261">
        <v>-6</v>
      </c>
    </row>
    <row r="22262" spans="1:4" x14ac:dyDescent="0.2">
      <c r="A22262">
        <v>22262</v>
      </c>
      <c r="B22262">
        <v>2.8489673577631498E-3</v>
      </c>
      <c r="C22262" s="1">
        <v>1.7670972854009101E-4</v>
      </c>
      <c r="D22262">
        <v>-4</v>
      </c>
    </row>
    <row r="22263" spans="1:4" x14ac:dyDescent="0.2">
      <c r="A22263">
        <v>22263</v>
      </c>
      <c r="B22263">
        <v>3.1692069743056201E-3</v>
      </c>
      <c r="C22263" s="1">
        <v>-5.6570543213516502E-5</v>
      </c>
      <c r="D22263">
        <v>-5</v>
      </c>
    </row>
    <row r="22264" spans="1:4" x14ac:dyDescent="0.2">
      <c r="A22264">
        <v>22264</v>
      </c>
      <c r="B22264" s="1">
        <v>5.6235484119953705E-4</v>
      </c>
      <c r="C22264">
        <v>1.8424049195922001E-3</v>
      </c>
      <c r="D22264">
        <v>-3</v>
      </c>
    </row>
    <row r="22265" spans="1:4" x14ac:dyDescent="0.2">
      <c r="A22265">
        <v>22265</v>
      </c>
      <c r="B22265">
        <v>2.3783057198358201E-3</v>
      </c>
      <c r="C22265" s="1">
        <v>5.19565731133152E-4</v>
      </c>
      <c r="D22265">
        <v>-5</v>
      </c>
    </row>
    <row r="22266" spans="1:4" x14ac:dyDescent="0.2">
      <c r="A22266">
        <v>22266</v>
      </c>
      <c r="B22266">
        <v>1.67195799600935E-3</v>
      </c>
      <c r="C22266">
        <v>1.0341085311334399E-3</v>
      </c>
      <c r="D22266">
        <v>-6</v>
      </c>
    </row>
    <row r="22267" spans="1:4" x14ac:dyDescent="0.2">
      <c r="A22267">
        <v>22267</v>
      </c>
      <c r="B22267">
        <v>-6.2449768523462103E-3</v>
      </c>
      <c r="C22267">
        <v>6.8012423193262997E-3</v>
      </c>
      <c r="D22267">
        <v>-6</v>
      </c>
    </row>
    <row r="22268" spans="1:4" x14ac:dyDescent="0.2">
      <c r="A22268">
        <v>22268</v>
      </c>
      <c r="B22268">
        <v>-8.5836510312861502E-3</v>
      </c>
      <c r="C22268">
        <v>-1.15022508079493E-2</v>
      </c>
      <c r="D22268">
        <v>-4</v>
      </c>
    </row>
    <row r="22269" spans="1:4" x14ac:dyDescent="0.2">
      <c r="A22269">
        <v>22269</v>
      </c>
      <c r="B22269">
        <v>1.70944514999779E-3</v>
      </c>
      <c r="C22269">
        <v>1.00680081210695E-3</v>
      </c>
      <c r="D22269">
        <v>-3</v>
      </c>
    </row>
    <row r="22270" spans="1:4" x14ac:dyDescent="0.2">
      <c r="A22270">
        <v>22270</v>
      </c>
      <c r="B22270">
        <v>-1.43137822985936E-2</v>
      </c>
      <c r="C22270">
        <v>-7.3281058546997404E-3</v>
      </c>
      <c r="D22270">
        <v>-5</v>
      </c>
    </row>
    <row r="22271" spans="1:4" x14ac:dyDescent="0.2">
      <c r="A22271">
        <v>22271</v>
      </c>
      <c r="B22271">
        <v>1.8791435423490101E-3</v>
      </c>
      <c r="C22271" s="1">
        <v>8.8318310511849502E-4</v>
      </c>
      <c r="D22271">
        <v>-4</v>
      </c>
    </row>
    <row r="22272" spans="1:4" x14ac:dyDescent="0.2">
      <c r="A22272">
        <v>22272</v>
      </c>
      <c r="B22272">
        <v>3.2260879991695699E-3</v>
      </c>
      <c r="C22272" s="1">
        <v>-9.8005831830054498E-5</v>
      </c>
      <c r="D22272">
        <v>-5</v>
      </c>
    </row>
    <row r="22273" spans="1:4" x14ac:dyDescent="0.2">
      <c r="A22273">
        <v>22273</v>
      </c>
      <c r="B22273" s="1">
        <v>4.8765718344942603E-5</v>
      </c>
      <c r="C22273">
        <v>2.2165316795564201E-3</v>
      </c>
      <c r="D22273">
        <v>-3</v>
      </c>
    </row>
    <row r="22274" spans="1:4" x14ac:dyDescent="0.2">
      <c r="A22274">
        <v>22274</v>
      </c>
      <c r="B22274" s="1">
        <v>-6.7567528859445295E-4</v>
      </c>
      <c r="C22274">
        <v>2.7442546289931499E-3</v>
      </c>
      <c r="D22274">
        <v>-4</v>
      </c>
    </row>
    <row r="22275" spans="1:4" x14ac:dyDescent="0.2">
      <c r="A22275">
        <v>22275</v>
      </c>
      <c r="B22275" s="1">
        <v>1.6382963300836501E-4</v>
      </c>
      <c r="C22275">
        <v>2.1327127518062398E-3</v>
      </c>
      <c r="D22275">
        <v>-3</v>
      </c>
    </row>
    <row r="22276" spans="1:4" x14ac:dyDescent="0.2">
      <c r="A22276">
        <v>22276</v>
      </c>
      <c r="B22276">
        <v>-1.5365839255333999E-3</v>
      </c>
      <c r="C22276">
        <v>3.3713881577816201E-3</v>
      </c>
      <c r="D22276">
        <v>-6</v>
      </c>
    </row>
    <row r="22277" spans="1:4" x14ac:dyDescent="0.2">
      <c r="A22277">
        <v>22277</v>
      </c>
      <c r="B22277">
        <v>3.0760201804094201E-3</v>
      </c>
      <c r="C22277" s="1">
        <v>1.1311878201605701E-5</v>
      </c>
      <c r="D22277">
        <v>-4</v>
      </c>
    </row>
    <row r="22278" spans="1:4" x14ac:dyDescent="0.2">
      <c r="A22278">
        <v>22278</v>
      </c>
      <c r="B22278" s="1">
        <v>2.6178489431074101E-5</v>
      </c>
      <c r="C22278">
        <v>2.2329854679917099E-3</v>
      </c>
      <c r="D22278">
        <v>-5</v>
      </c>
    </row>
    <row r="22279" spans="1:4" x14ac:dyDescent="0.2">
      <c r="A22279">
        <v>22279</v>
      </c>
      <c r="B22279">
        <v>3.63655732856113E-3</v>
      </c>
      <c r="C22279" s="1">
        <v>-3.9701442339912598E-4</v>
      </c>
      <c r="D22279">
        <v>-4</v>
      </c>
    </row>
    <row r="22280" spans="1:4" x14ac:dyDescent="0.2">
      <c r="A22280">
        <v>22280</v>
      </c>
      <c r="B22280">
        <v>-1.2156354780172101E-3</v>
      </c>
      <c r="C22280">
        <v>3.13759153429127E-3</v>
      </c>
      <c r="D22280">
        <v>-5</v>
      </c>
    </row>
    <row r="22281" spans="1:4" x14ac:dyDescent="0.2">
      <c r="A22281">
        <v>22281</v>
      </c>
      <c r="B22281">
        <v>-1.7257949658422099E-3</v>
      </c>
      <c r="C22281">
        <v>3.5092199581646601E-3</v>
      </c>
      <c r="D22281">
        <v>-4</v>
      </c>
    </row>
    <row r="22282" spans="1:4" x14ac:dyDescent="0.2">
      <c r="A22282">
        <v>22282</v>
      </c>
      <c r="B22282">
        <v>-1.02745757840298E-2</v>
      </c>
      <c r="C22282">
        <v>9.7366253427960004E-3</v>
      </c>
      <c r="D22282">
        <v>-7</v>
      </c>
    </row>
    <row r="22283" spans="1:4" x14ac:dyDescent="0.2">
      <c r="A22283">
        <v>22283</v>
      </c>
      <c r="B22283">
        <v>4.9630431780105198E-3</v>
      </c>
      <c r="C22283">
        <v>-1.3633001777284401E-3</v>
      </c>
      <c r="D22283">
        <v>-4</v>
      </c>
    </row>
    <row r="22284" spans="1:4" x14ac:dyDescent="0.2">
      <c r="A22284">
        <v>22284</v>
      </c>
      <c r="B22284">
        <v>-1.01920608837851E-2</v>
      </c>
      <c r="C22284">
        <v>-1.03305959966765E-2</v>
      </c>
      <c r="D22284">
        <v>-5</v>
      </c>
    </row>
    <row r="22285" spans="1:4" x14ac:dyDescent="0.2">
      <c r="A22285">
        <v>22285</v>
      </c>
      <c r="B22285">
        <v>-1.36487526299726E-3</v>
      </c>
      <c r="C22285">
        <v>3.2463060586604901E-3</v>
      </c>
      <c r="D22285">
        <v>-5</v>
      </c>
    </row>
    <row r="22286" spans="1:4" x14ac:dyDescent="0.2">
      <c r="A22286">
        <v>22286</v>
      </c>
      <c r="B22286">
        <v>2.7441919224642001E-3</v>
      </c>
      <c r="C22286" s="1">
        <v>2.53033958138962E-4</v>
      </c>
      <c r="D22286">
        <v>-5</v>
      </c>
    </row>
    <row r="22287" spans="1:4" x14ac:dyDescent="0.2">
      <c r="A22287">
        <v>22287</v>
      </c>
      <c r="B22287">
        <v>2.1985551251113701E-3</v>
      </c>
      <c r="C22287" s="1">
        <v>6.5050601902733203E-4</v>
      </c>
      <c r="D22287">
        <v>-4</v>
      </c>
    </row>
    <row r="22288" spans="1:4" x14ac:dyDescent="0.2">
      <c r="A22288">
        <v>22288</v>
      </c>
      <c r="B22288" s="1">
        <v>-1.4434751097594501E-4</v>
      </c>
      <c r="C22288">
        <v>2.35720605052144E-3</v>
      </c>
      <c r="D22288">
        <v>-5</v>
      </c>
    </row>
    <row r="22289" spans="1:4" x14ac:dyDescent="0.2">
      <c r="A22289">
        <v>22289</v>
      </c>
      <c r="B22289">
        <v>-5.6225021884030602E-3</v>
      </c>
      <c r="C22289">
        <v>-1.36593156153231E-2</v>
      </c>
      <c r="D22289">
        <v>-4</v>
      </c>
    </row>
    <row r="22290" spans="1:4" x14ac:dyDescent="0.2">
      <c r="A22290">
        <v>22290</v>
      </c>
      <c r="B22290" s="1">
        <v>-5.4169005703799298E-4</v>
      </c>
      <c r="C22290">
        <v>2.6466523661440801E-3</v>
      </c>
      <c r="D22290">
        <v>-5</v>
      </c>
    </row>
    <row r="22291" spans="1:4" x14ac:dyDescent="0.2">
      <c r="A22291">
        <v>22291</v>
      </c>
      <c r="B22291">
        <v>1.17267789288908E-3</v>
      </c>
      <c r="C22291">
        <v>1.3978118086809899E-3</v>
      </c>
      <c r="D22291">
        <v>-4</v>
      </c>
    </row>
    <row r="22292" spans="1:4" x14ac:dyDescent="0.2">
      <c r="A22292">
        <v>22292</v>
      </c>
      <c r="B22292">
        <v>2.7582646652072802E-3</v>
      </c>
      <c r="C22292" s="1">
        <v>2.4278259296787899E-4</v>
      </c>
      <c r="D22292">
        <v>-4</v>
      </c>
    </row>
    <row r="22293" spans="1:4" x14ac:dyDescent="0.2">
      <c r="A22293">
        <v>22293</v>
      </c>
      <c r="B22293">
        <v>-5.4493741610222501E-3</v>
      </c>
      <c r="C22293">
        <v>-1.3785431658402399E-2</v>
      </c>
      <c r="D22293">
        <v>-4</v>
      </c>
    </row>
    <row r="22294" spans="1:4" x14ac:dyDescent="0.2">
      <c r="A22294">
        <v>22294</v>
      </c>
      <c r="B22294" s="1">
        <v>-4.9214043049139596E-4</v>
      </c>
      <c r="C22294">
        <v>2.6105576740791899E-3</v>
      </c>
      <c r="D22294">
        <v>-3</v>
      </c>
    </row>
    <row r="22295" spans="1:4" x14ac:dyDescent="0.2">
      <c r="A22295">
        <v>22295</v>
      </c>
      <c r="B22295" s="1">
        <v>4.6774910818297597E-4</v>
      </c>
      <c r="C22295">
        <v>1.9113209748443001E-3</v>
      </c>
      <c r="D22295">
        <v>-6</v>
      </c>
    </row>
    <row r="22296" spans="1:4" x14ac:dyDescent="0.2">
      <c r="A22296">
        <v>22296</v>
      </c>
      <c r="B22296">
        <v>8.3289851680794103E-3</v>
      </c>
      <c r="C22296">
        <v>-3.8152387312022501E-3</v>
      </c>
      <c r="D22296">
        <v>-7</v>
      </c>
    </row>
    <row r="22297" spans="1:4" x14ac:dyDescent="0.2">
      <c r="A22297">
        <v>22297</v>
      </c>
      <c r="B22297">
        <v>2.0465953875240701E-3</v>
      </c>
      <c r="C22297" s="1">
        <v>7.6120190750829896E-4</v>
      </c>
      <c r="D22297">
        <v>-4</v>
      </c>
    </row>
    <row r="22298" spans="1:4" x14ac:dyDescent="0.2">
      <c r="A22298">
        <v>22298</v>
      </c>
      <c r="B22298">
        <v>4.5645179698193504E-3</v>
      </c>
      <c r="C22298">
        <v>-1.0729923455143999E-3</v>
      </c>
      <c r="D22298">
        <v>-4</v>
      </c>
    </row>
    <row r="22299" spans="1:4" x14ac:dyDescent="0.2">
      <c r="A22299">
        <v>22299</v>
      </c>
      <c r="B22299">
        <v>3.48696291523207E-3</v>
      </c>
      <c r="C22299" s="1">
        <v>-2.8804156810095501E-4</v>
      </c>
      <c r="D22299">
        <v>-4</v>
      </c>
    </row>
    <row r="22300" spans="1:4" x14ac:dyDescent="0.2">
      <c r="A22300">
        <v>22300</v>
      </c>
      <c r="B22300">
        <v>1.50755044360868E-2</v>
      </c>
      <c r="C22300">
        <v>-2.8736889908754299E-2</v>
      </c>
      <c r="D22300">
        <v>-2</v>
      </c>
    </row>
    <row r="22301" spans="1:4" x14ac:dyDescent="0.2">
      <c r="A22301">
        <v>22301</v>
      </c>
      <c r="B22301">
        <v>3.46248376749105E-3</v>
      </c>
      <c r="C22301" s="1">
        <v>-2.7020960121635701E-4</v>
      </c>
      <c r="D22301">
        <v>-4</v>
      </c>
    </row>
    <row r="22302" spans="1:4" x14ac:dyDescent="0.2">
      <c r="A22302">
        <v>22302</v>
      </c>
      <c r="B22302" s="1">
        <v>7.2625869998722403E-4</v>
      </c>
      <c r="C22302">
        <v>1.7230082717562001E-3</v>
      </c>
      <c r="D22302">
        <v>-3</v>
      </c>
    </row>
    <row r="22303" spans="1:4" x14ac:dyDescent="0.2">
      <c r="A22303">
        <v>22303</v>
      </c>
      <c r="B22303" s="1">
        <v>2.7006523211182301E-5</v>
      </c>
      <c r="C22303">
        <v>2.23238228232926E-3</v>
      </c>
      <c r="D22303">
        <v>-3</v>
      </c>
    </row>
    <row r="22304" spans="1:4" x14ac:dyDescent="0.2">
      <c r="A22304">
        <v>22304</v>
      </c>
      <c r="B22304" s="1">
        <v>5.88179207181752E-5</v>
      </c>
      <c r="C22304">
        <v>2.2092090986506898E-3</v>
      </c>
      <c r="D22304">
        <v>-4</v>
      </c>
    </row>
    <row r="22305" spans="1:4" x14ac:dyDescent="0.2">
      <c r="A22305">
        <v>22305</v>
      </c>
      <c r="B22305">
        <v>3.30874961098575E-3</v>
      </c>
      <c r="C22305" s="1">
        <v>-1.58221127727126E-4</v>
      </c>
      <c r="D22305">
        <v>-4</v>
      </c>
    </row>
    <row r="22306" spans="1:4" x14ac:dyDescent="0.2">
      <c r="A22306">
        <v>22306</v>
      </c>
      <c r="B22306">
        <v>-2.89878378722616E-3</v>
      </c>
      <c r="C22306">
        <v>4.3636899764926502E-3</v>
      </c>
      <c r="D22306">
        <v>-6</v>
      </c>
    </row>
    <row r="22307" spans="1:4" x14ac:dyDescent="0.2">
      <c r="A22307">
        <v>22307</v>
      </c>
      <c r="B22307">
        <v>-1.06403036877892E-3</v>
      </c>
      <c r="C22307">
        <v>3.0271539767392501E-3</v>
      </c>
      <c r="D22307">
        <v>-4</v>
      </c>
    </row>
    <row r="22308" spans="1:4" x14ac:dyDescent="0.2">
      <c r="A22308">
        <v>22308</v>
      </c>
      <c r="B22308">
        <v>-8.8206089190098706E-3</v>
      </c>
      <c r="C22308">
        <v>8.6774753567491498E-3</v>
      </c>
      <c r="D22308">
        <v>-7</v>
      </c>
    </row>
    <row r="22309" spans="1:4" x14ac:dyDescent="0.2">
      <c r="A22309">
        <v>22309</v>
      </c>
      <c r="B22309">
        <v>-1.81732569217819E-3</v>
      </c>
      <c r="C22309">
        <v>3.5758960082549001E-3</v>
      </c>
      <c r="D22309">
        <v>-4</v>
      </c>
    </row>
    <row r="22310" spans="1:4" x14ac:dyDescent="0.2">
      <c r="A22310">
        <v>22310</v>
      </c>
      <c r="B22310">
        <v>1.3698120883041201E-3</v>
      </c>
      <c r="C22310">
        <v>1.2542083433294399E-3</v>
      </c>
      <c r="D22310">
        <v>-5</v>
      </c>
    </row>
    <row r="22311" spans="1:4" x14ac:dyDescent="0.2">
      <c r="A22311">
        <v>22311</v>
      </c>
      <c r="B22311">
        <v>5.4186865395055E-3</v>
      </c>
      <c r="C22311">
        <v>-1.69521603604692E-3</v>
      </c>
      <c r="D22311">
        <v>-4</v>
      </c>
    </row>
    <row r="22312" spans="1:4" x14ac:dyDescent="0.2">
      <c r="A22312">
        <v>22312</v>
      </c>
      <c r="B22312">
        <v>-5.2800016110820299E-3</v>
      </c>
      <c r="C22312">
        <v>6.0983009126756998E-3</v>
      </c>
      <c r="D22312">
        <v>-6</v>
      </c>
    </row>
    <row r="22313" spans="1:4" x14ac:dyDescent="0.2">
      <c r="A22313">
        <v>22313</v>
      </c>
      <c r="B22313" s="1">
        <v>3.6096340269910101E-4</v>
      </c>
      <c r="C22313">
        <v>1.9891095965758501E-3</v>
      </c>
      <c r="D22313">
        <v>-3</v>
      </c>
    </row>
    <row r="22314" spans="1:4" x14ac:dyDescent="0.2">
      <c r="A22314">
        <v>22314</v>
      </c>
      <c r="B22314">
        <v>1.8682641576442901E-3</v>
      </c>
      <c r="C22314" s="1">
        <v>8.9110825144433599E-4</v>
      </c>
      <c r="D22314">
        <v>-4</v>
      </c>
    </row>
    <row r="22315" spans="1:4" x14ac:dyDescent="0.2">
      <c r="A22315">
        <v>22315</v>
      </c>
      <c r="B22315">
        <v>2.83442163531328E-3</v>
      </c>
      <c r="C22315" s="1">
        <v>1.8730563832350001E-4</v>
      </c>
      <c r="D22315">
        <v>-4</v>
      </c>
    </row>
    <row r="22316" spans="1:4" x14ac:dyDescent="0.2">
      <c r="A22316">
        <v>22316</v>
      </c>
      <c r="B22316">
        <v>2.1987918278269201E-3</v>
      </c>
      <c r="C22316" s="1">
        <v>6.5033359166058696E-4</v>
      </c>
      <c r="D22316">
        <v>-4</v>
      </c>
    </row>
    <row r="22317" spans="1:4" x14ac:dyDescent="0.2">
      <c r="A22317">
        <v>22317</v>
      </c>
      <c r="B22317">
        <v>3.1425992050218999E-3</v>
      </c>
      <c r="C22317" s="1">
        <v>-3.7187970512867602E-5</v>
      </c>
      <c r="D22317">
        <v>-4</v>
      </c>
    </row>
    <row r="22318" spans="1:4" x14ac:dyDescent="0.2">
      <c r="A22318">
        <v>22318</v>
      </c>
      <c r="B22318" s="1">
        <v>-8.6098328844257804E-4</v>
      </c>
      <c r="C22318">
        <v>2.8792432385518702E-3</v>
      </c>
      <c r="D22318">
        <v>-4</v>
      </c>
    </row>
    <row r="22319" spans="1:4" x14ac:dyDescent="0.2">
      <c r="A22319">
        <v>22319</v>
      </c>
      <c r="B22319">
        <v>-8.26364854318354E-3</v>
      </c>
      <c r="C22319">
        <v>-1.1735358342215001E-2</v>
      </c>
      <c r="D22319">
        <v>0</v>
      </c>
    </row>
    <row r="22320" spans="1:4" x14ac:dyDescent="0.2">
      <c r="A22320">
        <v>22320</v>
      </c>
      <c r="B22320">
        <v>1.01044026719846E-2</v>
      </c>
      <c r="C22320">
        <v>1.48985617516647E-2</v>
      </c>
      <c r="D22320">
        <v>-3</v>
      </c>
    </row>
    <row r="22321" spans="1:4" x14ac:dyDescent="0.2">
      <c r="A22321">
        <v>22321</v>
      </c>
      <c r="B22321">
        <v>-8.6503191955940896E-3</v>
      </c>
      <c r="C22321">
        <v>8.5534268914650002E-3</v>
      </c>
      <c r="D22321">
        <v>-7</v>
      </c>
    </row>
    <row r="22322" spans="1:4" x14ac:dyDescent="0.2">
      <c r="A22322">
        <v>22322</v>
      </c>
      <c r="B22322" s="1">
        <v>-6.5024975571555295E-4</v>
      </c>
      <c r="C22322">
        <v>2.7257332627627301E-3</v>
      </c>
      <c r="D22322">
        <v>-4</v>
      </c>
    </row>
    <row r="22323" spans="1:4" x14ac:dyDescent="0.2">
      <c r="A22323">
        <v>22323</v>
      </c>
      <c r="B22323">
        <v>2.5988543264962301E-3</v>
      </c>
      <c r="C22323" s="1">
        <v>3.5890591192619398E-4</v>
      </c>
      <c r="D22323">
        <v>-4</v>
      </c>
    </row>
    <row r="22324" spans="1:4" x14ac:dyDescent="0.2">
      <c r="A22324">
        <v>22324</v>
      </c>
      <c r="B22324">
        <v>2.1843644567348299E-3</v>
      </c>
      <c r="C22324" s="1">
        <v>6.6084328776062299E-4</v>
      </c>
      <c r="D22324">
        <v>4</v>
      </c>
    </row>
    <row r="22325" spans="1:4" x14ac:dyDescent="0.2">
      <c r="A22325">
        <v>22325</v>
      </c>
      <c r="B22325" s="1">
        <v>3.8035769929892303E-4</v>
      </c>
      <c r="C22325">
        <v>1.9749817168646399E-3</v>
      </c>
      <c r="D22325">
        <v>-4</v>
      </c>
    </row>
    <row r="22326" spans="1:4" x14ac:dyDescent="0.2">
      <c r="A22326">
        <v>22326</v>
      </c>
      <c r="B22326" s="1">
        <v>4.7283438504847801E-4</v>
      </c>
      <c r="C22326">
        <v>1.90761657754975E-3</v>
      </c>
      <c r="D22326">
        <v>-5</v>
      </c>
    </row>
    <row r="22327" spans="1:4" x14ac:dyDescent="0.2">
      <c r="A22327">
        <v>22327</v>
      </c>
      <c r="B22327">
        <v>2.81396345366642E-3</v>
      </c>
      <c r="C22327" s="1">
        <v>2.0220851082157601E-4</v>
      </c>
      <c r="D22327">
        <v>-4</v>
      </c>
    </row>
    <row r="22328" spans="1:4" x14ac:dyDescent="0.2">
      <c r="A22328">
        <v>22328</v>
      </c>
      <c r="B22328">
        <v>2.4833178578503199E-3</v>
      </c>
      <c r="C22328" s="1">
        <v>4.43069074167535E-4</v>
      </c>
      <c r="D22328">
        <v>-4</v>
      </c>
    </row>
    <row r="22329" spans="1:4" x14ac:dyDescent="0.2">
      <c r="A22329">
        <v>22329</v>
      </c>
      <c r="B22329">
        <v>-1.2294784765345301E-2</v>
      </c>
      <c r="C22329">
        <v>-8.7988554712249995E-3</v>
      </c>
      <c r="D22329">
        <v>-5</v>
      </c>
    </row>
    <row r="22330" spans="1:4" x14ac:dyDescent="0.2">
      <c r="A22330">
        <v>22330</v>
      </c>
      <c r="B22330">
        <v>3.1480386845121099E-3</v>
      </c>
      <c r="C22330" s="1">
        <v>-4.1150388615206303E-5</v>
      </c>
      <c r="D22330">
        <v>-5</v>
      </c>
    </row>
    <row r="22331" spans="1:4" x14ac:dyDescent="0.2">
      <c r="A22331">
        <v>22331</v>
      </c>
      <c r="B22331">
        <v>3.9688589919374502E-3</v>
      </c>
      <c r="C22331" s="1">
        <v>-6.3908135806997396E-4</v>
      </c>
      <c r="D22331">
        <v>-5</v>
      </c>
    </row>
    <row r="22332" spans="1:4" x14ac:dyDescent="0.2">
      <c r="A22332">
        <v>22332</v>
      </c>
      <c r="B22332">
        <v>-9.5524105359289391E-3</v>
      </c>
      <c r="C22332">
        <v>-1.0796552734278901E-2</v>
      </c>
      <c r="D22332">
        <v>-4</v>
      </c>
    </row>
    <row r="22333" spans="1:4" x14ac:dyDescent="0.2">
      <c r="A22333">
        <v>22333</v>
      </c>
      <c r="B22333" s="1">
        <v>3.81777064143594E-4</v>
      </c>
      <c r="C22333">
        <v>1.9739477729064899E-3</v>
      </c>
      <c r="D22333">
        <v>-5</v>
      </c>
    </row>
    <row r="22334" spans="1:4" x14ac:dyDescent="0.2">
      <c r="A22334">
        <v>22334</v>
      </c>
      <c r="B22334" s="1">
        <v>8.5941589776357505E-4</v>
      </c>
      <c r="C22334">
        <v>1.6260091945695799E-3</v>
      </c>
      <c r="D22334">
        <v>-4</v>
      </c>
    </row>
    <row r="22335" spans="1:4" x14ac:dyDescent="0.2">
      <c r="A22335">
        <v>22335</v>
      </c>
      <c r="B22335">
        <v>4.3811018887983701E-3</v>
      </c>
      <c r="C22335" s="1">
        <v>-9.3938191440497902E-4</v>
      </c>
      <c r="D22335">
        <v>-4</v>
      </c>
    </row>
    <row r="22336" spans="1:4" x14ac:dyDescent="0.2">
      <c r="A22336">
        <v>22336</v>
      </c>
      <c r="B22336">
        <v>-1.1468997532412199E-2</v>
      </c>
      <c r="C22336">
        <v>-9.4004046242909499E-3</v>
      </c>
      <c r="D22336">
        <v>-4</v>
      </c>
    </row>
    <row r="22337" spans="1:4" x14ac:dyDescent="0.2">
      <c r="A22337">
        <v>22337</v>
      </c>
      <c r="B22337">
        <v>-1.6160530307598401E-3</v>
      </c>
      <c r="C22337">
        <v>3.4292778550757798E-3</v>
      </c>
      <c r="D22337">
        <v>-5</v>
      </c>
    </row>
    <row r="22338" spans="1:4" x14ac:dyDescent="0.2">
      <c r="A22338">
        <v>22338</v>
      </c>
      <c r="B22338">
        <v>2.1881487201134298E-3</v>
      </c>
      <c r="C22338" s="1">
        <v>6.5808662074084696E-4</v>
      </c>
      <c r="D22338">
        <v>-3</v>
      </c>
    </row>
    <row r="22339" spans="1:4" x14ac:dyDescent="0.2">
      <c r="A22339">
        <v>22339</v>
      </c>
      <c r="B22339" s="1">
        <v>-9.0580269219699399E-4</v>
      </c>
      <c r="C22339">
        <v>2.91189217437234E-3</v>
      </c>
      <c r="D22339">
        <v>-3</v>
      </c>
    </row>
    <row r="22340" spans="1:4" x14ac:dyDescent="0.2">
      <c r="A22340">
        <v>22340</v>
      </c>
      <c r="B22340">
        <v>-2.8571573157857898E-3</v>
      </c>
      <c r="C22340">
        <v>4.3333669493962699E-3</v>
      </c>
      <c r="D22340">
        <v>-6</v>
      </c>
    </row>
    <row r="22341" spans="1:4" x14ac:dyDescent="0.2">
      <c r="A22341">
        <v>22341</v>
      </c>
      <c r="B22341">
        <v>2.4977448032181102E-3</v>
      </c>
      <c r="C22341" s="1">
        <v>4.3255968818866198E-4</v>
      </c>
      <c r="D22341">
        <v>-4</v>
      </c>
    </row>
    <row r="22342" spans="1:4" x14ac:dyDescent="0.2">
      <c r="A22342">
        <v>22342</v>
      </c>
      <c r="B22342">
        <v>-1.1917426995498999E-2</v>
      </c>
      <c r="C22342">
        <v>-9.0737437690830598E-3</v>
      </c>
      <c r="D22342">
        <v>-5</v>
      </c>
    </row>
    <row r="22343" spans="1:4" x14ac:dyDescent="0.2">
      <c r="A22343">
        <v>22343</v>
      </c>
      <c r="B22343">
        <v>-9.5674292380856004E-3</v>
      </c>
      <c r="C22343">
        <v>-1.07856122798832E-2</v>
      </c>
      <c r="D22343">
        <v>-4</v>
      </c>
    </row>
    <row r="22344" spans="1:4" x14ac:dyDescent="0.2">
      <c r="A22344">
        <v>22344</v>
      </c>
      <c r="B22344" s="1">
        <v>-7.6980719045560903E-4</v>
      </c>
      <c r="C22344">
        <v>2.8128255193906001E-3</v>
      </c>
      <c r="D22344">
        <v>-4</v>
      </c>
    </row>
    <row r="22345" spans="1:4" x14ac:dyDescent="0.2">
      <c r="A22345">
        <v>22345</v>
      </c>
      <c r="B22345">
        <v>-8.7200011613765508E-3</v>
      </c>
      <c r="C22345">
        <v>-1.14029258220386E-2</v>
      </c>
      <c r="D22345">
        <v>-4</v>
      </c>
    </row>
    <row r="22346" spans="1:4" x14ac:dyDescent="0.2">
      <c r="A22346">
        <v>22346</v>
      </c>
      <c r="B22346">
        <v>3.2346024853403699E-3</v>
      </c>
      <c r="C22346" s="1">
        <v>-1.0420825509426401E-4</v>
      </c>
      <c r="D22346">
        <v>-5</v>
      </c>
    </row>
    <row r="22347" spans="1:4" x14ac:dyDescent="0.2">
      <c r="A22347">
        <v>22347</v>
      </c>
      <c r="B22347">
        <v>-1.96242658543062E-3</v>
      </c>
      <c r="C22347">
        <v>3.6815955346753801E-3</v>
      </c>
      <c r="D22347">
        <v>-6</v>
      </c>
    </row>
    <row r="22348" spans="1:4" x14ac:dyDescent="0.2">
      <c r="A22348">
        <v>22348</v>
      </c>
      <c r="B22348">
        <v>1.5820521976030798E-2</v>
      </c>
      <c r="C22348">
        <v>-2.9279601944372499E-2</v>
      </c>
      <c r="D22348">
        <v>-2</v>
      </c>
    </row>
    <row r="22349" spans="1:4" x14ac:dyDescent="0.2">
      <c r="A22349">
        <v>22349</v>
      </c>
      <c r="B22349">
        <v>3.6467274565678198E-3</v>
      </c>
      <c r="C22349" s="1">
        <v>-4.0442290786705799E-4</v>
      </c>
      <c r="D22349">
        <v>-5</v>
      </c>
    </row>
    <row r="22350" spans="1:4" x14ac:dyDescent="0.2">
      <c r="A22350">
        <v>22350</v>
      </c>
      <c r="B22350">
        <v>-2.54818134968369E-3</v>
      </c>
      <c r="C22350">
        <v>-1.5898821171997798E-2</v>
      </c>
      <c r="D22350">
        <v>-7</v>
      </c>
    </row>
    <row r="22351" spans="1:4" x14ac:dyDescent="0.2">
      <c r="A22351">
        <v>22351</v>
      </c>
      <c r="B22351">
        <v>-1.6225568210214E-3</v>
      </c>
      <c r="C22351">
        <v>3.4340155760861401E-3</v>
      </c>
      <c r="D22351">
        <v>-5</v>
      </c>
    </row>
    <row r="22352" spans="1:4" x14ac:dyDescent="0.2">
      <c r="A22352">
        <v>22352</v>
      </c>
      <c r="B22352" s="1">
        <v>-4.8480903217403899E-4</v>
      </c>
      <c r="C22352">
        <v>2.6052170775275399E-3</v>
      </c>
      <c r="D22352">
        <v>-3</v>
      </c>
    </row>
    <row r="22353" spans="1:4" x14ac:dyDescent="0.2">
      <c r="A22353">
        <v>22353</v>
      </c>
      <c r="B22353" s="1">
        <v>8.8838899130553499E-4</v>
      </c>
      <c r="C22353">
        <v>1.60490358868613E-3</v>
      </c>
      <c r="D22353">
        <v>-4</v>
      </c>
    </row>
    <row r="22354" spans="1:4" x14ac:dyDescent="0.2">
      <c r="A22354">
        <v>22354</v>
      </c>
      <c r="B22354">
        <v>-8.6482193599894102E-3</v>
      </c>
      <c r="C22354">
        <v>-1.14552156614887E-2</v>
      </c>
      <c r="D22354">
        <v>-4</v>
      </c>
    </row>
    <row r="22355" spans="1:4" x14ac:dyDescent="0.2">
      <c r="A22355">
        <v>22355</v>
      </c>
      <c r="B22355">
        <v>4.8942180319461797E-3</v>
      </c>
      <c r="C22355">
        <v>-1.3131641297568599E-3</v>
      </c>
      <c r="D22355">
        <v>-4</v>
      </c>
    </row>
    <row r="22356" spans="1:4" x14ac:dyDescent="0.2">
      <c r="A22356">
        <v>22356</v>
      </c>
      <c r="B22356">
        <v>2.93056465880798E-3</v>
      </c>
      <c r="C22356" s="1">
        <v>1.17269735551045E-4</v>
      </c>
      <c r="D22356">
        <v>-3</v>
      </c>
    </row>
    <row r="22357" spans="1:4" x14ac:dyDescent="0.2">
      <c r="A22357">
        <v>22357</v>
      </c>
      <c r="B22357">
        <v>-9.8612681506732702E-3</v>
      </c>
      <c r="C22357">
        <v>9.4355491734318103E-3</v>
      </c>
      <c r="D22357">
        <v>-7</v>
      </c>
    </row>
    <row r="22358" spans="1:4" x14ac:dyDescent="0.2">
      <c r="A22358">
        <v>22358</v>
      </c>
      <c r="B22358">
        <v>-1.7229570876014901E-3</v>
      </c>
      <c r="C22358">
        <v>3.5071526904907001E-3</v>
      </c>
      <c r="D22358">
        <v>-4</v>
      </c>
    </row>
    <row r="22359" spans="1:4" x14ac:dyDescent="0.2">
      <c r="A22359">
        <v>22359</v>
      </c>
      <c r="B22359">
        <v>-4.8862358373453702E-3</v>
      </c>
      <c r="C22359">
        <v>-1.4195652800310401E-2</v>
      </c>
      <c r="D22359">
        <v>-4</v>
      </c>
    </row>
    <row r="22360" spans="1:4" x14ac:dyDescent="0.2">
      <c r="A22360">
        <v>22360</v>
      </c>
      <c r="B22360">
        <v>5.56946404068799E-3</v>
      </c>
      <c r="C22360">
        <v>-1.8050507180576601E-3</v>
      </c>
      <c r="D22360">
        <v>-4</v>
      </c>
    </row>
    <row r="22361" spans="1:4" x14ac:dyDescent="0.2">
      <c r="A22361">
        <v>22361</v>
      </c>
      <c r="B22361" s="1">
        <v>3.5020236935214802E-4</v>
      </c>
      <c r="C22361">
        <v>1.9969485292183199E-3</v>
      </c>
      <c r="D22361">
        <v>-5</v>
      </c>
    </row>
    <row r="22362" spans="1:4" x14ac:dyDescent="0.2">
      <c r="A22362">
        <v>22362</v>
      </c>
      <c r="B22362">
        <v>4.2720692104140298E-3</v>
      </c>
      <c r="C22362" s="1">
        <v>-8.5995647317400295E-4</v>
      </c>
      <c r="D22362">
        <v>4</v>
      </c>
    </row>
    <row r="22363" spans="1:4" x14ac:dyDescent="0.2">
      <c r="A22363">
        <v>22363</v>
      </c>
      <c r="B22363">
        <v>-7.8614569972472303E-3</v>
      </c>
      <c r="C22363">
        <v>-1.2028336937886601E-2</v>
      </c>
      <c r="D22363">
        <v>-3</v>
      </c>
    </row>
    <row r="22364" spans="1:4" x14ac:dyDescent="0.2">
      <c r="A22364">
        <v>22364</v>
      </c>
      <c r="B22364">
        <v>-1.03588530901707E-3</v>
      </c>
      <c r="C22364">
        <v>3.0066515565182498E-3</v>
      </c>
      <c r="D22364">
        <v>-4</v>
      </c>
    </row>
    <row r="22365" spans="1:4" x14ac:dyDescent="0.2">
      <c r="A22365">
        <v>22365</v>
      </c>
      <c r="B22365">
        <v>2.7265716190580601E-3</v>
      </c>
      <c r="C22365" s="1">
        <v>2.6586956296307699E-4</v>
      </c>
      <c r="D22365">
        <v>-3</v>
      </c>
    </row>
    <row r="22366" spans="1:4" x14ac:dyDescent="0.2">
      <c r="A22366">
        <v>22366</v>
      </c>
      <c r="B22366">
        <v>-3.3670805266195502E-3</v>
      </c>
      <c r="C22366">
        <v>4.7048232560240799E-3</v>
      </c>
      <c r="D22366">
        <v>-6</v>
      </c>
    </row>
    <row r="22367" spans="1:4" x14ac:dyDescent="0.2">
      <c r="A22367">
        <v>22367</v>
      </c>
      <c r="B22367" s="1">
        <v>9.6099840074848097E-4</v>
      </c>
      <c r="C22367">
        <v>1.5520108736947901E-3</v>
      </c>
      <c r="D22367">
        <v>-5</v>
      </c>
    </row>
    <row r="22368" spans="1:4" x14ac:dyDescent="0.2">
      <c r="A22368">
        <v>22368</v>
      </c>
      <c r="B22368">
        <v>2.27660486549314E-3</v>
      </c>
      <c r="C22368" s="1">
        <v>5.9365026569132E-4</v>
      </c>
      <c r="D22368">
        <v>-4</v>
      </c>
    </row>
    <row r="22369" spans="1:4" x14ac:dyDescent="0.2">
      <c r="A22369">
        <v>22369</v>
      </c>
      <c r="B22369">
        <v>3.2535238022333999E-3</v>
      </c>
      <c r="C22369" s="1">
        <v>-1.17991590193148E-4</v>
      </c>
      <c r="D22369">
        <v>-5</v>
      </c>
    </row>
    <row r="22370" spans="1:4" x14ac:dyDescent="0.2">
      <c r="A22370">
        <v>22370</v>
      </c>
      <c r="B22370">
        <v>2.8497953915432601E-3</v>
      </c>
      <c r="C22370" s="1">
        <v>1.7610654287764801E-4</v>
      </c>
      <c r="D22370">
        <v>-4</v>
      </c>
    </row>
    <row r="22371" spans="1:4" x14ac:dyDescent="0.2">
      <c r="A22371">
        <v>22371</v>
      </c>
      <c r="B22371">
        <v>2.15586434289965E-3</v>
      </c>
      <c r="C22371" s="1">
        <v>6.81604349031743E-4</v>
      </c>
      <c r="D22371">
        <v>-5</v>
      </c>
    </row>
    <row r="22372" spans="1:4" x14ac:dyDescent="0.2">
      <c r="A22372">
        <v>22372</v>
      </c>
      <c r="B22372">
        <v>-6.8163038197828901E-3</v>
      </c>
      <c r="C22372">
        <v>-1.2789684393568101E-2</v>
      </c>
      <c r="D22372">
        <v>-4</v>
      </c>
    </row>
    <row r="22373" spans="1:4" x14ac:dyDescent="0.2">
      <c r="A22373">
        <v>22373</v>
      </c>
      <c r="B22373">
        <v>-3.1478325077217398E-3</v>
      </c>
      <c r="C22373">
        <v>4.5451108569707303E-3</v>
      </c>
      <c r="D22373">
        <v>-5</v>
      </c>
    </row>
    <row r="22374" spans="1:4" x14ac:dyDescent="0.2">
      <c r="A22374">
        <v>22374</v>
      </c>
      <c r="B22374">
        <v>-1.1527416699202901E-2</v>
      </c>
      <c r="C22374">
        <v>-9.3578488679117305E-3</v>
      </c>
      <c r="D22374">
        <v>-4</v>
      </c>
    </row>
    <row r="22375" spans="1:4" x14ac:dyDescent="0.2">
      <c r="A22375">
        <v>22375</v>
      </c>
      <c r="B22375">
        <v>2.1446303298459099E-3</v>
      </c>
      <c r="C22375" s="1">
        <v>6.8978782628653797E-4</v>
      </c>
      <c r="D22375">
        <v>-6</v>
      </c>
    </row>
    <row r="22376" spans="1:4" x14ac:dyDescent="0.2">
      <c r="A22376">
        <v>22376</v>
      </c>
      <c r="B22376" s="1">
        <v>-4.0924254168397598E-4</v>
      </c>
      <c r="C22376">
        <v>2.5501702609365402E-3</v>
      </c>
      <c r="D22376">
        <v>-4</v>
      </c>
    </row>
    <row r="22377" spans="1:4" x14ac:dyDescent="0.2">
      <c r="A22377">
        <v>22377</v>
      </c>
      <c r="B22377">
        <v>2.8972159708228499E-3</v>
      </c>
      <c r="C22377" s="1">
        <v>1.4156276674996801E-4</v>
      </c>
      <c r="D22377">
        <v>-4</v>
      </c>
    </row>
    <row r="22378" spans="1:4" x14ac:dyDescent="0.2">
      <c r="A22378">
        <v>22378</v>
      </c>
      <c r="B22378">
        <v>-3.6054861394016402E-3</v>
      </c>
      <c r="C22378">
        <v>4.8784911074218999E-3</v>
      </c>
      <c r="D22378">
        <v>-4</v>
      </c>
    </row>
    <row r="22379" spans="1:4" x14ac:dyDescent="0.2">
      <c r="A22379">
        <v>22379</v>
      </c>
      <c r="B22379">
        <v>1.8715754413161001E-3</v>
      </c>
      <c r="C22379" s="1">
        <v>8.8869612903688699E-4</v>
      </c>
      <c r="D22379">
        <v>-3</v>
      </c>
    </row>
    <row r="22380" spans="1:4" x14ac:dyDescent="0.2">
      <c r="A22380">
        <v>22380</v>
      </c>
      <c r="B22380">
        <v>-7.6999184627177903E-3</v>
      </c>
      <c r="C22380">
        <v>-1.2146010552539801E-2</v>
      </c>
      <c r="D22380">
        <v>-4</v>
      </c>
    </row>
    <row r="22381" spans="1:4" x14ac:dyDescent="0.2">
      <c r="A22381">
        <v>22381</v>
      </c>
      <c r="B22381">
        <v>4.1399763234090297E-3</v>
      </c>
      <c r="C22381" s="1">
        <v>-7.6373269889541001E-4</v>
      </c>
      <c r="D22381">
        <v>-4</v>
      </c>
    </row>
    <row r="22382" spans="1:4" x14ac:dyDescent="0.2">
      <c r="A22382">
        <v>22382</v>
      </c>
      <c r="B22382" s="1">
        <v>1.7139773404127199E-4</v>
      </c>
      <c r="C22382">
        <v>2.12719972788785E-3</v>
      </c>
      <c r="D22382">
        <v>-5</v>
      </c>
    </row>
    <row r="22383" spans="1:4" x14ac:dyDescent="0.2">
      <c r="A22383">
        <v>22383</v>
      </c>
      <c r="B22383">
        <v>4.0627550425316704E-3</v>
      </c>
      <c r="C22383" s="1">
        <v>-7.0748044134300297E-4</v>
      </c>
      <c r="D22383">
        <v>-4</v>
      </c>
    </row>
    <row r="22384" spans="1:4" x14ac:dyDescent="0.2">
      <c r="A22384">
        <v>22384</v>
      </c>
      <c r="B22384" s="1">
        <v>-6.0649508845679405E-4</v>
      </c>
      <c r="C22384">
        <v>2.6938599399714599E-3</v>
      </c>
      <c r="D22384">
        <v>-4</v>
      </c>
    </row>
    <row r="22385" spans="1:4" x14ac:dyDescent="0.2">
      <c r="A22385">
        <v>22385</v>
      </c>
      <c r="B22385">
        <v>1.5619897366104399E-2</v>
      </c>
      <c r="C22385">
        <v>1.08807699650285E-2</v>
      </c>
      <c r="D22385">
        <v>-4</v>
      </c>
    </row>
    <row r="22386" spans="1:4" x14ac:dyDescent="0.2">
      <c r="A22386">
        <v>22386</v>
      </c>
      <c r="B22386" s="1">
        <v>4.5781568289182401E-4</v>
      </c>
      <c r="C22386">
        <v>1.9185570319454901E-3</v>
      </c>
      <c r="D22386">
        <v>-5</v>
      </c>
    </row>
    <row r="22387" spans="1:4" x14ac:dyDescent="0.2">
      <c r="A22387">
        <v>22387</v>
      </c>
      <c r="B22387" s="1">
        <v>-5.3601387483223596E-4</v>
      </c>
      <c r="C22387">
        <v>2.6425175206750001E-3</v>
      </c>
      <c r="D22387">
        <v>-4</v>
      </c>
    </row>
    <row r="22388" spans="1:4" x14ac:dyDescent="0.2">
      <c r="A22388">
        <v>22388</v>
      </c>
      <c r="B22388" s="1">
        <v>7.5846467335445494E-5</v>
      </c>
      <c r="C22388">
        <v>2.1968045622434399E-3</v>
      </c>
      <c r="D22388">
        <v>-3</v>
      </c>
    </row>
    <row r="22389" spans="1:4" x14ac:dyDescent="0.2">
      <c r="A22389">
        <v>22389</v>
      </c>
      <c r="B22389">
        <v>2.1559826942574301E-3</v>
      </c>
      <c r="C22389" s="1">
        <v>6.8151813534837096E-4</v>
      </c>
      <c r="D22389">
        <v>-5</v>
      </c>
    </row>
    <row r="22390" spans="1:4" x14ac:dyDescent="0.2">
      <c r="A22390">
        <v>22390</v>
      </c>
      <c r="B22390">
        <v>-3.2900955227334401E-3</v>
      </c>
      <c r="C22390">
        <v>4.6487431157172599E-3</v>
      </c>
      <c r="D22390">
        <v>0</v>
      </c>
    </row>
    <row r="22391" spans="1:4" x14ac:dyDescent="0.2">
      <c r="A22391">
        <v>22391</v>
      </c>
      <c r="B22391">
        <v>-2.82499171565409E-3</v>
      </c>
      <c r="C22391">
        <v>4.3099357449099098E-3</v>
      </c>
      <c r="D22391">
        <v>-5</v>
      </c>
    </row>
    <row r="22392" spans="1:4" x14ac:dyDescent="0.2">
      <c r="A22392">
        <v>22392</v>
      </c>
      <c r="B22392">
        <v>-9.2090823505521103E-3</v>
      </c>
      <c r="C22392">
        <v>8.9604609181786303E-3</v>
      </c>
      <c r="D22392">
        <v>-7</v>
      </c>
    </row>
    <row r="22393" spans="1:4" x14ac:dyDescent="0.2">
      <c r="A22393">
        <v>22393</v>
      </c>
      <c r="B22393">
        <v>3.6690779827661499E-3</v>
      </c>
      <c r="C22393" s="1">
        <v>-4.2070426893560397E-4</v>
      </c>
      <c r="D22393">
        <v>-4</v>
      </c>
    </row>
    <row r="22394" spans="1:4" x14ac:dyDescent="0.2">
      <c r="A22394">
        <v>22394</v>
      </c>
      <c r="B22394">
        <v>1.20508019573632E-3</v>
      </c>
      <c r="C22394">
        <v>1.37420817682789E-3</v>
      </c>
      <c r="D22394">
        <v>-5</v>
      </c>
    </row>
    <row r="22395" spans="1:4" x14ac:dyDescent="0.2">
      <c r="A22395">
        <v>22395</v>
      </c>
      <c r="B22395">
        <v>3.0205580946658299E-3</v>
      </c>
      <c r="C22395" s="1">
        <v>5.1713532981165601E-5</v>
      </c>
      <c r="D22395">
        <v>-4</v>
      </c>
    </row>
    <row r="22396" spans="1:4" x14ac:dyDescent="0.2">
      <c r="A22396">
        <v>22396</v>
      </c>
      <c r="B22396">
        <v>2.3044855575167701E-2</v>
      </c>
      <c r="C22396">
        <v>-1.45350937095484E-2</v>
      </c>
      <c r="D22396">
        <v>6</v>
      </c>
    </row>
    <row r="22397" spans="1:4" x14ac:dyDescent="0.2">
      <c r="A22397">
        <v>22397</v>
      </c>
      <c r="B22397" s="1">
        <v>3.28797802567402E-4</v>
      </c>
      <c r="C22397">
        <v>2.0125408010622098E-3</v>
      </c>
      <c r="D22397">
        <v>-5</v>
      </c>
    </row>
    <row r="22398" spans="1:4" x14ac:dyDescent="0.2">
      <c r="A22398">
        <v>22398</v>
      </c>
      <c r="B22398">
        <v>-1.15263523884316E-2</v>
      </c>
      <c r="C22398">
        <v>-9.3586241708197605E-3</v>
      </c>
      <c r="D22398">
        <v>-4</v>
      </c>
    </row>
    <row r="22399" spans="1:4" x14ac:dyDescent="0.2">
      <c r="A22399">
        <v>22399</v>
      </c>
      <c r="B22399">
        <v>-9.1433317854440494E-3</v>
      </c>
      <c r="C22399">
        <v>8.91256456524777E-3</v>
      </c>
      <c r="D22399">
        <v>-7</v>
      </c>
    </row>
    <row r="22400" spans="1:4" x14ac:dyDescent="0.2">
      <c r="A22400">
        <v>22400</v>
      </c>
      <c r="B22400">
        <v>-2.6299861417817499E-3</v>
      </c>
      <c r="C22400">
        <v>4.1678828853744104E-3</v>
      </c>
      <c r="D22400">
        <v>-5</v>
      </c>
    </row>
    <row r="22401" spans="1:4" x14ac:dyDescent="0.2">
      <c r="A22401">
        <v>22401</v>
      </c>
      <c r="B22401">
        <v>5.1794533186676102E-3</v>
      </c>
      <c r="C22401">
        <v>-1.5209453091078299E-3</v>
      </c>
      <c r="D22401">
        <v>-4</v>
      </c>
    </row>
    <row r="22402" spans="1:4" x14ac:dyDescent="0.2">
      <c r="A22402">
        <v>22402</v>
      </c>
      <c r="B22402">
        <v>1.0092470138081801E-3</v>
      </c>
      <c r="C22402">
        <v>1.5168639119046601E-3</v>
      </c>
      <c r="D22402">
        <v>-3</v>
      </c>
    </row>
    <row r="22403" spans="1:4" x14ac:dyDescent="0.2">
      <c r="A22403">
        <v>22403</v>
      </c>
      <c r="B22403">
        <v>3.3463551163319702E-3</v>
      </c>
      <c r="C22403" s="1">
        <v>-1.85615060436989E-4</v>
      </c>
      <c r="D22403">
        <v>-4</v>
      </c>
    </row>
    <row r="22404" spans="1:4" x14ac:dyDescent="0.2">
      <c r="A22404">
        <v>22404</v>
      </c>
      <c r="B22404">
        <v>4.5513916122141502E-3</v>
      </c>
      <c r="C22404">
        <v>-1.0634303796891299E-3</v>
      </c>
      <c r="D22404">
        <v>-4</v>
      </c>
    </row>
    <row r="22405" spans="1:4" x14ac:dyDescent="0.2">
      <c r="A22405">
        <v>22405</v>
      </c>
      <c r="B22405">
        <v>-9.8086727291084204E-3</v>
      </c>
      <c r="C22405">
        <v>-1.0609877160811401E-2</v>
      </c>
      <c r="D22405">
        <v>-4</v>
      </c>
    </row>
    <row r="22406" spans="1:4" x14ac:dyDescent="0.2">
      <c r="A22406">
        <v>22406</v>
      </c>
      <c r="B22406">
        <v>-9.9634707706607508E-3</v>
      </c>
      <c r="C22406">
        <v>-1.04971136945353E-2</v>
      </c>
      <c r="D22406">
        <v>-4</v>
      </c>
    </row>
    <row r="22407" spans="1:4" x14ac:dyDescent="0.2">
      <c r="A22407">
        <v>22407</v>
      </c>
      <c r="B22407" s="1">
        <v>3.6190936211267301E-4</v>
      </c>
      <c r="C22407">
        <v>1.9884205073512E-3</v>
      </c>
      <c r="D22407">
        <v>-4</v>
      </c>
    </row>
    <row r="22408" spans="1:4" x14ac:dyDescent="0.2">
      <c r="A22408">
        <v>22408</v>
      </c>
      <c r="B22408">
        <v>3.0456281477471E-3</v>
      </c>
      <c r="C22408" s="1">
        <v>3.3451117922029599E-5</v>
      </c>
      <c r="D22408">
        <v>-5</v>
      </c>
    </row>
    <row r="22409" spans="1:4" x14ac:dyDescent="0.2">
      <c r="A22409">
        <v>22409</v>
      </c>
      <c r="B22409">
        <v>4.5567131660708996E-3</v>
      </c>
      <c r="C22409">
        <v>-1.0673068942292599E-3</v>
      </c>
      <c r="D22409">
        <v>-4</v>
      </c>
    </row>
    <row r="22410" spans="1:4" x14ac:dyDescent="0.2">
      <c r="A22410">
        <v>22410</v>
      </c>
      <c r="B22410" s="1">
        <v>7.1561559227373804E-4</v>
      </c>
      <c r="C22410">
        <v>1.7307613008364601E-3</v>
      </c>
      <c r="D22410">
        <v>5</v>
      </c>
    </row>
    <row r="22411" spans="1:4" x14ac:dyDescent="0.2">
      <c r="A22411">
        <v>22411</v>
      </c>
      <c r="B22411">
        <v>1.3482891701616E-3</v>
      </c>
      <c r="C22411">
        <v>1.2698868288567001E-3</v>
      </c>
      <c r="D22411">
        <v>-6</v>
      </c>
    </row>
    <row r="22412" spans="1:4" x14ac:dyDescent="0.2">
      <c r="A22412">
        <v>22412</v>
      </c>
      <c r="B22412">
        <v>3.8498928882619498E-3</v>
      </c>
      <c r="C22412" s="1">
        <v>-5.5241985973780998E-4</v>
      </c>
      <c r="D22412">
        <v>-5</v>
      </c>
    </row>
    <row r="22413" spans="1:4" x14ac:dyDescent="0.2">
      <c r="A22413">
        <v>22413</v>
      </c>
      <c r="B22413" s="1">
        <v>-2.8507323550950898E-4</v>
      </c>
      <c r="C22413">
        <v>2.4597184617476098E-3</v>
      </c>
      <c r="D22413">
        <v>-3</v>
      </c>
    </row>
    <row r="22414" spans="1:4" x14ac:dyDescent="0.2">
      <c r="A22414">
        <v>22414</v>
      </c>
      <c r="B22414" s="1">
        <v>8.5728685049656897E-4</v>
      </c>
      <c r="C22414">
        <v>1.6275601105068E-3</v>
      </c>
      <c r="D22414">
        <v>-6</v>
      </c>
    </row>
    <row r="22415" spans="1:4" x14ac:dyDescent="0.2">
      <c r="A22415">
        <v>22415</v>
      </c>
      <c r="B22415">
        <v>-9.5993297752880492E-3</v>
      </c>
      <c r="C22415">
        <v>9.24473875449521E-3</v>
      </c>
      <c r="D22415">
        <v>-7</v>
      </c>
    </row>
    <row r="22416" spans="1:4" x14ac:dyDescent="0.2">
      <c r="A22416">
        <v>22416</v>
      </c>
      <c r="B22416">
        <v>-2.9765968248923799E-3</v>
      </c>
      <c r="C22416">
        <v>4.4203733024619201E-3</v>
      </c>
      <c r="D22416">
        <v>1</v>
      </c>
    </row>
    <row r="22417" spans="1:4" x14ac:dyDescent="0.2">
      <c r="A22417">
        <v>22417</v>
      </c>
      <c r="B22417">
        <v>4.7494713413184604E-3</v>
      </c>
      <c r="C22417">
        <v>-1.20772262414417E-3</v>
      </c>
      <c r="D22417">
        <v>-4</v>
      </c>
    </row>
    <row r="22418" spans="1:4" x14ac:dyDescent="0.2">
      <c r="A22418">
        <v>22418</v>
      </c>
      <c r="B22418">
        <v>2.3741664023838901E-3</v>
      </c>
      <c r="C22418" s="1">
        <v>5.2258103920304504E-4</v>
      </c>
      <c r="D22418">
        <v>-5</v>
      </c>
    </row>
    <row r="22419" spans="1:4" x14ac:dyDescent="0.2">
      <c r="A22419">
        <v>22419</v>
      </c>
      <c r="B22419">
        <v>2.5675163344203301E-3</v>
      </c>
      <c r="C22419" s="1">
        <v>3.8173424087127302E-4</v>
      </c>
      <c r="D22419">
        <v>-4</v>
      </c>
    </row>
    <row r="22420" spans="1:4" x14ac:dyDescent="0.2">
      <c r="A22420">
        <v>22420</v>
      </c>
      <c r="B22420" s="1">
        <v>6.7954737740565899E-4</v>
      </c>
      <c r="C22420">
        <v>1.75703538602597E-3</v>
      </c>
      <c r="D22420">
        <v>-4</v>
      </c>
    </row>
    <row r="22421" spans="1:4" x14ac:dyDescent="0.2">
      <c r="A22421">
        <v>22421</v>
      </c>
      <c r="B22421">
        <v>1.57992357606038E-2</v>
      </c>
      <c r="C22421">
        <v>-2.9264095886212E-2</v>
      </c>
      <c r="D22421">
        <v>0</v>
      </c>
    </row>
    <row r="22422" spans="1:4" x14ac:dyDescent="0.2">
      <c r="A22422">
        <v>22422</v>
      </c>
      <c r="B22422" s="1">
        <v>6.2337518351542097E-4</v>
      </c>
      <c r="C22422">
        <v>1.7979543229057599E-3</v>
      </c>
      <c r="D22422">
        <v>-5</v>
      </c>
    </row>
    <row r="22423" spans="1:4" x14ac:dyDescent="0.2">
      <c r="A22423">
        <v>22423</v>
      </c>
      <c r="B22423" s="1">
        <v>-2.67807560452386E-4</v>
      </c>
      <c r="C22423">
        <v>2.44714118785246E-3</v>
      </c>
      <c r="D22423">
        <v>-3</v>
      </c>
    </row>
    <row r="22424" spans="1:4" x14ac:dyDescent="0.2">
      <c r="A22424">
        <v>22424</v>
      </c>
      <c r="B22424">
        <v>5.5519620886396196E-3</v>
      </c>
      <c r="C22424">
        <v>-1.79230132691691E-3</v>
      </c>
      <c r="D22424">
        <v>-4</v>
      </c>
    </row>
    <row r="22425" spans="1:4" x14ac:dyDescent="0.2">
      <c r="A22425">
        <v>22425</v>
      </c>
      <c r="B22425">
        <v>1.28596781435882E-3</v>
      </c>
      <c r="C22425">
        <v>1.31528515581791E-3</v>
      </c>
      <c r="D22425">
        <v>-6</v>
      </c>
    </row>
    <row r="22426" spans="1:4" x14ac:dyDescent="0.2">
      <c r="A22426">
        <v>22426</v>
      </c>
      <c r="B22426">
        <v>2.8596104654766302E-3</v>
      </c>
      <c r="C22426" s="1">
        <v>1.6895669945983199E-4</v>
      </c>
      <c r="D22426">
        <v>-4</v>
      </c>
    </row>
    <row r="22427" spans="1:4" x14ac:dyDescent="0.2">
      <c r="A22427">
        <v>22427</v>
      </c>
      <c r="B22427">
        <v>5.5048957119847404E-3</v>
      </c>
      <c r="C22427">
        <v>-1.75801557159703E-3</v>
      </c>
      <c r="D22427">
        <v>-4</v>
      </c>
    </row>
    <row r="22428" spans="1:4" x14ac:dyDescent="0.2">
      <c r="A22428">
        <v>22428</v>
      </c>
      <c r="B22428">
        <v>1.73439770316991E-3</v>
      </c>
      <c r="C22428" s="1">
        <v>9.8862399048886291E-4</v>
      </c>
      <c r="D22428">
        <v>-4</v>
      </c>
    </row>
    <row r="22429" spans="1:4" x14ac:dyDescent="0.2">
      <c r="A22429">
        <v>22429</v>
      </c>
      <c r="B22429">
        <v>2.2567375891865298E-3</v>
      </c>
      <c r="C22429" s="1">
        <v>6.0812269001485895E-4</v>
      </c>
      <c r="D22429">
        <v>-4</v>
      </c>
    </row>
    <row r="22430" spans="1:4" x14ac:dyDescent="0.2">
      <c r="A22430">
        <v>22430</v>
      </c>
      <c r="B22430" s="1">
        <v>9.5922440755479596E-4</v>
      </c>
      <c r="C22430">
        <v>1.5533031485818801E-3</v>
      </c>
      <c r="D22430">
        <v>-5</v>
      </c>
    </row>
    <row r="22431" spans="1:4" x14ac:dyDescent="0.2">
      <c r="A22431">
        <v>22431</v>
      </c>
      <c r="B22431">
        <v>4.2556315691370103E-3</v>
      </c>
      <c r="C22431" s="1">
        <v>-8.4798238494128702E-4</v>
      </c>
      <c r="D22431">
        <v>-4</v>
      </c>
    </row>
    <row r="22432" spans="1:4" x14ac:dyDescent="0.2">
      <c r="A22432">
        <v>22432</v>
      </c>
      <c r="B22432" s="1">
        <v>3.7267082118393402E-4</v>
      </c>
      <c r="C22432">
        <v>1.9805812645875701E-3</v>
      </c>
      <c r="D22432">
        <v>-3</v>
      </c>
    </row>
    <row r="22433" spans="1:4" x14ac:dyDescent="0.2">
      <c r="A22433">
        <v>22433</v>
      </c>
      <c r="B22433">
        <v>-1.00345433153498E-2</v>
      </c>
      <c r="C22433">
        <v>-1.0445340516943199E-2</v>
      </c>
      <c r="D22433">
        <v>-3</v>
      </c>
    </row>
    <row r="22434" spans="1:4" x14ac:dyDescent="0.2">
      <c r="A22434">
        <v>22434</v>
      </c>
      <c r="B22434" s="1">
        <v>-8.3473014750787505E-4</v>
      </c>
      <c r="C22434">
        <v>2.8601189967801801E-3</v>
      </c>
      <c r="D22434">
        <v>-4</v>
      </c>
    </row>
    <row r="22435" spans="1:4" x14ac:dyDescent="0.2">
      <c r="A22435">
        <v>22435</v>
      </c>
      <c r="B22435">
        <v>3.4247594850627498E-3</v>
      </c>
      <c r="C22435" s="1">
        <v>-2.42729144701958E-4</v>
      </c>
      <c r="D22435">
        <v>-5</v>
      </c>
    </row>
    <row r="22436" spans="1:4" x14ac:dyDescent="0.2">
      <c r="A22436">
        <v>22436</v>
      </c>
      <c r="B22436">
        <v>-2.7391371715238702E-3</v>
      </c>
      <c r="C22436">
        <v>4.2473945402887597E-3</v>
      </c>
      <c r="D22436">
        <v>-5</v>
      </c>
    </row>
    <row r="22437" spans="1:4" x14ac:dyDescent="0.2">
      <c r="A22437">
        <v>22437</v>
      </c>
      <c r="B22437">
        <v>2.7255073082867098E-3</v>
      </c>
      <c r="C22437" s="1">
        <v>2.6664486587110302E-4</v>
      </c>
      <c r="D22437">
        <v>-3</v>
      </c>
    </row>
    <row r="22438" spans="1:4" x14ac:dyDescent="0.2">
      <c r="A22438">
        <v>22438</v>
      </c>
      <c r="B22438">
        <v>1.1278584891346601E-3</v>
      </c>
      <c r="C22438">
        <v>1.43046074450145E-3</v>
      </c>
      <c r="D22438">
        <v>-6</v>
      </c>
    </row>
    <row r="22439" spans="1:4" x14ac:dyDescent="0.2">
      <c r="A22439">
        <v>22439</v>
      </c>
      <c r="B22439">
        <v>3.3452908055606198E-3</v>
      </c>
      <c r="C22439" s="1">
        <v>-1.8483975752896399E-4</v>
      </c>
      <c r="D22439">
        <v>-5</v>
      </c>
    </row>
    <row r="22440" spans="1:4" x14ac:dyDescent="0.2">
      <c r="A22440">
        <v>22440</v>
      </c>
      <c r="B22440" s="1">
        <v>-6.3996127635107796E-4</v>
      </c>
      <c r="C22440">
        <v>2.7182385646114301E-3</v>
      </c>
      <c r="D22440">
        <v>-3</v>
      </c>
    </row>
    <row r="22441" spans="1:4" x14ac:dyDescent="0.2">
      <c r="A22441">
        <v>22441</v>
      </c>
      <c r="B22441">
        <v>1.8182415513908999E-3</v>
      </c>
      <c r="C22441" s="1">
        <v>9.2754748812155601E-4</v>
      </c>
      <c r="D22441">
        <v>-4</v>
      </c>
    </row>
    <row r="22442" spans="1:4" x14ac:dyDescent="0.2">
      <c r="A22442">
        <v>22442</v>
      </c>
      <c r="B22442" s="1">
        <v>6.6381899282666695E-4</v>
      </c>
      <c r="C22442">
        <v>1.7684928124007801E-3</v>
      </c>
      <c r="D22442">
        <v>-5</v>
      </c>
    </row>
    <row r="22443" spans="1:4" x14ac:dyDescent="0.2">
      <c r="A22443">
        <v>22443</v>
      </c>
      <c r="B22443">
        <v>3.00305571689315E-3</v>
      </c>
      <c r="C22443" s="1">
        <v>6.4463234243069802E-5</v>
      </c>
      <c r="D22443">
        <v>-5</v>
      </c>
    </row>
    <row r="22444" spans="1:4" x14ac:dyDescent="0.2">
      <c r="A22444">
        <v>22444</v>
      </c>
      <c r="B22444">
        <v>2.05156231303179E-3</v>
      </c>
      <c r="C22444" s="1">
        <v>7.5758372389712403E-4</v>
      </c>
      <c r="D22444">
        <v>-3</v>
      </c>
    </row>
    <row r="22445" spans="1:4" x14ac:dyDescent="0.2">
      <c r="A22445">
        <v>22445</v>
      </c>
      <c r="B22445" s="1">
        <v>-3.5626370583209302E-4</v>
      </c>
      <c r="C22445">
        <v>2.51157754290198E-3</v>
      </c>
      <c r="D22445">
        <v>-4</v>
      </c>
    </row>
    <row r="22446" spans="1:4" x14ac:dyDescent="0.2">
      <c r="A22446">
        <v>22446</v>
      </c>
      <c r="B22446" s="1">
        <v>-2.52789284020039E-4</v>
      </c>
      <c r="C22446">
        <v>2.4362010435778798E-3</v>
      </c>
      <c r="D22446">
        <v>-5</v>
      </c>
    </row>
    <row r="22447" spans="1:4" x14ac:dyDescent="0.2">
      <c r="A22447">
        <v>22447</v>
      </c>
      <c r="B22447">
        <v>1.7976650183862599E-3</v>
      </c>
      <c r="C22447" s="1">
        <v>9.4253657430300598E-4</v>
      </c>
      <c r="D22447">
        <v>-5</v>
      </c>
    </row>
    <row r="22448" spans="1:4" x14ac:dyDescent="0.2">
      <c r="A22448">
        <v>22448</v>
      </c>
      <c r="B22448">
        <v>3.0521323637329599E-3</v>
      </c>
      <c r="C22448" s="1">
        <v>2.8713086790505099E-5</v>
      </c>
      <c r="D22448">
        <v>-5</v>
      </c>
    </row>
    <row r="22449" spans="1:4" x14ac:dyDescent="0.2">
      <c r="A22449">
        <v>22449</v>
      </c>
      <c r="B22449">
        <v>1.52863109595061E-3</v>
      </c>
      <c r="C22449">
        <v>1.1385157826668301E-3</v>
      </c>
      <c r="D22449">
        <v>-4</v>
      </c>
    </row>
    <row r="22450" spans="1:4" x14ac:dyDescent="0.2">
      <c r="A22450">
        <v>22450</v>
      </c>
      <c r="B22450">
        <v>2.2822810476989001E-3</v>
      </c>
      <c r="C22450" s="1">
        <v>5.8951542022223405E-4</v>
      </c>
      <c r="D22450">
        <v>-4</v>
      </c>
    </row>
    <row r="22451" spans="1:4" x14ac:dyDescent="0.2">
      <c r="A22451">
        <v>22451</v>
      </c>
      <c r="B22451">
        <v>5.8901766369372499E-3</v>
      </c>
      <c r="C22451">
        <v>-2.0386755344235898E-3</v>
      </c>
      <c r="D22451">
        <v>-4</v>
      </c>
    </row>
    <row r="22452" spans="1:4" x14ac:dyDescent="0.2">
      <c r="A22452">
        <v>22452</v>
      </c>
      <c r="B22452" s="1">
        <v>-8.4407266745877496E-4</v>
      </c>
      <c r="C22452">
        <v>2.86692460570683E-3</v>
      </c>
      <c r="D22452">
        <v>-4</v>
      </c>
    </row>
    <row r="22453" spans="1:4" x14ac:dyDescent="0.2">
      <c r="A22453">
        <v>22453</v>
      </c>
      <c r="B22453">
        <v>3.4247594850627498E-3</v>
      </c>
      <c r="C22453" s="1">
        <v>-2.42729144701958E-4</v>
      </c>
      <c r="D22453">
        <v>-5</v>
      </c>
    </row>
    <row r="22454" spans="1:4" x14ac:dyDescent="0.2">
      <c r="A22454">
        <v>22454</v>
      </c>
      <c r="B22454">
        <v>-1.05756861669017E-2</v>
      </c>
      <c r="C22454">
        <v>-1.0051142095053599E-2</v>
      </c>
      <c r="D22454">
        <v>-4</v>
      </c>
    </row>
    <row r="22455" spans="1:4" x14ac:dyDescent="0.2">
      <c r="A22455">
        <v>22455</v>
      </c>
      <c r="B22455">
        <v>4.3324982216653499E-3</v>
      </c>
      <c r="C22455" s="1">
        <v>-9.03976311564738E-4</v>
      </c>
      <c r="D22455">
        <v>-4</v>
      </c>
    </row>
    <row r="22456" spans="1:4" x14ac:dyDescent="0.2">
      <c r="A22456">
        <v>22456</v>
      </c>
      <c r="B22456" s="1">
        <v>8.0537275114034204E-4</v>
      </c>
      <c r="C22456">
        <v>1.66537721551216E-3</v>
      </c>
      <c r="D22456">
        <v>-4</v>
      </c>
    </row>
    <row r="22457" spans="1:4" x14ac:dyDescent="0.2">
      <c r="A22457">
        <v>22457</v>
      </c>
      <c r="B22457">
        <v>3.63513838944077E-3</v>
      </c>
      <c r="C22457" s="1">
        <v>-3.9598078956214601E-4</v>
      </c>
      <c r="D22457">
        <v>-5</v>
      </c>
    </row>
    <row r="22458" spans="1:4" x14ac:dyDescent="0.2">
      <c r="A22458">
        <v>22458</v>
      </c>
      <c r="B22458">
        <v>1.9126105816919101E-3</v>
      </c>
      <c r="C22458" s="1">
        <v>8.5880386023619998E-4</v>
      </c>
      <c r="D22458">
        <v>-4</v>
      </c>
    </row>
    <row r="22459" spans="1:4" x14ac:dyDescent="0.2">
      <c r="A22459">
        <v>22459</v>
      </c>
      <c r="B22459">
        <v>3.4970142661566901E-3</v>
      </c>
      <c r="C22459" s="1">
        <v>-2.9536352876435E-4</v>
      </c>
      <c r="D22459">
        <v>-5</v>
      </c>
    </row>
    <row r="22460" spans="1:4" x14ac:dyDescent="0.2">
      <c r="A22460">
        <v>22460</v>
      </c>
      <c r="B22460">
        <v>1.6210768975042401E-2</v>
      </c>
      <c r="C22460">
        <v>-2.9563879470567898E-2</v>
      </c>
      <c r="D22460">
        <v>2</v>
      </c>
    </row>
    <row r="22461" spans="1:4" x14ac:dyDescent="0.2">
      <c r="A22461">
        <v>22461</v>
      </c>
      <c r="B22461">
        <v>9.4564449032866101E-3</v>
      </c>
      <c r="C22461">
        <v>-4.6365428417307099E-3</v>
      </c>
      <c r="D22461">
        <v>-3</v>
      </c>
    </row>
    <row r="22462" spans="1:4" x14ac:dyDescent="0.2">
      <c r="A22462">
        <v>22462</v>
      </c>
      <c r="B22462">
        <v>3.73388258846064E-3</v>
      </c>
      <c r="C22462" s="1">
        <v>-4.6791153264181499E-4</v>
      </c>
      <c r="D22462">
        <v>-4</v>
      </c>
    </row>
    <row r="22463" spans="1:4" x14ac:dyDescent="0.2">
      <c r="A22463">
        <v>22463</v>
      </c>
      <c r="B22463">
        <v>-1.10734289795438E-2</v>
      </c>
      <c r="C22463">
        <v>-9.6885586650264904E-3</v>
      </c>
      <c r="D22463">
        <v>-4</v>
      </c>
    </row>
    <row r="22464" spans="1:4" x14ac:dyDescent="0.2">
      <c r="A22464">
        <v>22464</v>
      </c>
      <c r="B22464">
        <v>-2.5179968080745901E-3</v>
      </c>
      <c r="C22464">
        <v>4.0863036526649398E-3</v>
      </c>
      <c r="D22464">
        <v>-6</v>
      </c>
    </row>
    <row r="22465" spans="1:4" x14ac:dyDescent="0.2">
      <c r="A22465">
        <v>22465</v>
      </c>
      <c r="B22465">
        <v>2.6385884533851401E-3</v>
      </c>
      <c r="C22465" s="1">
        <v>3.2996137340027699E-4</v>
      </c>
      <c r="D22465">
        <v>-5</v>
      </c>
    </row>
    <row r="22466" spans="1:4" x14ac:dyDescent="0.2">
      <c r="A22466">
        <v>22466</v>
      </c>
      <c r="B22466">
        <v>2.4288908712157601E-3</v>
      </c>
      <c r="C22466">
        <v>-1.9524396210977402E-2</v>
      </c>
      <c r="D22466">
        <v>-3</v>
      </c>
    </row>
    <row r="22467" spans="1:4" x14ac:dyDescent="0.2">
      <c r="A22467">
        <v>22467</v>
      </c>
      <c r="B22467">
        <v>1.4253925254054901E-3</v>
      </c>
      <c r="C22467">
        <v>1.21372047486651E-3</v>
      </c>
      <c r="D22467">
        <v>-6</v>
      </c>
    </row>
    <row r="22468" spans="1:4" x14ac:dyDescent="0.2">
      <c r="A22468">
        <v>22468</v>
      </c>
      <c r="B22468">
        <v>-1.8458258060133699E-3</v>
      </c>
      <c r="C22468">
        <v>3.59665706952601E-3</v>
      </c>
      <c r="D22468">
        <v>-5</v>
      </c>
    </row>
    <row r="22469" spans="1:4" x14ac:dyDescent="0.2">
      <c r="A22469">
        <v>22469</v>
      </c>
      <c r="B22469">
        <v>1.6811817388781699E-3</v>
      </c>
      <c r="C22469">
        <v>1.02738944601132E-3</v>
      </c>
      <c r="D22469">
        <v>-4</v>
      </c>
    </row>
    <row r="22470" spans="1:4" x14ac:dyDescent="0.2">
      <c r="A22470">
        <v>22470</v>
      </c>
      <c r="B22470" s="1">
        <v>-3.9966417046614699E-4</v>
      </c>
      <c r="C22470">
        <v>2.5431928448854699E-3</v>
      </c>
      <c r="D22470">
        <v>-3</v>
      </c>
    </row>
    <row r="22471" spans="1:4" x14ac:dyDescent="0.2">
      <c r="A22471">
        <v>22471</v>
      </c>
      <c r="B22471">
        <v>-1.87550815625335E-3</v>
      </c>
      <c r="C22471">
        <v>3.6182793372673701E-3</v>
      </c>
      <c r="D22471">
        <v>-6</v>
      </c>
    </row>
    <row r="22472" spans="1:4" x14ac:dyDescent="0.2">
      <c r="A22472">
        <v>22472</v>
      </c>
      <c r="B22472" s="1">
        <v>8.5953424912134997E-4</v>
      </c>
      <c r="C22472">
        <v>1.6259229808862101E-3</v>
      </c>
      <c r="D22472">
        <v>-4</v>
      </c>
    </row>
    <row r="22473" spans="1:4" x14ac:dyDescent="0.2">
      <c r="A22473">
        <v>22473</v>
      </c>
      <c r="B22473" s="1">
        <v>-2.1932224467713699E-4</v>
      </c>
      <c r="C22473">
        <v>2.4118217986955899E-3</v>
      </c>
      <c r="D22473">
        <v>-5</v>
      </c>
    </row>
    <row r="22474" spans="1:4" x14ac:dyDescent="0.2">
      <c r="A22474">
        <v>22474</v>
      </c>
      <c r="B22474">
        <v>1.1383836712146799E-3</v>
      </c>
      <c r="C22474">
        <v>1.4227936189834E-3</v>
      </c>
      <c r="D22474">
        <v>-5</v>
      </c>
    </row>
    <row r="22475" spans="1:4" x14ac:dyDescent="0.2">
      <c r="A22475">
        <v>22475</v>
      </c>
      <c r="B22475">
        <v>2.58903925256285E-3</v>
      </c>
      <c r="C22475" s="1">
        <v>3.6605575534400799E-4</v>
      </c>
      <c r="D22475">
        <v>-4</v>
      </c>
    </row>
    <row r="22476" spans="1:4" x14ac:dyDescent="0.2">
      <c r="A22476">
        <v>22476</v>
      </c>
      <c r="B22476">
        <v>-1.9248210800844E-3</v>
      </c>
      <c r="C22476">
        <v>3.6542016019655201E-3</v>
      </c>
      <c r="D22476">
        <v>-5</v>
      </c>
    </row>
    <row r="22477" spans="1:4" x14ac:dyDescent="0.2">
      <c r="A22477">
        <v>22477</v>
      </c>
      <c r="B22477">
        <v>-1.70332651401042E-3</v>
      </c>
      <c r="C22477">
        <v>3.4928526935339098E-3</v>
      </c>
      <c r="D22477">
        <v>-3</v>
      </c>
    </row>
    <row r="22478" spans="1:4" x14ac:dyDescent="0.2">
      <c r="A22478">
        <v>22478</v>
      </c>
      <c r="B22478">
        <v>2.14058057781374E-3</v>
      </c>
      <c r="C22478">
        <v>-1.93143750264646E-2</v>
      </c>
      <c r="D22478">
        <v>-4</v>
      </c>
    </row>
    <row r="22479" spans="1:4" x14ac:dyDescent="0.2">
      <c r="A22479">
        <v>22479</v>
      </c>
      <c r="B22479" s="1">
        <v>2.9135144753880999E-5</v>
      </c>
      <c r="C22479">
        <v>2.23083167651321E-3</v>
      </c>
      <c r="D22479">
        <v>-5</v>
      </c>
    </row>
    <row r="22480" spans="1:4" x14ac:dyDescent="0.2">
      <c r="A22480">
        <v>22480</v>
      </c>
      <c r="B22480">
        <v>-8.82584090744685E-3</v>
      </c>
      <c r="C22480">
        <v>-1.13258262895317E-2</v>
      </c>
      <c r="D22480">
        <v>6</v>
      </c>
    </row>
    <row r="22481" spans="1:4" x14ac:dyDescent="0.2">
      <c r="A22481">
        <v>22481</v>
      </c>
      <c r="B22481">
        <v>2.4854464793930202E-3</v>
      </c>
      <c r="C22481" s="1">
        <v>4.4151846835148201E-4</v>
      </c>
      <c r="D22481">
        <v>-4</v>
      </c>
    </row>
    <row r="22482" spans="1:4" x14ac:dyDescent="0.2">
      <c r="A22482">
        <v>22482</v>
      </c>
      <c r="B22482">
        <v>5.4728196772727998E-3</v>
      </c>
      <c r="C22482">
        <v>-2.17417625279317E-2</v>
      </c>
      <c r="D22482">
        <v>0</v>
      </c>
    </row>
    <row r="22483" spans="1:4" x14ac:dyDescent="0.2">
      <c r="A22483">
        <v>22483</v>
      </c>
      <c r="B22483">
        <v>-1.1176785049998099E-2</v>
      </c>
      <c r="C22483">
        <v>-9.6132683793857705E-3</v>
      </c>
      <c r="D22483">
        <v>-3</v>
      </c>
    </row>
    <row r="22484" spans="1:4" x14ac:dyDescent="0.2">
      <c r="A22484">
        <v>22484</v>
      </c>
      <c r="B22484">
        <v>-2.5184697877813798E-3</v>
      </c>
      <c r="C22484">
        <v>4.0866481972772596E-3</v>
      </c>
      <c r="D22484">
        <v>-5</v>
      </c>
    </row>
    <row r="22485" spans="1:4" x14ac:dyDescent="0.2">
      <c r="A22485">
        <v>22485</v>
      </c>
      <c r="B22485">
        <v>2.9216951185638699E-3</v>
      </c>
      <c r="C22485" s="1">
        <v>1.2373079986536899E-4</v>
      </c>
      <c r="D22485">
        <v>-5</v>
      </c>
    </row>
    <row r="22486" spans="1:4" x14ac:dyDescent="0.2">
      <c r="A22486">
        <v>22486</v>
      </c>
      <c r="B22486">
        <v>2.87285517443961E-3</v>
      </c>
      <c r="C22486" s="1">
        <v>1.5930851995119201E-4</v>
      </c>
      <c r="D22486">
        <v>-5</v>
      </c>
    </row>
    <row r="22487" spans="1:4" x14ac:dyDescent="0.2">
      <c r="A22487">
        <v>22487</v>
      </c>
      <c r="B22487" s="1">
        <v>7.8089360339932698E-4</v>
      </c>
      <c r="C22487">
        <v>1.68320918239676E-3</v>
      </c>
      <c r="D22487">
        <v>-4</v>
      </c>
    </row>
    <row r="22488" spans="1:4" x14ac:dyDescent="0.2">
      <c r="A22488">
        <v>22488</v>
      </c>
      <c r="B22488">
        <v>2.4565913114845202E-3</v>
      </c>
      <c r="C22488" s="1">
        <v>4.6253817067271898E-4</v>
      </c>
      <c r="D22488">
        <v>-4</v>
      </c>
    </row>
    <row r="22489" spans="1:4" x14ac:dyDescent="0.2">
      <c r="A22489">
        <v>22489</v>
      </c>
      <c r="B22489" s="1">
        <v>4.5355843980643098E-4</v>
      </c>
      <c r="C22489">
        <v>1.9216582435775901E-3</v>
      </c>
      <c r="D22489">
        <v>-3</v>
      </c>
    </row>
    <row r="22490" spans="1:4" x14ac:dyDescent="0.2">
      <c r="A22490">
        <v>22490</v>
      </c>
      <c r="B22490">
        <v>1.06707442381002E-3</v>
      </c>
      <c r="C22490">
        <v>1.4747392239423101E-3</v>
      </c>
      <c r="D22490">
        <v>-4</v>
      </c>
    </row>
    <row r="22491" spans="1:4" x14ac:dyDescent="0.2">
      <c r="A22491">
        <v>22491</v>
      </c>
      <c r="B22491">
        <v>3.3062663610940401E-3</v>
      </c>
      <c r="C22491" s="1">
        <v>-1.5641219098212099E-4</v>
      </c>
      <c r="D22491">
        <v>-5</v>
      </c>
    </row>
    <row r="22492" spans="1:4" x14ac:dyDescent="0.2">
      <c r="A22492">
        <v>22492</v>
      </c>
      <c r="B22492">
        <v>-1.3416094912915601E-2</v>
      </c>
      <c r="C22492">
        <v>-7.9820310608991196E-3</v>
      </c>
      <c r="D22492">
        <v>-5</v>
      </c>
    </row>
    <row r="22493" spans="1:4" x14ac:dyDescent="0.2">
      <c r="A22493">
        <v>22493</v>
      </c>
      <c r="B22493">
        <v>-2.51232105159315E-3</v>
      </c>
      <c r="C22493">
        <v>4.0821691173170199E-3</v>
      </c>
      <c r="D22493">
        <v>-6</v>
      </c>
    </row>
    <row r="22494" spans="1:4" x14ac:dyDescent="0.2">
      <c r="A22494">
        <v>22494</v>
      </c>
      <c r="B22494">
        <v>1.89664549439738E-3</v>
      </c>
      <c r="C22494" s="1">
        <v>8.70433713977753E-4</v>
      </c>
      <c r="D22494">
        <v>-4</v>
      </c>
    </row>
    <row r="22495" spans="1:4" x14ac:dyDescent="0.2">
      <c r="A22495">
        <v>22495</v>
      </c>
      <c r="B22495">
        <v>1.4776621045593399E-3</v>
      </c>
      <c r="C22495">
        <v>1.1756444186898599E-3</v>
      </c>
      <c r="D22495">
        <v>-5</v>
      </c>
    </row>
    <row r="22496" spans="1:4" x14ac:dyDescent="0.2">
      <c r="A22496">
        <v>22496</v>
      </c>
      <c r="B22496" s="1">
        <v>6.8853484328323402E-4</v>
      </c>
      <c r="C22496">
        <v>1.7504884181494299E-3</v>
      </c>
      <c r="D22496">
        <v>-3</v>
      </c>
    </row>
    <row r="22497" spans="1:4" x14ac:dyDescent="0.2">
      <c r="A22497">
        <v>22497</v>
      </c>
      <c r="B22497">
        <v>3.0045930073712901E-3</v>
      </c>
      <c r="C22497" s="1">
        <v>6.3343386722718701E-5</v>
      </c>
      <c r="D22497">
        <v>-4</v>
      </c>
    </row>
    <row r="22498" spans="1:4" x14ac:dyDescent="0.2">
      <c r="A22498">
        <v>22498</v>
      </c>
      <c r="B22498" s="1">
        <v>-1.9586873736917299E-5</v>
      </c>
      <c r="C22498">
        <v>2.2663234930368199E-3</v>
      </c>
      <c r="D22498">
        <v>-4</v>
      </c>
    </row>
    <row r="22499" spans="1:4" x14ac:dyDescent="0.2">
      <c r="A22499">
        <v>22499</v>
      </c>
      <c r="B22499">
        <v>3.2309369990438401E-3</v>
      </c>
      <c r="C22499" s="1">
        <v>-1.01538111879022E-4</v>
      </c>
      <c r="D22499">
        <v>-4</v>
      </c>
    </row>
    <row r="22500" spans="1:4" x14ac:dyDescent="0.2">
      <c r="A22500">
        <v>22500</v>
      </c>
      <c r="B22500">
        <v>1.7988472547910801E-3</v>
      </c>
      <c r="C22500" s="1">
        <v>9.4167536783276999E-4</v>
      </c>
      <c r="D22500">
        <v>-3</v>
      </c>
    </row>
    <row r="22501" spans="1:4" x14ac:dyDescent="0.2">
      <c r="A22501">
        <v>22501</v>
      </c>
      <c r="B22501">
        <v>2.7236153894595601E-3</v>
      </c>
      <c r="C22501" s="1">
        <v>2.6802304432040899E-4</v>
      </c>
      <c r="D22501">
        <v>-5</v>
      </c>
    </row>
    <row r="22502" spans="1:4" x14ac:dyDescent="0.2">
      <c r="A22502">
        <v>22502</v>
      </c>
      <c r="B22502">
        <v>3.1554888599115501E-3</v>
      </c>
      <c r="C22502" s="1">
        <v>-4.6577508971387698E-5</v>
      </c>
      <c r="D22502">
        <v>5</v>
      </c>
    </row>
    <row r="22503" spans="1:4" x14ac:dyDescent="0.2">
      <c r="A22503">
        <v>22503</v>
      </c>
      <c r="B22503" s="1">
        <v>2.9403060118621998E-4</v>
      </c>
      <c r="C22503">
        <v>2.0378671559769502E-3</v>
      </c>
      <c r="D22503">
        <v>-3</v>
      </c>
    </row>
    <row r="22504" spans="1:4" x14ac:dyDescent="0.2">
      <c r="A22504">
        <v>22504</v>
      </c>
      <c r="B22504">
        <v>-1.4924742042013201E-3</v>
      </c>
      <c r="C22504">
        <v>3.3392561939402298E-3</v>
      </c>
      <c r="D22504">
        <v>-3</v>
      </c>
    </row>
    <row r="22505" spans="1:4" x14ac:dyDescent="0.2">
      <c r="A22505">
        <v>22505</v>
      </c>
      <c r="B22505">
        <v>-8.1770555306929695E-3</v>
      </c>
      <c r="C22505">
        <v>8.2086754283224005E-3</v>
      </c>
      <c r="D22505">
        <v>-7</v>
      </c>
    </row>
    <row r="22506" spans="1:4" x14ac:dyDescent="0.2">
      <c r="A22506">
        <v>22506</v>
      </c>
      <c r="B22506" s="1">
        <v>1.8594388221544801E-4</v>
      </c>
      <c r="C22506">
        <v>2.1166035079832699E-3</v>
      </c>
      <c r="D22506">
        <v>-4</v>
      </c>
    </row>
    <row r="22507" spans="1:4" x14ac:dyDescent="0.2">
      <c r="A22507">
        <v>22507</v>
      </c>
      <c r="B22507" s="1">
        <v>9.8571382548073893E-4</v>
      </c>
      <c r="C22507">
        <v>1.53400678956461E-3</v>
      </c>
      <c r="D22507">
        <v>-4</v>
      </c>
    </row>
    <row r="22508" spans="1:4" x14ac:dyDescent="0.2">
      <c r="A22508">
        <v>22508</v>
      </c>
      <c r="B22508">
        <v>1.3670080458718099E-2</v>
      </c>
      <c r="C22508">
        <v>1.2301124582410901E-2</v>
      </c>
      <c r="D22508">
        <v>-4</v>
      </c>
    </row>
    <row r="22509" spans="1:4" x14ac:dyDescent="0.2">
      <c r="A22509">
        <v>22509</v>
      </c>
      <c r="B22509">
        <v>1.34911720394171E-3</v>
      </c>
      <c r="C22509">
        <v>1.26928364319426E-3</v>
      </c>
      <c r="D22509">
        <v>-6</v>
      </c>
    </row>
    <row r="22510" spans="1:4" x14ac:dyDescent="0.2">
      <c r="A22510">
        <v>22510</v>
      </c>
      <c r="B22510">
        <v>-1.1136312454748901E-2</v>
      </c>
      <c r="C22510">
        <v>1.03643620572469E-2</v>
      </c>
      <c r="D22510">
        <v>-7</v>
      </c>
    </row>
    <row r="22511" spans="1:4" x14ac:dyDescent="0.2">
      <c r="A22511">
        <v>22511</v>
      </c>
      <c r="B22511">
        <v>2.8534608778397899E-3</v>
      </c>
      <c r="C22511" s="1">
        <v>1.7343639966240499E-4</v>
      </c>
      <c r="D22511">
        <v>-4</v>
      </c>
    </row>
    <row r="22512" spans="1:4" x14ac:dyDescent="0.2">
      <c r="A22512">
        <v>22512</v>
      </c>
      <c r="B22512">
        <v>3.2892373887524699E-3</v>
      </c>
      <c r="C22512" s="1">
        <v>-1.4400734445370599E-4</v>
      </c>
      <c r="D22512">
        <v>-5</v>
      </c>
    </row>
    <row r="22513" spans="1:4" x14ac:dyDescent="0.2">
      <c r="A22513">
        <v>22513</v>
      </c>
      <c r="B22513" s="1">
        <v>4.24704123346553E-4</v>
      </c>
      <c r="C22513">
        <v>1.9426773256565001E-3</v>
      </c>
      <c r="D22513">
        <v>-5</v>
      </c>
    </row>
    <row r="22514" spans="1:4" x14ac:dyDescent="0.2">
      <c r="A22514">
        <v>22514</v>
      </c>
      <c r="B22514">
        <v>3.3982700671368101E-3</v>
      </c>
      <c r="C22514" s="1">
        <v>-2.23432785684681E-4</v>
      </c>
      <c r="D22514">
        <v>-5</v>
      </c>
    </row>
    <row r="22515" spans="1:4" x14ac:dyDescent="0.2">
      <c r="A22515">
        <v>22515</v>
      </c>
      <c r="B22515">
        <v>-8.93413554319516E-3</v>
      </c>
      <c r="C22515">
        <v>8.7601744369789798E-3</v>
      </c>
      <c r="D22515">
        <v>-7</v>
      </c>
    </row>
    <row r="22516" spans="1:4" x14ac:dyDescent="0.2">
      <c r="A22516">
        <v>22516</v>
      </c>
      <c r="B22516" s="1">
        <v>7.2886030123670996E-4</v>
      </c>
      <c r="C22516">
        <v>1.72111312132782E-3</v>
      </c>
      <c r="D22516">
        <v>-5</v>
      </c>
    </row>
    <row r="22517" spans="1:4" x14ac:dyDescent="0.2">
      <c r="A22517">
        <v>22517</v>
      </c>
      <c r="B22517">
        <v>5.8901766369372499E-3</v>
      </c>
      <c r="C22517">
        <v>-2.0386755344235898E-3</v>
      </c>
      <c r="D22517">
        <v>-4</v>
      </c>
    </row>
    <row r="22518" spans="1:4" x14ac:dyDescent="0.2">
      <c r="A22518">
        <v>22518</v>
      </c>
      <c r="B22518" s="1">
        <v>-9.8704493916849999E-4</v>
      </c>
      <c r="C22518">
        <v>2.97107352631127E-3</v>
      </c>
      <c r="D22518">
        <v>-4</v>
      </c>
    </row>
    <row r="22519" spans="1:4" x14ac:dyDescent="0.2">
      <c r="A22519">
        <v>22519</v>
      </c>
      <c r="B22519">
        <v>3.3730812369734599E-3</v>
      </c>
      <c r="C22519" s="1">
        <v>-2.0508384682101099E-4</v>
      </c>
      <c r="D22519">
        <v>4</v>
      </c>
    </row>
    <row r="22520" spans="1:4" x14ac:dyDescent="0.2">
      <c r="A22520">
        <v>22520</v>
      </c>
      <c r="B22520">
        <v>2.5867922796623702E-3</v>
      </c>
      <c r="C22520" s="1">
        <v>3.6769257484343401E-4</v>
      </c>
      <c r="D22520">
        <v>-5</v>
      </c>
    </row>
    <row r="22521" spans="1:4" x14ac:dyDescent="0.2">
      <c r="A22521">
        <v>22521</v>
      </c>
      <c r="B22521">
        <v>1.7262378453481301E-3</v>
      </c>
      <c r="C22521" s="1">
        <v>9.9456808282411793E-4</v>
      </c>
      <c r="D22521">
        <v>-4</v>
      </c>
    </row>
    <row r="22522" spans="1:4" x14ac:dyDescent="0.2">
      <c r="A22522">
        <v>22522</v>
      </c>
      <c r="B22522">
        <v>1.5883504247796E-3</v>
      </c>
      <c r="C22522">
        <v>1.0950129162551601E-3</v>
      </c>
      <c r="D22522">
        <v>-4</v>
      </c>
    </row>
    <row r="22523" spans="1:4" x14ac:dyDescent="0.2">
      <c r="A22523">
        <v>22523</v>
      </c>
      <c r="B22523">
        <v>-9.1220743559550892E-3</v>
      </c>
      <c r="C22523">
        <v>-1.1110033440050401E-2</v>
      </c>
      <c r="D22523">
        <v>-4</v>
      </c>
    </row>
    <row r="22524" spans="1:4" x14ac:dyDescent="0.2">
      <c r="A22524">
        <v>22524</v>
      </c>
      <c r="B22524" s="1">
        <v>1.6725926803796E-4</v>
      </c>
      <c r="C22524">
        <v>2.1302144157154101E-3</v>
      </c>
      <c r="D22524">
        <v>-4</v>
      </c>
    </row>
    <row r="22525" spans="1:4" x14ac:dyDescent="0.2">
      <c r="A22525">
        <v>22525</v>
      </c>
      <c r="B22525">
        <v>2.9279630575584901E-3</v>
      </c>
      <c r="C22525" s="1">
        <v>1.1916488597942399E-4</v>
      </c>
      <c r="D22525">
        <v>-5</v>
      </c>
    </row>
    <row r="22526" spans="1:4" x14ac:dyDescent="0.2">
      <c r="A22526">
        <v>22526</v>
      </c>
      <c r="B22526">
        <v>-5.8843226381548198E-3</v>
      </c>
      <c r="C22526">
        <v>-1.3468591099948799E-2</v>
      </c>
      <c r="D22526">
        <v>-4</v>
      </c>
    </row>
    <row r="22527" spans="1:4" x14ac:dyDescent="0.2">
      <c r="A22527">
        <v>22527</v>
      </c>
      <c r="B22527">
        <v>5.8083426331768696E-3</v>
      </c>
      <c r="C22527">
        <v>-1.9790631140678E-3</v>
      </c>
      <c r="D22527">
        <v>-4</v>
      </c>
    </row>
    <row r="22528" spans="1:4" x14ac:dyDescent="0.2">
      <c r="A22528">
        <v>22528</v>
      </c>
      <c r="B22528">
        <v>1.66013222616674E-3</v>
      </c>
      <c r="C22528">
        <v>1.04272307680509E-3</v>
      </c>
      <c r="D22528">
        <v>-3</v>
      </c>
    </row>
    <row r="22529" spans="1:4" x14ac:dyDescent="0.2">
      <c r="A22529">
        <v>22529</v>
      </c>
      <c r="B22529">
        <v>3.6001340596197298E-3</v>
      </c>
      <c r="C22529" s="1">
        <v>-3.7048169715949802E-4</v>
      </c>
      <c r="D22529">
        <v>-4</v>
      </c>
    </row>
    <row r="22530" spans="1:4" x14ac:dyDescent="0.2">
      <c r="A22530">
        <v>22530</v>
      </c>
      <c r="B22530">
        <v>-1.64100473248334E-3</v>
      </c>
      <c r="C22530">
        <v>3.44745405645154E-3</v>
      </c>
      <c r="D22530">
        <v>-3</v>
      </c>
    </row>
    <row r="22531" spans="1:4" x14ac:dyDescent="0.2">
      <c r="A22531">
        <v>22531</v>
      </c>
      <c r="B22531">
        <v>3.4164817016075098E-3</v>
      </c>
      <c r="C22531" s="1">
        <v>-2.36699148804495E-4</v>
      </c>
      <c r="D22531">
        <v>-5</v>
      </c>
    </row>
    <row r="22532" spans="1:4" x14ac:dyDescent="0.2">
      <c r="A22532">
        <v>22532</v>
      </c>
      <c r="B22532">
        <v>1.1620347851755901E-3</v>
      </c>
      <c r="C22532">
        <v>1.4055648377612499E-3</v>
      </c>
      <c r="D22532">
        <v>-3</v>
      </c>
    </row>
    <row r="22533" spans="1:4" x14ac:dyDescent="0.2">
      <c r="A22533">
        <v>22533</v>
      </c>
      <c r="B22533" s="1">
        <v>-9.5204146079608005E-4</v>
      </c>
      <c r="C22533">
        <v>2.94557505415095E-3</v>
      </c>
      <c r="D22533">
        <v>-5</v>
      </c>
    </row>
    <row r="22534" spans="1:4" x14ac:dyDescent="0.2">
      <c r="A22534">
        <v>22534</v>
      </c>
      <c r="B22534" s="1">
        <v>7.8763367065212101E-4</v>
      </c>
      <c r="C22534">
        <v>1.6782993441408101E-3</v>
      </c>
      <c r="D22534">
        <v>-4</v>
      </c>
    </row>
    <row r="22535" spans="1:4" x14ac:dyDescent="0.2">
      <c r="A22535">
        <v>22535</v>
      </c>
      <c r="B22535" s="1">
        <v>-5.5706338754366003E-4</v>
      </c>
      <c r="C22535">
        <v>2.65785115146877E-3</v>
      </c>
      <c r="D22535">
        <v>-4</v>
      </c>
    </row>
    <row r="22536" spans="1:4" x14ac:dyDescent="0.2">
      <c r="A22536">
        <v>22536</v>
      </c>
      <c r="B22536" s="1">
        <v>-1.13482498606833E-4</v>
      </c>
      <c r="C22536">
        <v>2.33472226618869E-3</v>
      </c>
      <c r="D22536">
        <v>-3</v>
      </c>
    </row>
    <row r="22537" spans="1:4" x14ac:dyDescent="0.2">
      <c r="A22537">
        <v>22537</v>
      </c>
      <c r="B22537">
        <v>-6.77621506454496E-3</v>
      </c>
      <c r="C22537">
        <v>-1.2818887263023E-2</v>
      </c>
      <c r="D22537">
        <v>-4</v>
      </c>
    </row>
    <row r="22538" spans="1:4" x14ac:dyDescent="0.2">
      <c r="A22538">
        <v>22538</v>
      </c>
      <c r="B22538" s="1">
        <v>2.7948445301204398E-4</v>
      </c>
      <c r="C22538">
        <v>2.0484633758815199E-3</v>
      </c>
      <c r="D22538">
        <v>-4</v>
      </c>
    </row>
    <row r="22539" spans="1:4" x14ac:dyDescent="0.2">
      <c r="A22539">
        <v>22539</v>
      </c>
      <c r="B22539" s="1">
        <v>6.2692316990278795E-4</v>
      </c>
      <c r="C22539">
        <v>1.7953697731315701E-3</v>
      </c>
      <c r="D22539">
        <v>-4</v>
      </c>
    </row>
    <row r="22540" spans="1:4" x14ac:dyDescent="0.2">
      <c r="A22540">
        <v>22540</v>
      </c>
      <c r="B22540">
        <v>-2.64394053316705E-3</v>
      </c>
      <c r="C22540">
        <v>4.1780480368621203E-3</v>
      </c>
      <c r="D22540">
        <v>-4</v>
      </c>
    </row>
    <row r="22541" spans="1:4" x14ac:dyDescent="0.2">
      <c r="A22541">
        <v>22541</v>
      </c>
      <c r="B22541">
        <v>2.5924684618681298E-3</v>
      </c>
      <c r="C22541" s="1">
        <v>3.6355772937435001E-4</v>
      </c>
      <c r="D22541">
        <v>-4</v>
      </c>
    </row>
    <row r="22542" spans="1:4" x14ac:dyDescent="0.2">
      <c r="A22542">
        <v>22542</v>
      </c>
      <c r="B22542">
        <v>2.5400809570808101E-3</v>
      </c>
      <c r="C22542" s="1">
        <v>4.0171968911320398E-4</v>
      </c>
      <c r="D22542">
        <v>-4</v>
      </c>
    </row>
    <row r="22543" spans="1:4" x14ac:dyDescent="0.2">
      <c r="A22543">
        <v>22543</v>
      </c>
      <c r="B22543">
        <v>3.7522121485648002E-3</v>
      </c>
      <c r="C22543" s="1">
        <v>-4.8126379932383998E-4</v>
      </c>
      <c r="D22543">
        <v>5</v>
      </c>
    </row>
    <row r="22544" spans="1:4" x14ac:dyDescent="0.2">
      <c r="A22544">
        <v>22544</v>
      </c>
      <c r="B22544">
        <v>-9.3176420492296699E-3</v>
      </c>
      <c r="C22544">
        <v>9.0395418147972799E-3</v>
      </c>
      <c r="D22544">
        <v>-7</v>
      </c>
    </row>
    <row r="22545" spans="1:4" x14ac:dyDescent="0.2">
      <c r="A22545">
        <v>22545</v>
      </c>
      <c r="B22545">
        <v>-9.9425103976447798E-3</v>
      </c>
      <c r="C22545">
        <v>9.4947305253707398E-3</v>
      </c>
      <c r="D22545">
        <v>-7</v>
      </c>
    </row>
    <row r="22546" spans="1:4" x14ac:dyDescent="0.2">
      <c r="A22546">
        <v>22546</v>
      </c>
      <c r="B22546">
        <v>1.05501237697617E-3</v>
      </c>
      <c r="C22546">
        <v>1.4835258868595501E-3</v>
      </c>
      <c r="D22546">
        <v>-6</v>
      </c>
    </row>
    <row r="22547" spans="1:4" x14ac:dyDescent="0.2">
      <c r="A22547">
        <v>22547</v>
      </c>
      <c r="B22547">
        <v>-8.4150169497062902E-3</v>
      </c>
      <c r="C22547">
        <v>-1.1625093212029701E-2</v>
      </c>
      <c r="D22547">
        <v>-5</v>
      </c>
    </row>
    <row r="22548" spans="1:4" x14ac:dyDescent="0.2">
      <c r="A22548">
        <v>22548</v>
      </c>
      <c r="B22548">
        <v>2.6515968853568698E-3</v>
      </c>
      <c r="C22548" s="1">
        <v>3.2048531113722099E-4</v>
      </c>
      <c r="D22548">
        <v>-5</v>
      </c>
    </row>
    <row r="22549" spans="1:4" x14ac:dyDescent="0.2">
      <c r="A22549">
        <v>22549</v>
      </c>
      <c r="B22549">
        <v>5.1715301635613803E-3</v>
      </c>
      <c r="C22549">
        <v>-1.5151736441393201E-3</v>
      </c>
      <c r="D22549">
        <v>-4</v>
      </c>
    </row>
    <row r="22550" spans="1:4" x14ac:dyDescent="0.2">
      <c r="A22550">
        <v>22550</v>
      </c>
      <c r="B22550">
        <v>-2.75524897038989E-3</v>
      </c>
      <c r="C22550">
        <v>-1.5747981649545099E-2</v>
      </c>
      <c r="D22550">
        <v>-7</v>
      </c>
    </row>
    <row r="22551" spans="1:4" x14ac:dyDescent="0.2">
      <c r="A22551">
        <v>22551</v>
      </c>
      <c r="B22551" s="1">
        <v>5.4071399742355202E-4</v>
      </c>
      <c r="C22551">
        <v>1.8581693086816701E-3</v>
      </c>
      <c r="D22551">
        <v>-3</v>
      </c>
    </row>
    <row r="22552" spans="1:4" x14ac:dyDescent="0.2">
      <c r="A22552">
        <v>22552</v>
      </c>
      <c r="B22552">
        <v>-1.76919500475196E-3</v>
      </c>
      <c r="C22552">
        <v>3.5408349500269799E-3</v>
      </c>
      <c r="D22552">
        <v>-6</v>
      </c>
    </row>
    <row r="22553" spans="1:4" x14ac:dyDescent="0.2">
      <c r="A22553">
        <v>22553</v>
      </c>
      <c r="B22553">
        <v>1.31328526606487E-3</v>
      </c>
      <c r="C22553">
        <v>1.29538561113819E-3</v>
      </c>
      <c r="D22553">
        <v>-4</v>
      </c>
    </row>
    <row r="22554" spans="1:4" x14ac:dyDescent="0.2">
      <c r="A22554">
        <v>22554</v>
      </c>
      <c r="B22554" s="1">
        <v>-3.6998139450184999E-4</v>
      </c>
      <c r="C22554">
        <v>2.5215702670229501E-3</v>
      </c>
      <c r="D22554">
        <v>-3</v>
      </c>
    </row>
    <row r="22555" spans="1:4" x14ac:dyDescent="0.2">
      <c r="A22555">
        <v>22555</v>
      </c>
      <c r="B22555">
        <v>-2.4790907149657999E-3</v>
      </c>
      <c r="C22555">
        <v>4.0579622998014701E-3</v>
      </c>
      <c r="D22555">
        <v>-5</v>
      </c>
    </row>
    <row r="22556" spans="1:4" x14ac:dyDescent="0.2">
      <c r="A22556">
        <v>22556</v>
      </c>
      <c r="B22556" s="1">
        <v>-7.7666646051479597E-4</v>
      </c>
      <c r="C22556">
        <v>2.8178221915722401E-3</v>
      </c>
      <c r="D22556">
        <v>-4</v>
      </c>
    </row>
    <row r="22557" spans="1:4" x14ac:dyDescent="0.2">
      <c r="A22557">
        <v>22557</v>
      </c>
      <c r="B22557">
        <v>-1.52239325715685E-3</v>
      </c>
      <c r="C22557">
        <v>3.3610508890483302E-3</v>
      </c>
      <c r="D22557">
        <v>-6</v>
      </c>
    </row>
    <row r="22558" spans="1:4" x14ac:dyDescent="0.2">
      <c r="A22558">
        <v>22558</v>
      </c>
      <c r="B22558">
        <v>1.03490882367832E-3</v>
      </c>
      <c r="C22558">
        <v>1.49817042842867E-3</v>
      </c>
      <c r="D22558">
        <v>-5</v>
      </c>
    </row>
    <row r="22559" spans="1:4" x14ac:dyDescent="0.2">
      <c r="A22559">
        <v>22559</v>
      </c>
      <c r="B22559" s="1">
        <v>3.4665438296478099E-4</v>
      </c>
      <c r="C22559">
        <v>1.9995330789925199E-3</v>
      </c>
      <c r="D22559">
        <v>-3</v>
      </c>
    </row>
    <row r="22560" spans="1:4" x14ac:dyDescent="0.2">
      <c r="A22560">
        <v>22560</v>
      </c>
      <c r="B22560">
        <v>2.23391408328142E-3</v>
      </c>
      <c r="C22560" s="1">
        <v>6.2474859569572902E-4</v>
      </c>
      <c r="D22560">
        <v>-5</v>
      </c>
    </row>
    <row r="22561" spans="1:4" x14ac:dyDescent="0.2">
      <c r="A22561">
        <v>22561</v>
      </c>
      <c r="B22561">
        <v>2.8076959403961002E-3</v>
      </c>
      <c r="C22561" s="1">
        <v>2.0677411458635899E-4</v>
      </c>
      <c r="D22561">
        <v>-5</v>
      </c>
    </row>
    <row r="22562" spans="1:4" x14ac:dyDescent="0.2">
      <c r="A22562">
        <v>22562</v>
      </c>
      <c r="B22562" s="1">
        <v>6.44661398942395E-4</v>
      </c>
      <c r="C22562">
        <v>1.7824482647452399E-3</v>
      </c>
      <c r="D22562">
        <v>-3</v>
      </c>
    </row>
    <row r="22563" spans="1:4" x14ac:dyDescent="0.2">
      <c r="A22563">
        <v>22563</v>
      </c>
      <c r="B22563">
        <v>-8.4031916055879903E-3</v>
      </c>
      <c r="C22563">
        <v>-1.16337074475802E-2</v>
      </c>
      <c r="D22563">
        <v>-5</v>
      </c>
    </row>
    <row r="22564" spans="1:4" x14ac:dyDescent="0.2">
      <c r="A22564">
        <v>22564</v>
      </c>
      <c r="B22564" s="1">
        <v>-7.10915469682421E-4</v>
      </c>
      <c r="C22564">
        <v>2.7699255285202101E-3</v>
      </c>
      <c r="D22564">
        <v>-4</v>
      </c>
    </row>
    <row r="22565" spans="1:4" x14ac:dyDescent="0.2">
      <c r="A22565">
        <v>22565</v>
      </c>
      <c r="B22565">
        <v>4.8075358797601501E-3</v>
      </c>
      <c r="C22565">
        <v>-1.25002004959444E-3</v>
      </c>
      <c r="D22565">
        <v>-4</v>
      </c>
    </row>
    <row r="22566" spans="1:4" x14ac:dyDescent="0.2">
      <c r="A22566">
        <v>22566</v>
      </c>
      <c r="B22566">
        <v>-1.14194483315899E-2</v>
      </c>
      <c r="C22566">
        <v>-9.4364990062346804E-3</v>
      </c>
      <c r="D22566">
        <v>-4</v>
      </c>
    </row>
    <row r="22567" spans="1:4" x14ac:dyDescent="0.2">
      <c r="A22567">
        <v>22567</v>
      </c>
      <c r="B22567">
        <v>1.91107329121378E-3</v>
      </c>
      <c r="C22567" s="1">
        <v>8.59923707756552E-4</v>
      </c>
      <c r="D22567">
        <v>-4</v>
      </c>
    </row>
    <row r="22568" spans="1:4" x14ac:dyDescent="0.2">
      <c r="A22568">
        <v>22568</v>
      </c>
      <c r="B22568">
        <v>-1.8499646977409899E-3</v>
      </c>
      <c r="C22568">
        <v>3.5996720674747501E-3</v>
      </c>
      <c r="D22568">
        <v>-4</v>
      </c>
    </row>
    <row r="22569" spans="1:4" x14ac:dyDescent="0.2">
      <c r="A22569">
        <v>22569</v>
      </c>
      <c r="B22569">
        <v>-2.7224632532556201E-3</v>
      </c>
      <c r="C22569">
        <v>4.2352483348104602E-3</v>
      </c>
      <c r="D22569">
        <v>-6</v>
      </c>
    </row>
    <row r="22570" spans="1:4" x14ac:dyDescent="0.2">
      <c r="A22570">
        <v>22570</v>
      </c>
      <c r="B22570">
        <v>-1.21262686093989E-2</v>
      </c>
      <c r="C22570">
        <v>-8.9216119717432305E-3</v>
      </c>
      <c r="D22570">
        <v>-4</v>
      </c>
    </row>
    <row r="22571" spans="1:4" x14ac:dyDescent="0.2">
      <c r="A22571">
        <v>22571</v>
      </c>
      <c r="B22571">
        <v>2.5975533130093301E-3</v>
      </c>
      <c r="C22571" s="1">
        <v>3.59853642200964E-4</v>
      </c>
      <c r="D22571">
        <v>-4</v>
      </c>
    </row>
    <row r="22572" spans="1:4" x14ac:dyDescent="0.2">
      <c r="A22572">
        <v>22572</v>
      </c>
      <c r="B22572" s="1">
        <v>6.1888123771447804E-4</v>
      </c>
      <c r="C22572">
        <v>1.8012279619046101E-3</v>
      </c>
      <c r="D22572">
        <v>-4</v>
      </c>
    </row>
    <row r="22573" spans="1:4" x14ac:dyDescent="0.2">
      <c r="A22573">
        <v>22573</v>
      </c>
      <c r="B22573">
        <v>-7.8414430093691496E-3</v>
      </c>
      <c r="C22573">
        <v>7.9641966813652609E-3</v>
      </c>
      <c r="D22573">
        <v>0</v>
      </c>
    </row>
    <row r="22574" spans="1:4" x14ac:dyDescent="0.2">
      <c r="A22574">
        <v>22574</v>
      </c>
      <c r="B22574" s="1">
        <v>7.5996201632136601E-4</v>
      </c>
      <c r="C22574">
        <v>1.69845690962832E-3</v>
      </c>
      <c r="D22574">
        <v>-3</v>
      </c>
    </row>
    <row r="22575" spans="1:4" x14ac:dyDescent="0.2">
      <c r="A22575">
        <v>22575</v>
      </c>
      <c r="B22575">
        <v>-1.1651398920570399E-3</v>
      </c>
      <c r="C22575">
        <v>3.1008077530017201E-3</v>
      </c>
      <c r="D22575">
        <v>-5</v>
      </c>
    </row>
    <row r="22576" spans="1:4" x14ac:dyDescent="0.2">
      <c r="A22576">
        <v>22576</v>
      </c>
      <c r="B22576" s="1">
        <v>3.20874221736867E-4</v>
      </c>
      <c r="C22576">
        <v>2.0183127761518802E-3</v>
      </c>
      <c r="D22576">
        <v>-3</v>
      </c>
    </row>
    <row r="22577" spans="1:4" x14ac:dyDescent="0.2">
      <c r="A22577">
        <v>22577</v>
      </c>
      <c r="B22577">
        <v>5.0603688636343402E-3</v>
      </c>
      <c r="C22577">
        <v>-1.43419759709229E-3</v>
      </c>
      <c r="D22577">
        <v>-5</v>
      </c>
    </row>
    <row r="22578" spans="1:4" x14ac:dyDescent="0.2">
      <c r="A22578">
        <v>22578</v>
      </c>
      <c r="B22578">
        <v>5.7425920680688001E-3</v>
      </c>
      <c r="C22578">
        <v>-1.93116676113693E-3</v>
      </c>
      <c r="D22578">
        <v>-4</v>
      </c>
    </row>
    <row r="22579" spans="1:4" x14ac:dyDescent="0.2">
      <c r="A22579">
        <v>22579</v>
      </c>
      <c r="B22579">
        <v>5.1819365685593201E-3</v>
      </c>
      <c r="C22579">
        <v>-1.5227542458528299E-3</v>
      </c>
      <c r="D22579">
        <v>-4</v>
      </c>
    </row>
    <row r="22580" spans="1:4" x14ac:dyDescent="0.2">
      <c r="A22580">
        <v>22580</v>
      </c>
      <c r="B22580" s="1">
        <v>-3.5981126649515301E-4</v>
      </c>
      <c r="C22580">
        <v>2.5141617825550199E-3</v>
      </c>
      <c r="D22580">
        <v>-4</v>
      </c>
    </row>
    <row r="22581" spans="1:4" x14ac:dyDescent="0.2">
      <c r="A22581">
        <v>22581</v>
      </c>
      <c r="B22581">
        <v>-4.8968785193345401E-3</v>
      </c>
      <c r="C22581">
        <v>-1.4187900081351301E-2</v>
      </c>
      <c r="D22581">
        <v>4</v>
      </c>
    </row>
    <row r="22582" spans="1:4" x14ac:dyDescent="0.2">
      <c r="A22582">
        <v>22582</v>
      </c>
      <c r="B22582">
        <v>2.6063045018956698E-3</v>
      </c>
      <c r="C22582" s="1">
        <v>3.5347879157001202E-4</v>
      </c>
      <c r="D22582">
        <v>-4</v>
      </c>
    </row>
    <row r="22583" spans="1:4" x14ac:dyDescent="0.2">
      <c r="A22583">
        <v>22583</v>
      </c>
      <c r="B22583">
        <v>3.7464176150012701E-3</v>
      </c>
      <c r="C22583" s="1">
        <v>-4.77042740171381E-4</v>
      </c>
      <c r="D22583">
        <v>-5</v>
      </c>
    </row>
    <row r="22584" spans="1:4" x14ac:dyDescent="0.2">
      <c r="A22584">
        <v>22584</v>
      </c>
      <c r="B22584">
        <v>-1.35773971704538E-2</v>
      </c>
      <c r="C22584">
        <v>-7.8645295634915003E-3</v>
      </c>
      <c r="D22584">
        <v>-6</v>
      </c>
    </row>
    <row r="22585" spans="1:4" x14ac:dyDescent="0.2">
      <c r="A22585">
        <v>22585</v>
      </c>
      <c r="B22585">
        <v>4.6872683368734498E-3</v>
      </c>
      <c r="C22585">
        <v>-1.1624105108663399E-3</v>
      </c>
      <c r="D22585">
        <v>-4</v>
      </c>
    </row>
    <row r="22586" spans="1:4" x14ac:dyDescent="0.2">
      <c r="A22586">
        <v>22586</v>
      </c>
      <c r="B22586" s="1">
        <v>-4.1811208192808698E-4</v>
      </c>
      <c r="C22586">
        <v>2.5566313252508598E-3</v>
      </c>
      <c r="D22586">
        <v>-3</v>
      </c>
    </row>
    <row r="22587" spans="1:4" x14ac:dyDescent="0.2">
      <c r="A22587">
        <v>22587</v>
      </c>
      <c r="B22587" s="1">
        <v>-1.63268402144672E-4</v>
      </c>
      <c r="C22587">
        <v>2.3709890754991698E-3</v>
      </c>
      <c r="D22587">
        <v>-3</v>
      </c>
    </row>
    <row r="22588" spans="1:4" x14ac:dyDescent="0.2">
      <c r="A22588">
        <v>22588</v>
      </c>
      <c r="B22588">
        <v>4.52076330256059E-3</v>
      </c>
      <c r="C22588">
        <v>-1.0411190227231199E-3</v>
      </c>
      <c r="D22588">
        <v>-4</v>
      </c>
    </row>
    <row r="22589" spans="1:4" x14ac:dyDescent="0.2">
      <c r="A22589">
        <v>22589</v>
      </c>
      <c r="B22589">
        <v>1.5599686623022E-3</v>
      </c>
      <c r="C22589">
        <v>1.1156877638429099E-3</v>
      </c>
      <c r="D22589">
        <v>-5</v>
      </c>
    </row>
    <row r="22590" spans="1:4" x14ac:dyDescent="0.2">
      <c r="A22590">
        <v>22590</v>
      </c>
      <c r="B22590">
        <v>-1.0554281600117E-2</v>
      </c>
      <c r="C22590">
        <v>-1.0066734366897499E-2</v>
      </c>
      <c r="D22590">
        <v>-6</v>
      </c>
    </row>
    <row r="22591" spans="1:4" x14ac:dyDescent="0.2">
      <c r="A22591">
        <v>22591</v>
      </c>
      <c r="B22591" s="1">
        <v>-2.48058635503546E-4</v>
      </c>
      <c r="C22591">
        <v>2.4327549772122899E-3</v>
      </c>
      <c r="D22591">
        <v>-3</v>
      </c>
    </row>
    <row r="22592" spans="1:4" x14ac:dyDescent="0.2">
      <c r="A22592">
        <v>22592</v>
      </c>
      <c r="B22592" s="1">
        <v>-2.17193623134438E-4</v>
      </c>
      <c r="C22592">
        <v>2.4102711928795299E-3</v>
      </c>
      <c r="D22592">
        <v>-5</v>
      </c>
    </row>
    <row r="22593" spans="1:4" x14ac:dyDescent="0.2">
      <c r="A22593">
        <v>22593</v>
      </c>
      <c r="B22593">
        <v>2.92890901697207E-3</v>
      </c>
      <c r="C22593" s="1">
        <v>1.1847579675477E-4</v>
      </c>
      <c r="D22593">
        <v>-5</v>
      </c>
    </row>
    <row r="22594" spans="1:4" x14ac:dyDescent="0.2">
      <c r="A22594">
        <v>22594</v>
      </c>
      <c r="B22594" s="1">
        <v>-2.4581166260307697E-4</v>
      </c>
      <c r="C22594">
        <v>2.43111815771286E-3</v>
      </c>
      <c r="D22594">
        <v>-3</v>
      </c>
    </row>
    <row r="22595" spans="1:4" x14ac:dyDescent="0.2">
      <c r="A22595">
        <v>22595</v>
      </c>
      <c r="B22595">
        <v>-1.4507298071274801E-3</v>
      </c>
      <c r="C22595">
        <v>3.3088472632816302E-3</v>
      </c>
      <c r="D22595">
        <v>-6</v>
      </c>
    </row>
    <row r="22596" spans="1:4" x14ac:dyDescent="0.2">
      <c r="A22596">
        <v>22596</v>
      </c>
      <c r="B22596">
        <v>1.0313612630152599E-3</v>
      </c>
      <c r="C22596">
        <v>1.5007546680817E-3</v>
      </c>
      <c r="D22596">
        <v>-5</v>
      </c>
    </row>
    <row r="22597" spans="1:4" x14ac:dyDescent="0.2">
      <c r="A22597">
        <v>22597</v>
      </c>
      <c r="B22597">
        <v>-7.3923326497980302E-3</v>
      </c>
      <c r="C22597">
        <v>-1.2370073092959301E-2</v>
      </c>
      <c r="D22597">
        <v>-4</v>
      </c>
    </row>
    <row r="22598" spans="1:4" x14ac:dyDescent="0.2">
      <c r="A22598">
        <v>22598</v>
      </c>
      <c r="B22598">
        <v>1.6267839639059201E-3</v>
      </c>
      <c r="C22598">
        <v>1.06701579788285E-3</v>
      </c>
      <c r="D22598">
        <v>-6</v>
      </c>
    </row>
    <row r="22599" spans="1:4" x14ac:dyDescent="0.2">
      <c r="A22599">
        <v>22599</v>
      </c>
      <c r="B22599">
        <v>4.29193648672064E-3</v>
      </c>
      <c r="C22599" s="1">
        <v>-8.7442889749754396E-4</v>
      </c>
      <c r="D22599">
        <v>-4</v>
      </c>
    </row>
    <row r="22600" spans="1:4" x14ac:dyDescent="0.2">
      <c r="A22600">
        <v>22600</v>
      </c>
      <c r="B22600">
        <v>-1.0493379609158899E-2</v>
      </c>
      <c r="C22600">
        <v>-1.0111098749900601E-2</v>
      </c>
      <c r="D22600">
        <v>-4</v>
      </c>
    </row>
    <row r="22601" spans="1:4" x14ac:dyDescent="0.2">
      <c r="A22601">
        <v>22601</v>
      </c>
      <c r="B22601">
        <v>6.1449015396385798E-3</v>
      </c>
      <c r="C22601">
        <v>-2.2242312603707498E-3</v>
      </c>
      <c r="D22601">
        <v>-4</v>
      </c>
    </row>
    <row r="22602" spans="1:4" x14ac:dyDescent="0.2">
      <c r="A22602">
        <v>22602</v>
      </c>
      <c r="B22602">
        <v>-9.4741245185559295E-3</v>
      </c>
      <c r="C22602">
        <v>-1.08535806048605E-2</v>
      </c>
      <c r="D22602">
        <v>-3</v>
      </c>
    </row>
    <row r="22603" spans="1:4" x14ac:dyDescent="0.2">
      <c r="A22603">
        <v>22603</v>
      </c>
      <c r="B22603">
        <v>-4.1382328561405104E-3</v>
      </c>
      <c r="C22603">
        <v>5.2665733197305798E-3</v>
      </c>
      <c r="D22603">
        <v>1</v>
      </c>
    </row>
    <row r="22604" spans="1:4" x14ac:dyDescent="0.2">
      <c r="A22604">
        <v>22604</v>
      </c>
      <c r="B22604">
        <v>1.76431675612544E-3</v>
      </c>
      <c r="C22604" s="1">
        <v>9.6682929538076303E-4</v>
      </c>
      <c r="D22604">
        <v>-4</v>
      </c>
    </row>
    <row r="22605" spans="1:4" x14ac:dyDescent="0.2">
      <c r="A22605">
        <v>22605</v>
      </c>
      <c r="B22605">
        <v>2.5221055996013501E-3</v>
      </c>
      <c r="C22605" s="1">
        <v>4.1481393498743702E-4</v>
      </c>
      <c r="D22605">
        <v>-4</v>
      </c>
    </row>
    <row r="22606" spans="1:4" x14ac:dyDescent="0.2">
      <c r="A22606">
        <v>22606</v>
      </c>
      <c r="B22606">
        <v>2.5069689718112301E-3</v>
      </c>
      <c r="C22606" s="1">
        <v>4.2584029294538201E-4</v>
      </c>
      <c r="D22606">
        <v>-4</v>
      </c>
    </row>
    <row r="22607" spans="1:4" x14ac:dyDescent="0.2">
      <c r="A22607">
        <v>22607</v>
      </c>
      <c r="B22607">
        <v>-1.3570704592487999E-3</v>
      </c>
      <c r="C22607">
        <v>3.2406206073753501E-3</v>
      </c>
      <c r="D22607">
        <v>-3</v>
      </c>
    </row>
    <row r="22608" spans="1:4" x14ac:dyDescent="0.2">
      <c r="A22608">
        <v>22608</v>
      </c>
      <c r="B22608">
        <v>9.1106910398940904E-3</v>
      </c>
      <c r="C22608">
        <v>1.5622436336832E-2</v>
      </c>
      <c r="D22608">
        <v>-6</v>
      </c>
    </row>
    <row r="22609" spans="1:4" x14ac:dyDescent="0.2">
      <c r="A22609">
        <v>22609</v>
      </c>
      <c r="B22609">
        <v>-1.1284635491977699E-2</v>
      </c>
      <c r="C22609">
        <v>-9.53470414462502E-3</v>
      </c>
      <c r="D22609">
        <v>-5</v>
      </c>
    </row>
    <row r="22610" spans="1:4" x14ac:dyDescent="0.2">
      <c r="A22610">
        <v>22610</v>
      </c>
      <c r="B22610">
        <v>1.3169511780857001E-3</v>
      </c>
      <c r="C22610">
        <v>1.2927151578017899E-3</v>
      </c>
      <c r="D22610">
        <v>-4</v>
      </c>
    </row>
    <row r="22611" spans="1:4" x14ac:dyDescent="0.2">
      <c r="A22611">
        <v>22611</v>
      </c>
      <c r="B22611">
        <v>-2.1412312207414901E-3</v>
      </c>
      <c r="C22611">
        <v>3.8118467333449102E-3</v>
      </c>
      <c r="D22611">
        <v>-5</v>
      </c>
    </row>
    <row r="22612" spans="1:4" x14ac:dyDescent="0.2">
      <c r="A22612">
        <v>22612</v>
      </c>
      <c r="B22612" s="1">
        <v>2.3088121160332999E-4</v>
      </c>
      <c r="C22612">
        <v>2.0838686686005998E-3</v>
      </c>
      <c r="D22612">
        <v>-3</v>
      </c>
    </row>
    <row r="22613" spans="1:4" x14ac:dyDescent="0.2">
      <c r="A22613">
        <v>22613</v>
      </c>
      <c r="B22613">
        <v>3.5890179721994502E-3</v>
      </c>
      <c r="C22613" s="1">
        <v>-3.62384123466911E-4</v>
      </c>
      <c r="D22613">
        <v>-4</v>
      </c>
    </row>
    <row r="22614" spans="1:4" x14ac:dyDescent="0.2">
      <c r="A22614">
        <v>22614</v>
      </c>
      <c r="B22614" s="1">
        <v>-1.8952154307937401E-4</v>
      </c>
      <c r="C22614">
        <v>2.3901133172708599E-3</v>
      </c>
      <c r="D22614">
        <v>-4</v>
      </c>
    </row>
    <row r="22615" spans="1:4" x14ac:dyDescent="0.2">
      <c r="A22615">
        <v>22615</v>
      </c>
      <c r="B22615">
        <v>-9.0659917274846201E-3</v>
      </c>
      <c r="C22615">
        <v>8.8562257838908295E-3</v>
      </c>
      <c r="D22615">
        <v>-7</v>
      </c>
    </row>
    <row r="22616" spans="1:4" x14ac:dyDescent="0.2">
      <c r="A22616">
        <v>22616</v>
      </c>
      <c r="B22616">
        <v>3.0756655520604E-3</v>
      </c>
      <c r="C22616" s="1">
        <v>1.15702091305618E-5</v>
      </c>
      <c r="D22616">
        <v>-5</v>
      </c>
    </row>
    <row r="22617" spans="1:4" x14ac:dyDescent="0.2">
      <c r="A22617">
        <v>22617</v>
      </c>
      <c r="B22617">
        <v>4.8449046823908198E-3</v>
      </c>
      <c r="C22617">
        <v>-1.27724155493755E-3</v>
      </c>
      <c r="D22617">
        <v>-4</v>
      </c>
    </row>
    <row r="22618" spans="1:4" x14ac:dyDescent="0.2">
      <c r="A22618">
        <v>22618</v>
      </c>
      <c r="B22618">
        <v>2.5768584286469201E-3</v>
      </c>
      <c r="C22618" s="1">
        <v>3.7492894206578499E-4</v>
      </c>
      <c r="D22618">
        <v>-4</v>
      </c>
    </row>
    <row r="22619" spans="1:4" x14ac:dyDescent="0.2">
      <c r="A22619">
        <v>22619</v>
      </c>
      <c r="B22619">
        <v>3.5974367888440002E-2</v>
      </c>
      <c r="C22619">
        <v>-3.94655360635578E-3</v>
      </c>
      <c r="D22619">
        <v>-2</v>
      </c>
    </row>
    <row r="22620" spans="1:4" x14ac:dyDescent="0.2">
      <c r="A22620">
        <v>22620</v>
      </c>
      <c r="B22620">
        <v>2.4681808043358899E-3</v>
      </c>
      <c r="C22620" s="1">
        <v>4.5409574224664398E-4</v>
      </c>
      <c r="D22620">
        <v>-6</v>
      </c>
    </row>
    <row r="22621" spans="1:4" x14ac:dyDescent="0.2">
      <c r="A22621">
        <v>22621</v>
      </c>
      <c r="B22621">
        <v>-2.8991384155751801E-3</v>
      </c>
      <c r="C22621">
        <v>4.3639483074216102E-3</v>
      </c>
      <c r="D22621">
        <v>0</v>
      </c>
    </row>
    <row r="22622" spans="1:4" x14ac:dyDescent="0.2">
      <c r="A22622">
        <v>22622</v>
      </c>
      <c r="B22622">
        <v>2.0193962871757898E-3</v>
      </c>
      <c r="C22622" s="1">
        <v>7.81015238504649E-4</v>
      </c>
      <c r="D22622">
        <v>-5</v>
      </c>
    </row>
    <row r="22623" spans="1:4" x14ac:dyDescent="0.2">
      <c r="A22623">
        <v>22623</v>
      </c>
      <c r="B22623">
        <v>-1.3595541348648201E-3</v>
      </c>
      <c r="C22623">
        <v>3.2424298542415202E-3</v>
      </c>
      <c r="D22623">
        <v>-4</v>
      </c>
    </row>
    <row r="22624" spans="1:4" x14ac:dyDescent="0.2">
      <c r="A22624">
        <v>22624</v>
      </c>
      <c r="B22624" s="1">
        <v>-9.0852264480425105E-4</v>
      </c>
      <c r="C22624">
        <v>2.9138735384840902E-3</v>
      </c>
      <c r="D22624">
        <v>-5</v>
      </c>
    </row>
    <row r="22625" spans="1:4" x14ac:dyDescent="0.2">
      <c r="A22625">
        <v>22625</v>
      </c>
      <c r="B22625">
        <v>8.2430126983157204E-3</v>
      </c>
      <c r="C22625">
        <v>-3.7526116230188998E-3</v>
      </c>
      <c r="D22625">
        <v>-7</v>
      </c>
    </row>
    <row r="22626" spans="1:4" x14ac:dyDescent="0.2">
      <c r="A22626">
        <v>22626</v>
      </c>
      <c r="B22626" s="1">
        <v>-3.0820886790654898E-5</v>
      </c>
      <c r="C22626">
        <v>2.27450697029162E-3</v>
      </c>
      <c r="D22626">
        <v>-4</v>
      </c>
    </row>
    <row r="22627" spans="1:4" x14ac:dyDescent="0.2">
      <c r="A22627">
        <v>22627</v>
      </c>
      <c r="B22627">
        <v>5.6315199078372201E-3</v>
      </c>
      <c r="C22627">
        <v>-2.18573685647898E-2</v>
      </c>
      <c r="D22627">
        <v>-3</v>
      </c>
    </row>
    <row r="22628" spans="1:4" x14ac:dyDescent="0.2">
      <c r="A22628">
        <v>22628</v>
      </c>
      <c r="B22628">
        <v>1.2685842136682299E-3</v>
      </c>
      <c r="C22628">
        <v>1.32794833327528E-3</v>
      </c>
      <c r="D22628">
        <v>-5</v>
      </c>
    </row>
    <row r="22629" spans="1:4" x14ac:dyDescent="0.2">
      <c r="A22629">
        <v>22629</v>
      </c>
      <c r="B22629">
        <v>2.3412015544101001E-3</v>
      </c>
      <c r="C22629">
        <v>2.05537073764895E-2</v>
      </c>
      <c r="D22629">
        <v>-7</v>
      </c>
    </row>
    <row r="22630" spans="1:4" x14ac:dyDescent="0.2">
      <c r="A22630">
        <v>22630</v>
      </c>
      <c r="B22630">
        <v>-9.9751786148698993E-3</v>
      </c>
      <c r="C22630">
        <v>-1.04885850524259E-2</v>
      </c>
      <c r="D22630">
        <v>-4</v>
      </c>
    </row>
    <row r="22631" spans="1:4" x14ac:dyDescent="0.2">
      <c r="A22631">
        <v>22631</v>
      </c>
      <c r="B22631">
        <v>1.93590706730381E-3</v>
      </c>
      <c r="C22631" s="1">
        <v>8.4183340994300202E-4</v>
      </c>
      <c r="D22631">
        <v>-4</v>
      </c>
    </row>
    <row r="22632" spans="1:4" x14ac:dyDescent="0.2">
      <c r="A22632">
        <v>22632</v>
      </c>
      <c r="B22632">
        <v>4.6805282696206598E-3</v>
      </c>
      <c r="C22632">
        <v>-1.15750067261039E-3</v>
      </c>
      <c r="D22632">
        <v>-4</v>
      </c>
    </row>
    <row r="22633" spans="1:4" x14ac:dyDescent="0.2">
      <c r="A22633">
        <v>22633</v>
      </c>
      <c r="B22633">
        <v>1.5322965822471401E-3</v>
      </c>
      <c r="C22633">
        <v>1.1358456394515899E-3</v>
      </c>
      <c r="D22633">
        <v>-6</v>
      </c>
    </row>
    <row r="22634" spans="1:4" x14ac:dyDescent="0.2">
      <c r="A22634">
        <v>22634</v>
      </c>
      <c r="B22634">
        <v>2.6362235548512002E-3</v>
      </c>
      <c r="C22634" s="1">
        <v>3.3168409646191301E-4</v>
      </c>
      <c r="D22634">
        <v>4</v>
      </c>
    </row>
    <row r="22635" spans="1:4" x14ac:dyDescent="0.2">
      <c r="A22635">
        <v>22635</v>
      </c>
      <c r="B22635">
        <v>-1.7820855110902199E-3</v>
      </c>
      <c r="C22635">
        <v>3.5502251087278299E-3</v>
      </c>
      <c r="D22635">
        <v>-6</v>
      </c>
    </row>
    <row r="22636" spans="1:4" x14ac:dyDescent="0.2">
      <c r="A22636">
        <v>22636</v>
      </c>
      <c r="B22636" s="1">
        <v>-3.1700255864996801E-4</v>
      </c>
      <c r="C22636">
        <v>2.4829775489883898E-3</v>
      </c>
      <c r="D22636">
        <v>-4</v>
      </c>
    </row>
    <row r="22637" spans="1:4" x14ac:dyDescent="0.2">
      <c r="A22637">
        <v>22637</v>
      </c>
      <c r="B22637">
        <v>-3.3758317155058899E-3</v>
      </c>
      <c r="C22637">
        <v>4.7111981066550301E-3</v>
      </c>
      <c r="D22637">
        <v>-6</v>
      </c>
    </row>
    <row r="22638" spans="1:4" x14ac:dyDescent="0.2">
      <c r="A22638">
        <v>22638</v>
      </c>
      <c r="B22638">
        <v>4.5570677944199098E-3</v>
      </c>
      <c r="C22638">
        <v>-1.0675652251582199E-3</v>
      </c>
      <c r="D22638">
        <v>-4</v>
      </c>
    </row>
    <row r="22639" spans="1:4" x14ac:dyDescent="0.2">
      <c r="A22639">
        <v>22639</v>
      </c>
      <c r="B22639">
        <v>-1.0113538589420899E-2</v>
      </c>
      <c r="C22639">
        <v>-1.0387795984503701E-2</v>
      </c>
      <c r="D22639">
        <v>-5</v>
      </c>
    </row>
    <row r="22640" spans="1:4" x14ac:dyDescent="0.2">
      <c r="A22640">
        <v>22640</v>
      </c>
      <c r="B22640">
        <v>-8.6103483659896295E-3</v>
      </c>
      <c r="C22640">
        <v>8.52430992557234E-3</v>
      </c>
      <c r="D22640">
        <v>-8</v>
      </c>
    </row>
    <row r="22641" spans="1:4" x14ac:dyDescent="0.2">
      <c r="A22641">
        <v>22641</v>
      </c>
      <c r="B22641" s="1">
        <v>8.3363573653566102E-4</v>
      </c>
      <c r="C22641">
        <v>1.6447888917289499E-3</v>
      </c>
      <c r="D22641">
        <v>-6</v>
      </c>
    </row>
    <row r="22642" spans="1:4" x14ac:dyDescent="0.2">
      <c r="A22642">
        <v>22642</v>
      </c>
      <c r="B22642">
        <v>3.7163806364122701E-3</v>
      </c>
      <c r="C22642" s="1">
        <v>-4.5516214150107399E-4</v>
      </c>
      <c r="D22642">
        <v>-4</v>
      </c>
    </row>
    <row r="22643" spans="1:4" x14ac:dyDescent="0.2">
      <c r="A22643">
        <v>22643</v>
      </c>
      <c r="B22643">
        <v>-6.4661172157954904E-3</v>
      </c>
      <c r="C22643">
        <v>6.96233320695013E-3</v>
      </c>
      <c r="D22643">
        <v>-6</v>
      </c>
    </row>
    <row r="22644" spans="1:4" x14ac:dyDescent="0.2">
      <c r="A22644">
        <v>22644</v>
      </c>
      <c r="B22644">
        <v>-9.7654806069762002E-3</v>
      </c>
      <c r="C22644">
        <v>9.3657722218306403E-3</v>
      </c>
      <c r="D22644">
        <v>-7</v>
      </c>
    </row>
    <row r="22645" spans="1:4" x14ac:dyDescent="0.2">
      <c r="A22645">
        <v>22645</v>
      </c>
      <c r="B22645">
        <v>-1.35251275913E-2</v>
      </c>
      <c r="C22645">
        <v>-7.9026056196681502E-3</v>
      </c>
      <c r="D22645">
        <v>-4</v>
      </c>
    </row>
    <row r="22646" spans="1:4" x14ac:dyDescent="0.2">
      <c r="A22646">
        <v>22646</v>
      </c>
      <c r="B22646">
        <v>-8.9442161057820997E-3</v>
      </c>
      <c r="C22646">
        <v>-1.12395952393741E-2</v>
      </c>
      <c r="D22646">
        <v>-3</v>
      </c>
    </row>
    <row r="22647" spans="1:4" x14ac:dyDescent="0.2">
      <c r="A22647">
        <v>22647</v>
      </c>
      <c r="B22647">
        <v>-2.88814067951268E-3</v>
      </c>
      <c r="C22647">
        <v>4.3559369474123998E-3</v>
      </c>
      <c r="D22647">
        <v>-6</v>
      </c>
    </row>
    <row r="22648" spans="1:4" x14ac:dyDescent="0.2">
      <c r="A22648">
        <v>22648</v>
      </c>
      <c r="B22648">
        <v>2.7871194073914702E-3</v>
      </c>
      <c r="C22648" s="1">
        <v>2.2176320076780701E-4</v>
      </c>
      <c r="D22648">
        <v>-5</v>
      </c>
    </row>
    <row r="22649" spans="1:4" x14ac:dyDescent="0.2">
      <c r="A22649">
        <v>22649</v>
      </c>
      <c r="B22649" s="1">
        <v>8.5350301284227101E-4</v>
      </c>
      <c r="C22649">
        <v>1.6303164674054101E-3</v>
      </c>
      <c r="D22649">
        <v>-6</v>
      </c>
    </row>
    <row r="22650" spans="1:4" x14ac:dyDescent="0.2">
      <c r="A22650">
        <v>22650</v>
      </c>
      <c r="B22650">
        <v>-3.14156499445142E-3</v>
      </c>
      <c r="C22650">
        <v>4.5405452532059501E-3</v>
      </c>
      <c r="D22650">
        <v>-5</v>
      </c>
    </row>
    <row r="22651" spans="1:4" x14ac:dyDescent="0.2">
      <c r="A22651">
        <v>22651</v>
      </c>
      <c r="B22651">
        <v>-1.3865352409782501E-2</v>
      </c>
      <c r="C22651">
        <v>-7.6547670200287901E-3</v>
      </c>
      <c r="D22651">
        <v>-6</v>
      </c>
    </row>
    <row r="22652" spans="1:4" x14ac:dyDescent="0.2">
      <c r="A22652">
        <v>22652</v>
      </c>
      <c r="B22652" s="1">
        <v>1.28233972122767E-4</v>
      </c>
      <c r="C22652">
        <v>2.1586426025045802E-3</v>
      </c>
      <c r="D22652">
        <v>-3</v>
      </c>
    </row>
    <row r="22653" spans="1:4" x14ac:dyDescent="0.2">
      <c r="A22653">
        <v>22653</v>
      </c>
      <c r="B22653">
        <v>3.6003707623352699E-3</v>
      </c>
      <c r="C22653" s="1">
        <v>-3.7065412452624201E-4</v>
      </c>
      <c r="D22653">
        <v>-4</v>
      </c>
    </row>
    <row r="22654" spans="1:4" x14ac:dyDescent="0.2">
      <c r="A22654">
        <v>22654</v>
      </c>
      <c r="B22654">
        <v>-2.13803828842745E-3</v>
      </c>
      <c r="C22654">
        <v>3.8095208246208298E-3</v>
      </c>
      <c r="D22654">
        <v>-5</v>
      </c>
    </row>
    <row r="22655" spans="1:4" x14ac:dyDescent="0.2">
      <c r="A22655">
        <v>22655</v>
      </c>
      <c r="B22655">
        <v>4.3384115323109604E-3</v>
      </c>
      <c r="C22655" s="1">
        <v>-9.0828389452173096E-4</v>
      </c>
      <c r="D22655">
        <v>-4</v>
      </c>
    </row>
    <row r="22656" spans="1:4" x14ac:dyDescent="0.2">
      <c r="A22656">
        <v>22656</v>
      </c>
      <c r="B22656">
        <v>-2.8462779310810698E-3</v>
      </c>
      <c r="C22656">
        <v>4.3254418030704298E-3</v>
      </c>
      <c r="D22656">
        <v>-6</v>
      </c>
    </row>
    <row r="22657" spans="1:4" x14ac:dyDescent="0.2">
      <c r="A22657">
        <v>22657</v>
      </c>
      <c r="B22657">
        <v>5.4986281987144201E-3</v>
      </c>
      <c r="C22657">
        <v>-1.7534499678322399E-3</v>
      </c>
      <c r="D22657">
        <v>-4</v>
      </c>
    </row>
    <row r="22658" spans="1:4" x14ac:dyDescent="0.2">
      <c r="A22658">
        <v>22658</v>
      </c>
      <c r="B22658">
        <v>-1.25915386828473E-3</v>
      </c>
      <c r="C22658">
        <v>3.1692927398369601E-3</v>
      </c>
      <c r="D22658">
        <v>-5</v>
      </c>
    </row>
    <row r="22659" spans="1:4" x14ac:dyDescent="0.2">
      <c r="A22659">
        <v>22659</v>
      </c>
      <c r="B22659">
        <v>2.1819991324765801E-3</v>
      </c>
      <c r="C22659" s="1">
        <v>6.6256632094342002E-4</v>
      </c>
      <c r="D22659">
        <v>-4</v>
      </c>
    </row>
    <row r="22660" spans="1:4" x14ac:dyDescent="0.2">
      <c r="A22660">
        <v>22660</v>
      </c>
      <c r="B22660">
        <v>-1.1808678509117199E-3</v>
      </c>
      <c r="C22660">
        <v>3.1122648692553699E-3</v>
      </c>
      <c r="D22660">
        <v>-4</v>
      </c>
    </row>
    <row r="22661" spans="1:4" x14ac:dyDescent="0.2">
      <c r="A22661">
        <v>22661</v>
      </c>
      <c r="B22661">
        <v>-1.03448486551525E-2</v>
      </c>
      <c r="C22661">
        <v>-1.02192969225331E-2</v>
      </c>
      <c r="D22661">
        <v>-3</v>
      </c>
    </row>
    <row r="22662" spans="1:4" x14ac:dyDescent="0.2">
      <c r="A22662">
        <v>22662</v>
      </c>
      <c r="B22662">
        <v>-8.8764260588267904E-3</v>
      </c>
      <c r="C22662">
        <v>8.71813565257884E-3</v>
      </c>
      <c r="D22662">
        <v>-7</v>
      </c>
    </row>
    <row r="22663" spans="1:4" x14ac:dyDescent="0.2">
      <c r="A22663">
        <v>22663</v>
      </c>
      <c r="B22663">
        <v>-1.31591230373138E-2</v>
      </c>
      <c r="C22663">
        <v>-8.1692236063457008E-3</v>
      </c>
      <c r="D22663">
        <v>-6</v>
      </c>
    </row>
    <row r="22664" spans="1:4" x14ac:dyDescent="0.2">
      <c r="A22664">
        <v>22664</v>
      </c>
      <c r="B22664">
        <v>-9.5639708171179894E-3</v>
      </c>
      <c r="C22664">
        <v>9.2189813311635994E-3</v>
      </c>
      <c r="D22664">
        <v>-7</v>
      </c>
    </row>
    <row r="22665" spans="1:4" x14ac:dyDescent="0.2">
      <c r="A22665">
        <v>22665</v>
      </c>
      <c r="B22665">
        <v>-6.22348272014171E-3</v>
      </c>
      <c r="C22665">
        <v>-1.32215281133386E-2</v>
      </c>
      <c r="D22665">
        <v>-4</v>
      </c>
    </row>
    <row r="22666" spans="1:4" x14ac:dyDescent="0.2">
      <c r="A22666">
        <v>22666</v>
      </c>
      <c r="B22666">
        <v>-8.2015346784339895E-3</v>
      </c>
      <c r="C22666">
        <v>8.2265073952069896E-3</v>
      </c>
      <c r="D22666">
        <v>-7</v>
      </c>
    </row>
    <row r="22667" spans="1:4" x14ac:dyDescent="0.2">
      <c r="A22667">
        <v>22667</v>
      </c>
      <c r="B22667">
        <v>2.3566648760598402E-3</v>
      </c>
      <c r="C22667" s="1">
        <v>5.3533012022262503E-4</v>
      </c>
      <c r="D22667">
        <v>-5</v>
      </c>
    </row>
    <row r="22668" spans="1:4" x14ac:dyDescent="0.2">
      <c r="A22668">
        <v>22668</v>
      </c>
      <c r="B22668">
        <v>1.6810633875204001E-3</v>
      </c>
      <c r="C22668">
        <v>1.0274756596946901E-3</v>
      </c>
      <c r="D22668">
        <v>-5</v>
      </c>
    </row>
    <row r="22669" spans="1:4" x14ac:dyDescent="0.2">
      <c r="A22669">
        <v>22669</v>
      </c>
      <c r="B22669">
        <v>-1.0286714106088699E-3</v>
      </c>
      <c r="C22669">
        <v>3.0013965534076499E-3</v>
      </c>
      <c r="D22669">
        <v>-6</v>
      </c>
    </row>
    <row r="22670" spans="1:4" x14ac:dyDescent="0.2">
      <c r="A22670">
        <v>22670</v>
      </c>
      <c r="B22670">
        <v>3.4657946254385598E-3</v>
      </c>
      <c r="C22670" s="1">
        <v>-2.7262141350264398E-4</v>
      </c>
      <c r="D22670">
        <v>-4</v>
      </c>
    </row>
    <row r="22671" spans="1:4" x14ac:dyDescent="0.2">
      <c r="A22671">
        <v>22671</v>
      </c>
      <c r="B22671" s="1">
        <v>-5.2276916586926599E-4</v>
      </c>
      <c r="C22671">
        <v>2.6328693411663598E-3</v>
      </c>
      <c r="D22671">
        <v>-3</v>
      </c>
    </row>
    <row r="22672" spans="1:4" x14ac:dyDescent="0.2">
      <c r="A22672">
        <v>22672</v>
      </c>
      <c r="B22672">
        <v>1.4253925254054901E-3</v>
      </c>
      <c r="C22672">
        <v>1.21372047486651E-3</v>
      </c>
      <c r="D22672">
        <v>-6</v>
      </c>
    </row>
    <row r="22673" spans="1:4" x14ac:dyDescent="0.2">
      <c r="A22673">
        <v>22673</v>
      </c>
      <c r="B22673">
        <v>8.2433673266647297E-3</v>
      </c>
      <c r="C22673">
        <v>-3.7528699539478498E-3</v>
      </c>
      <c r="D22673">
        <v>-7</v>
      </c>
    </row>
    <row r="22674" spans="1:4" x14ac:dyDescent="0.2">
      <c r="A22674">
        <v>22674</v>
      </c>
      <c r="B22674">
        <v>-2.9350887048097902E-3</v>
      </c>
      <c r="C22674">
        <v>4.3901364890489101E-3</v>
      </c>
      <c r="D22674">
        <v>-6</v>
      </c>
    </row>
    <row r="22675" spans="1:4" x14ac:dyDescent="0.2">
      <c r="A22675">
        <v>22675</v>
      </c>
      <c r="B22675">
        <v>3.4247594850627498E-3</v>
      </c>
      <c r="C22675" s="1">
        <v>-2.42729144701958E-4</v>
      </c>
      <c r="D22675">
        <v>-5</v>
      </c>
    </row>
    <row r="22676" spans="1:4" x14ac:dyDescent="0.2">
      <c r="A22676">
        <v>22676</v>
      </c>
      <c r="B22676">
        <v>8.2478612724656702E-3</v>
      </c>
      <c r="C22676">
        <v>-3.7561435929467E-3</v>
      </c>
      <c r="D22676">
        <v>-7</v>
      </c>
    </row>
    <row r="22677" spans="1:4" x14ac:dyDescent="0.2">
      <c r="A22677">
        <v>22677</v>
      </c>
      <c r="B22677">
        <v>4.6621978580678701E-3</v>
      </c>
      <c r="C22677">
        <v>-1.14414778568604E-3</v>
      </c>
      <c r="D22677">
        <v>-4</v>
      </c>
    </row>
    <row r="22678" spans="1:4" x14ac:dyDescent="0.2">
      <c r="A22678">
        <v>22678</v>
      </c>
      <c r="B22678" s="1">
        <v>-1.13482498606833E-4</v>
      </c>
      <c r="C22678">
        <v>2.33472226618869E-3</v>
      </c>
      <c r="D22678">
        <v>-3</v>
      </c>
    </row>
    <row r="22679" spans="1:4" x14ac:dyDescent="0.2">
      <c r="A22679">
        <v>22679</v>
      </c>
      <c r="B22679">
        <v>6.1660694037077796E-3</v>
      </c>
      <c r="C22679">
        <v>-2.2396511048478999E-3</v>
      </c>
      <c r="D22679">
        <v>-4</v>
      </c>
    </row>
    <row r="22680" spans="1:4" x14ac:dyDescent="0.2">
      <c r="A22680">
        <v>22680</v>
      </c>
      <c r="B22680">
        <v>1.14394150206266E-3</v>
      </c>
      <c r="C22680">
        <v>1.4187449871976899E-3</v>
      </c>
      <c r="D22680">
        <v>-6</v>
      </c>
    </row>
    <row r="22681" spans="1:4" x14ac:dyDescent="0.2">
      <c r="A22681">
        <v>22681</v>
      </c>
      <c r="B22681">
        <v>2.86883463406976E-3</v>
      </c>
      <c r="C22681" s="1">
        <v>1.6223730421655201E-4</v>
      </c>
      <c r="D22681">
        <v>-4</v>
      </c>
    </row>
    <row r="22682" spans="1:4" x14ac:dyDescent="0.2">
      <c r="A22682">
        <v>22682</v>
      </c>
      <c r="B22682">
        <v>-1.8588645261669898E-2</v>
      </c>
      <c r="C22682">
        <v>-4.2140589278929002E-3</v>
      </c>
      <c r="D22682">
        <v>-6</v>
      </c>
    </row>
    <row r="22683" spans="1:4" x14ac:dyDescent="0.2">
      <c r="A22683">
        <v>22683</v>
      </c>
      <c r="B22683">
        <v>-1.43263652401456E-3</v>
      </c>
      <c r="C22683">
        <v>3.2956671138451902E-3</v>
      </c>
      <c r="D22683">
        <v>-4</v>
      </c>
    </row>
    <row r="22684" spans="1:4" x14ac:dyDescent="0.2">
      <c r="A22684">
        <v>22684</v>
      </c>
      <c r="B22684" s="1">
        <v>-1.01775080122E-4</v>
      </c>
      <c r="C22684">
        <v>2.3261939342004E-3</v>
      </c>
      <c r="D22684">
        <v>-3</v>
      </c>
    </row>
    <row r="22685" spans="1:4" x14ac:dyDescent="0.2">
      <c r="A22685">
        <v>22685</v>
      </c>
      <c r="B22685">
        <v>-1.58152168064559E-3</v>
      </c>
      <c r="C22685">
        <v>3.4041233072854599E-3</v>
      </c>
      <c r="D22685">
        <v>-6</v>
      </c>
    </row>
    <row r="22686" spans="1:4" x14ac:dyDescent="0.2">
      <c r="A22686">
        <v>22686</v>
      </c>
      <c r="B22686">
        <v>-8.9199444490943008E-3</v>
      </c>
      <c r="C22686">
        <v>8.7498368581245302E-3</v>
      </c>
      <c r="D22686">
        <v>-7</v>
      </c>
    </row>
    <row r="22687" spans="1:4" x14ac:dyDescent="0.2">
      <c r="A22687">
        <v>22687</v>
      </c>
      <c r="B22687" s="1">
        <v>6.6030967677758605E-5</v>
      </c>
      <c r="C22687">
        <v>2.20395471578242E-3</v>
      </c>
      <c r="D22687">
        <v>-3</v>
      </c>
    </row>
    <row r="22688" spans="1:4" x14ac:dyDescent="0.2">
      <c r="A22688">
        <v>22688</v>
      </c>
      <c r="B22688">
        <v>1.26791491329922E-2</v>
      </c>
      <c r="C22688">
        <v>-2.6991251994371E-2</v>
      </c>
      <c r="D22688">
        <v>3</v>
      </c>
    </row>
    <row r="22689" spans="1:4" x14ac:dyDescent="0.2">
      <c r="A22689">
        <v>22689</v>
      </c>
      <c r="B22689">
        <v>3.3973241077232298E-3</v>
      </c>
      <c r="C22689" s="1">
        <v>-2.2274369646002799E-4</v>
      </c>
      <c r="D22689">
        <v>-4</v>
      </c>
    </row>
    <row r="22690" spans="1:4" x14ac:dyDescent="0.2">
      <c r="A22690">
        <v>22690</v>
      </c>
      <c r="B22690" s="1">
        <v>-6.9234920686271097E-4</v>
      </c>
      <c r="C22690">
        <v>2.7564008344714498E-3</v>
      </c>
      <c r="D22690">
        <v>-4</v>
      </c>
    </row>
    <row r="22691" spans="1:4" x14ac:dyDescent="0.2">
      <c r="A22691">
        <v>22691</v>
      </c>
      <c r="B22691">
        <v>-8.7410223138742801E-3</v>
      </c>
      <c r="C22691">
        <v>8.6195000660139603E-3</v>
      </c>
      <c r="D22691">
        <v>-7</v>
      </c>
    </row>
    <row r="22692" spans="1:4" x14ac:dyDescent="0.2">
      <c r="A22692">
        <v>22692</v>
      </c>
      <c r="B22692" s="1">
        <v>-2.09034191036972E-4</v>
      </c>
      <c r="C22692">
        <v>2.40432741066544E-3</v>
      </c>
      <c r="D22692">
        <v>-5</v>
      </c>
    </row>
    <row r="22693" spans="1:4" x14ac:dyDescent="0.2">
      <c r="A22693">
        <v>22693</v>
      </c>
      <c r="B22693">
        <v>1.6810633875204001E-3</v>
      </c>
      <c r="C22693">
        <v>1.0274756596946901E-3</v>
      </c>
      <c r="D22693">
        <v>-5</v>
      </c>
    </row>
    <row r="22694" spans="1:4" x14ac:dyDescent="0.2">
      <c r="A22694">
        <v>22694</v>
      </c>
      <c r="B22694" s="1">
        <v>-1.13482498606833E-4</v>
      </c>
      <c r="C22694">
        <v>2.33472226618869E-3</v>
      </c>
      <c r="D22694">
        <v>-3</v>
      </c>
    </row>
    <row r="22695" spans="1:4" x14ac:dyDescent="0.2">
      <c r="A22695">
        <v>22695</v>
      </c>
      <c r="B22695" s="1">
        <v>-2.1908554196158701E-4</v>
      </c>
      <c r="C22695">
        <v>2.4116493713288402E-3</v>
      </c>
      <c r="D22695">
        <v>-5</v>
      </c>
    </row>
    <row r="22696" spans="1:4" x14ac:dyDescent="0.2">
      <c r="A22696">
        <v>22696</v>
      </c>
      <c r="B22696" s="1">
        <v>-7.1410840199646799E-4</v>
      </c>
      <c r="C22696">
        <v>2.7722514372442901E-3</v>
      </c>
      <c r="D22696">
        <v>-6</v>
      </c>
    </row>
    <row r="22697" spans="1:4" x14ac:dyDescent="0.2">
      <c r="A22697">
        <v>22697</v>
      </c>
      <c r="B22697">
        <v>-1.01176078962506E-3</v>
      </c>
      <c r="C22697">
        <v>2.9890779205626098E-3</v>
      </c>
      <c r="D22697">
        <v>-3</v>
      </c>
    </row>
    <row r="22698" spans="1:4" x14ac:dyDescent="0.2">
      <c r="A22698">
        <v>22698</v>
      </c>
      <c r="B22698">
        <v>-9.1115203879370502E-3</v>
      </c>
      <c r="C22698">
        <v>8.8893913815691998E-3</v>
      </c>
      <c r="D22698">
        <v>-7</v>
      </c>
    </row>
    <row r="22699" spans="1:4" x14ac:dyDescent="0.2">
      <c r="A22699">
        <v>22699</v>
      </c>
      <c r="B22699">
        <v>2.8072229606893101E-3</v>
      </c>
      <c r="C22699" s="1">
        <v>2.0711865919868601E-4</v>
      </c>
      <c r="D22699">
        <v>-5</v>
      </c>
    </row>
    <row r="22700" spans="1:4" x14ac:dyDescent="0.2">
      <c r="A22700">
        <v>22700</v>
      </c>
      <c r="B22700">
        <v>2.3935606989837202E-3</v>
      </c>
      <c r="C22700" s="1">
        <v>5.0845315949183301E-4</v>
      </c>
      <c r="D22700">
        <v>-5</v>
      </c>
    </row>
    <row r="22701" spans="1:4" x14ac:dyDescent="0.2">
      <c r="A22701">
        <v>22701</v>
      </c>
      <c r="B22701">
        <v>-2.42611187911391E-3</v>
      </c>
      <c r="C22701">
        <v>4.0193695817669099E-3</v>
      </c>
      <c r="D22701">
        <v>-5</v>
      </c>
    </row>
    <row r="22702" spans="1:4" x14ac:dyDescent="0.2">
      <c r="A22702">
        <v>22702</v>
      </c>
      <c r="B22702">
        <v>3.43646690354759E-3</v>
      </c>
      <c r="C22702" s="1">
        <v>-2.5125747669024501E-4</v>
      </c>
      <c r="D22702">
        <v>-4</v>
      </c>
    </row>
    <row r="22703" spans="1:4" x14ac:dyDescent="0.2">
      <c r="A22703">
        <v>22703</v>
      </c>
      <c r="B22703" s="1">
        <v>7.6078962437716596E-4</v>
      </c>
      <c r="C22703">
        <v>1.69785403408704E-3</v>
      </c>
      <c r="D22703">
        <v>-5</v>
      </c>
    </row>
    <row r="22704" spans="1:4" x14ac:dyDescent="0.2">
      <c r="A22704">
        <v>22704</v>
      </c>
      <c r="B22704" s="1">
        <v>-7.7654810915702603E-4</v>
      </c>
      <c r="C22704">
        <v>2.8177359778888702E-3</v>
      </c>
      <c r="D22704">
        <v>-4</v>
      </c>
    </row>
    <row r="22705" spans="1:4" x14ac:dyDescent="0.2">
      <c r="A22705">
        <v>22705</v>
      </c>
      <c r="B22705">
        <v>1.2014142837154899E-3</v>
      </c>
      <c r="C22705">
        <v>1.3768786301642901E-3</v>
      </c>
      <c r="D22705">
        <v>-6</v>
      </c>
    </row>
    <row r="22706" spans="1:4" x14ac:dyDescent="0.2">
      <c r="A22706">
        <v>22706</v>
      </c>
      <c r="B22706">
        <v>-3.0508618761712399E-3</v>
      </c>
      <c r="C22706">
        <v>4.4744720786570004E-3</v>
      </c>
      <c r="D22706">
        <v>-4</v>
      </c>
    </row>
    <row r="22707" spans="1:4" x14ac:dyDescent="0.2">
      <c r="A22707">
        <v>22707</v>
      </c>
      <c r="B22707">
        <v>-2.1335443426265099E-3</v>
      </c>
      <c r="C22707">
        <v>3.80624718562198E-3</v>
      </c>
      <c r="D22707">
        <v>-5</v>
      </c>
    </row>
    <row r="22708" spans="1:4" x14ac:dyDescent="0.2">
      <c r="A22708">
        <v>22708</v>
      </c>
      <c r="B22708">
        <v>-2.6771708697944101E-3</v>
      </c>
      <c r="C22708">
        <v>4.2022548543776701E-3</v>
      </c>
      <c r="D22708">
        <v>-6</v>
      </c>
    </row>
    <row r="22709" spans="1:4" x14ac:dyDescent="0.2">
      <c r="A22709">
        <v>22709</v>
      </c>
      <c r="B22709" s="1">
        <v>-6.5462535015872205E-4</v>
      </c>
      <c r="C22709">
        <v>2.72892068807821E-3</v>
      </c>
      <c r="D22709">
        <v>-4</v>
      </c>
    </row>
    <row r="22710" spans="1:4" x14ac:dyDescent="0.2">
      <c r="A22710">
        <v>22710</v>
      </c>
      <c r="B22710">
        <v>1.1908173152429299E-2</v>
      </c>
      <c r="C22710">
        <v>1.35845954398062E-2</v>
      </c>
      <c r="D22710">
        <v>-6</v>
      </c>
    </row>
    <row r="22711" spans="1:4" x14ac:dyDescent="0.2">
      <c r="A22711">
        <v>22711</v>
      </c>
      <c r="B22711" s="1">
        <v>5.6353750332865905E-4</v>
      </c>
      <c r="C22711">
        <v>1.8415434030008E-3</v>
      </c>
      <c r="D22711">
        <v>-3</v>
      </c>
    </row>
    <row r="22712" spans="1:4" x14ac:dyDescent="0.2">
      <c r="A22712">
        <v>22712</v>
      </c>
      <c r="B22712">
        <v>-1.0495597370397E-2</v>
      </c>
      <c r="C22712">
        <v>9.8976297066152904E-3</v>
      </c>
      <c r="D22712">
        <v>-7</v>
      </c>
    </row>
    <row r="22713" spans="1:4" x14ac:dyDescent="0.2">
      <c r="A22713">
        <v>22713</v>
      </c>
      <c r="B22713">
        <v>5.7008472452706599E-3</v>
      </c>
      <c r="C22713">
        <v>-1.90075752035718E-3</v>
      </c>
      <c r="D22713">
        <v>-4</v>
      </c>
    </row>
    <row r="22714" spans="1:4" x14ac:dyDescent="0.2">
      <c r="A22714">
        <v>22714</v>
      </c>
      <c r="B22714">
        <v>-1.22757917349329E-3</v>
      </c>
      <c r="C22714">
        <v>3.1462919835251401E-3</v>
      </c>
      <c r="D22714">
        <v>-5</v>
      </c>
    </row>
    <row r="22715" spans="1:4" x14ac:dyDescent="0.2">
      <c r="A22715">
        <v>22715</v>
      </c>
      <c r="B22715">
        <v>2.3269821000955399E-3</v>
      </c>
      <c r="C22715" s="1">
        <v>5.5695269808514404E-4</v>
      </c>
      <c r="D22715">
        <v>-4</v>
      </c>
    </row>
    <row r="22716" spans="1:4" x14ac:dyDescent="0.2">
      <c r="A22716">
        <v>22716</v>
      </c>
      <c r="B22716" s="1">
        <v>9.2493018588040202E-4</v>
      </c>
      <c r="C22716">
        <v>1.5782849588843E-3</v>
      </c>
      <c r="D22716">
        <v>-4</v>
      </c>
    </row>
    <row r="22717" spans="1:4" x14ac:dyDescent="0.2">
      <c r="A22717">
        <v>22717</v>
      </c>
      <c r="B22717">
        <v>-3.0198789381686601E-3</v>
      </c>
      <c r="C22717">
        <v>4.4519023907620301E-3</v>
      </c>
      <c r="D22717">
        <v>-5</v>
      </c>
    </row>
    <row r="22718" spans="1:4" x14ac:dyDescent="0.2">
      <c r="A22718">
        <v>22718</v>
      </c>
      <c r="B22718" s="1">
        <v>6.8534191096918801E-4</v>
      </c>
      <c r="C22718">
        <v>1.7528143268735099E-3</v>
      </c>
      <c r="D22718">
        <v>-6</v>
      </c>
    </row>
    <row r="22719" spans="1:4" x14ac:dyDescent="0.2">
      <c r="A22719">
        <v>22719</v>
      </c>
      <c r="B22719">
        <v>1.20850983076592E-3</v>
      </c>
      <c r="C22719">
        <v>1.3717098407370601E-3</v>
      </c>
      <c r="D22719">
        <v>-4</v>
      </c>
    </row>
    <row r="22720" spans="1:4" x14ac:dyDescent="0.2">
      <c r="A22720">
        <v>22720</v>
      </c>
      <c r="B22720" s="1">
        <v>-2.3445929819156401E-4</v>
      </c>
      <c r="C22720">
        <v>2.4228484667747001E-3</v>
      </c>
      <c r="D22720">
        <v>-5</v>
      </c>
    </row>
    <row r="22721" spans="1:4" x14ac:dyDescent="0.2">
      <c r="A22721">
        <v>22721</v>
      </c>
      <c r="B22721">
        <v>-1.8387302589629401E-3</v>
      </c>
      <c r="C22721">
        <v>3.59148828009879E-3</v>
      </c>
      <c r="D22721">
        <v>-5</v>
      </c>
    </row>
    <row r="22722" spans="1:4" x14ac:dyDescent="0.2">
      <c r="A22722">
        <v>22722</v>
      </c>
      <c r="B22722">
        <v>-6.5352074247890801E-3</v>
      </c>
      <c r="C22722">
        <v>-1.29944505749703E-2</v>
      </c>
      <c r="D22722">
        <v>-4</v>
      </c>
    </row>
    <row r="22723" spans="1:4" x14ac:dyDescent="0.2">
      <c r="A22723">
        <v>22723</v>
      </c>
      <c r="B22723">
        <v>-9.5549833512404096E-3</v>
      </c>
      <c r="C22723">
        <v>9.2124343632870795E-3</v>
      </c>
      <c r="D22723">
        <v>-7</v>
      </c>
    </row>
    <row r="22724" spans="1:4" x14ac:dyDescent="0.2">
      <c r="A22724">
        <v>22724</v>
      </c>
      <c r="B22724" s="1">
        <v>-5.2194113208915802E-4</v>
      </c>
      <c r="C22724">
        <v>2.6322661555039199E-3</v>
      </c>
      <c r="D22724">
        <v>-4</v>
      </c>
    </row>
    <row r="22725" spans="1:4" x14ac:dyDescent="0.2">
      <c r="A22725">
        <v>22725</v>
      </c>
      <c r="B22725">
        <v>-2.77284006213371E-3</v>
      </c>
      <c r="C22725">
        <v>4.2719455922954697E-3</v>
      </c>
      <c r="D22725">
        <v>-6</v>
      </c>
    </row>
    <row r="22726" spans="1:4" x14ac:dyDescent="0.2">
      <c r="A22726">
        <v>22726</v>
      </c>
      <c r="B22726" s="1">
        <v>7.6670250929847001E-4</v>
      </c>
      <c r="C22726">
        <v>1.6935467612512101E-3</v>
      </c>
      <c r="D22726">
        <v>-6</v>
      </c>
    </row>
    <row r="22727" spans="1:4" x14ac:dyDescent="0.2">
      <c r="A22727">
        <v>22727</v>
      </c>
      <c r="B22727">
        <v>7.5319347516970697E-3</v>
      </c>
      <c r="C22727">
        <v>-3.2346230667741698E-3</v>
      </c>
      <c r="D22727">
        <v>-2</v>
      </c>
    </row>
    <row r="22728" spans="1:4" x14ac:dyDescent="0.2">
      <c r="A22728">
        <v>22728</v>
      </c>
      <c r="B22728">
        <v>-2.0275814536973E-2</v>
      </c>
      <c r="C22728">
        <v>-2.9850313913050001E-3</v>
      </c>
      <c r="D22728">
        <v>-7</v>
      </c>
    </row>
    <row r="22729" spans="1:4" x14ac:dyDescent="0.2">
      <c r="A22729">
        <v>22729</v>
      </c>
      <c r="B22729">
        <v>9.9928579577706102E-3</v>
      </c>
      <c r="C22729">
        <v>-5.0272958174969601E-3</v>
      </c>
      <c r="D22729">
        <v>-3</v>
      </c>
    </row>
    <row r="22730" spans="1:4" x14ac:dyDescent="0.2">
      <c r="A22730">
        <v>22730</v>
      </c>
      <c r="B22730" s="1">
        <v>7.3489153751578795E-4</v>
      </c>
      <c r="C22730">
        <v>1.71671963480862E-3</v>
      </c>
      <c r="D22730">
        <v>-6</v>
      </c>
    </row>
    <row r="22731" spans="1:4" x14ac:dyDescent="0.2">
      <c r="A22731">
        <v>22731</v>
      </c>
      <c r="B22731" s="1">
        <v>4.08975738767562E-4</v>
      </c>
      <c r="C22731">
        <v>1.9541347520313098E-3</v>
      </c>
      <c r="D22731">
        <v>-5</v>
      </c>
    </row>
    <row r="22732" spans="1:4" x14ac:dyDescent="0.2">
      <c r="A22732">
        <v>22732</v>
      </c>
      <c r="B22732">
        <v>9.4642501327593699E-3</v>
      </c>
      <c r="C22732">
        <v>-4.6422286031370099E-3</v>
      </c>
      <c r="D22732">
        <v>-3</v>
      </c>
    </row>
    <row r="22733" spans="1:4" x14ac:dyDescent="0.2">
      <c r="A22733">
        <v>22733</v>
      </c>
      <c r="B22733">
        <v>3.82281171354713E-3</v>
      </c>
      <c r="C22733" s="1">
        <v>-5.3269243230367005E-4</v>
      </c>
      <c r="D22733">
        <v>-5</v>
      </c>
    </row>
    <row r="22734" spans="1:4" x14ac:dyDescent="0.2">
      <c r="A22734">
        <v>22734</v>
      </c>
      <c r="B22734" s="1">
        <v>-8.1048770248240496E-4</v>
      </c>
      <c r="C22734">
        <v>2.8424594572623299E-3</v>
      </c>
      <c r="D22734">
        <v>-3</v>
      </c>
    </row>
    <row r="22735" spans="1:4" x14ac:dyDescent="0.2">
      <c r="A22735">
        <v>22735</v>
      </c>
      <c r="B22735" s="1">
        <v>-5.3104737504881502E-4</v>
      </c>
      <c r="C22735">
        <v>2.6388996471849902E-3</v>
      </c>
      <c r="D22735">
        <v>-3</v>
      </c>
    </row>
    <row r="22736" spans="1:4" x14ac:dyDescent="0.2">
      <c r="A22736">
        <v>22736</v>
      </c>
      <c r="B22736">
        <v>1.67858056335299E-3</v>
      </c>
      <c r="C22736">
        <v>1.0292842863185399E-3</v>
      </c>
      <c r="D22736">
        <v>-5</v>
      </c>
    </row>
    <row r="22737" spans="1:4" x14ac:dyDescent="0.2">
      <c r="A22737">
        <v>22737</v>
      </c>
      <c r="B22737">
        <v>-1.37227347664218E-2</v>
      </c>
      <c r="C22737">
        <v>-7.7586576097042701E-3</v>
      </c>
      <c r="D22737">
        <v>0</v>
      </c>
    </row>
    <row r="22738" spans="1:4" x14ac:dyDescent="0.2">
      <c r="A22738">
        <v>22738</v>
      </c>
      <c r="B22738">
        <v>-9.3409673207795803E-3</v>
      </c>
      <c r="C22738">
        <v>-1.09505796820471E-2</v>
      </c>
      <c r="D22738">
        <v>-4</v>
      </c>
    </row>
    <row r="22739" spans="1:4" x14ac:dyDescent="0.2">
      <c r="A22739">
        <v>22739</v>
      </c>
      <c r="B22739">
        <v>-1.5494744318716601E-3</v>
      </c>
      <c r="C22739">
        <v>3.3807783164824701E-3</v>
      </c>
      <c r="D22739">
        <v>-3</v>
      </c>
    </row>
    <row r="22740" spans="1:4" x14ac:dyDescent="0.2">
      <c r="A22740">
        <v>22740</v>
      </c>
      <c r="B22740">
        <v>-1.76517489010642E-3</v>
      </c>
      <c r="C22740">
        <v>3.5379064758827802E-3</v>
      </c>
      <c r="D22740">
        <v>-4</v>
      </c>
    </row>
    <row r="22741" spans="1:4" x14ac:dyDescent="0.2">
      <c r="A22741">
        <v>22741</v>
      </c>
      <c r="B22741" s="1">
        <v>9.1204010526644305E-4</v>
      </c>
      <c r="C22741">
        <v>1.5876748074639801E-3</v>
      </c>
      <c r="D22741">
        <v>-3</v>
      </c>
    </row>
    <row r="22742" spans="1:4" x14ac:dyDescent="0.2">
      <c r="A22742">
        <v>22742</v>
      </c>
      <c r="B22742">
        <v>-1.29835117600413E-2</v>
      </c>
      <c r="C22742">
        <v>-8.29714858616999E-3</v>
      </c>
      <c r="D22742">
        <v>0</v>
      </c>
    </row>
    <row r="22743" spans="1:4" x14ac:dyDescent="0.2">
      <c r="A22743">
        <v>22743</v>
      </c>
      <c r="B22743">
        <v>4.2596521095068602E-3</v>
      </c>
      <c r="C22743" s="1">
        <v>-8.5091116920664803E-4</v>
      </c>
      <c r="D22743">
        <v>-4</v>
      </c>
    </row>
    <row r="22744" spans="1:4" x14ac:dyDescent="0.2">
      <c r="A22744">
        <v>22744</v>
      </c>
      <c r="B22744">
        <v>1.8457957058124999E-3</v>
      </c>
      <c r="C22744" s="1">
        <v>9.0747551607509198E-4</v>
      </c>
      <c r="D22744">
        <v>-4</v>
      </c>
    </row>
    <row r="22745" spans="1:4" x14ac:dyDescent="0.2">
      <c r="A22745">
        <v>22745</v>
      </c>
      <c r="B22745">
        <v>-2.8573935927770299E-3</v>
      </c>
      <c r="C22745">
        <v>4.33353906664185E-3</v>
      </c>
      <c r="D22745">
        <v>-6</v>
      </c>
    </row>
    <row r="22746" spans="1:4" x14ac:dyDescent="0.2">
      <c r="A22746">
        <v>22746</v>
      </c>
      <c r="B22746">
        <v>-1.4277879498646E-3</v>
      </c>
      <c r="C22746">
        <v>3.29213514391739E-3</v>
      </c>
      <c r="D22746">
        <v>-3</v>
      </c>
    </row>
    <row r="22747" spans="1:4" x14ac:dyDescent="0.2">
      <c r="A22747">
        <v>22747</v>
      </c>
      <c r="B22747">
        <v>2.6489952841073799E-3</v>
      </c>
      <c r="C22747" s="1">
        <v>3.2238046156560002E-4</v>
      </c>
      <c r="D22747">
        <v>-4</v>
      </c>
    </row>
    <row r="22748" spans="1:4" x14ac:dyDescent="0.2">
      <c r="A22748">
        <v>22748</v>
      </c>
      <c r="B22748">
        <v>1.3787995541817001E-3</v>
      </c>
      <c r="C22748">
        <v>1.24766137545291E-3</v>
      </c>
      <c r="D22748">
        <v>-5</v>
      </c>
    </row>
    <row r="22749" spans="1:4" x14ac:dyDescent="0.2">
      <c r="A22749">
        <v>22749</v>
      </c>
      <c r="B22749" s="1">
        <v>2.4341623814396599E-4</v>
      </c>
      <c r="C22749">
        <v>2.07473746107104E-3</v>
      </c>
      <c r="D22749">
        <v>-5</v>
      </c>
    </row>
    <row r="22750" spans="1:4" x14ac:dyDescent="0.2">
      <c r="A22750">
        <v>22750</v>
      </c>
      <c r="B22750">
        <v>-1.7851600920464901E-3</v>
      </c>
      <c r="C22750">
        <v>3.55246480376854E-3</v>
      </c>
      <c r="D22750">
        <v>-5</v>
      </c>
    </row>
    <row r="22751" spans="1:4" x14ac:dyDescent="0.2">
      <c r="A22751">
        <v>22751</v>
      </c>
      <c r="B22751" s="1">
        <v>2.6178489431074101E-5</v>
      </c>
      <c r="C22751">
        <v>2.2329854679917099E-3</v>
      </c>
      <c r="D22751">
        <v>-5</v>
      </c>
    </row>
    <row r="22752" spans="1:4" x14ac:dyDescent="0.2">
      <c r="A22752">
        <v>22752</v>
      </c>
      <c r="B22752">
        <v>2.91672819305614E-3</v>
      </c>
      <c r="C22752" s="1">
        <v>1.27348983476546E-4</v>
      </c>
      <c r="D22752">
        <v>-5</v>
      </c>
    </row>
    <row r="22753" spans="1:4" x14ac:dyDescent="0.2">
      <c r="A22753">
        <v>22753</v>
      </c>
      <c r="B22753">
        <v>-1.0247139980966E-2</v>
      </c>
      <c r="C22753">
        <v>9.7166395844329092E-3</v>
      </c>
      <c r="D22753">
        <v>-7</v>
      </c>
    </row>
    <row r="22754" spans="1:4" x14ac:dyDescent="0.2">
      <c r="A22754">
        <v>22754</v>
      </c>
      <c r="B22754" s="1">
        <v>-7.9511437197673802E-4</v>
      </c>
      <c r="C22754">
        <v>2.83126067193764E-3</v>
      </c>
      <c r="D22754">
        <v>-5</v>
      </c>
    </row>
    <row r="22755" spans="1:4" x14ac:dyDescent="0.2">
      <c r="A22755">
        <v>22755</v>
      </c>
      <c r="B22755">
        <v>2.0644519679214402E-3</v>
      </c>
      <c r="C22755" s="1">
        <v>7.4819418543860597E-4</v>
      </c>
      <c r="D22755">
        <v>-4</v>
      </c>
    </row>
    <row r="22756" spans="1:4" x14ac:dyDescent="0.2">
      <c r="A22756">
        <v>22756</v>
      </c>
      <c r="B22756" s="1">
        <v>9.8346685258026605E-4</v>
      </c>
      <c r="C22756">
        <v>1.5356436090640301E-3</v>
      </c>
      <c r="D22756">
        <v>-6</v>
      </c>
    </row>
    <row r="22757" spans="1:4" x14ac:dyDescent="0.2">
      <c r="A22757">
        <v>22757</v>
      </c>
      <c r="B22757">
        <v>-2.82901225602394E-3</v>
      </c>
      <c r="C22757">
        <v>4.31286452917527E-3</v>
      </c>
      <c r="D22757">
        <v>-5</v>
      </c>
    </row>
    <row r="22758" spans="1:4" x14ac:dyDescent="0.2">
      <c r="A22758">
        <v>22758</v>
      </c>
      <c r="B22758">
        <v>3.38963722960825E-3</v>
      </c>
      <c r="C22758" s="1">
        <v>-2.1714414873710101E-4</v>
      </c>
      <c r="D22758">
        <v>-4</v>
      </c>
    </row>
    <row r="22759" spans="1:4" x14ac:dyDescent="0.2">
      <c r="A22759">
        <v>22759</v>
      </c>
      <c r="B22759">
        <v>1.28596781435882E-3</v>
      </c>
      <c r="C22759">
        <v>1.31528515581791E-3</v>
      </c>
      <c r="D22759">
        <v>-4</v>
      </c>
    </row>
    <row r="22760" spans="1:4" x14ac:dyDescent="0.2">
      <c r="A22760">
        <v>22760</v>
      </c>
      <c r="B22760">
        <v>1.33527974974984E-2</v>
      </c>
      <c r="C22760">
        <v>1.2532251062686E-2</v>
      </c>
      <c r="D22760">
        <v>-5</v>
      </c>
    </row>
    <row r="22761" spans="1:4" x14ac:dyDescent="0.2">
      <c r="A22761">
        <v>22761</v>
      </c>
      <c r="B22761" s="1">
        <v>-1.8195301632215901E-4</v>
      </c>
      <c r="C22761">
        <v>2.38459998323131E-3</v>
      </c>
      <c r="D22761">
        <v>-3</v>
      </c>
    </row>
    <row r="22762" spans="1:4" x14ac:dyDescent="0.2">
      <c r="A22762">
        <v>22762</v>
      </c>
      <c r="B22762">
        <v>-2.2458883046826798E-3</v>
      </c>
      <c r="C22762">
        <v>3.8880847492604102E-3</v>
      </c>
      <c r="D22762">
        <v>-5</v>
      </c>
    </row>
    <row r="22763" spans="1:4" x14ac:dyDescent="0.2">
      <c r="A22763">
        <v>22763</v>
      </c>
      <c r="B22763">
        <v>-7.69069429412466E-3</v>
      </c>
      <c r="C22763">
        <v>-1.21527299477831E-2</v>
      </c>
      <c r="D22763">
        <v>-5</v>
      </c>
    </row>
    <row r="22764" spans="1:4" x14ac:dyDescent="0.2">
      <c r="A22764">
        <v>22764</v>
      </c>
      <c r="B22764" s="1">
        <v>9.1002983508152305E-4</v>
      </c>
      <c r="C22764">
        <v>1.58913919959666E-3</v>
      </c>
      <c r="D22764">
        <v>-4</v>
      </c>
    </row>
    <row r="22765" spans="1:4" x14ac:dyDescent="0.2">
      <c r="A22765">
        <v>22765</v>
      </c>
      <c r="B22765">
        <v>1.0196538445304301E-3</v>
      </c>
      <c r="C22765">
        <v>1.50928300006998E-3</v>
      </c>
      <c r="D22765">
        <v>-3</v>
      </c>
    </row>
    <row r="22766" spans="1:4" x14ac:dyDescent="0.2">
      <c r="A22766">
        <v>22766</v>
      </c>
      <c r="B22766">
        <v>1.6623791990672101E-3</v>
      </c>
      <c r="C22766">
        <v>1.0410862573056699E-3</v>
      </c>
      <c r="D22766">
        <v>-5</v>
      </c>
    </row>
    <row r="22767" spans="1:4" x14ac:dyDescent="0.2">
      <c r="A22767">
        <v>22767</v>
      </c>
      <c r="B22767">
        <v>-9.1682839128918499E-3</v>
      </c>
      <c r="C22767">
        <v>8.9307410767446999E-3</v>
      </c>
      <c r="D22767">
        <v>-7</v>
      </c>
    </row>
    <row r="22768" spans="1:4" x14ac:dyDescent="0.2">
      <c r="A22768">
        <v>22768</v>
      </c>
      <c r="B22768">
        <v>-3.1671084529637898E-3</v>
      </c>
      <c r="C22768">
        <v>4.5591525229985701E-3</v>
      </c>
      <c r="D22768">
        <v>-6</v>
      </c>
    </row>
    <row r="22769" spans="1:4" x14ac:dyDescent="0.2">
      <c r="A22769">
        <v>22769</v>
      </c>
      <c r="B22769">
        <v>4.2140050976966397E-3</v>
      </c>
      <c r="C22769" s="1">
        <v>-8.1765935784489996E-4</v>
      </c>
      <c r="D22769">
        <v>-4</v>
      </c>
    </row>
    <row r="22770" spans="1:4" x14ac:dyDescent="0.2">
      <c r="A22770">
        <v>22770</v>
      </c>
      <c r="B22770">
        <v>-1.2900258817160601E-2</v>
      </c>
      <c r="C22770">
        <v>-8.3577946403627697E-3</v>
      </c>
      <c r="D22770">
        <v>-4</v>
      </c>
    </row>
    <row r="22771" spans="1:4" x14ac:dyDescent="0.2">
      <c r="A22771">
        <v>22771</v>
      </c>
      <c r="B22771" s="1">
        <v>-4.1799373057031602E-4</v>
      </c>
      <c r="C22771">
        <v>2.55654511156749E-3</v>
      </c>
      <c r="D22771">
        <v>-3</v>
      </c>
    </row>
    <row r="22772" spans="1:4" x14ac:dyDescent="0.2">
      <c r="A22772">
        <v>22772</v>
      </c>
      <c r="B22772" s="1">
        <v>9.6229225205921203E-6</v>
      </c>
      <c r="C22772">
        <v>2.24504545978663E-3</v>
      </c>
      <c r="D22772">
        <v>-3</v>
      </c>
    </row>
    <row r="22773" spans="1:4" x14ac:dyDescent="0.2">
      <c r="A22773">
        <v>22773</v>
      </c>
      <c r="B22773">
        <v>1.9484764830944599E-2</v>
      </c>
      <c r="C22773">
        <v>8.0653864649361494E-3</v>
      </c>
      <c r="D22773">
        <v>-7</v>
      </c>
    </row>
    <row r="22774" spans="1:4" x14ac:dyDescent="0.2">
      <c r="A22774">
        <v>22774</v>
      </c>
      <c r="B22774">
        <v>-8.2346754496415795E-3</v>
      </c>
      <c r="C22774">
        <v>-1.1756463948098501E-2</v>
      </c>
      <c r="D22774">
        <v>-5</v>
      </c>
    </row>
    <row r="22775" spans="1:4" x14ac:dyDescent="0.2">
      <c r="A22775">
        <v>22775</v>
      </c>
      <c r="B22775" s="1">
        <v>5.2214773460383603E-4</v>
      </c>
      <c r="C22775">
        <v>1.8716940027304399E-3</v>
      </c>
      <c r="D22775">
        <v>-4</v>
      </c>
    </row>
    <row r="22776" spans="1:4" x14ac:dyDescent="0.2">
      <c r="A22776">
        <v>22776</v>
      </c>
      <c r="B22776">
        <v>1.0442509179049101E-3</v>
      </c>
      <c r="C22776">
        <v>1.4913651296231799E-3</v>
      </c>
      <c r="D22776">
        <v>-4</v>
      </c>
    </row>
    <row r="22777" spans="1:4" x14ac:dyDescent="0.2">
      <c r="A22777">
        <v>22777</v>
      </c>
      <c r="B22777">
        <v>2.1629598899500801E-3</v>
      </c>
      <c r="C22777" s="1">
        <v>6.7643555960451699E-4</v>
      </c>
      <c r="D22777">
        <v>-4</v>
      </c>
    </row>
    <row r="22778" spans="1:4" x14ac:dyDescent="0.2">
      <c r="A22778">
        <v>22778</v>
      </c>
      <c r="B22778">
        <v>1.46701899684586E-3</v>
      </c>
      <c r="C22778">
        <v>1.1833974477701199E-3</v>
      </c>
      <c r="D22778">
        <v>-4</v>
      </c>
    </row>
    <row r="22779" spans="1:4" x14ac:dyDescent="0.2">
      <c r="A22779">
        <v>22779</v>
      </c>
      <c r="B22779">
        <v>1.5007223131800001E-3</v>
      </c>
      <c r="C22779">
        <v>1.1588460856422501E-3</v>
      </c>
      <c r="D22779">
        <v>-4</v>
      </c>
    </row>
    <row r="22780" spans="1:4" x14ac:dyDescent="0.2">
      <c r="A22780">
        <v>22780</v>
      </c>
      <c r="B22780" s="1">
        <v>-4.2189634530669502E-4</v>
      </c>
      <c r="C22780">
        <v>2.55938799227064E-3</v>
      </c>
      <c r="D22780">
        <v>-3</v>
      </c>
    </row>
    <row r="22781" spans="1:4" x14ac:dyDescent="0.2">
      <c r="A22781">
        <v>22781</v>
      </c>
      <c r="B22781">
        <v>4.9492071379829902E-3</v>
      </c>
      <c r="C22781">
        <v>-1.3532212399241001E-3</v>
      </c>
      <c r="D22781">
        <v>-4</v>
      </c>
    </row>
    <row r="22782" spans="1:4" x14ac:dyDescent="0.2">
      <c r="A22782">
        <v>22782</v>
      </c>
      <c r="B22782">
        <v>1.54424070344752E-3</v>
      </c>
      <c r="C22782">
        <v>1.12714488009655E-3</v>
      </c>
      <c r="D22782">
        <v>-4</v>
      </c>
    </row>
    <row r="22783" spans="1:4" x14ac:dyDescent="0.2">
      <c r="A22783">
        <v>22783</v>
      </c>
      <c r="B22783">
        <v>8.3348692670627E-3</v>
      </c>
      <c r="C22783">
        <v>-2.3826637951175698E-2</v>
      </c>
      <c r="D22783">
        <v>1</v>
      </c>
    </row>
    <row r="22784" spans="1:4" x14ac:dyDescent="0.2">
      <c r="A22784">
        <v>22784</v>
      </c>
      <c r="B22784" s="1">
        <v>3.5623360563122699E-4</v>
      </c>
      <c r="C22784">
        <v>1.9925550426991199E-3</v>
      </c>
      <c r="D22784">
        <v>-4</v>
      </c>
    </row>
    <row r="22785" spans="1:4" x14ac:dyDescent="0.2">
      <c r="A22785">
        <v>22785</v>
      </c>
      <c r="B22785">
        <v>1.6130383547789E-2</v>
      </c>
      <c r="C22785">
        <v>-9.4982093571537897E-3</v>
      </c>
      <c r="D22785">
        <v>-3</v>
      </c>
    </row>
    <row r="22786" spans="1:4" x14ac:dyDescent="0.2">
      <c r="A22786">
        <v>22786</v>
      </c>
      <c r="B22786">
        <v>5.2258100129001601E-3</v>
      </c>
      <c r="C22786">
        <v>-1.5547140924486399E-3</v>
      </c>
      <c r="D22786">
        <v>-4</v>
      </c>
    </row>
    <row r="22787" spans="1:4" x14ac:dyDescent="0.2">
      <c r="A22787">
        <v>22787</v>
      </c>
      <c r="B22787">
        <v>4.8994212344451501E-3</v>
      </c>
      <c r="C22787">
        <v>-1.31695443061362E-3</v>
      </c>
      <c r="D22787">
        <v>-4</v>
      </c>
    </row>
    <row r="22788" spans="1:4" x14ac:dyDescent="0.2">
      <c r="A22788">
        <v>22788</v>
      </c>
      <c r="B22788">
        <v>2.9435726650553998E-3</v>
      </c>
      <c r="C22788" s="1">
        <v>1.07793983409151E-4</v>
      </c>
      <c r="D22788">
        <v>-4</v>
      </c>
    </row>
    <row r="22789" spans="1:4" x14ac:dyDescent="0.2">
      <c r="A22789">
        <v>22789</v>
      </c>
      <c r="B22789">
        <v>-6.7332875796177003E-3</v>
      </c>
      <c r="C22789">
        <v>-1.28501580203941E-2</v>
      </c>
      <c r="D22789">
        <v>-4</v>
      </c>
    </row>
    <row r="22790" spans="1:4" x14ac:dyDescent="0.2">
      <c r="A22790">
        <v>22790</v>
      </c>
      <c r="B22790">
        <v>2.7100156264232701E-3</v>
      </c>
      <c r="C22790" s="1">
        <v>2.7792986487916698E-4</v>
      </c>
      <c r="D22790">
        <v>-4</v>
      </c>
    </row>
    <row r="22791" spans="1:4" x14ac:dyDescent="0.2">
      <c r="A22791">
        <v>22791</v>
      </c>
      <c r="B22791">
        <v>5.9575828438812196E-3</v>
      </c>
      <c r="C22791">
        <v>-2.0877779485581802E-3</v>
      </c>
      <c r="D22791">
        <v>-3</v>
      </c>
    </row>
    <row r="22792" spans="1:4" x14ac:dyDescent="0.2">
      <c r="A22792">
        <v>22792</v>
      </c>
      <c r="B22792">
        <v>1.57250411456714E-3</v>
      </c>
      <c r="C22792">
        <v>1.10655624619218E-3</v>
      </c>
      <c r="D22792">
        <v>-3</v>
      </c>
    </row>
    <row r="22793" spans="1:4" x14ac:dyDescent="0.2">
      <c r="A22793">
        <v>22793</v>
      </c>
      <c r="B22793">
        <v>1.4650399818825601E-2</v>
      </c>
      <c r="C22793">
        <v>-8.42010724658083E-3</v>
      </c>
      <c r="D22793">
        <v>-3</v>
      </c>
    </row>
    <row r="22794" spans="1:4" x14ac:dyDescent="0.2">
      <c r="A22794">
        <v>22794</v>
      </c>
      <c r="B22794">
        <v>5.0674639849604599E-3</v>
      </c>
      <c r="C22794">
        <v>-1.43936607639835E-3</v>
      </c>
      <c r="D22794">
        <v>-4</v>
      </c>
    </row>
    <row r="22795" spans="1:4" x14ac:dyDescent="0.2">
      <c r="A22795">
        <v>22795</v>
      </c>
      <c r="B22795">
        <v>3.5724624052889701E-3</v>
      </c>
      <c r="C22795" s="1">
        <v>-3.50324131671985E-4</v>
      </c>
      <c r="D22795">
        <v>-5</v>
      </c>
    </row>
    <row r="22796" spans="1:4" x14ac:dyDescent="0.2">
      <c r="A22796">
        <v>22796</v>
      </c>
      <c r="B22796">
        <v>3.1680243121765001E-3</v>
      </c>
      <c r="C22796" s="1">
        <v>-5.5709026622118401E-5</v>
      </c>
      <c r="D22796">
        <v>-4</v>
      </c>
    </row>
    <row r="22797" spans="1:4" x14ac:dyDescent="0.2">
      <c r="A22797">
        <v>22797</v>
      </c>
      <c r="B22797">
        <v>-1.15067218148405E-2</v>
      </c>
      <c r="C22797">
        <v>-9.3729241677765508E-3</v>
      </c>
      <c r="D22797">
        <v>-3</v>
      </c>
    </row>
    <row r="22798" spans="1:4" x14ac:dyDescent="0.2">
      <c r="A22798">
        <v>22798</v>
      </c>
      <c r="B22798">
        <v>-1.59453011261732E-3</v>
      </c>
      <c r="C22798">
        <v>3.4135993695485201E-3</v>
      </c>
      <c r="D22798">
        <v>-3</v>
      </c>
    </row>
    <row r="22799" spans="1:4" x14ac:dyDescent="0.2">
      <c r="A22799">
        <v>22799</v>
      </c>
      <c r="B22799">
        <v>3.1284081109210502E-3</v>
      </c>
      <c r="C22799" s="1">
        <v>-2.6850391658411498E-5</v>
      </c>
      <c r="D22799">
        <v>-4</v>
      </c>
    </row>
    <row r="22800" spans="1:4" x14ac:dyDescent="0.2">
      <c r="A22800">
        <v>22800</v>
      </c>
      <c r="B22800">
        <v>8.1348076279871701E-3</v>
      </c>
      <c r="C22800">
        <v>-3.6737890573292002E-3</v>
      </c>
      <c r="D22800">
        <v>-7</v>
      </c>
    </row>
    <row r="22801" spans="1:4" x14ac:dyDescent="0.2">
      <c r="A22801">
        <v>22801</v>
      </c>
      <c r="B22801" s="1">
        <v>3.5244891652831E-4</v>
      </c>
      <c r="C22801">
        <v>1.9953120198400601E-3</v>
      </c>
      <c r="D22801">
        <v>-4</v>
      </c>
    </row>
    <row r="22802" spans="1:4" x14ac:dyDescent="0.2">
      <c r="A22802">
        <v>22802</v>
      </c>
      <c r="B22802">
        <v>3.48282359778014E-3</v>
      </c>
      <c r="C22802" s="1">
        <v>-2.8502626003106002E-4</v>
      </c>
      <c r="D22802">
        <v>-5</v>
      </c>
    </row>
    <row r="22803" spans="1:4" x14ac:dyDescent="0.2">
      <c r="A22803">
        <v>22803</v>
      </c>
      <c r="B22803" s="1">
        <v>2.16572191869012E-4</v>
      </c>
      <c r="C22803">
        <v>2.0942921510172601E-3</v>
      </c>
      <c r="D22803">
        <v>-5</v>
      </c>
    </row>
    <row r="22804" spans="1:4" x14ac:dyDescent="0.2">
      <c r="A22804">
        <v>22804</v>
      </c>
      <c r="B22804">
        <v>6.16867100495726E-3</v>
      </c>
      <c r="C22804">
        <v>-2.2415462552762798E-3</v>
      </c>
      <c r="D22804">
        <v>-4</v>
      </c>
    </row>
    <row r="22805" spans="1:4" x14ac:dyDescent="0.2">
      <c r="A22805">
        <v>22805</v>
      </c>
      <c r="B22805">
        <v>-1.2677463663324E-2</v>
      </c>
      <c r="C22805">
        <v>-8.5200909689479801E-3</v>
      </c>
      <c r="D22805">
        <v>-5</v>
      </c>
    </row>
    <row r="22806" spans="1:4" x14ac:dyDescent="0.2">
      <c r="A22806">
        <v>22806</v>
      </c>
      <c r="B22806">
        <v>-1.32424943315523E-2</v>
      </c>
      <c r="C22806">
        <v>-8.1084913384695707E-3</v>
      </c>
      <c r="D22806">
        <v>-5</v>
      </c>
    </row>
    <row r="22807" spans="1:4" x14ac:dyDescent="0.2">
      <c r="A22807">
        <v>22807</v>
      </c>
      <c r="B22807">
        <v>-1.36144605369197E-3</v>
      </c>
      <c r="C22807">
        <v>3.24380803269083E-3</v>
      </c>
      <c r="D22807">
        <v>-4</v>
      </c>
    </row>
    <row r="22808" spans="1:4" x14ac:dyDescent="0.2">
      <c r="A22808">
        <v>22808</v>
      </c>
      <c r="B22808">
        <v>-8.5663857819533399E-3</v>
      </c>
      <c r="C22808">
        <v>-1.15148277717233E-2</v>
      </c>
      <c r="D22808">
        <v>-5</v>
      </c>
    </row>
    <row r="22809" spans="1:4" x14ac:dyDescent="0.2">
      <c r="A22809">
        <v>22809</v>
      </c>
      <c r="B22809">
        <v>-6.8087352930256799E-3</v>
      </c>
      <c r="C22809">
        <v>-1.2795197727607699E-2</v>
      </c>
      <c r="D22809">
        <v>-5</v>
      </c>
    </row>
    <row r="22810" spans="1:4" x14ac:dyDescent="0.2">
      <c r="A22810">
        <v>22810</v>
      </c>
      <c r="B22810">
        <v>-1.21572519731258E-2</v>
      </c>
      <c r="C22810">
        <v>-8.8990419737271006E-3</v>
      </c>
      <c r="D22810">
        <v>-3</v>
      </c>
    </row>
    <row r="22811" spans="1:4" x14ac:dyDescent="0.2">
      <c r="A22811">
        <v>22811</v>
      </c>
      <c r="B22811">
        <v>3.6249682614340698E-3</v>
      </c>
      <c r="C22811" s="1">
        <v>-3.88572305094212E-4</v>
      </c>
      <c r="D22811">
        <v>-4</v>
      </c>
    </row>
    <row r="22812" spans="1:4" x14ac:dyDescent="0.2">
      <c r="A22812">
        <v>22812</v>
      </c>
      <c r="B22812">
        <v>2.04493974568816E-3</v>
      </c>
      <c r="C22812" s="1">
        <v>7.6240796871202498E-4</v>
      </c>
      <c r="D22812">
        <v>-4</v>
      </c>
    </row>
    <row r="22813" spans="1:4" x14ac:dyDescent="0.2">
      <c r="A22813">
        <v>22813</v>
      </c>
      <c r="B22813">
        <v>-8.2245948870546502E-3</v>
      </c>
      <c r="C22813">
        <v>8.2433057282546105E-3</v>
      </c>
      <c r="D22813">
        <v>-8</v>
      </c>
    </row>
    <row r="22814" spans="1:4" x14ac:dyDescent="0.2">
      <c r="A22814">
        <v>22814</v>
      </c>
      <c r="B22814">
        <v>1.87831593429321E-3</v>
      </c>
      <c r="C22814" s="1">
        <v>8.8378598065977701E-4</v>
      </c>
      <c r="D22814">
        <v>-5</v>
      </c>
    </row>
    <row r="22815" spans="1:4" x14ac:dyDescent="0.2">
      <c r="A22815">
        <v>22815</v>
      </c>
      <c r="B22815" s="1">
        <v>2.8563404064889798E-4</v>
      </c>
      <c r="C22815">
        <v>2.0439836756789499E-3</v>
      </c>
      <c r="D22815">
        <v>-5</v>
      </c>
    </row>
    <row r="22816" spans="1:4" x14ac:dyDescent="0.2">
      <c r="A22816">
        <v>22816</v>
      </c>
      <c r="B22816">
        <v>-1.40650173443763E-3</v>
      </c>
      <c r="C22816">
        <v>3.27662908575687E-3</v>
      </c>
      <c r="D22816">
        <v>-3</v>
      </c>
    </row>
    <row r="22817" spans="1:4" x14ac:dyDescent="0.2">
      <c r="A22817">
        <v>22817</v>
      </c>
      <c r="B22817">
        <v>-1.8713259187337499E-2</v>
      </c>
      <c r="C22817">
        <v>1.5883829673167101E-2</v>
      </c>
      <c r="D22817">
        <v>-1</v>
      </c>
    </row>
    <row r="22818" spans="1:4" x14ac:dyDescent="0.2">
      <c r="A22818">
        <v>22818</v>
      </c>
      <c r="B22818">
        <v>1.363469271461E-2</v>
      </c>
      <c r="C22818">
        <v>-7.6802099413950898E-3</v>
      </c>
      <c r="D22818">
        <v>-4</v>
      </c>
    </row>
    <row r="22819" spans="1:4" x14ac:dyDescent="0.2">
      <c r="A22819">
        <v>22819</v>
      </c>
      <c r="B22819">
        <v>-3.18425577666314E-3</v>
      </c>
      <c r="C22819">
        <v>4.5716435832103596E-3</v>
      </c>
      <c r="D22819">
        <v>-6</v>
      </c>
    </row>
    <row r="22820" spans="1:4" x14ac:dyDescent="0.2">
      <c r="A22820">
        <v>22820</v>
      </c>
      <c r="B22820">
        <v>-8.6796469174850698E-3</v>
      </c>
      <c r="C22820">
        <v>8.5747908282774003E-3</v>
      </c>
      <c r="D22820">
        <v>-7</v>
      </c>
    </row>
    <row r="22821" spans="1:4" x14ac:dyDescent="0.2">
      <c r="A22821">
        <v>22821</v>
      </c>
      <c r="B22821" s="1">
        <v>-6.2872726329734003E-4</v>
      </c>
      <c r="C22821">
        <v>2.71005508735663E-3</v>
      </c>
      <c r="D22821">
        <v>-6</v>
      </c>
    </row>
    <row r="22822" spans="1:4" x14ac:dyDescent="0.2">
      <c r="A22822">
        <v>22822</v>
      </c>
      <c r="B22822">
        <v>3.0846534436622902E-3</v>
      </c>
      <c r="C22822" s="1">
        <v>5.0229311328613796E-6</v>
      </c>
      <c r="D22822">
        <v>-5</v>
      </c>
    </row>
    <row r="22823" spans="1:4" x14ac:dyDescent="0.2">
      <c r="A22823">
        <v>22823</v>
      </c>
      <c r="B22823">
        <v>-1.06527895221456E-2</v>
      </c>
      <c r="C22823">
        <v>-9.9949757410634898E-3</v>
      </c>
      <c r="D22823">
        <v>-4</v>
      </c>
    </row>
    <row r="22824" spans="1:4" x14ac:dyDescent="0.2">
      <c r="A22824">
        <v>22824</v>
      </c>
      <c r="B22824">
        <v>3.2890006860369198E-3</v>
      </c>
      <c r="C22824" s="1">
        <v>-1.43834917086961E-4</v>
      </c>
      <c r="D22824">
        <v>-5</v>
      </c>
    </row>
    <row r="22825" spans="1:4" x14ac:dyDescent="0.2">
      <c r="A22825">
        <v>22825</v>
      </c>
      <c r="B22825">
        <v>-1.3283174417854799E-2</v>
      </c>
      <c r="C22825">
        <v>-8.0788577107189993E-3</v>
      </c>
      <c r="D22825">
        <v>-4</v>
      </c>
    </row>
    <row r="22826" spans="1:4" x14ac:dyDescent="0.2">
      <c r="A22826">
        <v>22826</v>
      </c>
      <c r="B22826" s="1">
        <v>-9.3312014390304395E-4</v>
      </c>
      <c r="C22826">
        <v>2.9317917190520601E-3</v>
      </c>
      <c r="D22826">
        <v>-4</v>
      </c>
    </row>
    <row r="22827" spans="1:4" x14ac:dyDescent="0.2">
      <c r="A22827">
        <v>22827</v>
      </c>
      <c r="B22827" s="1">
        <v>5.7997514460567698E-4</v>
      </c>
      <c r="C22827">
        <v>1.8295693147680799E-3</v>
      </c>
      <c r="D22827">
        <v>-6</v>
      </c>
    </row>
    <row r="22828" spans="1:4" x14ac:dyDescent="0.2">
      <c r="A22828">
        <v>22828</v>
      </c>
      <c r="B22828">
        <v>5.1794533186676102E-3</v>
      </c>
      <c r="C22828">
        <v>-1.5209453091078299E-3</v>
      </c>
      <c r="D22828">
        <v>-4</v>
      </c>
    </row>
    <row r="22829" spans="1:4" x14ac:dyDescent="0.2">
      <c r="A22829">
        <v>22829</v>
      </c>
      <c r="B22829">
        <v>3.72714209548354E-3</v>
      </c>
      <c r="C22829" s="1">
        <v>-4.6300138426470599E-4</v>
      </c>
      <c r="D22829">
        <v>-5</v>
      </c>
    </row>
    <row r="22830" spans="1:4" x14ac:dyDescent="0.2">
      <c r="A22830">
        <v>22830</v>
      </c>
      <c r="B22830">
        <v>-1.35671583089979E-3</v>
      </c>
      <c r="C22830">
        <v>3.2403622764464002E-3</v>
      </c>
      <c r="D22830">
        <v>-3</v>
      </c>
    </row>
    <row r="22831" spans="1:4" x14ac:dyDescent="0.2">
      <c r="A22831">
        <v>22831</v>
      </c>
      <c r="B22831">
        <v>-2.1473803826540399E-3</v>
      </c>
      <c r="C22831">
        <v>3.81632612342632E-3</v>
      </c>
      <c r="D22831">
        <v>-5</v>
      </c>
    </row>
    <row r="22832" spans="1:4" x14ac:dyDescent="0.2">
      <c r="A22832">
        <v>22832</v>
      </c>
      <c r="B22832">
        <v>-1.0273984452965301E-2</v>
      </c>
      <c r="C22832">
        <v>9.7361945845003007E-3</v>
      </c>
      <c r="D22832">
        <v>-7</v>
      </c>
    </row>
    <row r="22833" spans="1:4" x14ac:dyDescent="0.2">
      <c r="A22833">
        <v>22833</v>
      </c>
      <c r="B22833">
        <v>2.42466241406837E-3</v>
      </c>
      <c r="C22833" s="1">
        <v>4.8579694779233499E-4</v>
      </c>
      <c r="D22833">
        <v>-5</v>
      </c>
    </row>
    <row r="22834" spans="1:4" x14ac:dyDescent="0.2">
      <c r="A22834">
        <v>22834</v>
      </c>
      <c r="B22834">
        <v>3.2484385253679E-3</v>
      </c>
      <c r="C22834" s="1">
        <v>-1.1428719289860099E-4</v>
      </c>
      <c r="D22834">
        <v>-4</v>
      </c>
    </row>
    <row r="22835" spans="1:4" x14ac:dyDescent="0.2">
      <c r="A22835">
        <v>22835</v>
      </c>
      <c r="B22835" s="1">
        <v>3.4192416017259899E-4</v>
      </c>
      <c r="C22835">
        <v>2.0029788352369498E-3</v>
      </c>
      <c r="D22835">
        <v>-4</v>
      </c>
    </row>
    <row r="22836" spans="1:4" x14ac:dyDescent="0.2">
      <c r="A22836">
        <v>22836</v>
      </c>
      <c r="B22836">
        <v>-2.9243272457385298E-3</v>
      </c>
      <c r="C22836">
        <v>4.3822972462852798E-3</v>
      </c>
      <c r="D22836">
        <v>-4</v>
      </c>
    </row>
    <row r="22837" spans="1:4" x14ac:dyDescent="0.2">
      <c r="A22837">
        <v>22837</v>
      </c>
      <c r="B22837">
        <v>2.7699441206624199E-2</v>
      </c>
      <c r="C22837">
        <v>-1.7925751657274901E-2</v>
      </c>
      <c r="D22837">
        <v>5</v>
      </c>
    </row>
    <row r="22838" spans="1:4" x14ac:dyDescent="0.2">
      <c r="A22838">
        <v>22838</v>
      </c>
      <c r="B22838">
        <v>1.9023221023274401E-3</v>
      </c>
      <c r="C22838" s="1">
        <v>8.6629855838750501E-4</v>
      </c>
      <c r="D22838">
        <v>-5</v>
      </c>
    </row>
    <row r="22839" spans="1:4" x14ac:dyDescent="0.2">
      <c r="A22839">
        <v>22839</v>
      </c>
      <c r="B22839">
        <v>-1.77617262616892E-3</v>
      </c>
      <c r="C22839">
        <v>3.5459178358920001E-3</v>
      </c>
      <c r="D22839">
        <v>-5</v>
      </c>
    </row>
    <row r="22840" spans="1:4" x14ac:dyDescent="0.2">
      <c r="A22840">
        <v>22840</v>
      </c>
      <c r="B22840">
        <v>-8.7520484101504693E-3</v>
      </c>
      <c r="C22840">
        <v>-1.13795808312356E-2</v>
      </c>
      <c r="D22840">
        <v>-6</v>
      </c>
    </row>
    <row r="22841" spans="1:4" x14ac:dyDescent="0.2">
      <c r="A22841">
        <v>22841</v>
      </c>
      <c r="B22841">
        <v>2.14356601907456E-3</v>
      </c>
      <c r="C22841" s="1">
        <v>6.9056312919456503E-4</v>
      </c>
      <c r="D22841">
        <v>-4</v>
      </c>
    </row>
    <row r="22842" spans="1:4" x14ac:dyDescent="0.2">
      <c r="A22842">
        <v>22842</v>
      </c>
      <c r="B22842">
        <v>4.0567238062525898E-3</v>
      </c>
      <c r="C22842" s="1">
        <v>-7.0308695482380304E-4</v>
      </c>
      <c r="D22842">
        <v>-4</v>
      </c>
    </row>
    <row r="22843" spans="1:4" x14ac:dyDescent="0.2">
      <c r="A22843">
        <v>22843</v>
      </c>
      <c r="B22843" s="1">
        <v>-4.60920789773271E-4</v>
      </c>
      <c r="C22843">
        <v>2.58781555881748E-3</v>
      </c>
      <c r="D22843">
        <v>-4</v>
      </c>
    </row>
    <row r="22844" spans="1:4" x14ac:dyDescent="0.2">
      <c r="A22844">
        <v>22844</v>
      </c>
      <c r="B22844">
        <v>-2.22980529175467E-3</v>
      </c>
      <c r="C22844">
        <v>3.8763689919566499E-3</v>
      </c>
      <c r="D22844">
        <v>-5</v>
      </c>
    </row>
    <row r="22845" spans="1:4" x14ac:dyDescent="0.2">
      <c r="A22845">
        <v>22845</v>
      </c>
      <c r="B22845">
        <v>1.1560035488965099E-3</v>
      </c>
      <c r="C22845">
        <v>1.4099583242804499E-3</v>
      </c>
      <c r="D22845">
        <v>-3</v>
      </c>
    </row>
    <row r="22846" spans="1:4" x14ac:dyDescent="0.2">
      <c r="A22846">
        <v>22846</v>
      </c>
      <c r="B22846">
        <v>-8.1307276223984305E-3</v>
      </c>
      <c r="C22846">
        <v>-1.1832185302156E-2</v>
      </c>
      <c r="D22846">
        <v>-5</v>
      </c>
    </row>
    <row r="22847" spans="1:4" x14ac:dyDescent="0.2">
      <c r="A22847">
        <v>22847</v>
      </c>
      <c r="B22847" s="1">
        <v>3.1850932320292999E-4</v>
      </c>
      <c r="C22847">
        <v>2.0200354992135198E-3</v>
      </c>
      <c r="D22847">
        <v>-4</v>
      </c>
    </row>
    <row r="22848" spans="1:4" x14ac:dyDescent="0.2">
      <c r="A22848">
        <v>22848</v>
      </c>
      <c r="B22848">
        <v>2.3274550798023301E-3</v>
      </c>
      <c r="C22848" s="1">
        <v>5.5660815347281702E-4</v>
      </c>
      <c r="D22848">
        <v>-4</v>
      </c>
    </row>
    <row r="22849" spans="1:4" x14ac:dyDescent="0.2">
      <c r="A22849">
        <v>22849</v>
      </c>
      <c r="B22849">
        <v>3.1316010432350899E-3</v>
      </c>
      <c r="C22849" s="1">
        <v>-2.9176300382488001E-5</v>
      </c>
      <c r="D22849">
        <v>-4</v>
      </c>
    </row>
    <row r="22850" spans="1:4" x14ac:dyDescent="0.2">
      <c r="A22850">
        <v>22850</v>
      </c>
      <c r="B22850" s="1">
        <v>-8.9267633459179602E-4</v>
      </c>
      <c r="C22850">
        <v>2.9023302085470701E-3</v>
      </c>
      <c r="D22850">
        <v>-4</v>
      </c>
    </row>
    <row r="22851" spans="1:4" x14ac:dyDescent="0.2">
      <c r="A22851">
        <v>22851</v>
      </c>
      <c r="B22851">
        <v>-1.58707993721788E-3</v>
      </c>
      <c r="C22851">
        <v>3.4081722491923301E-3</v>
      </c>
      <c r="D22851">
        <v>-3</v>
      </c>
    </row>
    <row r="22852" spans="1:4" x14ac:dyDescent="0.2">
      <c r="A22852">
        <v>22852</v>
      </c>
      <c r="B22852">
        <v>3.2153265400983099E-3</v>
      </c>
      <c r="C22852" s="1">
        <v>-9.0166589066424102E-5</v>
      </c>
      <c r="D22852">
        <v>-5</v>
      </c>
    </row>
    <row r="22853" spans="1:4" x14ac:dyDescent="0.2">
      <c r="A22853">
        <v>22853</v>
      </c>
      <c r="B22853">
        <v>5.4017759185216998E-3</v>
      </c>
      <c r="C22853">
        <v>-1.6828974032018799E-3</v>
      </c>
      <c r="D22853">
        <v>-4</v>
      </c>
    </row>
    <row r="22854" spans="1:4" x14ac:dyDescent="0.2">
      <c r="A22854">
        <v>22854</v>
      </c>
      <c r="B22854" s="1">
        <v>-2.9406070138708802E-4</v>
      </c>
      <c r="C22854">
        <v>2.4662654296241501E-3</v>
      </c>
      <c r="D22854">
        <v>-3</v>
      </c>
    </row>
    <row r="22855" spans="1:4" x14ac:dyDescent="0.2">
      <c r="A22855">
        <v>22855</v>
      </c>
      <c r="B22855">
        <v>-8.1671508913398402E-3</v>
      </c>
      <c r="C22855">
        <v>-1.1805652575916399E-2</v>
      </c>
      <c r="D22855">
        <v>-5</v>
      </c>
    </row>
    <row r="22856" spans="1:4" x14ac:dyDescent="0.2">
      <c r="A22856">
        <v>22856</v>
      </c>
      <c r="B22856">
        <v>2.2853556286551698E-3</v>
      </c>
      <c r="C22856" s="1">
        <v>5.8727572518153001E-4</v>
      </c>
      <c r="D22856">
        <v>-4</v>
      </c>
    </row>
    <row r="22857" spans="1:4" x14ac:dyDescent="0.2">
      <c r="A22857">
        <v>22857</v>
      </c>
      <c r="B22857">
        <v>-1.7121956285302299E-3</v>
      </c>
      <c r="C22857">
        <v>3.4993134477270698E-3</v>
      </c>
      <c r="D22857">
        <v>-4</v>
      </c>
    </row>
    <row r="22858" spans="1:4" x14ac:dyDescent="0.2">
      <c r="A22858">
        <v>22858</v>
      </c>
      <c r="B22858" s="1">
        <v>9.7069554904839295E-4</v>
      </c>
      <c r="C22858">
        <v>1.54494693383918E-3</v>
      </c>
      <c r="D22858">
        <v>-5</v>
      </c>
    </row>
    <row r="22859" spans="1:4" x14ac:dyDescent="0.2">
      <c r="A22859">
        <v>22859</v>
      </c>
      <c r="B22859">
        <v>5.81094423442635E-3</v>
      </c>
      <c r="C22859">
        <v>-1.9809582644961798E-3</v>
      </c>
      <c r="D22859">
        <v>-4</v>
      </c>
    </row>
    <row r="22860" spans="1:4" x14ac:dyDescent="0.2">
      <c r="A22860">
        <v>22860</v>
      </c>
      <c r="B22860">
        <v>2.43128455568771E-3</v>
      </c>
      <c r="C22860" s="1">
        <v>4.8097301309859799E-4</v>
      </c>
      <c r="D22860">
        <v>-3</v>
      </c>
    </row>
    <row r="22861" spans="1:4" x14ac:dyDescent="0.2">
      <c r="A22861">
        <v>22861</v>
      </c>
      <c r="B22861">
        <v>1.9998840649425001E-3</v>
      </c>
      <c r="C22861" s="1">
        <v>7.9522902177807104E-4</v>
      </c>
      <c r="D22861">
        <v>-5</v>
      </c>
    </row>
    <row r="22862" spans="1:4" x14ac:dyDescent="0.2">
      <c r="A22862">
        <v>22862</v>
      </c>
      <c r="B22862">
        <v>4.8600417359052498E-3</v>
      </c>
      <c r="C22862">
        <v>-1.28826822301666E-3</v>
      </c>
      <c r="D22862">
        <v>-4</v>
      </c>
    </row>
    <row r="22863" spans="1:4" x14ac:dyDescent="0.2">
      <c r="A22863">
        <v>22863</v>
      </c>
      <c r="B22863">
        <v>3.8541497056230299E-3</v>
      </c>
      <c r="C22863" s="1">
        <v>-5.5552076124875099E-4</v>
      </c>
      <c r="D22863">
        <v>-4</v>
      </c>
    </row>
    <row r="22864" spans="1:4" x14ac:dyDescent="0.2">
      <c r="A22864">
        <v>22864</v>
      </c>
      <c r="B22864">
        <v>2.4186311777892999E-3</v>
      </c>
      <c r="C22864" s="1">
        <v>4.90190434311536E-4</v>
      </c>
      <c r="D22864">
        <v>-4</v>
      </c>
    </row>
    <row r="22865" spans="1:4" x14ac:dyDescent="0.2">
      <c r="A22865">
        <v>22865</v>
      </c>
      <c r="B22865">
        <v>1.3978138825620301E-2</v>
      </c>
      <c r="C22865">
        <v>1.20767178075003E-2</v>
      </c>
      <c r="D22865">
        <v>-5</v>
      </c>
    </row>
    <row r="22866" spans="1:4" x14ac:dyDescent="0.2">
      <c r="A22866">
        <v>22866</v>
      </c>
      <c r="B22866">
        <v>-1.7714419776524301E-3</v>
      </c>
      <c r="C22866">
        <v>3.5424717695264102E-3</v>
      </c>
      <c r="D22866">
        <v>-6</v>
      </c>
    </row>
    <row r="22867" spans="1:4" x14ac:dyDescent="0.2">
      <c r="A22867">
        <v>22867</v>
      </c>
      <c r="B22867">
        <v>1.73841824353976E-3</v>
      </c>
      <c r="C22867" s="1">
        <v>9.8569520622350396E-4</v>
      </c>
      <c r="D22867">
        <v>-5</v>
      </c>
    </row>
    <row r="22868" spans="1:4" x14ac:dyDescent="0.2">
      <c r="A22868">
        <v>22868</v>
      </c>
      <c r="B22868" s="1">
        <v>5.2084672111693997E-4</v>
      </c>
      <c r="C22868">
        <v>1.8726417330052101E-3</v>
      </c>
      <c r="D22868">
        <v>-3</v>
      </c>
    </row>
    <row r="22869" spans="1:4" x14ac:dyDescent="0.2">
      <c r="A22869">
        <v>22869</v>
      </c>
      <c r="B22869" s="1">
        <v>-7.0216470652039397E-4</v>
      </c>
      <c r="C22869">
        <v>2.76355098801042E-3</v>
      </c>
      <c r="D22869">
        <v>-3</v>
      </c>
    </row>
    <row r="22870" spans="1:4" x14ac:dyDescent="0.2">
      <c r="A22870">
        <v>22870</v>
      </c>
      <c r="B22870">
        <v>4.30976819554428E-2</v>
      </c>
      <c r="C22870">
        <v>-9.1355700662114001E-3</v>
      </c>
      <c r="D22870">
        <v>-2</v>
      </c>
    </row>
    <row r="22871" spans="1:4" x14ac:dyDescent="0.2">
      <c r="A22871">
        <v>22871</v>
      </c>
      <c r="B22871" s="1">
        <v>8.4167724299966302E-4</v>
      </c>
      <c r="C22871">
        <v>1.63893101307707E-3</v>
      </c>
      <c r="D22871">
        <v>-5</v>
      </c>
    </row>
    <row r="22872" spans="1:4" x14ac:dyDescent="0.2">
      <c r="A22872">
        <v>22872</v>
      </c>
      <c r="B22872">
        <v>-2.89630011161015E-3</v>
      </c>
      <c r="C22872">
        <v>4.3618807296264897E-3</v>
      </c>
      <c r="D22872">
        <v>-4</v>
      </c>
    </row>
    <row r="22873" spans="1:4" x14ac:dyDescent="0.2">
      <c r="A22873">
        <v>22873</v>
      </c>
      <c r="B22873">
        <v>6.4848896554055699E-3</v>
      </c>
      <c r="C22873">
        <v>-2.4718974326433602E-3</v>
      </c>
      <c r="D22873">
        <v>-4</v>
      </c>
    </row>
    <row r="22874" spans="1:4" x14ac:dyDescent="0.2">
      <c r="A22874">
        <v>22874</v>
      </c>
      <c r="B22874">
        <v>-1.38072199893402E-3</v>
      </c>
      <c r="C22874">
        <v>3.2578496987186699E-3</v>
      </c>
      <c r="D22874">
        <v>-3</v>
      </c>
    </row>
    <row r="22875" spans="1:4" x14ac:dyDescent="0.2">
      <c r="A22875">
        <v>22875</v>
      </c>
      <c r="B22875" s="1">
        <v>-6.10949938195113E-5</v>
      </c>
      <c r="C22875">
        <v>2.2965603064498399E-3</v>
      </c>
      <c r="D22875">
        <v>-4</v>
      </c>
    </row>
    <row r="22876" spans="1:4" x14ac:dyDescent="0.2">
      <c r="A22876">
        <v>22876</v>
      </c>
      <c r="B22876">
        <v>-7.9881099790377191E-3</v>
      </c>
      <c r="C22876">
        <v>-1.19360758918315E-2</v>
      </c>
      <c r="D22876">
        <v>-4</v>
      </c>
    </row>
    <row r="22877" spans="1:4" x14ac:dyDescent="0.2">
      <c r="A22877">
        <v>22877</v>
      </c>
      <c r="B22877">
        <v>-7.6866737537548196E-3</v>
      </c>
      <c r="C22877">
        <v>-1.21556587320485E-2</v>
      </c>
      <c r="D22877">
        <v>-4</v>
      </c>
    </row>
    <row r="22878" spans="1:4" x14ac:dyDescent="0.2">
      <c r="A22878">
        <v>22878</v>
      </c>
      <c r="B22878">
        <v>-1.1161028305205401E-2</v>
      </c>
      <c r="C22878">
        <v>1.03823664514982E-2</v>
      </c>
      <c r="D22878">
        <v>-7</v>
      </c>
    </row>
    <row r="22879" spans="1:4" x14ac:dyDescent="0.2">
      <c r="A22879">
        <v>22879</v>
      </c>
      <c r="B22879" s="1">
        <v>-8.8286083493411096E-4</v>
      </c>
      <c r="C22879">
        <v>2.8951800550080899E-3</v>
      </c>
      <c r="D22879">
        <v>-4</v>
      </c>
    </row>
    <row r="22880" spans="1:4" x14ac:dyDescent="0.2">
      <c r="A22880">
        <v>22880</v>
      </c>
      <c r="B22880">
        <v>2.75885557054753E-3</v>
      </c>
      <c r="C22880" s="1">
        <v>2.4235214479334399E-4</v>
      </c>
      <c r="D22880">
        <v>-5</v>
      </c>
    </row>
    <row r="22881" spans="1:4" x14ac:dyDescent="0.2">
      <c r="A22881">
        <v>22881</v>
      </c>
      <c r="B22881">
        <v>3.5055291780517802E-3</v>
      </c>
      <c r="C22881" s="1">
        <v>-3.0156626214972198E-4</v>
      </c>
      <c r="D22881">
        <v>-5</v>
      </c>
    </row>
    <row r="22882" spans="1:4" x14ac:dyDescent="0.2">
      <c r="A22882">
        <v>22882</v>
      </c>
      <c r="B22882">
        <v>-7.1263728825943498E-3</v>
      </c>
      <c r="C22882">
        <v>-1.2563812916403599E-2</v>
      </c>
      <c r="D22882">
        <v>-4</v>
      </c>
    </row>
    <row r="22883" spans="1:4" x14ac:dyDescent="0.2">
      <c r="A22883">
        <v>22883</v>
      </c>
      <c r="B22883">
        <v>-1.7940292065663E-3</v>
      </c>
      <c r="C22883">
        <v>3.5589255579617E-3</v>
      </c>
      <c r="D22883">
        <v>-4</v>
      </c>
    </row>
    <row r="22884" spans="1:4" x14ac:dyDescent="0.2">
      <c r="A22884">
        <v>22884</v>
      </c>
      <c r="B22884">
        <v>3.3299174750549502E-3</v>
      </c>
      <c r="C22884" s="1">
        <v>-1.73640972204273E-4</v>
      </c>
      <c r="D22884">
        <v>-5</v>
      </c>
    </row>
    <row r="22885" spans="1:4" x14ac:dyDescent="0.2">
      <c r="A22885">
        <v>22885</v>
      </c>
      <c r="B22885">
        <v>-8.4550773447305098E-3</v>
      </c>
      <c r="C22885">
        <v>8.4112019146839207E-3</v>
      </c>
      <c r="D22885">
        <v>-8</v>
      </c>
    </row>
    <row r="22886" spans="1:4" x14ac:dyDescent="0.2">
      <c r="A22886">
        <v>22886</v>
      </c>
      <c r="B22886">
        <v>6.3159900851721502E-3</v>
      </c>
      <c r="C22886">
        <v>-2.2355974548333799E-2</v>
      </c>
      <c r="D22886">
        <v>-3</v>
      </c>
    </row>
    <row r="22887" spans="1:4" x14ac:dyDescent="0.2">
      <c r="A22887">
        <v>22887</v>
      </c>
      <c r="B22887">
        <v>-8.3939674369948591E-3</v>
      </c>
      <c r="C22887">
        <v>-1.1640426842823501E-2</v>
      </c>
      <c r="D22887">
        <v>-4</v>
      </c>
    </row>
    <row r="22888" spans="1:4" x14ac:dyDescent="0.2">
      <c r="A22888">
        <v>22888</v>
      </c>
      <c r="B22888">
        <v>1.0702899953831601E-2</v>
      </c>
      <c r="C22888">
        <v>1.44625831864251E-2</v>
      </c>
      <c r="D22888">
        <v>4</v>
      </c>
    </row>
    <row r="22889" spans="1:4" x14ac:dyDescent="0.2">
      <c r="A22889">
        <v>22889</v>
      </c>
      <c r="B22889">
        <v>1.0071183922654801E-3</v>
      </c>
      <c r="C22889">
        <v>1.5184145177207101E-3</v>
      </c>
      <c r="D22889">
        <v>-3</v>
      </c>
    </row>
    <row r="22890" spans="1:4" x14ac:dyDescent="0.2">
      <c r="A22890">
        <v>22890</v>
      </c>
      <c r="B22890" s="1">
        <v>1.7546077626819501E-5</v>
      </c>
      <c r="C22890">
        <v>2.2392737948181201E-3</v>
      </c>
      <c r="D22890">
        <v>-3</v>
      </c>
    </row>
    <row r="22891" spans="1:4" x14ac:dyDescent="0.2">
      <c r="A22891">
        <v>22891</v>
      </c>
      <c r="B22891">
        <v>2.8594921141188601E-3</v>
      </c>
      <c r="C22891" s="1">
        <v>1.6904291314320501E-4</v>
      </c>
      <c r="D22891">
        <v>-5</v>
      </c>
    </row>
    <row r="22892" spans="1:4" x14ac:dyDescent="0.2">
      <c r="A22892">
        <v>22892</v>
      </c>
      <c r="B22892">
        <v>-8.5560973025888606E-3</v>
      </c>
      <c r="C22892">
        <v>-1.1522322469874601E-2</v>
      </c>
      <c r="D22892">
        <v>-5</v>
      </c>
    </row>
    <row r="22893" spans="1:4" x14ac:dyDescent="0.2">
      <c r="A22893">
        <v>22893</v>
      </c>
      <c r="B22893">
        <v>-7.7763121355393398E-3</v>
      </c>
      <c r="C22893">
        <v>-1.20903611705287E-2</v>
      </c>
      <c r="D22893">
        <v>-5</v>
      </c>
    </row>
    <row r="22894" spans="1:4" x14ac:dyDescent="0.2">
      <c r="A22894">
        <v>22894</v>
      </c>
      <c r="B22894" s="1">
        <v>3.8272259783285901E-4</v>
      </c>
      <c r="C22894">
        <v>1.9732589938030098E-3</v>
      </c>
      <c r="D22894">
        <v>-4</v>
      </c>
    </row>
    <row r="22895" spans="1:4" x14ac:dyDescent="0.2">
      <c r="A22895">
        <v>22895</v>
      </c>
      <c r="B22895">
        <v>-1.6399408474363001E-3</v>
      </c>
      <c r="C22895">
        <v>3.4466790636646801E-3</v>
      </c>
      <c r="D22895">
        <v>-3</v>
      </c>
    </row>
    <row r="22896" spans="1:4" x14ac:dyDescent="0.2">
      <c r="A22896">
        <v>22896</v>
      </c>
      <c r="B22896">
        <v>1.56706420935263E-3</v>
      </c>
      <c r="C22896">
        <v>1.1105189744156801E-3</v>
      </c>
      <c r="D22896">
        <v>5</v>
      </c>
    </row>
    <row r="22897" spans="1:4" x14ac:dyDescent="0.2">
      <c r="A22897">
        <v>22897</v>
      </c>
      <c r="B22897">
        <v>3.3808864664462198E-3</v>
      </c>
      <c r="C22897" s="1">
        <v>-2.10769608227312E-4</v>
      </c>
      <c r="D22897">
        <v>-5</v>
      </c>
    </row>
    <row r="22898" spans="1:4" x14ac:dyDescent="0.2">
      <c r="A22898">
        <v>22898</v>
      </c>
      <c r="B22898">
        <v>-8.7726253688794192E-3</v>
      </c>
      <c r="C22898">
        <v>-1.1364591434933E-2</v>
      </c>
      <c r="D22898">
        <v>-4</v>
      </c>
    </row>
    <row r="22899" spans="1:4" x14ac:dyDescent="0.2">
      <c r="A22899">
        <v>22899</v>
      </c>
      <c r="B22899">
        <v>6.3999814964132299E-3</v>
      </c>
      <c r="C22899">
        <v>-2.4100456273680299E-3</v>
      </c>
      <c r="D22899">
        <v>-4</v>
      </c>
    </row>
    <row r="22900" spans="1:4" x14ac:dyDescent="0.2">
      <c r="A22900">
        <v>22900</v>
      </c>
      <c r="B22900">
        <v>1.1293356154938801E-2</v>
      </c>
      <c r="C22900">
        <v>1.4032462189716301E-2</v>
      </c>
      <c r="D22900">
        <v>-5</v>
      </c>
    </row>
    <row r="22901" spans="1:4" x14ac:dyDescent="0.2">
      <c r="A22901">
        <v>22901</v>
      </c>
      <c r="B22901">
        <v>2.15586434289965E-3</v>
      </c>
      <c r="C22901" s="1">
        <v>6.81604349031743E-4</v>
      </c>
      <c r="D22901">
        <v>-5</v>
      </c>
    </row>
    <row r="22902" spans="1:4" x14ac:dyDescent="0.2">
      <c r="A22902">
        <v>22902</v>
      </c>
      <c r="B22902">
        <v>-7.0692551550148404E-3</v>
      </c>
      <c r="C22902">
        <v>-1.2605420632386901E-2</v>
      </c>
      <c r="D22902">
        <v>-4</v>
      </c>
    </row>
    <row r="22903" spans="1:4" x14ac:dyDescent="0.2">
      <c r="A22903">
        <v>22903</v>
      </c>
      <c r="B22903">
        <v>3.3288531642836098E-3</v>
      </c>
      <c r="C22903" s="1">
        <v>-1.7286566929625001E-4</v>
      </c>
      <c r="D22903">
        <v>-4</v>
      </c>
    </row>
    <row r="22904" spans="1:4" x14ac:dyDescent="0.2">
      <c r="A22904">
        <v>22904</v>
      </c>
      <c r="B22904" s="1">
        <v>5.3858537588085396E-4</v>
      </c>
      <c r="C22904">
        <v>1.8597199144977201E-3</v>
      </c>
      <c r="D22904">
        <v>-6</v>
      </c>
    </row>
    <row r="22905" spans="1:4" x14ac:dyDescent="0.2">
      <c r="A22905">
        <v>22905</v>
      </c>
      <c r="B22905">
        <v>1.2685842136682299E-3</v>
      </c>
      <c r="C22905">
        <v>1.32794833327528E-3</v>
      </c>
      <c r="D22905">
        <v>-5</v>
      </c>
    </row>
    <row r="22906" spans="1:4" x14ac:dyDescent="0.2">
      <c r="A22906">
        <v>22906</v>
      </c>
      <c r="B22906">
        <v>-8.6444350966107999E-3</v>
      </c>
      <c r="C22906">
        <v>-1.14579723285085E-2</v>
      </c>
      <c r="D22906">
        <v>-5</v>
      </c>
    </row>
    <row r="22907" spans="1:4" x14ac:dyDescent="0.2">
      <c r="A22907">
        <v>22907</v>
      </c>
      <c r="B22907">
        <v>-1.26995774868068E-2</v>
      </c>
      <c r="C22907">
        <v>-8.5039820352461794E-3</v>
      </c>
      <c r="D22907">
        <v>-5</v>
      </c>
    </row>
    <row r="22908" spans="1:4" x14ac:dyDescent="0.2">
      <c r="A22908">
        <v>22908</v>
      </c>
      <c r="B22908">
        <v>-1.1421694878766099E-2</v>
      </c>
      <c r="C22908">
        <v>-9.4348624968564193E-3</v>
      </c>
      <c r="D22908">
        <v>-3</v>
      </c>
    </row>
    <row r="22909" spans="1:4" x14ac:dyDescent="0.2">
      <c r="A22909">
        <v>22909</v>
      </c>
      <c r="B22909" s="1">
        <v>7.1549724091596301E-4</v>
      </c>
      <c r="C22909">
        <v>1.7308475145198299E-3</v>
      </c>
      <c r="D22909">
        <v>-5</v>
      </c>
    </row>
    <row r="22910" spans="1:4" x14ac:dyDescent="0.2">
      <c r="A22910">
        <v>22910</v>
      </c>
      <c r="B22910">
        <v>1.6188603830753899E-3</v>
      </c>
      <c r="C22910">
        <v>1.0727877729725299E-3</v>
      </c>
      <c r="D22910">
        <v>-4</v>
      </c>
    </row>
    <row r="22911" spans="1:4" x14ac:dyDescent="0.2">
      <c r="A22911">
        <v>22911</v>
      </c>
      <c r="B22911" s="1">
        <v>4.3144461632365797E-4</v>
      </c>
      <c r="C22911">
        <v>1.9377671772793899E-3</v>
      </c>
      <c r="D22911">
        <v>-5</v>
      </c>
    </row>
    <row r="22912" spans="1:4" x14ac:dyDescent="0.2">
      <c r="A22912">
        <v>22912</v>
      </c>
      <c r="B22912">
        <v>3.0898562204369501E-3</v>
      </c>
      <c r="C22912" s="1">
        <v>1.2329403972685101E-6</v>
      </c>
      <c r="D22912">
        <v>-5</v>
      </c>
    </row>
    <row r="22913" spans="1:4" x14ac:dyDescent="0.2">
      <c r="A22913">
        <v>22913</v>
      </c>
      <c r="B22913">
        <v>-8.7299058007296905E-3</v>
      </c>
      <c r="C22913">
        <v>8.6114021822002E-3</v>
      </c>
      <c r="D22913">
        <v>-7</v>
      </c>
    </row>
    <row r="22914" spans="1:4" x14ac:dyDescent="0.2">
      <c r="A22914">
        <v>22914</v>
      </c>
      <c r="B22914">
        <v>3.1617563731818699E-3</v>
      </c>
      <c r="C22914" s="1">
        <v>-5.1143112736170403E-5</v>
      </c>
      <c r="D22914">
        <v>-4</v>
      </c>
    </row>
    <row r="22915" spans="1:4" x14ac:dyDescent="0.2">
      <c r="A22915">
        <v>22915</v>
      </c>
      <c r="B22915">
        <v>1.2048439187450799E-3</v>
      </c>
      <c r="C22915">
        <v>1.3743802940734699E-3</v>
      </c>
      <c r="D22915">
        <v>-4</v>
      </c>
    </row>
    <row r="22916" spans="1:4" x14ac:dyDescent="0.2">
      <c r="A22916">
        <v>22916</v>
      </c>
      <c r="B22916">
        <v>2.80828727146066E-3</v>
      </c>
      <c r="C22916" s="1">
        <v>2.06343356290658E-4</v>
      </c>
      <c r="D22916">
        <v>-5</v>
      </c>
    </row>
    <row r="22917" spans="1:4" x14ac:dyDescent="0.2">
      <c r="A22917">
        <v>22917</v>
      </c>
      <c r="B22917" s="1">
        <v>-2.8566414084976402E-4</v>
      </c>
      <c r="C22917">
        <v>2.4601489099221499E-3</v>
      </c>
      <c r="D22917">
        <v>-4</v>
      </c>
    </row>
    <row r="22918" spans="1:4" x14ac:dyDescent="0.2">
      <c r="A22918">
        <v>22918</v>
      </c>
      <c r="B22918" s="1">
        <v>-6.28017580875006E-4</v>
      </c>
      <c r="C22918">
        <v>2.70953811537756E-3</v>
      </c>
      <c r="D22918">
        <v>-6</v>
      </c>
    </row>
    <row r="22919" spans="1:4" x14ac:dyDescent="0.2">
      <c r="A22919">
        <v>22919</v>
      </c>
      <c r="B22919">
        <v>1.61010961991336E-3</v>
      </c>
      <c r="C22919">
        <v>1.07916231348232E-3</v>
      </c>
      <c r="D22919">
        <v>-4</v>
      </c>
    </row>
    <row r="22920" spans="1:4" x14ac:dyDescent="0.2">
      <c r="A22920">
        <v>22920</v>
      </c>
      <c r="B22920">
        <v>3.5777835334214101E-3</v>
      </c>
      <c r="C22920" s="1">
        <v>-3.5420033609095399E-4</v>
      </c>
      <c r="D22920">
        <v>-4</v>
      </c>
    </row>
    <row r="22921" spans="1:4" x14ac:dyDescent="0.2">
      <c r="A22921">
        <v>22921</v>
      </c>
      <c r="B22921">
        <v>-9.7668099806767997E-3</v>
      </c>
      <c r="C22921">
        <v>-1.0640372305153399E-2</v>
      </c>
      <c r="D22921">
        <v>-6</v>
      </c>
    </row>
    <row r="22922" spans="1:4" x14ac:dyDescent="0.2">
      <c r="A22922">
        <v>22922</v>
      </c>
      <c r="B22922">
        <v>-4.7276531066901099E-3</v>
      </c>
      <c r="C22922">
        <v>-1.4311173243727399E-2</v>
      </c>
      <c r="D22922">
        <v>-4</v>
      </c>
    </row>
    <row r="22923" spans="1:4" x14ac:dyDescent="0.2">
      <c r="A22923">
        <v>22923</v>
      </c>
      <c r="B22923">
        <v>2.5062592893888998E-3</v>
      </c>
      <c r="C22923" s="1">
        <v>4.2635726492445399E-4</v>
      </c>
      <c r="D22923">
        <v>-5</v>
      </c>
    </row>
    <row r="22924" spans="1:4" x14ac:dyDescent="0.2">
      <c r="A22924">
        <v>22924</v>
      </c>
      <c r="B22924" s="1">
        <v>3.2536816753780999E-4</v>
      </c>
      <c r="C22924">
        <v>2.01503913715303E-3</v>
      </c>
      <c r="D22924">
        <v>-4</v>
      </c>
    </row>
    <row r="22925" spans="1:4" x14ac:dyDescent="0.2">
      <c r="A22925">
        <v>22925</v>
      </c>
      <c r="B22925" s="1">
        <v>8.4132261465064996E-4</v>
      </c>
      <c r="C22925">
        <v>1.6391893440060199E-3</v>
      </c>
      <c r="D22925">
        <v>-6</v>
      </c>
    </row>
    <row r="22926" spans="1:4" x14ac:dyDescent="0.2">
      <c r="A22926">
        <v>22926</v>
      </c>
      <c r="B22926">
        <v>1.90492370357693E-3</v>
      </c>
      <c r="C22926" s="1">
        <v>8.6440340795912701E-4</v>
      </c>
      <c r="D22926">
        <v>-5</v>
      </c>
    </row>
    <row r="22927" spans="1:4" x14ac:dyDescent="0.2">
      <c r="A22927">
        <v>22927</v>
      </c>
      <c r="B22927">
        <v>-1.66977200750567E-2</v>
      </c>
      <c r="C22927">
        <v>-5.5915135544049397E-3</v>
      </c>
      <c r="D22927">
        <v>0</v>
      </c>
    </row>
    <row r="22928" spans="1:4" x14ac:dyDescent="0.2">
      <c r="A22928">
        <v>22928</v>
      </c>
      <c r="B22928">
        <v>-1.59098255195426E-3</v>
      </c>
      <c r="C22928">
        <v>3.4110151298954801E-3</v>
      </c>
      <c r="D22928">
        <v>-5</v>
      </c>
    </row>
    <row r="22929" spans="1:4" x14ac:dyDescent="0.2">
      <c r="A22929">
        <v>22929</v>
      </c>
      <c r="B22929">
        <v>4.6651545133906801E-3</v>
      </c>
      <c r="C22929">
        <v>-1.1463015771645401E-3</v>
      </c>
      <c r="D22929">
        <v>-4</v>
      </c>
    </row>
    <row r="22930" spans="1:4" x14ac:dyDescent="0.2">
      <c r="A22930">
        <v>22930</v>
      </c>
      <c r="B22930">
        <v>1.860916333426E-2</v>
      </c>
      <c r="C22930">
        <v>-1.13038898299462E-2</v>
      </c>
      <c r="D22930">
        <v>-2</v>
      </c>
    </row>
    <row r="22931" spans="1:4" x14ac:dyDescent="0.2">
      <c r="A22931">
        <v>22931</v>
      </c>
      <c r="B22931">
        <v>4.0239664493320199E-3</v>
      </c>
      <c r="C22931" s="1">
        <v>-6.7922468192057901E-4</v>
      </c>
      <c r="D22931">
        <v>-6</v>
      </c>
    </row>
    <row r="22932" spans="1:4" x14ac:dyDescent="0.2">
      <c r="A22932">
        <v>22932</v>
      </c>
      <c r="B22932">
        <v>-7.7729720659295096E-3</v>
      </c>
      <c r="C22932">
        <v>7.9143186542014795E-3</v>
      </c>
      <c r="D22932">
        <v>-7</v>
      </c>
    </row>
    <row r="22933" spans="1:4" x14ac:dyDescent="0.2">
      <c r="A22933">
        <v>22933</v>
      </c>
      <c r="B22933" s="1">
        <v>-1.08278870383556E-4</v>
      </c>
      <c r="C22933">
        <v>2.3309316552107698E-3</v>
      </c>
      <c r="D22933">
        <v>-5</v>
      </c>
    </row>
    <row r="22934" spans="1:4" x14ac:dyDescent="0.2">
      <c r="A22934">
        <v>22934</v>
      </c>
      <c r="B22934">
        <v>1.6112909955954401E-2</v>
      </c>
      <c r="C22934">
        <v>1.05216322912458E-2</v>
      </c>
      <c r="D22934">
        <v>-4</v>
      </c>
    </row>
    <row r="22935" spans="1:4" x14ac:dyDescent="0.2">
      <c r="A22935">
        <v>22935</v>
      </c>
      <c r="B22935" s="1">
        <v>9.1795256446343897E-4</v>
      </c>
      <c r="C22935">
        <v>1.58336784474931E-3</v>
      </c>
      <c r="D22935">
        <v>-4</v>
      </c>
    </row>
    <row r="22936" spans="1:4" x14ac:dyDescent="0.2">
      <c r="A22936">
        <v>22936</v>
      </c>
      <c r="B22936" s="1">
        <v>-2.7904199923043098E-4</v>
      </c>
      <c r="C22936">
        <v>2.4553249752284098E-3</v>
      </c>
      <c r="D22936">
        <v>-3</v>
      </c>
    </row>
    <row r="22937" spans="1:4" x14ac:dyDescent="0.2">
      <c r="A22937">
        <v>22937</v>
      </c>
      <c r="B22937" s="1">
        <v>-8.8581749025692003E-4</v>
      </c>
      <c r="C22937">
        <v>2.8973338464865898E-3</v>
      </c>
      <c r="D22937">
        <v>-3</v>
      </c>
    </row>
    <row r="22938" spans="1:4" x14ac:dyDescent="0.2">
      <c r="A22938">
        <v>22938</v>
      </c>
      <c r="B22938">
        <v>-1.3421298541138899E-2</v>
      </c>
      <c r="C22938">
        <v>-7.9782404499212003E-3</v>
      </c>
      <c r="D22938">
        <v>0</v>
      </c>
    </row>
    <row r="22939" spans="1:4" x14ac:dyDescent="0.2">
      <c r="A22939">
        <v>22939</v>
      </c>
      <c r="B22939">
        <v>3.2899466454504901E-3</v>
      </c>
      <c r="C22939" s="1">
        <v>-1.4452400631161601E-4</v>
      </c>
      <c r="D22939">
        <v>-5</v>
      </c>
    </row>
    <row r="22940" spans="1:4" x14ac:dyDescent="0.2">
      <c r="A22940">
        <v>22940</v>
      </c>
      <c r="B22940">
        <v>3.9821032751761101E-3</v>
      </c>
      <c r="C22940" s="1">
        <v>-6.4872922745744797E-4</v>
      </c>
      <c r="D22940">
        <v>-4</v>
      </c>
    </row>
    <row r="22941" spans="1:4" x14ac:dyDescent="0.2">
      <c r="A22941">
        <v>22941</v>
      </c>
      <c r="B22941">
        <v>-8.0912301982250696E-3</v>
      </c>
      <c r="C22941">
        <v>-1.18609574133152E-2</v>
      </c>
      <c r="D22941">
        <v>-5</v>
      </c>
    </row>
    <row r="22942" spans="1:4" x14ac:dyDescent="0.2">
      <c r="A22942">
        <v>22942</v>
      </c>
      <c r="B22942" s="1">
        <v>4.1429729262430602E-4</v>
      </c>
      <c r="C22942">
        <v>1.95025823749118E-3</v>
      </c>
      <c r="D22942">
        <v>-4</v>
      </c>
    </row>
    <row r="22943" spans="1:4" x14ac:dyDescent="0.2">
      <c r="A22943">
        <v>22943</v>
      </c>
      <c r="B22943" s="1">
        <v>4.8667085080031998E-4</v>
      </c>
      <c r="C22943">
        <v>1.8975373296242499E-3</v>
      </c>
      <c r="D22943">
        <v>-4</v>
      </c>
    </row>
    <row r="22944" spans="1:4" x14ac:dyDescent="0.2">
      <c r="A22944">
        <v>22944</v>
      </c>
      <c r="B22944">
        <v>-1.50725662936673E-3</v>
      </c>
      <c r="C22944">
        <v>3.3500245310903801E-3</v>
      </c>
      <c r="D22944">
        <v>-4</v>
      </c>
    </row>
    <row r="22945" spans="1:4" x14ac:dyDescent="0.2">
      <c r="A22945">
        <v>22945</v>
      </c>
      <c r="B22945" s="1">
        <v>4.6703985148494802E-4</v>
      </c>
      <c r="C22945">
        <v>1.9118376367022101E-3</v>
      </c>
      <c r="D22945">
        <v>-4</v>
      </c>
    </row>
    <row r="22946" spans="1:4" x14ac:dyDescent="0.2">
      <c r="A22946">
        <v>22946</v>
      </c>
      <c r="B22946">
        <v>2.3308847148319199E-3</v>
      </c>
      <c r="C22946" s="1">
        <v>5.5410981738199196E-4</v>
      </c>
      <c r="D22946">
        <v>-4</v>
      </c>
    </row>
    <row r="22947" spans="1:4" x14ac:dyDescent="0.2">
      <c r="A22947">
        <v>22947</v>
      </c>
      <c r="B22947">
        <v>-1.78161210565913E-3</v>
      </c>
      <c r="C22947">
        <v>3.5498802539943399E-3</v>
      </c>
      <c r="D22947">
        <v>-4</v>
      </c>
    </row>
    <row r="22948" spans="1:4" x14ac:dyDescent="0.2">
      <c r="A22948">
        <v>22948</v>
      </c>
      <c r="B22948" s="1">
        <v>-8.3141928956036604E-4</v>
      </c>
      <c r="C22948">
        <v>2.8577071844938899E-3</v>
      </c>
      <c r="D22948">
        <v>-4</v>
      </c>
    </row>
    <row r="22949" spans="1:4" x14ac:dyDescent="0.2">
      <c r="A22949">
        <v>22949</v>
      </c>
      <c r="B22949">
        <v>2.6637772835484898E-3</v>
      </c>
      <c r="C22949" s="1">
        <v>3.1161243453660999E-4</v>
      </c>
      <c r="D22949">
        <v>-4</v>
      </c>
    </row>
    <row r="22950" spans="1:4" x14ac:dyDescent="0.2">
      <c r="A22950">
        <v>22950</v>
      </c>
      <c r="B22950">
        <v>3.9421328712959504E-3</v>
      </c>
      <c r="C22950" s="1">
        <v>-6.1961257168595201E-4</v>
      </c>
      <c r="D22950">
        <v>-4</v>
      </c>
    </row>
    <row r="22951" spans="1:4" x14ac:dyDescent="0.2">
      <c r="A22951">
        <v>22951</v>
      </c>
      <c r="B22951">
        <v>1.0463795394476099E-3</v>
      </c>
      <c r="C22951">
        <v>1.4898145238071299E-3</v>
      </c>
      <c r="D22951">
        <v>-6</v>
      </c>
    </row>
    <row r="22952" spans="1:4" x14ac:dyDescent="0.2">
      <c r="A22952">
        <v>22952</v>
      </c>
      <c r="B22952" s="1">
        <v>2.3868601535178299E-4</v>
      </c>
      <c r="C22952">
        <v>2.0781832173154598E-3</v>
      </c>
      <c r="D22952">
        <v>-3</v>
      </c>
    </row>
    <row r="22953" spans="1:4" x14ac:dyDescent="0.2">
      <c r="A22953">
        <v>22953</v>
      </c>
      <c r="B22953">
        <v>5.17472267015112E-3</v>
      </c>
      <c r="C22953">
        <v>-1.51749924274223E-3</v>
      </c>
      <c r="D22953">
        <v>-4</v>
      </c>
    </row>
    <row r="22954" spans="1:4" x14ac:dyDescent="0.2">
      <c r="A22954">
        <v>22954</v>
      </c>
      <c r="B22954" s="1">
        <v>-5.0503093682966198E-4</v>
      </c>
      <c r="C22954">
        <v>2.6199478327800399E-3</v>
      </c>
      <c r="D22954">
        <v>-4</v>
      </c>
    </row>
    <row r="22955" spans="1:4" x14ac:dyDescent="0.2">
      <c r="A22955">
        <v>22955</v>
      </c>
      <c r="B22955">
        <v>3.0474021409407802E-3</v>
      </c>
      <c r="C22955" s="1">
        <v>3.2158843034935703E-5</v>
      </c>
      <c r="D22955">
        <v>-5</v>
      </c>
    </row>
    <row r="22956" spans="1:4" x14ac:dyDescent="0.2">
      <c r="A22956">
        <v>22956</v>
      </c>
      <c r="B22956">
        <v>3.03604977652927E-3</v>
      </c>
      <c r="C22956" s="1">
        <v>4.0428533973103398E-5</v>
      </c>
      <c r="D22956">
        <v>-5</v>
      </c>
    </row>
    <row r="22957" spans="1:4" x14ac:dyDescent="0.2">
      <c r="A22957">
        <v>22957</v>
      </c>
      <c r="B22957" s="1">
        <v>6.0173433973943595E-4</v>
      </c>
      <c r="C22957">
        <v>1.8137187119952401E-3</v>
      </c>
      <c r="D22957">
        <v>-5</v>
      </c>
    </row>
    <row r="22958" spans="1:4" x14ac:dyDescent="0.2">
      <c r="A22958">
        <v>22958</v>
      </c>
      <c r="B22958">
        <v>-1.42307660584284E-2</v>
      </c>
      <c r="C22958">
        <v>-7.3885794815257604E-3</v>
      </c>
      <c r="D22958">
        <v>-5</v>
      </c>
    </row>
    <row r="22959" spans="1:4" x14ac:dyDescent="0.2">
      <c r="A22959">
        <v>22959</v>
      </c>
      <c r="B22959" s="1">
        <v>5.5360365231320004E-4</v>
      </c>
      <c r="C22959">
        <v>1.8487797702231501E-3</v>
      </c>
      <c r="D22959">
        <v>-5</v>
      </c>
    </row>
    <row r="22960" spans="1:4" x14ac:dyDescent="0.2">
      <c r="A22960">
        <v>22960</v>
      </c>
      <c r="B22960">
        <v>2.9161372877158898E-3</v>
      </c>
      <c r="C22960" s="1">
        <v>1.27779431651083E-4</v>
      </c>
      <c r="D22960">
        <v>-4</v>
      </c>
    </row>
    <row r="22961" spans="1:4" x14ac:dyDescent="0.2">
      <c r="A22961">
        <v>22961</v>
      </c>
      <c r="B22961">
        <v>2.9279630575584901E-3</v>
      </c>
      <c r="C22961" s="1">
        <v>1.1916488597942399E-4</v>
      </c>
      <c r="D22961">
        <v>-5</v>
      </c>
    </row>
    <row r="22962" spans="1:4" x14ac:dyDescent="0.2">
      <c r="A22962">
        <v>22962</v>
      </c>
      <c r="B22962">
        <v>1.07125971021315E-2</v>
      </c>
      <c r="C22962">
        <v>1.4455519246569499E-2</v>
      </c>
      <c r="D22962">
        <v>-3</v>
      </c>
    </row>
    <row r="22963" spans="1:4" x14ac:dyDescent="0.2">
      <c r="A22963">
        <v>22963</v>
      </c>
      <c r="B22963" s="1">
        <v>4.7200635126836999E-4</v>
      </c>
      <c r="C22963">
        <v>1.9082197632122001E-3</v>
      </c>
      <c r="D22963">
        <v>-5</v>
      </c>
    </row>
    <row r="22964" spans="1:4" x14ac:dyDescent="0.2">
      <c r="A22964">
        <v>22964</v>
      </c>
      <c r="B22964">
        <v>1.9949171394347699E-3</v>
      </c>
      <c r="C22964" s="1">
        <v>7.9884720538924597E-4</v>
      </c>
      <c r="D22964">
        <v>-5</v>
      </c>
    </row>
    <row r="22965" spans="1:4" x14ac:dyDescent="0.2">
      <c r="A22965">
        <v>22965</v>
      </c>
      <c r="B22965">
        <v>2.4829628037769998E-3</v>
      </c>
      <c r="C22965" s="1">
        <v>4.4332771521765298E-4</v>
      </c>
      <c r="D22965">
        <v>-5</v>
      </c>
    </row>
    <row r="22966" spans="1:4" x14ac:dyDescent="0.2">
      <c r="A22966">
        <v>22966</v>
      </c>
      <c r="B22966" s="1">
        <v>8.9229118031760798E-4</v>
      </c>
      <c r="C22966">
        <v>1.60206101810415E-3</v>
      </c>
      <c r="D22966">
        <v>-3</v>
      </c>
    </row>
    <row r="22967" spans="1:4" x14ac:dyDescent="0.2">
      <c r="A22967">
        <v>22967</v>
      </c>
      <c r="B22967">
        <v>1.0415313910219601E-3</v>
      </c>
      <c r="C22967">
        <v>1.49334618361377E-3</v>
      </c>
      <c r="D22967">
        <v>-4</v>
      </c>
    </row>
    <row r="22968" spans="1:4" x14ac:dyDescent="0.2">
      <c r="A22968">
        <v>22968</v>
      </c>
      <c r="B22968">
        <v>5.7137373258846196E-3</v>
      </c>
      <c r="C22968">
        <v>-1.9101473689368601E-3</v>
      </c>
      <c r="D22968">
        <v>-4</v>
      </c>
    </row>
    <row r="22969" spans="1:4" x14ac:dyDescent="0.2">
      <c r="A22969">
        <v>22969</v>
      </c>
      <c r="B22969">
        <v>-8.6129787531771199E-3</v>
      </c>
      <c r="C22969">
        <v>-1.14808868711369E-2</v>
      </c>
      <c r="D22969">
        <v>-4</v>
      </c>
    </row>
    <row r="22970" spans="1:4" x14ac:dyDescent="0.2">
      <c r="A22970">
        <v>22970</v>
      </c>
      <c r="B22970">
        <v>3.3439902177980299E-3</v>
      </c>
      <c r="C22970" s="1">
        <v>-1.8389233737535699E-4</v>
      </c>
      <c r="D22970">
        <v>-5</v>
      </c>
    </row>
    <row r="22971" spans="1:4" x14ac:dyDescent="0.2">
      <c r="A22971">
        <v>22971</v>
      </c>
      <c r="B22971" s="1">
        <v>8.1778942632320599E-4</v>
      </c>
      <c r="C22971">
        <v>1.6563322216659601E-3</v>
      </c>
      <c r="D22971">
        <v>-4</v>
      </c>
    </row>
    <row r="22972" spans="1:4" x14ac:dyDescent="0.2">
      <c r="A22972">
        <v>22972</v>
      </c>
      <c r="B22972">
        <v>1.0315975400065E-3</v>
      </c>
      <c r="C22972">
        <v>1.5005825508361201E-3</v>
      </c>
      <c r="D22972">
        <v>-6</v>
      </c>
    </row>
    <row r="22973" spans="1:4" x14ac:dyDescent="0.2">
      <c r="A22973">
        <v>22973</v>
      </c>
      <c r="B22973">
        <v>-1.80136103060796E-3</v>
      </c>
      <c r="C22973">
        <v>3.5642664646345101E-3</v>
      </c>
      <c r="D22973">
        <v>-5</v>
      </c>
    </row>
    <row r="22974" spans="1:4" x14ac:dyDescent="0.2">
      <c r="A22974">
        <v>22974</v>
      </c>
      <c r="B22974">
        <v>4.0978768722618698E-3</v>
      </c>
      <c r="C22974" s="1">
        <v>-7.3306512718669702E-4</v>
      </c>
      <c r="D22974">
        <v>-4</v>
      </c>
    </row>
    <row r="22975" spans="1:4" x14ac:dyDescent="0.2">
      <c r="A22975">
        <v>22975</v>
      </c>
      <c r="B22975">
        <v>-8.8418951344368408E-3</v>
      </c>
      <c r="C22975">
        <v>8.6929814149096698E-3</v>
      </c>
      <c r="D22975">
        <v>-7</v>
      </c>
    </row>
    <row r="22976" spans="1:4" x14ac:dyDescent="0.2">
      <c r="A22976">
        <v>22976</v>
      </c>
      <c r="B22976" s="1">
        <v>4.9376597212643899E-4</v>
      </c>
      <c r="C22976">
        <v>1.8923688503181899E-3</v>
      </c>
      <c r="D22976">
        <v>-3</v>
      </c>
    </row>
    <row r="22977" spans="1:4" x14ac:dyDescent="0.2">
      <c r="A22977">
        <v>22977</v>
      </c>
      <c r="B22977">
        <v>8.9115182140804203E-3</v>
      </c>
      <c r="C22977">
        <v>-4.2395880629425798E-3</v>
      </c>
      <c r="D22977">
        <v>-3</v>
      </c>
    </row>
    <row r="22978" spans="1:4" x14ac:dyDescent="0.2">
      <c r="A22978">
        <v>22978</v>
      </c>
      <c r="B22978">
        <v>1.63803494417602E-2</v>
      </c>
      <c r="C22978">
        <v>-2.9687411273994199E-2</v>
      </c>
      <c r="D22978">
        <v>-2</v>
      </c>
    </row>
    <row r="22979" spans="1:4" x14ac:dyDescent="0.2">
      <c r="A22979">
        <v>22979</v>
      </c>
      <c r="B22979">
        <v>-1.2094863161046701E-3</v>
      </c>
      <c r="C22979">
        <v>3.1331121442098602E-3</v>
      </c>
      <c r="D22979">
        <v>-4</v>
      </c>
    </row>
    <row r="22980" spans="1:4" x14ac:dyDescent="0.2">
      <c r="A22980">
        <v>22980</v>
      </c>
      <c r="B22980">
        <v>2.0916510682697201E-3</v>
      </c>
      <c r="C22980" s="1">
        <v>7.2838085444225495E-4</v>
      </c>
      <c r="D22980">
        <v>-5</v>
      </c>
    </row>
    <row r="22981" spans="1:4" x14ac:dyDescent="0.2">
      <c r="A22981">
        <v>22981</v>
      </c>
      <c r="B22981">
        <v>-1.7999420914876E-3</v>
      </c>
      <c r="C22981">
        <v>3.5632328307975301E-3</v>
      </c>
      <c r="D22981">
        <v>-4</v>
      </c>
    </row>
    <row r="22982" spans="1:4" x14ac:dyDescent="0.2">
      <c r="A22982">
        <v>22982</v>
      </c>
      <c r="B22982">
        <v>2.2678536766067999E-3</v>
      </c>
      <c r="C22982" s="1">
        <v>6.0002511632227203E-4</v>
      </c>
      <c r="D22982">
        <v>-5</v>
      </c>
    </row>
    <row r="22983" spans="1:4" x14ac:dyDescent="0.2">
      <c r="A22983">
        <v>22983</v>
      </c>
      <c r="B22983">
        <v>-1.92754103269166E-3</v>
      </c>
      <c r="C22983">
        <v>3.6561829660772698E-3</v>
      </c>
      <c r="D22983">
        <v>-4</v>
      </c>
    </row>
    <row r="22984" spans="1:4" x14ac:dyDescent="0.2">
      <c r="A22984">
        <v>22984</v>
      </c>
      <c r="B22984">
        <v>-3.33763487909512E-3</v>
      </c>
      <c r="C22984">
        <v>4.6833734156494699E-3</v>
      </c>
      <c r="D22984">
        <v>-6</v>
      </c>
    </row>
    <row r="22985" spans="1:4" x14ac:dyDescent="0.2">
      <c r="A22985">
        <v>22985</v>
      </c>
      <c r="B22985">
        <v>2.4686533583183701E-3</v>
      </c>
      <c r="C22985" s="1">
        <v>4.5375150775548101E-4</v>
      </c>
      <c r="D22985">
        <v>-4</v>
      </c>
    </row>
    <row r="22986" spans="1:4" x14ac:dyDescent="0.2">
      <c r="A22986">
        <v>22986</v>
      </c>
      <c r="B22986">
        <v>-1.07952888141485E-2</v>
      </c>
      <c r="C22986">
        <v>-9.8911713650713905E-3</v>
      </c>
      <c r="D22986">
        <v>-5</v>
      </c>
    </row>
    <row r="22987" spans="1:4" x14ac:dyDescent="0.2">
      <c r="A22987">
        <v>22987</v>
      </c>
      <c r="B22987" s="1">
        <v>-8.6701452472165604E-4</v>
      </c>
      <c r="C22987">
        <v>2.8836367250710802E-3</v>
      </c>
      <c r="D22987">
        <v>-3</v>
      </c>
    </row>
    <row r="22988" spans="1:4" x14ac:dyDescent="0.2">
      <c r="A22988">
        <v>22988</v>
      </c>
      <c r="B22988">
        <v>-2.85644763336346E-3</v>
      </c>
      <c r="C22988">
        <v>4.3328499774171999E-3</v>
      </c>
      <c r="D22988">
        <v>-6</v>
      </c>
    </row>
    <row r="22989" spans="1:4" x14ac:dyDescent="0.2">
      <c r="A22989">
        <v>22989</v>
      </c>
      <c r="B22989">
        <v>3.1947500070936799E-3</v>
      </c>
      <c r="C22989" s="1">
        <v>-7.5177502884975905E-5</v>
      </c>
      <c r="D22989">
        <v>-4</v>
      </c>
    </row>
    <row r="22990" spans="1:4" x14ac:dyDescent="0.2">
      <c r="A22990">
        <v>22990</v>
      </c>
      <c r="B22990">
        <v>3.0737736332332598E-3</v>
      </c>
      <c r="C22990" s="1">
        <v>1.29483875798671E-5</v>
      </c>
      <c r="D22990">
        <v>-5</v>
      </c>
    </row>
    <row r="22991" spans="1:4" x14ac:dyDescent="0.2">
      <c r="A22991">
        <v>22991</v>
      </c>
      <c r="B22991">
        <v>-9.1955113734538303E-3</v>
      </c>
      <c r="C22991">
        <v>-1.1056537849517699E-2</v>
      </c>
      <c r="D22991">
        <v>-4</v>
      </c>
    </row>
    <row r="22992" spans="1:4" x14ac:dyDescent="0.2">
      <c r="A22992">
        <v>22992</v>
      </c>
      <c r="B22992">
        <v>4.3510644844850597E-3</v>
      </c>
      <c r="C22992" s="1">
        <v>-9.1750100561350503E-4</v>
      </c>
      <c r="D22992">
        <v>-4</v>
      </c>
    </row>
    <row r="22993" spans="1:4" x14ac:dyDescent="0.2">
      <c r="A22993">
        <v>22993</v>
      </c>
      <c r="B22993">
        <v>-1.4412999477320301E-2</v>
      </c>
      <c r="C22993">
        <v>-7.2558305670077398E-3</v>
      </c>
      <c r="D22993">
        <v>-6</v>
      </c>
    </row>
    <row r="22994" spans="1:4" x14ac:dyDescent="0.2">
      <c r="A22994">
        <v>22994</v>
      </c>
      <c r="B22994" s="1">
        <v>3.6829565246507598E-4</v>
      </c>
      <c r="C22994">
        <v>1.9837683797818799E-3</v>
      </c>
      <c r="D22994">
        <v>-4</v>
      </c>
    </row>
    <row r="22995" spans="1:4" x14ac:dyDescent="0.2">
      <c r="A22995">
        <v>22995</v>
      </c>
      <c r="B22995">
        <v>3.4090311004837601E-3</v>
      </c>
      <c r="C22995" s="1">
        <v>-2.3127171832715201E-4</v>
      </c>
      <c r="D22995">
        <v>-5</v>
      </c>
    </row>
    <row r="22996" spans="1:4" x14ac:dyDescent="0.2">
      <c r="A22996">
        <v>22996</v>
      </c>
      <c r="B22996" s="1">
        <v>-5.3412153028077798E-4</v>
      </c>
      <c r="C22996">
        <v>2.6411390321045298E-3</v>
      </c>
      <c r="D22996">
        <v>-5</v>
      </c>
    </row>
    <row r="22997" spans="1:4" x14ac:dyDescent="0.2">
      <c r="A22997">
        <v>22997</v>
      </c>
      <c r="B22997">
        <v>-8.7496547256785302E-3</v>
      </c>
      <c r="C22997">
        <v>8.6257883928403702E-3</v>
      </c>
      <c r="D22997">
        <v>-7</v>
      </c>
    </row>
    <row r="22998" spans="1:4" x14ac:dyDescent="0.2">
      <c r="A22998">
        <v>22998</v>
      </c>
      <c r="B22998">
        <v>2.9888650485166098E-3</v>
      </c>
      <c r="C22998" s="1">
        <v>7.4800502976362304E-5</v>
      </c>
      <c r="D22998">
        <v>-4</v>
      </c>
    </row>
    <row r="22999" spans="1:4" x14ac:dyDescent="0.2">
      <c r="A22999">
        <v>22999</v>
      </c>
      <c r="B22999">
        <v>3.3905831890218199E-3</v>
      </c>
      <c r="C22999" s="1">
        <v>-2.1783323796175299E-4</v>
      </c>
      <c r="D22999">
        <v>-4</v>
      </c>
    </row>
    <row r="23000" spans="1:4" x14ac:dyDescent="0.2">
      <c r="A23000">
        <v>23000</v>
      </c>
      <c r="B23000">
        <v>3.2545881130047502E-3</v>
      </c>
      <c r="C23000" s="1">
        <v>-1.18766893101176E-4</v>
      </c>
      <c r="D23000">
        <v>-4</v>
      </c>
    </row>
    <row r="23001" spans="1:4" x14ac:dyDescent="0.2">
      <c r="A23001">
        <v>23001</v>
      </c>
      <c r="B23001">
        <v>2.02826540169559E-3</v>
      </c>
      <c r="C23001" s="1">
        <v>7.7455448431148696E-4</v>
      </c>
      <c r="D23001">
        <v>-5</v>
      </c>
    </row>
    <row r="23002" spans="1:4" x14ac:dyDescent="0.2">
      <c r="A23002">
        <v>23002</v>
      </c>
      <c r="B23002">
        <v>3.1427171306553699E-3</v>
      </c>
      <c r="C23002" s="1">
        <v>-3.7273874075075001E-5</v>
      </c>
      <c r="D23002">
        <v>-5</v>
      </c>
    </row>
    <row r="23003" spans="1:4" x14ac:dyDescent="0.2">
      <c r="A23003">
        <v>23003</v>
      </c>
      <c r="B23003">
        <v>3.3934214929868599E-3</v>
      </c>
      <c r="C23003" s="1">
        <v>-2.1990081575687799E-4</v>
      </c>
      <c r="D23003">
        <v>-4</v>
      </c>
    </row>
    <row r="23004" spans="1:4" x14ac:dyDescent="0.2">
      <c r="A23004">
        <v>23004</v>
      </c>
      <c r="B23004">
        <v>2.1575199847355601E-3</v>
      </c>
      <c r="C23004" s="1">
        <v>6.8039828782801904E-4</v>
      </c>
      <c r="D23004">
        <v>-5</v>
      </c>
    </row>
    <row r="23005" spans="1:4" x14ac:dyDescent="0.2">
      <c r="A23005">
        <v>23005</v>
      </c>
      <c r="B23005">
        <v>3.0834707815331698E-3</v>
      </c>
      <c r="C23005" s="1">
        <v>5.8844477242610401E-6</v>
      </c>
      <c r="D23005">
        <v>-4</v>
      </c>
    </row>
    <row r="23006" spans="1:4" x14ac:dyDescent="0.2">
      <c r="A23006">
        <v>23006</v>
      </c>
      <c r="B23006" s="1">
        <v>3.49965666636601E-4</v>
      </c>
      <c r="C23006">
        <v>1.9971209565850601E-3</v>
      </c>
      <c r="D23006">
        <v>-4</v>
      </c>
    </row>
    <row r="23007" spans="1:4" x14ac:dyDescent="0.2">
      <c r="A23007">
        <v>23007</v>
      </c>
      <c r="B23007">
        <v>1.9574295597220201E-3</v>
      </c>
      <c r="C23007" s="1">
        <v>8.2615523453689996E-4</v>
      </c>
      <c r="D23007">
        <v>-5</v>
      </c>
    </row>
    <row r="23008" spans="1:4" x14ac:dyDescent="0.2">
      <c r="A23008">
        <v>23008</v>
      </c>
      <c r="B23008">
        <v>2.4651062233796198E-3</v>
      </c>
      <c r="C23008" s="1">
        <v>4.5633543728734797E-4</v>
      </c>
      <c r="D23008">
        <v>-4</v>
      </c>
    </row>
    <row r="23009" spans="1:4" x14ac:dyDescent="0.2">
      <c r="A23009">
        <v>23009</v>
      </c>
      <c r="B23009">
        <v>3.4683962266880402E-3</v>
      </c>
      <c r="C23009" s="1">
        <v>-2.7451656393102301E-4</v>
      </c>
      <c r="D23009">
        <v>-4</v>
      </c>
    </row>
    <row r="23010" spans="1:4" x14ac:dyDescent="0.2">
      <c r="A23010">
        <v>23010</v>
      </c>
      <c r="B23010">
        <v>-8.1342756087857994E-3</v>
      </c>
      <c r="C23010">
        <v>-1.18296007523818E-2</v>
      </c>
      <c r="D23010">
        <v>-4</v>
      </c>
    </row>
    <row r="23011" spans="1:4" x14ac:dyDescent="0.2">
      <c r="A23011">
        <v>23011</v>
      </c>
      <c r="B23011" s="1">
        <v>-6.7212730220708402E-4</v>
      </c>
      <c r="C23011">
        <v>2.7416700792189498E-3</v>
      </c>
      <c r="D23011">
        <v>-4</v>
      </c>
    </row>
    <row r="23012" spans="1:4" x14ac:dyDescent="0.2">
      <c r="A23012">
        <v>23012</v>
      </c>
      <c r="B23012">
        <v>5.9983812815414799E-3</v>
      </c>
      <c r="C23012">
        <v>-2.1174977899921202E-3</v>
      </c>
      <c r="D23012">
        <v>-4</v>
      </c>
    </row>
    <row r="23013" spans="1:4" x14ac:dyDescent="0.2">
      <c r="A23013">
        <v>23013</v>
      </c>
      <c r="B23013" s="1">
        <v>-2.0004629943508599E-4</v>
      </c>
      <c r="C23013">
        <v>2.39778013266775E-3</v>
      </c>
      <c r="D23013">
        <v>-5</v>
      </c>
    </row>
    <row r="23014" spans="1:4" x14ac:dyDescent="0.2">
      <c r="A23014">
        <v>23014</v>
      </c>
      <c r="B23014">
        <v>-2.1059906139292198E-3</v>
      </c>
      <c r="C23014">
        <v>3.7861755236966799E-3</v>
      </c>
      <c r="D23014">
        <v>-6</v>
      </c>
    </row>
    <row r="23015" spans="1:4" x14ac:dyDescent="0.2">
      <c r="A23015">
        <v>23015</v>
      </c>
      <c r="B23015" s="1">
        <v>7.2519438921587499E-4</v>
      </c>
      <c r="C23015">
        <v>1.7237835746642201E-3</v>
      </c>
      <c r="D23015">
        <v>-5</v>
      </c>
    </row>
    <row r="23016" spans="1:4" x14ac:dyDescent="0.2">
      <c r="A23016">
        <v>23016</v>
      </c>
      <c r="B23016">
        <v>3.0456281477471E-3</v>
      </c>
      <c r="C23016" s="1">
        <v>3.3451117922029599E-5</v>
      </c>
      <c r="D23016">
        <v>-5</v>
      </c>
    </row>
    <row r="23017" spans="1:4" x14ac:dyDescent="0.2">
      <c r="A23017">
        <v>23017</v>
      </c>
      <c r="B23017">
        <v>1.7271838047617099E-3</v>
      </c>
      <c r="C23017" s="1">
        <v>9.938789935994639E-4</v>
      </c>
      <c r="D23017">
        <v>-5</v>
      </c>
    </row>
    <row r="23018" spans="1:4" x14ac:dyDescent="0.2">
      <c r="A23018">
        <v>23018</v>
      </c>
      <c r="B23018">
        <v>-7.0858111476496304E-3</v>
      </c>
      <c r="C23018">
        <v>-1.25933603304708E-2</v>
      </c>
      <c r="D23018">
        <v>-4</v>
      </c>
    </row>
    <row r="23019" spans="1:4" x14ac:dyDescent="0.2">
      <c r="A23019">
        <v>23019</v>
      </c>
      <c r="B23019">
        <v>2.7336671661084902E-3</v>
      </c>
      <c r="C23019" s="1">
        <v>2.6070077353584898E-4</v>
      </c>
      <c r="D23019">
        <v>-5</v>
      </c>
    </row>
    <row r="23020" spans="1:4" x14ac:dyDescent="0.2">
      <c r="A23020">
        <v>23020</v>
      </c>
      <c r="B23020" s="1">
        <v>9.1168547691743E-4</v>
      </c>
      <c r="C23020">
        <v>1.58793313839294E-3</v>
      </c>
      <c r="D23020">
        <v>-3</v>
      </c>
    </row>
    <row r="23021" spans="1:4" x14ac:dyDescent="0.2">
      <c r="A23021">
        <v>23021</v>
      </c>
      <c r="B23021">
        <v>-7.1944604117469601E-3</v>
      </c>
      <c r="C23021">
        <v>7.4928987269688501E-3</v>
      </c>
      <c r="D23021">
        <v>-7</v>
      </c>
    </row>
    <row r="23022" spans="1:4" x14ac:dyDescent="0.2">
      <c r="A23022">
        <v>23022</v>
      </c>
      <c r="B23022">
        <v>-1.2199114721557399E-2</v>
      </c>
      <c r="C23022">
        <v>-8.8685468293851297E-3</v>
      </c>
      <c r="D23022">
        <v>-5</v>
      </c>
    </row>
    <row r="23023" spans="1:4" x14ac:dyDescent="0.2">
      <c r="A23023">
        <v>23023</v>
      </c>
      <c r="B23023">
        <v>5.6200775522816304E-3</v>
      </c>
      <c r="C23023">
        <v>-1.84192040290941E-3</v>
      </c>
      <c r="D23023">
        <v>-4</v>
      </c>
    </row>
    <row r="23024" spans="1:4" x14ac:dyDescent="0.2">
      <c r="A23024">
        <v>23024</v>
      </c>
      <c r="B23024">
        <v>-5.8009517696406103E-3</v>
      </c>
      <c r="C23024">
        <v>-1.3529323057703701E-2</v>
      </c>
      <c r="D23024">
        <v>-4</v>
      </c>
    </row>
    <row r="23025" spans="1:4" x14ac:dyDescent="0.2">
      <c r="A23025">
        <v>23025</v>
      </c>
      <c r="B23025">
        <v>2.4036124756326399E-3</v>
      </c>
      <c r="C23025" s="1">
        <v>5.0113088870727305E-4</v>
      </c>
      <c r="D23025">
        <v>-4</v>
      </c>
    </row>
    <row r="23026" spans="1:4" x14ac:dyDescent="0.2">
      <c r="A23026">
        <v>23026</v>
      </c>
      <c r="B23026">
        <v>1.7825948532180901E-2</v>
      </c>
      <c r="C23026">
        <v>-1.07333527932013E-2</v>
      </c>
      <c r="D23026">
        <v>-2</v>
      </c>
    </row>
    <row r="23027" spans="1:4" x14ac:dyDescent="0.2">
      <c r="A23027">
        <v>23027</v>
      </c>
      <c r="B23027">
        <v>1.72198060226274E-3</v>
      </c>
      <c r="C23027" s="1">
        <v>9.9766929445622207E-4</v>
      </c>
      <c r="D23027">
        <v>-4</v>
      </c>
    </row>
    <row r="23028" spans="1:4" x14ac:dyDescent="0.2">
      <c r="A23028">
        <v>23028</v>
      </c>
      <c r="B23028">
        <v>-2.2858591342871299E-3</v>
      </c>
      <c r="C23028">
        <v>3.9172017151530699E-3</v>
      </c>
      <c r="D23028">
        <v>-5</v>
      </c>
    </row>
    <row r="23029" spans="1:4" x14ac:dyDescent="0.2">
      <c r="A23029">
        <v>23029</v>
      </c>
      <c r="B23029" s="1">
        <v>9.2280156433770396E-4</v>
      </c>
      <c r="C23029">
        <v>1.57983556470035E-3</v>
      </c>
      <c r="D23029">
        <v>-4</v>
      </c>
    </row>
    <row r="23030" spans="1:4" x14ac:dyDescent="0.2">
      <c r="A23030">
        <v>23030</v>
      </c>
      <c r="B23030">
        <v>-2.2074547655563498E-3</v>
      </c>
      <c r="C23030">
        <v>3.8600876308880999E-3</v>
      </c>
      <c r="D23030">
        <v>-4</v>
      </c>
    </row>
    <row r="23031" spans="1:4" x14ac:dyDescent="0.2">
      <c r="A23031">
        <v>23031</v>
      </c>
      <c r="B23031">
        <v>1.7282114513959699E-2</v>
      </c>
      <c r="C23031">
        <v>9.6699189399375805E-3</v>
      </c>
      <c r="D23031">
        <v>-4</v>
      </c>
    </row>
    <row r="23032" spans="1:4" x14ac:dyDescent="0.2">
      <c r="A23032">
        <v>23032</v>
      </c>
      <c r="B23032">
        <v>1.1122484559134499E-3</v>
      </c>
      <c r="C23032">
        <v>1.44183195719289E-3</v>
      </c>
      <c r="D23032">
        <v>-5</v>
      </c>
    </row>
    <row r="23033" spans="1:4" x14ac:dyDescent="0.2">
      <c r="A23033">
        <v>23033</v>
      </c>
      <c r="B23033">
        <v>-2.9013853884756499E-3</v>
      </c>
      <c r="C23033">
        <v>4.3655851269210301E-3</v>
      </c>
      <c r="D23033">
        <v>-4</v>
      </c>
    </row>
    <row r="23034" spans="1:4" x14ac:dyDescent="0.2">
      <c r="A23034">
        <v>23034</v>
      </c>
      <c r="B23034" s="1">
        <v>-8.58144984477544E-4</v>
      </c>
      <c r="C23034">
        <v>2.8771756607567501E-3</v>
      </c>
      <c r="D23034">
        <v>-3</v>
      </c>
    </row>
    <row r="23035" spans="1:4" x14ac:dyDescent="0.2">
      <c r="A23035">
        <v>23035</v>
      </c>
      <c r="B23035" s="1">
        <v>-7.2084932069788304E-4</v>
      </c>
      <c r="C23035">
        <v>2.7771618957425702E-3</v>
      </c>
      <c r="D23035">
        <v>-6</v>
      </c>
    </row>
    <row r="23036" spans="1:4" x14ac:dyDescent="0.2">
      <c r="A23036">
        <v>23036</v>
      </c>
      <c r="B23036" s="1">
        <v>-9.5180475808053096E-4</v>
      </c>
      <c r="C23036">
        <v>2.9454026267841998E-3</v>
      </c>
      <c r="D23036">
        <v>-4</v>
      </c>
    </row>
    <row r="23037" spans="1:4" x14ac:dyDescent="0.2">
      <c r="A23037">
        <v>23037</v>
      </c>
      <c r="B23037">
        <v>-1.79130925395904E-3</v>
      </c>
      <c r="C23037">
        <v>3.5569441938499398E-3</v>
      </c>
      <c r="D23037">
        <v>-5</v>
      </c>
    </row>
    <row r="23038" spans="1:4" x14ac:dyDescent="0.2">
      <c r="A23038">
        <v>23038</v>
      </c>
      <c r="B23038">
        <v>-3.04293872106501E-3</v>
      </c>
      <c r="C23038">
        <v>4.4687004136884896E-3</v>
      </c>
      <c r="D23038">
        <v>-5</v>
      </c>
    </row>
    <row r="23039" spans="1:4" x14ac:dyDescent="0.2">
      <c r="A23039">
        <v>23039</v>
      </c>
      <c r="B23039">
        <v>3.3983884184945901E-3</v>
      </c>
      <c r="C23039" s="1">
        <v>-2.2351899936805399E-4</v>
      </c>
      <c r="D23039">
        <v>-4</v>
      </c>
    </row>
    <row r="23040" spans="1:4" x14ac:dyDescent="0.2">
      <c r="A23040">
        <v>23040</v>
      </c>
      <c r="B23040">
        <v>-1.28193716242624E-2</v>
      </c>
      <c r="C23040">
        <v>-8.4167173512515701E-3</v>
      </c>
      <c r="D23040">
        <v>-4</v>
      </c>
    </row>
    <row r="23041" spans="1:4" x14ac:dyDescent="0.2">
      <c r="A23041">
        <v>23041</v>
      </c>
      <c r="B23041" s="1">
        <v>-7.2723475960166596E-4</v>
      </c>
      <c r="C23041">
        <v>2.7818134030695601E-3</v>
      </c>
      <c r="D23041">
        <v>-4</v>
      </c>
    </row>
    <row r="23042" spans="1:4" x14ac:dyDescent="0.2">
      <c r="A23042">
        <v>23042</v>
      </c>
      <c r="B23042">
        <v>2.5858463202487999E-3</v>
      </c>
      <c r="C23042" s="1">
        <v>3.6838166406808701E-4</v>
      </c>
      <c r="D23042">
        <v>-6</v>
      </c>
    </row>
    <row r="23043" spans="1:4" x14ac:dyDescent="0.2">
      <c r="A23043">
        <v>23043</v>
      </c>
      <c r="B23043">
        <v>2.3418824508944199E-3</v>
      </c>
      <c r="C23043" s="1">
        <v>5.4609845737278002E-4</v>
      </c>
      <c r="D23043">
        <v>5</v>
      </c>
    </row>
    <row r="23044" spans="1:4" x14ac:dyDescent="0.2">
      <c r="A23044">
        <v>23044</v>
      </c>
      <c r="B23044">
        <v>3.1765100124092698E-3</v>
      </c>
      <c r="C23044">
        <v>-2.0069003397023999E-2</v>
      </c>
      <c r="D23044">
        <v>-3</v>
      </c>
    </row>
    <row r="23045" spans="1:4" x14ac:dyDescent="0.2">
      <c r="A23045">
        <v>23045</v>
      </c>
      <c r="B23045">
        <v>-8.8958203554266105E-3</v>
      </c>
      <c r="C23045">
        <v>8.7322635322900407E-3</v>
      </c>
      <c r="D23045">
        <v>-7</v>
      </c>
    </row>
    <row r="23046" spans="1:4" x14ac:dyDescent="0.2">
      <c r="A23046">
        <v>23046</v>
      </c>
      <c r="B23046" s="1">
        <v>-5.2430645634740202E-4</v>
      </c>
      <c r="C23046">
        <v>2.6339891886867201E-3</v>
      </c>
      <c r="D23046">
        <v>-3</v>
      </c>
    </row>
    <row r="23047" spans="1:4" x14ac:dyDescent="0.2">
      <c r="A23047">
        <v>23047</v>
      </c>
      <c r="B23047">
        <v>4.7584592329203397E-3</v>
      </c>
      <c r="C23047">
        <v>-1.2142699021418699E-3</v>
      </c>
      <c r="D23047">
        <v>-4</v>
      </c>
    </row>
    <row r="23048" spans="1:4" x14ac:dyDescent="0.2">
      <c r="A23048">
        <v>23048</v>
      </c>
      <c r="B23048" s="1">
        <v>2.8066711514116599E-4</v>
      </c>
      <c r="C23048">
        <v>2.04760185929013E-3</v>
      </c>
      <c r="D23048">
        <v>-4</v>
      </c>
    </row>
    <row r="23049" spans="1:4" x14ac:dyDescent="0.2">
      <c r="A23049">
        <v>23049</v>
      </c>
      <c r="B23049">
        <v>1.9204153854403699E-3</v>
      </c>
      <c r="C23049" s="1">
        <v>8.53118408951065E-4</v>
      </c>
      <c r="D23049">
        <v>-4</v>
      </c>
    </row>
    <row r="23050" spans="1:4" x14ac:dyDescent="0.2">
      <c r="A23050">
        <v>23050</v>
      </c>
      <c r="B23050">
        <v>-8.7299058007296905E-3</v>
      </c>
      <c r="C23050">
        <v>8.6114021822002E-3</v>
      </c>
      <c r="D23050">
        <v>-7</v>
      </c>
    </row>
    <row r="23051" spans="1:4" x14ac:dyDescent="0.2">
      <c r="A23051">
        <v>23051</v>
      </c>
      <c r="B23051">
        <v>2.5249439035663801E-3</v>
      </c>
      <c r="C23051" s="1">
        <v>4.1274635719231302E-4</v>
      </c>
      <c r="D23051">
        <v>-4</v>
      </c>
    </row>
    <row r="23052" spans="1:4" x14ac:dyDescent="0.2">
      <c r="A23052">
        <v>23052</v>
      </c>
      <c r="B23052">
        <v>-1.5461631481998399E-3</v>
      </c>
      <c r="C23052">
        <v>3.3783661940750202E-3</v>
      </c>
      <c r="D23052">
        <v>-4</v>
      </c>
    </row>
    <row r="23053" spans="1:4" x14ac:dyDescent="0.2">
      <c r="A23053">
        <v>23053</v>
      </c>
      <c r="B23053" s="1">
        <v>5.5289396989086298E-4</v>
      </c>
      <c r="C23053">
        <v>1.8492967422022201E-3</v>
      </c>
      <c r="D23053">
        <v>-5</v>
      </c>
    </row>
    <row r="23054" spans="1:4" x14ac:dyDescent="0.2">
      <c r="A23054">
        <v>23054</v>
      </c>
      <c r="B23054">
        <v>2.3294140572654502E-2</v>
      </c>
      <c r="C23054">
        <v>-1.4716686707271999E-2</v>
      </c>
      <c r="D23054">
        <v>-3</v>
      </c>
    </row>
    <row r="23055" spans="1:4" x14ac:dyDescent="0.2">
      <c r="A23055">
        <v>23055</v>
      </c>
      <c r="B23055">
        <v>1.9224098257383901E-2</v>
      </c>
      <c r="C23055">
        <v>-1.17518424834185E-2</v>
      </c>
      <c r="D23055">
        <v>-2</v>
      </c>
    </row>
    <row r="23056" spans="1:4" x14ac:dyDescent="0.2">
      <c r="A23056">
        <v>23056</v>
      </c>
      <c r="B23056" s="1">
        <v>6.7919274905664604E-4</v>
      </c>
      <c r="C23056">
        <v>1.75729371695492E-3</v>
      </c>
      <c r="D23056">
        <v>-4</v>
      </c>
    </row>
    <row r="23057" spans="1:4" x14ac:dyDescent="0.2">
      <c r="A23057">
        <v>23057</v>
      </c>
      <c r="B23057">
        <v>-1.5569550657427199E-2</v>
      </c>
      <c r="C23057">
        <v>-6.4133346369124704E-3</v>
      </c>
      <c r="D23057">
        <v>2</v>
      </c>
    </row>
    <row r="23058" spans="1:4" x14ac:dyDescent="0.2">
      <c r="A23058">
        <v>23058</v>
      </c>
      <c r="B23058" s="1">
        <v>1.9765087497597401E-4</v>
      </c>
      <c r="C23058">
        <v>2.10807548611615E-3</v>
      </c>
      <c r="D23058">
        <v>-3</v>
      </c>
    </row>
    <row r="23059" spans="1:4" x14ac:dyDescent="0.2">
      <c r="A23059">
        <v>23059</v>
      </c>
      <c r="B23059" s="1">
        <v>6.9815231056367298E-5</v>
      </c>
      <c r="C23059">
        <v>2.2011980487626399E-3</v>
      </c>
      <c r="D23059">
        <v>-3</v>
      </c>
    </row>
    <row r="23060" spans="1:4" x14ac:dyDescent="0.2">
      <c r="A23060">
        <v>23060</v>
      </c>
      <c r="B23060">
        <v>1.28454887523845E-3</v>
      </c>
      <c r="C23060">
        <v>1.31631878965489E-3</v>
      </c>
      <c r="D23060">
        <v>-6</v>
      </c>
    </row>
    <row r="23061" spans="1:4" x14ac:dyDescent="0.2">
      <c r="A23061">
        <v>23061</v>
      </c>
      <c r="B23061">
        <v>1.96239648522975E-3</v>
      </c>
      <c r="C23061" s="1">
        <v>8.2253705092572601E-4</v>
      </c>
      <c r="D23061">
        <v>-4</v>
      </c>
    </row>
    <row r="23062" spans="1:4" x14ac:dyDescent="0.2">
      <c r="A23062">
        <v>23062</v>
      </c>
      <c r="B23062">
        <v>1.1867506356321601E-3</v>
      </c>
      <c r="C23062">
        <v>1.3875604435099099E-3</v>
      </c>
      <c r="D23062">
        <v>-5</v>
      </c>
    </row>
    <row r="23063" spans="1:4" x14ac:dyDescent="0.2">
      <c r="A23063">
        <v>23063</v>
      </c>
      <c r="B23063">
        <v>-1.66583893429767E-3</v>
      </c>
      <c r="C23063">
        <v>3.4655446643862501E-3</v>
      </c>
      <c r="D23063">
        <v>-5</v>
      </c>
    </row>
    <row r="23064" spans="1:4" x14ac:dyDescent="0.2">
      <c r="A23064">
        <v>23064</v>
      </c>
      <c r="B23064">
        <v>-1.0581174838576199E-3</v>
      </c>
      <c r="C23064">
        <v>3.0228467039034299E-3</v>
      </c>
      <c r="D23064">
        <v>-5</v>
      </c>
    </row>
    <row r="23065" spans="1:4" x14ac:dyDescent="0.2">
      <c r="A23065">
        <v>23065</v>
      </c>
      <c r="B23065">
        <v>-6.1456413222617801E-3</v>
      </c>
      <c r="C23065">
        <v>6.7288808179509401E-3</v>
      </c>
      <c r="D23065">
        <v>-8</v>
      </c>
    </row>
    <row r="23066" spans="1:4" x14ac:dyDescent="0.2">
      <c r="A23066">
        <v>23066</v>
      </c>
      <c r="B23066">
        <v>2.7531793883417699E-3</v>
      </c>
      <c r="C23066" s="1">
        <v>2.4648699026242802E-4</v>
      </c>
      <c r="D23066">
        <v>-5</v>
      </c>
    </row>
    <row r="23067" spans="1:4" x14ac:dyDescent="0.2">
      <c r="A23067">
        <v>23067</v>
      </c>
      <c r="B23067">
        <v>-2.0213187319281099E-3</v>
      </c>
      <c r="C23067">
        <v>3.7244958356669302E-3</v>
      </c>
      <c r="D23067">
        <v>-4</v>
      </c>
    </row>
    <row r="23068" spans="1:4" x14ac:dyDescent="0.2">
      <c r="A23068">
        <v>23068</v>
      </c>
      <c r="B23068">
        <v>-7.8414430093691496E-3</v>
      </c>
      <c r="C23068">
        <v>7.9641966813652609E-3</v>
      </c>
      <c r="D23068">
        <v>-7</v>
      </c>
    </row>
    <row r="23069" spans="1:4" x14ac:dyDescent="0.2">
      <c r="A23069">
        <v>23069</v>
      </c>
      <c r="B23069">
        <v>-1.3327402490544701E-2</v>
      </c>
      <c r="C23069">
        <v>-8.0466395331942296E-3</v>
      </c>
      <c r="D23069">
        <v>0</v>
      </c>
    </row>
    <row r="23070" spans="1:4" x14ac:dyDescent="0.2">
      <c r="A23070">
        <v>23070</v>
      </c>
      <c r="B23070">
        <v>3.44178845740433E-3</v>
      </c>
      <c r="C23070" s="1">
        <v>-2.5513399123037301E-4</v>
      </c>
      <c r="D23070">
        <v>-5</v>
      </c>
    </row>
    <row r="23071" spans="1:4" x14ac:dyDescent="0.2">
      <c r="A23071">
        <v>23071</v>
      </c>
      <c r="B23071" s="1">
        <v>-1.64096435924782E-4</v>
      </c>
      <c r="C23071">
        <v>2.3715922611616102E-3</v>
      </c>
      <c r="D23071">
        <v>-4</v>
      </c>
    </row>
    <row r="23072" spans="1:4" x14ac:dyDescent="0.2">
      <c r="A23072">
        <v>23072</v>
      </c>
      <c r="B23072">
        <v>4.8447867567573601E-3</v>
      </c>
      <c r="C23072">
        <v>-1.27715565137534E-3</v>
      </c>
      <c r="D23072">
        <v>-4</v>
      </c>
    </row>
    <row r="23073" spans="1:4" x14ac:dyDescent="0.2">
      <c r="A23073">
        <v>23073</v>
      </c>
      <c r="B23073">
        <v>-8.5429709449836699E-3</v>
      </c>
      <c r="C23073">
        <v>-1.1531884435699901E-2</v>
      </c>
      <c r="D23073">
        <v>-4</v>
      </c>
    </row>
    <row r="23074" spans="1:4" x14ac:dyDescent="0.2">
      <c r="A23074">
        <v>23074</v>
      </c>
      <c r="B23074">
        <v>3.3467097446809799E-3</v>
      </c>
      <c r="C23074" s="1">
        <v>-1.8587339136594299E-4</v>
      </c>
      <c r="D23074">
        <v>-4</v>
      </c>
    </row>
    <row r="23075" spans="1:4" x14ac:dyDescent="0.2">
      <c r="A23075">
        <v>23075</v>
      </c>
      <c r="B23075">
        <v>-3.1576475816551199E-3</v>
      </c>
      <c r="C23075">
        <v>4.5522607003885499E-3</v>
      </c>
      <c r="D23075">
        <v>-6</v>
      </c>
    </row>
    <row r="23076" spans="1:4" x14ac:dyDescent="0.2">
      <c r="A23076">
        <v>23076</v>
      </c>
      <c r="B23076">
        <v>3.32376831314241E-3</v>
      </c>
      <c r="C23076" s="1">
        <v>-1.6916158212286399E-4</v>
      </c>
      <c r="D23076">
        <v>-4</v>
      </c>
    </row>
    <row r="23077" spans="1:4" x14ac:dyDescent="0.2">
      <c r="A23077">
        <v>23077</v>
      </c>
      <c r="B23077">
        <v>4.0910180279269898E-3</v>
      </c>
      <c r="C23077" s="1">
        <v>-7.2806876512621597E-4</v>
      </c>
      <c r="D23077">
        <v>-4</v>
      </c>
    </row>
    <row r="23078" spans="1:4" x14ac:dyDescent="0.2">
      <c r="A23078">
        <v>23078</v>
      </c>
      <c r="B23078">
        <v>-1.2253749624969499E-2</v>
      </c>
      <c r="C23078">
        <v>-8.8287477400256897E-3</v>
      </c>
      <c r="D23078">
        <v>-6</v>
      </c>
    </row>
    <row r="23079" spans="1:4" x14ac:dyDescent="0.2">
      <c r="A23079">
        <v>23079</v>
      </c>
      <c r="B23079">
        <v>3.2892373887524699E-3</v>
      </c>
      <c r="C23079" s="1">
        <v>-1.4400734445370599E-4</v>
      </c>
      <c r="D23079">
        <v>-5</v>
      </c>
    </row>
    <row r="23080" spans="1:4" x14ac:dyDescent="0.2">
      <c r="A23080">
        <v>23080</v>
      </c>
      <c r="B23080">
        <v>1.0428319787845501E-3</v>
      </c>
      <c r="C23080">
        <v>1.4923987634601599E-3</v>
      </c>
      <c r="D23080">
        <v>-4</v>
      </c>
    </row>
    <row r="23081" spans="1:4" x14ac:dyDescent="0.2">
      <c r="A23081">
        <v>23081</v>
      </c>
      <c r="B23081">
        <v>-8.8572972508805196E-3</v>
      </c>
      <c r="C23081">
        <v>-1.13029117469033E-2</v>
      </c>
      <c r="D23081">
        <v>-4</v>
      </c>
    </row>
    <row r="23082" spans="1:4" x14ac:dyDescent="0.2">
      <c r="A23082">
        <v>23082</v>
      </c>
      <c r="B23082">
        <v>4.16161716718501E-3</v>
      </c>
      <c r="C23082" s="1">
        <v>-7.7949708798488303E-4</v>
      </c>
      <c r="D23082">
        <v>-5</v>
      </c>
    </row>
    <row r="23083" spans="1:4" x14ac:dyDescent="0.2">
      <c r="A23083">
        <v>23083</v>
      </c>
      <c r="B23083" s="1">
        <v>-8.4490070123888401E-4</v>
      </c>
      <c r="C23083">
        <v>2.8675277913692799E-3</v>
      </c>
      <c r="D23083">
        <v>-4</v>
      </c>
    </row>
    <row r="23084" spans="1:4" x14ac:dyDescent="0.2">
      <c r="A23084">
        <v>23084</v>
      </c>
      <c r="B23084" s="1">
        <v>-2.2168756893538099E-4</v>
      </c>
      <c r="C23084">
        <v>2.4135448318783801E-3</v>
      </c>
      <c r="D23084">
        <v>-5</v>
      </c>
    </row>
    <row r="23085" spans="1:4" x14ac:dyDescent="0.2">
      <c r="A23085">
        <v>23085</v>
      </c>
      <c r="B23085" s="1">
        <v>-5.5245151610925204E-4</v>
      </c>
      <c r="C23085">
        <v>2.65449160890772E-3</v>
      </c>
      <c r="D23085">
        <v>-4</v>
      </c>
    </row>
    <row r="23086" spans="1:4" x14ac:dyDescent="0.2">
      <c r="A23086">
        <v>23086</v>
      </c>
      <c r="B23086">
        <v>4.1389120126376798E-3</v>
      </c>
      <c r="C23086" s="1">
        <v>-7.6295739598738403E-4</v>
      </c>
      <c r="D23086">
        <v>-4</v>
      </c>
    </row>
    <row r="23087" spans="1:4" x14ac:dyDescent="0.2">
      <c r="A23087">
        <v>23087</v>
      </c>
      <c r="B23087">
        <v>1.6380184026839699E-3</v>
      </c>
      <c r="C23087">
        <v>1.0588320105069E-3</v>
      </c>
      <c r="D23087">
        <v>-4</v>
      </c>
    </row>
    <row r="23088" spans="1:4" x14ac:dyDescent="0.2">
      <c r="A23088">
        <v>23088</v>
      </c>
      <c r="B23088">
        <v>1.2836029158248799E-3</v>
      </c>
      <c r="C23088">
        <v>1.3170078788795399E-3</v>
      </c>
      <c r="D23088">
        <v>-4</v>
      </c>
    </row>
    <row r="23089" spans="1:4" x14ac:dyDescent="0.2">
      <c r="A23089">
        <v>23089</v>
      </c>
      <c r="B23089">
        <v>4.4436599473166999E-3</v>
      </c>
      <c r="C23089" s="1">
        <v>-9.8495266873293197E-4</v>
      </c>
      <c r="D23089">
        <v>-4</v>
      </c>
    </row>
    <row r="23090" spans="1:4" x14ac:dyDescent="0.2">
      <c r="A23090">
        <v>23090</v>
      </c>
      <c r="B23090">
        <v>5.1993201692499104E-3</v>
      </c>
      <c r="C23090">
        <v>-1.5354174233101999E-3</v>
      </c>
      <c r="D23090">
        <v>-4</v>
      </c>
    </row>
    <row r="23091" spans="1:4" x14ac:dyDescent="0.2">
      <c r="A23091">
        <v>23091</v>
      </c>
      <c r="B23091" s="1">
        <v>2.7936610165426901E-4</v>
      </c>
      <c r="C23091">
        <v>2.0485495895649001E-3</v>
      </c>
      <c r="D23091">
        <v>-4</v>
      </c>
    </row>
    <row r="23092" spans="1:4" x14ac:dyDescent="0.2">
      <c r="A23092">
        <v>23092</v>
      </c>
      <c r="B23092">
        <v>1.28762225489255E-2</v>
      </c>
      <c r="C23092">
        <v>1.2879414648236101E-2</v>
      </c>
      <c r="D23092">
        <v>-5</v>
      </c>
    </row>
    <row r="23093" spans="1:4" x14ac:dyDescent="0.2">
      <c r="A23093">
        <v>23093</v>
      </c>
      <c r="B23093" s="1">
        <v>-5.4937693515298204E-4</v>
      </c>
      <c r="C23093">
        <v>2.6522519138670098E-3</v>
      </c>
      <c r="D23093">
        <v>-3</v>
      </c>
    </row>
    <row r="23094" spans="1:4" x14ac:dyDescent="0.2">
      <c r="A23094">
        <v>23094</v>
      </c>
      <c r="B23094">
        <v>4.2007603887336698E-3</v>
      </c>
      <c r="C23094" s="1">
        <v>-8.0801117833626099E-4</v>
      </c>
      <c r="D23094">
        <v>-4</v>
      </c>
    </row>
    <row r="23095" spans="1:4" x14ac:dyDescent="0.2">
      <c r="A23095">
        <v>23095</v>
      </c>
      <c r="B23095" s="1">
        <v>-3.42505218202504E-5</v>
      </c>
      <c r="C23095">
        <v>2.2770053063824402E-3</v>
      </c>
      <c r="D23095">
        <v>-5</v>
      </c>
    </row>
    <row r="23096" spans="1:4" x14ac:dyDescent="0.2">
      <c r="A23096">
        <v>23096</v>
      </c>
      <c r="B23096">
        <v>1.43816425466167E-3</v>
      </c>
      <c r="C23096">
        <v>1.2044168399702E-3</v>
      </c>
      <c r="D23096">
        <v>-5</v>
      </c>
    </row>
    <row r="23097" spans="1:4" x14ac:dyDescent="0.2">
      <c r="A23097">
        <v>23097</v>
      </c>
      <c r="B23097">
        <v>-1.4597172730050601E-3</v>
      </c>
      <c r="C23097">
        <v>3.31539423115817E-3</v>
      </c>
      <c r="D23097">
        <v>-3</v>
      </c>
    </row>
    <row r="23098" spans="1:4" x14ac:dyDescent="0.2">
      <c r="A23098">
        <v>23098</v>
      </c>
      <c r="B23098" s="1">
        <v>-2.17075271776663E-4</v>
      </c>
      <c r="C23098">
        <v>2.41018497919616E-3</v>
      </c>
      <c r="D23098">
        <v>-4</v>
      </c>
    </row>
    <row r="23099" spans="1:4" x14ac:dyDescent="0.2">
      <c r="A23099">
        <v>23099</v>
      </c>
      <c r="B23099">
        <v>2.4029032189346101E-3</v>
      </c>
      <c r="C23099" s="1">
        <v>5.0164755056518202E-4</v>
      </c>
      <c r="D23099">
        <v>-4</v>
      </c>
    </row>
    <row r="23100" spans="1:4" x14ac:dyDescent="0.2">
      <c r="A23100">
        <v>23100</v>
      </c>
      <c r="B23100">
        <v>2.3566648760598402E-3</v>
      </c>
      <c r="C23100" s="1">
        <v>5.3533012022262503E-4</v>
      </c>
      <c r="D23100">
        <v>-5</v>
      </c>
    </row>
    <row r="23101" spans="1:4" x14ac:dyDescent="0.2">
      <c r="A23101">
        <v>23101</v>
      </c>
      <c r="B23101">
        <v>1.1085825438926101E-3</v>
      </c>
      <c r="C23101">
        <v>1.4445024105292901E-3</v>
      </c>
      <c r="D23101">
        <v>-3</v>
      </c>
    </row>
    <row r="23102" spans="1:4" x14ac:dyDescent="0.2">
      <c r="A23102">
        <v>23102</v>
      </c>
      <c r="B23102" s="1">
        <v>-7.4958528579998501E-4</v>
      </c>
      <c r="C23102">
        <v>2.7980947641381001E-3</v>
      </c>
      <c r="D23102">
        <v>-4</v>
      </c>
    </row>
    <row r="23103" spans="1:4" x14ac:dyDescent="0.2">
      <c r="A23103">
        <v>23103</v>
      </c>
      <c r="B23103" s="1">
        <v>5.88253353785226E-4</v>
      </c>
      <c r="C23103">
        <v>1.82353900874946E-3</v>
      </c>
      <c r="D23103">
        <v>-3</v>
      </c>
    </row>
    <row r="23104" spans="1:4" x14ac:dyDescent="0.2">
      <c r="A23104">
        <v>23104</v>
      </c>
      <c r="B23104" s="1">
        <v>7.1549724091596301E-4</v>
      </c>
      <c r="C23104">
        <v>1.7308475145198299E-3</v>
      </c>
      <c r="D23104">
        <v>-5</v>
      </c>
    </row>
    <row r="23105" spans="1:4" x14ac:dyDescent="0.2">
      <c r="A23105">
        <v>23105</v>
      </c>
      <c r="B23105">
        <v>1.1753978454963399E-3</v>
      </c>
      <c r="C23105">
        <v>1.39583044456924E-3</v>
      </c>
      <c r="D23105">
        <v>-4</v>
      </c>
    </row>
    <row r="23106" spans="1:4" x14ac:dyDescent="0.2">
      <c r="A23106">
        <v>23106</v>
      </c>
      <c r="B23106">
        <v>-1.1184590279470901E-2</v>
      </c>
      <c r="C23106">
        <v>-9.6075826179794696E-3</v>
      </c>
      <c r="D23106">
        <v>-6</v>
      </c>
    </row>
    <row r="23107" spans="1:4" x14ac:dyDescent="0.2">
      <c r="A23107">
        <v>23107</v>
      </c>
      <c r="B23107">
        <v>-1.39517982849773E-2</v>
      </c>
      <c r="C23107">
        <v>-7.5917950571119403E-3</v>
      </c>
      <c r="D23107">
        <v>-6</v>
      </c>
    </row>
    <row r="23108" spans="1:4" x14ac:dyDescent="0.2">
      <c r="A23108">
        <v>23108</v>
      </c>
      <c r="B23108">
        <v>-4.6606015280951599E-3</v>
      </c>
      <c r="C23108">
        <v>-1.4360017326933001E-2</v>
      </c>
      <c r="D23108">
        <v>-4</v>
      </c>
    </row>
    <row r="23109" spans="1:4" x14ac:dyDescent="0.2">
      <c r="A23109">
        <v>23109</v>
      </c>
      <c r="B23109">
        <v>2.85499816831792E-3</v>
      </c>
      <c r="C23109" s="1">
        <v>1.7231655214205299E-4</v>
      </c>
      <c r="D23109">
        <v>-5</v>
      </c>
    </row>
    <row r="23110" spans="1:4" x14ac:dyDescent="0.2">
      <c r="A23110">
        <v>23110</v>
      </c>
      <c r="B23110">
        <v>-7.8054931458588304E-3</v>
      </c>
      <c r="C23110">
        <v>7.9380088098591206E-3</v>
      </c>
      <c r="D23110">
        <v>-8</v>
      </c>
    </row>
    <row r="23111" spans="1:4" x14ac:dyDescent="0.2">
      <c r="A23111">
        <v>23111</v>
      </c>
      <c r="B23111" s="1">
        <v>-2.92641762266723E-4</v>
      </c>
      <c r="C23111">
        <v>2.4652317957871701E-3</v>
      </c>
      <c r="D23111">
        <v>-4</v>
      </c>
    </row>
    <row r="23112" spans="1:4" x14ac:dyDescent="0.2">
      <c r="A23112">
        <v>23112</v>
      </c>
      <c r="B23112" s="1">
        <v>-8.1080195759589396E-5</v>
      </c>
      <c r="C23112">
        <v>2.3111186343355802E-3</v>
      </c>
      <c r="D23112">
        <v>-5</v>
      </c>
    </row>
    <row r="23113" spans="1:4" x14ac:dyDescent="0.2">
      <c r="A23113">
        <v>23113</v>
      </c>
      <c r="B23113" s="1">
        <v>-8.1143366189598103E-4</v>
      </c>
      <c r="C23113">
        <v>2.84314854648698E-3</v>
      </c>
      <c r="D23113">
        <v>-4</v>
      </c>
    </row>
    <row r="23114" spans="1:4" x14ac:dyDescent="0.2">
      <c r="A23114">
        <v>23114</v>
      </c>
      <c r="B23114">
        <v>3.76391999277395E-3</v>
      </c>
      <c r="C23114" s="1">
        <v>-4.8979244143328897E-4</v>
      </c>
      <c r="D23114">
        <v>-4</v>
      </c>
    </row>
    <row r="23115" spans="1:4" x14ac:dyDescent="0.2">
      <c r="A23115">
        <v>23115</v>
      </c>
      <c r="B23115">
        <v>1.30429647116782E-2</v>
      </c>
      <c r="C23115">
        <v>1.2757950422605E-2</v>
      </c>
      <c r="D23115">
        <v>-5</v>
      </c>
    </row>
    <row r="23116" spans="1:4" x14ac:dyDescent="0.2">
      <c r="A23116">
        <v>23116</v>
      </c>
      <c r="B23116">
        <v>2.6628313241349199E-3</v>
      </c>
      <c r="C23116" s="1">
        <v>3.12301523761263E-4</v>
      </c>
      <c r="D23116">
        <v>-5</v>
      </c>
    </row>
    <row r="23117" spans="1:4" x14ac:dyDescent="0.2">
      <c r="A23117">
        <v>23117</v>
      </c>
      <c r="B23117" s="1">
        <v>-5.5280657018257301E-4</v>
      </c>
      <c r="C23117">
        <v>2.65475024995783E-3</v>
      </c>
      <c r="D23117">
        <v>-4</v>
      </c>
    </row>
    <row r="23118" spans="1:4" x14ac:dyDescent="0.2">
      <c r="A23118">
        <v>23118</v>
      </c>
      <c r="B23118">
        <v>1.2720138486978199E-3</v>
      </c>
      <c r="C23118">
        <v>1.32544999718446E-3</v>
      </c>
      <c r="D23118">
        <v>-6</v>
      </c>
    </row>
    <row r="23119" spans="1:4" x14ac:dyDescent="0.2">
      <c r="A23119">
        <v>23119</v>
      </c>
      <c r="B23119">
        <v>3.3513220418397E-3</v>
      </c>
      <c r="C23119" s="1">
        <v>-1.89233244048165E-4</v>
      </c>
      <c r="D23119">
        <v>-4</v>
      </c>
    </row>
    <row r="23120" spans="1:4" x14ac:dyDescent="0.2">
      <c r="A23120">
        <v>23120</v>
      </c>
      <c r="B23120" s="1">
        <v>-3.5247944245348802E-4</v>
      </c>
      <c r="C23120">
        <v>2.5088208758822098E-3</v>
      </c>
      <c r="D23120">
        <v>-3</v>
      </c>
    </row>
    <row r="23121" spans="1:4" x14ac:dyDescent="0.2">
      <c r="A23121">
        <v>23121</v>
      </c>
      <c r="B23121">
        <v>1.786903559315E-3</v>
      </c>
      <c r="C23121" s="1">
        <v>9.5037581706663803E-4</v>
      </c>
      <c r="D23121">
        <v>-5</v>
      </c>
    </row>
    <row r="23122" spans="1:4" x14ac:dyDescent="0.2">
      <c r="A23122">
        <v>23122</v>
      </c>
      <c r="B23122" s="1">
        <v>1.08603398531703E-4</v>
      </c>
      <c r="C23122">
        <v>2.17294259946138E-3</v>
      </c>
      <c r="D23122">
        <v>-3</v>
      </c>
    </row>
    <row r="23123" spans="1:4" x14ac:dyDescent="0.2">
      <c r="A23123">
        <v>23123</v>
      </c>
      <c r="B23123" s="1">
        <v>-1.42928571855582E-4</v>
      </c>
      <c r="C23123">
        <v>2.3561724166844601E-3</v>
      </c>
      <c r="D23123">
        <v>-3</v>
      </c>
    </row>
    <row r="23124" spans="1:4" x14ac:dyDescent="0.2">
      <c r="A23124">
        <v>23124</v>
      </c>
      <c r="B23124">
        <v>-3.3216697918005801E-3</v>
      </c>
      <c r="C23124">
        <v>4.6717435619079203E-3</v>
      </c>
      <c r="D23124">
        <v>-6</v>
      </c>
    </row>
    <row r="23125" spans="1:4" x14ac:dyDescent="0.2">
      <c r="A23125">
        <v>23125</v>
      </c>
      <c r="B23125">
        <v>3.7239491631694899E-3</v>
      </c>
      <c r="C23125" s="1">
        <v>-4.60675475540628E-4</v>
      </c>
      <c r="D23125">
        <v>-5</v>
      </c>
    </row>
    <row r="23126" spans="1:4" x14ac:dyDescent="0.2">
      <c r="A23126">
        <v>23126</v>
      </c>
      <c r="B23126">
        <v>3.1190660166944598E-3</v>
      </c>
      <c r="C23126" s="1">
        <v>-2.0045092852923401E-5</v>
      </c>
      <c r="D23126">
        <v>-5</v>
      </c>
    </row>
    <row r="23127" spans="1:4" x14ac:dyDescent="0.2">
      <c r="A23127">
        <v>23127</v>
      </c>
      <c r="B23127">
        <v>6.0002736260929401E-3</v>
      </c>
      <c r="C23127">
        <v>-2.1188762785625901E-3</v>
      </c>
      <c r="D23127">
        <v>-4</v>
      </c>
    </row>
    <row r="23128" spans="1:4" x14ac:dyDescent="0.2">
      <c r="A23128">
        <v>23128</v>
      </c>
      <c r="B23128" s="1">
        <v>1.8523419979311399E-4</v>
      </c>
      <c r="C23128">
        <v>2.1171204799623499E-3</v>
      </c>
      <c r="D23128">
        <v>-4</v>
      </c>
    </row>
    <row r="23129" spans="1:4" x14ac:dyDescent="0.2">
      <c r="A23129">
        <v>23129</v>
      </c>
      <c r="B23129">
        <v>-8.4592162364581294E-3</v>
      </c>
      <c r="C23129">
        <v>8.4142169126326504E-3</v>
      </c>
      <c r="D23129">
        <v>-7</v>
      </c>
    </row>
    <row r="23130" spans="1:4" x14ac:dyDescent="0.2">
      <c r="A23130">
        <v>23130</v>
      </c>
      <c r="B23130">
        <v>-8.1060117719418696E-3</v>
      </c>
      <c r="C23130">
        <v>-1.1850189696407399E-2</v>
      </c>
      <c r="D23130">
        <v>-4</v>
      </c>
    </row>
    <row r="23131" spans="1:4" x14ac:dyDescent="0.2">
      <c r="A23131">
        <v>23131</v>
      </c>
      <c r="B23131">
        <v>2.4278549206581102E-3</v>
      </c>
      <c r="C23131" s="1">
        <v>4.8347134918942203E-4</v>
      </c>
      <c r="D23131">
        <v>-5</v>
      </c>
    </row>
    <row r="23132" spans="1:4" x14ac:dyDescent="0.2">
      <c r="A23132">
        <v>23132</v>
      </c>
      <c r="B23132">
        <v>-1.6223201183058499E-3</v>
      </c>
      <c r="C23132">
        <v>3.4338431487193999E-3</v>
      </c>
      <c r="D23132">
        <v>-5</v>
      </c>
    </row>
    <row r="23133" spans="1:4" x14ac:dyDescent="0.2">
      <c r="A23133">
        <v>23133</v>
      </c>
      <c r="B23133">
        <v>4.0111947200758401E-3</v>
      </c>
      <c r="C23133" s="1">
        <v>-6.6992104702426705E-4</v>
      </c>
      <c r="D23133">
        <v>-4</v>
      </c>
    </row>
    <row r="23134" spans="1:4" x14ac:dyDescent="0.2">
      <c r="A23134">
        <v>23134</v>
      </c>
      <c r="B23134" s="1">
        <v>-5.5245151610925204E-4</v>
      </c>
      <c r="C23134">
        <v>2.65449160890772E-3</v>
      </c>
      <c r="D23134">
        <v>-4</v>
      </c>
    </row>
    <row r="23135" spans="1:4" x14ac:dyDescent="0.2">
      <c r="A23135">
        <v>23135</v>
      </c>
      <c r="B23135" s="1">
        <v>2.2958062384074101E-4</v>
      </c>
      <c r="C23135">
        <v>2.0848160887542099E-3</v>
      </c>
      <c r="D23135">
        <v>-5</v>
      </c>
    </row>
    <row r="23136" spans="1:4" x14ac:dyDescent="0.2">
      <c r="A23136">
        <v>23136</v>
      </c>
      <c r="B23136">
        <v>1.51562223825457E-3</v>
      </c>
      <c r="C23136">
        <v>1.1479921550510499E-3</v>
      </c>
      <c r="D23136">
        <v>-4</v>
      </c>
    </row>
    <row r="23137" spans="1:4" x14ac:dyDescent="0.2">
      <c r="A23137">
        <v>23137</v>
      </c>
      <c r="B23137">
        <v>2.02565980569499E-2</v>
      </c>
      <c r="C23137">
        <v>-1.25039725178871E-2</v>
      </c>
      <c r="D23137">
        <v>5</v>
      </c>
    </row>
    <row r="23138" spans="1:4" x14ac:dyDescent="0.2">
      <c r="A23138">
        <v>23138</v>
      </c>
      <c r="B23138">
        <v>4.0976405952706301E-3</v>
      </c>
      <c r="C23138" s="1">
        <v>-7.3289300994111703E-4</v>
      </c>
      <c r="D23138">
        <v>-4</v>
      </c>
    </row>
    <row r="23139" spans="1:4" x14ac:dyDescent="0.2">
      <c r="A23139">
        <v>23139</v>
      </c>
      <c r="B23139">
        <v>-1.20629295806631E-3</v>
      </c>
      <c r="C23139">
        <v>3.1307859253646201E-3</v>
      </c>
      <c r="D23139">
        <v>-5</v>
      </c>
    </row>
    <row r="23140" spans="1:4" x14ac:dyDescent="0.2">
      <c r="A23140">
        <v>23140</v>
      </c>
      <c r="B23140" s="1">
        <v>2.3667574516686001E-4</v>
      </c>
      <c r="C23140">
        <v>2.07964760944814E-3</v>
      </c>
      <c r="D23140">
        <v>-3</v>
      </c>
    </row>
    <row r="23141" spans="1:4" x14ac:dyDescent="0.2">
      <c r="A23141">
        <v>23141</v>
      </c>
      <c r="B23141">
        <v>2.6235697512284801E-3</v>
      </c>
      <c r="C23141" s="1">
        <v>3.4090182779601599E-4</v>
      </c>
      <c r="D23141">
        <v>-5</v>
      </c>
    </row>
    <row r="23142" spans="1:4" x14ac:dyDescent="0.2">
      <c r="A23142">
        <v>23142</v>
      </c>
      <c r="B23142">
        <v>-8.7412585908655093E-3</v>
      </c>
      <c r="C23142">
        <v>8.6196721832595292E-3</v>
      </c>
      <c r="D23142">
        <v>-7</v>
      </c>
    </row>
    <row r="23143" spans="1:4" x14ac:dyDescent="0.2">
      <c r="A23143">
        <v>23143</v>
      </c>
      <c r="B23143" s="1">
        <v>-6.0149034405938598E-5</v>
      </c>
      <c r="C23143">
        <v>2.2958712172251798E-3</v>
      </c>
      <c r="D23143">
        <v>-5</v>
      </c>
    </row>
    <row r="23144" spans="1:4" x14ac:dyDescent="0.2">
      <c r="A23144">
        <v>23144</v>
      </c>
      <c r="B23144" s="1">
        <v>-9.9646458579301907E-5</v>
      </c>
      <c r="C23144">
        <v>2.32464332838435E-3</v>
      </c>
      <c r="D23144">
        <v>-3</v>
      </c>
    </row>
    <row r="23145" spans="1:4" x14ac:dyDescent="0.2">
      <c r="A23145">
        <v>23145</v>
      </c>
      <c r="B23145">
        <v>-1.0203532025278701E-2</v>
      </c>
      <c r="C23145">
        <v>-1.0322239781933799E-2</v>
      </c>
      <c r="D23145">
        <v>-4</v>
      </c>
    </row>
    <row r="23146" spans="1:4" x14ac:dyDescent="0.2">
      <c r="A23146">
        <v>23146</v>
      </c>
      <c r="B23146" s="1">
        <v>-4.4093558783319699E-4</v>
      </c>
      <c r="C23146">
        <v>2.5732572309317301E-3</v>
      </c>
      <c r="D23146">
        <v>-4</v>
      </c>
    </row>
    <row r="23147" spans="1:4" x14ac:dyDescent="0.2">
      <c r="A23147">
        <v>23147</v>
      </c>
      <c r="B23147">
        <v>-5.5019983685251099E-3</v>
      </c>
      <c r="C23147">
        <v>-1.3747097271296801E-2</v>
      </c>
      <c r="D23147">
        <v>-4</v>
      </c>
    </row>
    <row r="23148" spans="1:4" x14ac:dyDescent="0.2">
      <c r="A23148">
        <v>23148</v>
      </c>
      <c r="B23148">
        <v>3.17712970368754E-3</v>
      </c>
      <c r="C23148" s="1">
        <v>-6.2341898060863405E-5</v>
      </c>
      <c r="D23148">
        <v>-5</v>
      </c>
    </row>
    <row r="23149" spans="1:4" x14ac:dyDescent="0.2">
      <c r="A23149">
        <v>23149</v>
      </c>
      <c r="B23149">
        <v>-1.3237645331678099E-2</v>
      </c>
      <c r="C23149">
        <v>-8.1120236185185293E-3</v>
      </c>
      <c r="D23149">
        <v>-3</v>
      </c>
    </row>
    <row r="23150" spans="1:4" x14ac:dyDescent="0.2">
      <c r="A23150">
        <v>23150</v>
      </c>
      <c r="B23150">
        <v>-2.3585868950878499E-3</v>
      </c>
      <c r="C23150">
        <v>3.9701806438277899E-3</v>
      </c>
      <c r="D23150">
        <v>-5</v>
      </c>
    </row>
    <row r="23151" spans="1:4" x14ac:dyDescent="0.2">
      <c r="A23151">
        <v>23151</v>
      </c>
      <c r="B23151">
        <v>-3.3219064945161198E-3</v>
      </c>
      <c r="C23151">
        <v>4.67191598927466E-3</v>
      </c>
      <c r="D23151">
        <v>-6</v>
      </c>
    </row>
    <row r="23152" spans="1:4" x14ac:dyDescent="0.2">
      <c r="A23152">
        <v>23152</v>
      </c>
      <c r="B23152">
        <v>-1.21367933657546E-2</v>
      </c>
      <c r="C23152">
        <v>-8.9139451563463399E-3</v>
      </c>
      <c r="D23152">
        <v>0</v>
      </c>
    </row>
    <row r="23153" spans="1:4" x14ac:dyDescent="0.2">
      <c r="A23153">
        <v>23153</v>
      </c>
      <c r="B23153" s="1">
        <v>9.2138219949303504E-4</v>
      </c>
      <c r="C23153">
        <v>1.58086950865849E-3</v>
      </c>
      <c r="D23153">
        <v>-6</v>
      </c>
    </row>
    <row r="23154" spans="1:4" x14ac:dyDescent="0.2">
      <c r="A23154">
        <v>23154</v>
      </c>
      <c r="B23154" s="1">
        <v>-1.64214787282556E-4</v>
      </c>
      <c r="C23154">
        <v>2.3716784748449801E-3</v>
      </c>
      <c r="D23154">
        <v>-3</v>
      </c>
    </row>
    <row r="23155" spans="1:4" x14ac:dyDescent="0.2">
      <c r="A23155">
        <v>23155</v>
      </c>
      <c r="B23155">
        <v>9.4637771530525806E-3</v>
      </c>
      <c r="C23155">
        <v>-4.6418840585246797E-3</v>
      </c>
      <c r="D23155">
        <v>-3</v>
      </c>
    </row>
    <row r="23156" spans="1:4" x14ac:dyDescent="0.2">
      <c r="A23156">
        <v>23156</v>
      </c>
      <c r="B23156">
        <v>2.2044680100326802E-3</v>
      </c>
      <c r="C23156" s="1">
        <v>6.4619874619150199E-4</v>
      </c>
      <c r="D23156">
        <v>-4</v>
      </c>
    </row>
    <row r="23157" spans="1:4" x14ac:dyDescent="0.2">
      <c r="A23157">
        <v>23157</v>
      </c>
      <c r="B23157">
        <v>1.10172266854527E-2</v>
      </c>
      <c r="C23157">
        <v>1.4233610187507399E-2</v>
      </c>
      <c r="D23157">
        <v>-5</v>
      </c>
    </row>
    <row r="23158" spans="1:4" x14ac:dyDescent="0.2">
      <c r="A23158">
        <v>23158</v>
      </c>
      <c r="B23158">
        <v>6.0359580009496901E-3</v>
      </c>
      <c r="C23158">
        <v>-2.2151983669839601E-2</v>
      </c>
      <c r="D23158">
        <v>-3</v>
      </c>
    </row>
    <row r="23159" spans="1:4" x14ac:dyDescent="0.2">
      <c r="A23159">
        <v>23159</v>
      </c>
      <c r="B23159">
        <v>4.4569046562796697E-3</v>
      </c>
      <c r="C23159" s="1">
        <v>-9.9460084824156791E-4</v>
      </c>
      <c r="D23159">
        <v>-4</v>
      </c>
    </row>
    <row r="23160" spans="1:4" x14ac:dyDescent="0.2">
      <c r="A23160">
        <v>23160</v>
      </c>
      <c r="B23160" s="1">
        <v>-8.7529230817689704E-4</v>
      </c>
      <c r="C23160">
        <v>2.88966672096854E-3</v>
      </c>
      <c r="D23160">
        <v>-4</v>
      </c>
    </row>
    <row r="23161" spans="1:4" x14ac:dyDescent="0.2">
      <c r="A23161">
        <v>23161</v>
      </c>
      <c r="B23161">
        <v>4.7001588432117204E-3</v>
      </c>
      <c r="C23161">
        <v>-1.1718006695671801E-3</v>
      </c>
      <c r="D23161">
        <v>-4</v>
      </c>
    </row>
    <row r="23162" spans="1:4" x14ac:dyDescent="0.2">
      <c r="A23162">
        <v>23162</v>
      </c>
      <c r="B23162">
        <v>3.8497745369041698E-3</v>
      </c>
      <c r="C23162" s="1">
        <v>-5.5233364605443804E-4</v>
      </c>
      <c r="D23162">
        <v>-4</v>
      </c>
    </row>
    <row r="23163" spans="1:4" x14ac:dyDescent="0.2">
      <c r="A23163">
        <v>23163</v>
      </c>
      <c r="B23163">
        <v>2.8079326431116498E-3</v>
      </c>
      <c r="C23163" s="1">
        <v>2.06601687219614E-4</v>
      </c>
      <c r="D23163">
        <v>-5</v>
      </c>
    </row>
    <row r="23164" spans="1:4" x14ac:dyDescent="0.2">
      <c r="A23164">
        <v>23164</v>
      </c>
      <c r="B23164">
        <v>-1.4735533130325899E-3</v>
      </c>
      <c r="C23164">
        <v>3.32547316896251E-3</v>
      </c>
      <c r="D23164">
        <v>-5</v>
      </c>
    </row>
    <row r="23165" spans="1:4" x14ac:dyDescent="0.2">
      <c r="A23165">
        <v>23165</v>
      </c>
      <c r="B23165">
        <v>-8.1701071209383299E-3</v>
      </c>
      <c r="C23165">
        <v>-1.18034990945591E-2</v>
      </c>
      <c r="D23165">
        <v>-5</v>
      </c>
    </row>
    <row r="23166" spans="1:4" x14ac:dyDescent="0.2">
      <c r="A23166">
        <v>23166</v>
      </c>
      <c r="B23166">
        <v>1.3013411448644901E-3</v>
      </c>
      <c r="C23166">
        <v>1.30408637049322E-3</v>
      </c>
      <c r="D23166">
        <v>-5</v>
      </c>
    </row>
    <row r="23167" spans="1:4" x14ac:dyDescent="0.2">
      <c r="A23167">
        <v>23167</v>
      </c>
      <c r="B23167">
        <v>1.050636782533E-3</v>
      </c>
      <c r="C23167">
        <v>1.48671331217502E-3</v>
      </c>
      <c r="D23167">
        <v>-6</v>
      </c>
    </row>
    <row r="23168" spans="1:4" x14ac:dyDescent="0.2">
      <c r="A23168">
        <v>23168</v>
      </c>
      <c r="B23168">
        <v>3.7725524045782001E-3</v>
      </c>
      <c r="C23168" s="1">
        <v>-4.9608076825970497E-4</v>
      </c>
      <c r="D23168">
        <v>-5</v>
      </c>
    </row>
    <row r="23169" spans="1:4" x14ac:dyDescent="0.2">
      <c r="A23169">
        <v>23169</v>
      </c>
      <c r="B23169">
        <v>2.2661980347708898E-3</v>
      </c>
      <c r="C23169" s="1">
        <v>6.0123117752599697E-4</v>
      </c>
      <c r="D23169">
        <v>-4</v>
      </c>
    </row>
    <row r="23170" spans="1:4" x14ac:dyDescent="0.2">
      <c r="A23170">
        <v>23170</v>
      </c>
      <c r="B23170" s="1">
        <v>-7.9239441936947998E-4</v>
      </c>
      <c r="C23170">
        <v>2.8292793078258899E-3</v>
      </c>
      <c r="D23170">
        <v>-5</v>
      </c>
    </row>
    <row r="23171" spans="1:4" x14ac:dyDescent="0.2">
      <c r="A23171">
        <v>23171</v>
      </c>
      <c r="B23171">
        <v>1.42515624841425E-3</v>
      </c>
      <c r="C23171">
        <v>1.2138925921120901E-3</v>
      </c>
      <c r="D23171">
        <v>-6</v>
      </c>
    </row>
    <row r="23172" spans="1:4" x14ac:dyDescent="0.2">
      <c r="A23172">
        <v>23172</v>
      </c>
      <c r="B23172">
        <v>-2.2853857288560402E-3</v>
      </c>
      <c r="C23172">
        <v>3.91685686041958E-3</v>
      </c>
      <c r="D23172">
        <v>-5</v>
      </c>
    </row>
    <row r="23173" spans="1:4" x14ac:dyDescent="0.2">
      <c r="A23173">
        <v>23173</v>
      </c>
      <c r="B23173">
        <v>4.3774359767775398E-3</v>
      </c>
      <c r="C23173" s="1">
        <v>-9.3671146106857396E-4</v>
      </c>
      <c r="D23173">
        <v>-4</v>
      </c>
    </row>
    <row r="23174" spans="1:4" x14ac:dyDescent="0.2">
      <c r="A23174">
        <v>23174</v>
      </c>
      <c r="B23174">
        <v>-8.7212733889254299E-3</v>
      </c>
      <c r="C23174">
        <v>8.6051138553737798E-3</v>
      </c>
      <c r="D23174">
        <v>-7</v>
      </c>
    </row>
    <row r="23175" spans="1:4" x14ac:dyDescent="0.2">
      <c r="A23175">
        <v>23175</v>
      </c>
      <c r="B23175">
        <v>1.12703088107886E-3</v>
      </c>
      <c r="C23175">
        <v>1.43106362004273E-3</v>
      </c>
      <c r="D23175">
        <v>-4</v>
      </c>
    </row>
    <row r="23176" spans="1:4" x14ac:dyDescent="0.2">
      <c r="A23176">
        <v>23176</v>
      </c>
      <c r="B23176" s="1">
        <v>2.0793935434044601E-4</v>
      </c>
      <c r="C23176">
        <v>2.1005807879648499E-3</v>
      </c>
      <c r="D23176">
        <v>-5</v>
      </c>
    </row>
    <row r="23177" spans="1:4" x14ac:dyDescent="0.2">
      <c r="A23177">
        <v>23177</v>
      </c>
      <c r="B23177">
        <v>-9.4103550119704702E-3</v>
      </c>
      <c r="C23177">
        <v>9.1070790713577501E-3</v>
      </c>
      <c r="D23177">
        <v>-7</v>
      </c>
    </row>
    <row r="23178" spans="1:4" x14ac:dyDescent="0.2">
      <c r="A23178">
        <v>23178</v>
      </c>
      <c r="B23178">
        <v>-2.54948193744628E-3</v>
      </c>
      <c r="C23178">
        <v>-1.5897873751844201E-2</v>
      </c>
      <c r="D23178">
        <v>-7</v>
      </c>
    </row>
    <row r="23179" spans="1:4" x14ac:dyDescent="0.2">
      <c r="A23179">
        <v>23179</v>
      </c>
      <c r="B23179">
        <v>3.2751650717336902E-3</v>
      </c>
      <c r="C23179" s="1">
        <v>-1.33756289403786E-4</v>
      </c>
      <c r="D23179">
        <v>-5</v>
      </c>
    </row>
    <row r="23180" spans="1:4" x14ac:dyDescent="0.2">
      <c r="A23180">
        <v>23180</v>
      </c>
      <c r="B23180" s="1">
        <v>-7.1974378524239106E-5</v>
      </c>
      <c r="C23180">
        <v>2.30448545277568E-3</v>
      </c>
      <c r="D23180">
        <v>-3</v>
      </c>
    </row>
    <row r="23181" spans="1:4" x14ac:dyDescent="0.2">
      <c r="A23181">
        <v>23181</v>
      </c>
      <c r="B23181">
        <v>2.6504142232277499E-3</v>
      </c>
      <c r="C23181" s="1">
        <v>3.2134682772862102E-4</v>
      </c>
      <c r="D23181">
        <v>-4</v>
      </c>
    </row>
    <row r="23182" spans="1:4" x14ac:dyDescent="0.2">
      <c r="A23182">
        <v>23182</v>
      </c>
      <c r="B23182">
        <v>1.37386693277911E-2</v>
      </c>
      <c r="C23182">
        <v>1.2251160651684899E-2</v>
      </c>
      <c r="D23182">
        <v>-5</v>
      </c>
    </row>
    <row r="23183" spans="1:4" x14ac:dyDescent="0.2">
      <c r="A23183">
        <v>23183</v>
      </c>
      <c r="B23183">
        <v>2.5303838087809001E-3</v>
      </c>
      <c r="C23183" s="1">
        <v>4.0878362896881103E-4</v>
      </c>
      <c r="D23183">
        <v>-4</v>
      </c>
    </row>
    <row r="23184" spans="1:4" x14ac:dyDescent="0.2">
      <c r="A23184">
        <v>23184</v>
      </c>
      <c r="B23184" s="1">
        <v>3.82013341134833E-4</v>
      </c>
      <c r="C23184">
        <v>1.9737756556609102E-3</v>
      </c>
      <c r="D23184">
        <v>-5</v>
      </c>
    </row>
    <row r="23185" spans="1:4" x14ac:dyDescent="0.2">
      <c r="A23185">
        <v>23185</v>
      </c>
      <c r="B23185">
        <v>6.34428228222978E-3</v>
      </c>
      <c r="C23185">
        <v>-2.3694712351005598E-3</v>
      </c>
      <c r="D23185">
        <v>-4</v>
      </c>
    </row>
    <row r="23186" spans="1:4" x14ac:dyDescent="0.2">
      <c r="A23186">
        <v>23186</v>
      </c>
      <c r="B23186" s="1">
        <v>1.23740877770442E-4</v>
      </c>
      <c r="C23186">
        <v>2.1619156212611102E-3</v>
      </c>
      <c r="D23186">
        <v>-4</v>
      </c>
    </row>
    <row r="23187" spans="1:4" x14ac:dyDescent="0.2">
      <c r="A23187">
        <v>23187</v>
      </c>
      <c r="B23187" s="1">
        <v>-3.8417206287839803E-4</v>
      </c>
      <c r="C23187">
        <v>2.5319075357562401E-3</v>
      </c>
      <c r="D23187">
        <v>-4</v>
      </c>
    </row>
    <row r="23188" spans="1:4" x14ac:dyDescent="0.2">
      <c r="A23188">
        <v>23188</v>
      </c>
      <c r="B23188">
        <v>1.4168780392347E-3</v>
      </c>
      <c r="C23188">
        <v>1.21992289813072E-3</v>
      </c>
      <c r="D23188">
        <v>-3</v>
      </c>
    </row>
    <row r="23189" spans="1:4" x14ac:dyDescent="0.2">
      <c r="A23189">
        <v>23189</v>
      </c>
      <c r="B23189" s="1">
        <v>-5.4074409762441605E-4</v>
      </c>
      <c r="C23189">
        <v>2.64596327691943E-3</v>
      </c>
      <c r="D23189">
        <v>-4</v>
      </c>
    </row>
    <row r="23190" spans="1:4" x14ac:dyDescent="0.2">
      <c r="A23190">
        <v>23190</v>
      </c>
      <c r="B23190">
        <v>-1.0681170858898701E-2</v>
      </c>
      <c r="C23190">
        <v>-9.9743012035969098E-3</v>
      </c>
      <c r="D23190">
        <v>-6</v>
      </c>
    </row>
    <row r="23191" spans="1:4" x14ac:dyDescent="0.2">
      <c r="A23191">
        <v>23191</v>
      </c>
      <c r="B23191">
        <v>-1.0177870215408599E-2</v>
      </c>
      <c r="C23191">
        <v>-1.03409332654098E-2</v>
      </c>
      <c r="D23191">
        <v>-4</v>
      </c>
    </row>
    <row r="23192" spans="1:4" x14ac:dyDescent="0.2">
      <c r="A23192">
        <v>23192</v>
      </c>
      <c r="B23192">
        <v>1.7536732226876501E-3</v>
      </c>
      <c r="C23192" s="1">
        <v>9.7458263458218702E-4</v>
      </c>
      <c r="D23192">
        <v>-5</v>
      </c>
    </row>
    <row r="23193" spans="1:4" x14ac:dyDescent="0.2">
      <c r="A23193">
        <v>23193</v>
      </c>
      <c r="B23193" s="1">
        <v>3.9632236086915298E-4</v>
      </c>
      <c r="C23193">
        <v>1.9633521732442499E-3</v>
      </c>
      <c r="D23193">
        <v>-4</v>
      </c>
    </row>
    <row r="23194" spans="1:4" x14ac:dyDescent="0.2">
      <c r="A23194">
        <v>23194</v>
      </c>
      <c r="B23194">
        <v>-8.3217122301766193E-3</v>
      </c>
      <c r="C23194">
        <v>-1.16930615370071E-2</v>
      </c>
      <c r="D23194">
        <v>-4</v>
      </c>
    </row>
    <row r="23195" spans="1:4" x14ac:dyDescent="0.2">
      <c r="A23195">
        <v>23195</v>
      </c>
      <c r="B23195">
        <v>1.63624440949029E-3</v>
      </c>
      <c r="C23195">
        <v>1.0601242853939901E-3</v>
      </c>
      <c r="D23195">
        <v>-5</v>
      </c>
    </row>
    <row r="23196" spans="1:4" x14ac:dyDescent="0.2">
      <c r="A23196">
        <v>23196</v>
      </c>
      <c r="B23196">
        <v>3.1919121288529499E-3</v>
      </c>
      <c r="C23196" s="1">
        <v>-7.3110235211016906E-5</v>
      </c>
      <c r="D23196">
        <v>-4</v>
      </c>
    </row>
    <row r="23197" spans="1:4" x14ac:dyDescent="0.2">
      <c r="A23197">
        <v>23197</v>
      </c>
      <c r="B23197">
        <v>-1.26400244243469E-3</v>
      </c>
      <c r="C23197">
        <v>3.1728247097647599E-3</v>
      </c>
      <c r="D23197">
        <v>-4</v>
      </c>
    </row>
    <row r="23198" spans="1:4" x14ac:dyDescent="0.2">
      <c r="A23198">
        <v>23198</v>
      </c>
      <c r="B23198">
        <v>-8.3440627563749394E-3</v>
      </c>
      <c r="C23198">
        <v>-1.1676780175938499E-2</v>
      </c>
      <c r="D23198">
        <v>-5</v>
      </c>
    </row>
    <row r="23199" spans="1:4" x14ac:dyDescent="0.2">
      <c r="A23199">
        <v>23199</v>
      </c>
      <c r="B23199" s="1">
        <v>7.0544546426704003E-4</v>
      </c>
      <c r="C23199">
        <v>1.73816978530439E-3</v>
      </c>
      <c r="D23199">
        <v>-4</v>
      </c>
    </row>
    <row r="23200" spans="1:4" x14ac:dyDescent="0.2">
      <c r="A23200">
        <v>23200</v>
      </c>
      <c r="B23200">
        <v>-1.32774273735783E-3</v>
      </c>
      <c r="C23200">
        <v>3.21925667056295E-3</v>
      </c>
      <c r="D23200">
        <v>-6</v>
      </c>
    </row>
    <row r="23201" spans="1:4" x14ac:dyDescent="0.2">
      <c r="A23201">
        <v>23201</v>
      </c>
      <c r="B23201">
        <v>-9.8352804983921297E-3</v>
      </c>
      <c r="C23201">
        <v>-1.05904945881108E-2</v>
      </c>
      <c r="D23201">
        <v>-5</v>
      </c>
    </row>
    <row r="23202" spans="1:4" x14ac:dyDescent="0.2">
      <c r="A23202">
        <v>23202</v>
      </c>
      <c r="B23202">
        <v>5.0483063910761799E-3</v>
      </c>
      <c r="C23202">
        <v>-1.4254106240538899E-3</v>
      </c>
      <c r="D23202">
        <v>-4</v>
      </c>
    </row>
    <row r="23203" spans="1:4" x14ac:dyDescent="0.2">
      <c r="A23203">
        <v>23203</v>
      </c>
      <c r="B23203">
        <v>1.2912897939398699E-3</v>
      </c>
      <c r="C23203">
        <v>1.3114083311566199E-3</v>
      </c>
      <c r="D23203">
        <v>-4</v>
      </c>
    </row>
    <row r="23204" spans="1:4" x14ac:dyDescent="0.2">
      <c r="A23204">
        <v>23204</v>
      </c>
      <c r="B23204">
        <v>2.3274550798023301E-3</v>
      </c>
      <c r="C23204" s="1">
        <v>5.5660815347281702E-4</v>
      </c>
      <c r="D23204">
        <v>-4</v>
      </c>
    </row>
    <row r="23205" spans="1:4" x14ac:dyDescent="0.2">
      <c r="A23205">
        <v>23205</v>
      </c>
      <c r="B23205" s="1">
        <v>2.98878749611866E-4</v>
      </c>
      <c r="C23205">
        <v>2.0343354961703101E-3</v>
      </c>
      <c r="D23205">
        <v>-3</v>
      </c>
    </row>
    <row r="23206" spans="1:4" x14ac:dyDescent="0.2">
      <c r="A23206">
        <v>23206</v>
      </c>
      <c r="B23206">
        <v>-9.0354813434645204E-3</v>
      </c>
      <c r="C23206">
        <v>8.8340003304870299E-3</v>
      </c>
      <c r="D23206">
        <v>-7</v>
      </c>
    </row>
    <row r="23207" spans="1:4" x14ac:dyDescent="0.2">
      <c r="A23207">
        <v>23207</v>
      </c>
      <c r="B23207">
        <v>1.9571932827307801E-3</v>
      </c>
      <c r="C23207" s="1">
        <v>8.2632735178248201E-4</v>
      </c>
      <c r="D23207">
        <v>-3</v>
      </c>
    </row>
    <row r="23208" spans="1:4" x14ac:dyDescent="0.2">
      <c r="A23208">
        <v>23208</v>
      </c>
      <c r="B23208">
        <v>1.12632162438083E-3</v>
      </c>
      <c r="C23208">
        <v>1.43158028190064E-3</v>
      </c>
      <c r="D23208">
        <v>-6</v>
      </c>
    </row>
    <row r="23209" spans="1:4" x14ac:dyDescent="0.2">
      <c r="A23209">
        <v>23209</v>
      </c>
      <c r="B23209">
        <v>-1.9760263484669099E-3</v>
      </c>
      <c r="C23209">
        <v>3.69150235523414E-3</v>
      </c>
      <c r="D23209">
        <v>-3</v>
      </c>
    </row>
    <row r="23210" spans="1:4" x14ac:dyDescent="0.2">
      <c r="A23210">
        <v>23210</v>
      </c>
      <c r="B23210">
        <v>-1.92150979641258E-3</v>
      </c>
      <c r="C23210">
        <v>3.6517894795580698E-3</v>
      </c>
      <c r="D23210">
        <v>-6</v>
      </c>
    </row>
    <row r="23211" spans="1:4" x14ac:dyDescent="0.2">
      <c r="A23211">
        <v>23211</v>
      </c>
      <c r="B23211">
        <v>2.6456840004355701E-3</v>
      </c>
      <c r="C23211" s="1">
        <v>3.2479258397305201E-4</v>
      </c>
      <c r="D23211">
        <v>-5</v>
      </c>
    </row>
    <row r="23212" spans="1:4" x14ac:dyDescent="0.2">
      <c r="A23212">
        <v>23212</v>
      </c>
      <c r="B23212" s="1">
        <v>4.10513029245697E-4</v>
      </c>
      <c r="C23212">
        <v>1.9530149045109599E-3</v>
      </c>
      <c r="D23212">
        <v>-6</v>
      </c>
    </row>
    <row r="23213" spans="1:4" x14ac:dyDescent="0.2">
      <c r="A23213">
        <v>23213</v>
      </c>
      <c r="B23213">
        <v>1.8839921164989701E-3</v>
      </c>
      <c r="C23213" s="1">
        <v>8.7965113519069204E-4</v>
      </c>
      <c r="D23213">
        <v>-5</v>
      </c>
    </row>
    <row r="23214" spans="1:4" x14ac:dyDescent="0.2">
      <c r="A23214">
        <v>23214</v>
      </c>
      <c r="B23214">
        <v>-2.0299511437323701E-3</v>
      </c>
      <c r="C23214">
        <v>3.73078416249334E-3</v>
      </c>
      <c r="D23214">
        <v>-4</v>
      </c>
    </row>
    <row r="23215" spans="1:4" x14ac:dyDescent="0.2">
      <c r="A23215">
        <v>23215</v>
      </c>
      <c r="B23215">
        <v>-1.02745757840298E-2</v>
      </c>
      <c r="C23215">
        <v>9.7366253427960004E-3</v>
      </c>
      <c r="D23215">
        <v>-7</v>
      </c>
    </row>
    <row r="23216" spans="1:4" x14ac:dyDescent="0.2">
      <c r="A23216">
        <v>23216</v>
      </c>
      <c r="B23216">
        <v>-1.6559241323423599E-2</v>
      </c>
      <c r="C23216">
        <v>-5.6923891461316796E-3</v>
      </c>
      <c r="D23216">
        <v>0</v>
      </c>
    </row>
    <row r="23217" spans="1:4" x14ac:dyDescent="0.2">
      <c r="A23217">
        <v>23217</v>
      </c>
      <c r="B23217">
        <v>-8.8005341516500298E-3</v>
      </c>
      <c r="C23217">
        <v>-1.1344261131957601E-2</v>
      </c>
      <c r="D23217">
        <v>-4</v>
      </c>
    </row>
    <row r="23218" spans="1:4" x14ac:dyDescent="0.2">
      <c r="A23218">
        <v>23218</v>
      </c>
      <c r="B23218">
        <v>2.3095984994049501E-3</v>
      </c>
      <c r="C23218" s="1">
        <v>5.6961587554251304E-4</v>
      </c>
      <c r="D23218">
        <v>-4</v>
      </c>
    </row>
    <row r="23219" spans="1:4" x14ac:dyDescent="0.2">
      <c r="A23219">
        <v>23219</v>
      </c>
      <c r="B23219">
        <v>2.6527795474859902E-3</v>
      </c>
      <c r="C23219" s="1">
        <v>3.1962379454582502E-4</v>
      </c>
      <c r="D23219">
        <v>-5</v>
      </c>
    </row>
    <row r="23220" spans="1:4" x14ac:dyDescent="0.2">
      <c r="A23220">
        <v>23220</v>
      </c>
      <c r="B23220">
        <v>2.9945416564466699E-3</v>
      </c>
      <c r="C23220" s="1">
        <v>7.0665347386115101E-5</v>
      </c>
      <c r="D23220">
        <v>-4</v>
      </c>
    </row>
    <row r="23221" spans="1:4" x14ac:dyDescent="0.2">
      <c r="A23221">
        <v>23221</v>
      </c>
      <c r="B23221">
        <v>3.1109061588726898E-3</v>
      </c>
      <c r="C23221" s="1">
        <v>-1.4101000517670101E-5</v>
      </c>
      <c r="D23221">
        <v>-5</v>
      </c>
    </row>
    <row r="23222" spans="1:4" x14ac:dyDescent="0.2">
      <c r="A23222">
        <v>23222</v>
      </c>
      <c r="B23222">
        <v>-3.0762869833258302E-3</v>
      </c>
      <c r="C23222">
        <v>4.4929931347662501E-3</v>
      </c>
      <c r="D23222">
        <v>-6</v>
      </c>
    </row>
    <row r="23223" spans="1:4" x14ac:dyDescent="0.2">
      <c r="A23223">
        <v>23223</v>
      </c>
      <c r="B23223">
        <v>-1.0680934581907499E-2</v>
      </c>
      <c r="C23223">
        <v>-9.9744733208424995E-3</v>
      </c>
      <c r="D23223">
        <v>-5</v>
      </c>
    </row>
    <row r="23224" spans="1:4" x14ac:dyDescent="0.2">
      <c r="A23224">
        <v>23224</v>
      </c>
      <c r="B23224">
        <v>-3.0477872952149698E-3</v>
      </c>
      <c r="C23224">
        <v>4.4722323836162902E-3</v>
      </c>
      <c r="D23224">
        <v>-6</v>
      </c>
    </row>
    <row r="23225" spans="1:4" x14ac:dyDescent="0.2">
      <c r="A23225">
        <v>23225</v>
      </c>
      <c r="B23225">
        <v>-2.4297773654104399E-3</v>
      </c>
      <c r="C23225">
        <v>4.0220397249821601E-3</v>
      </c>
      <c r="D23225">
        <v>-5</v>
      </c>
    </row>
    <row r="23226" spans="1:4" x14ac:dyDescent="0.2">
      <c r="A23226">
        <v>23226</v>
      </c>
      <c r="B23226">
        <v>6.4632488116295904E-3</v>
      </c>
      <c r="C23226">
        <v>-2.4561330435538902E-3</v>
      </c>
      <c r="D23226">
        <v>-4</v>
      </c>
    </row>
    <row r="23227" spans="1:4" x14ac:dyDescent="0.2">
      <c r="A23227">
        <v>23227</v>
      </c>
      <c r="B23227">
        <v>-1.9342819513930799E-3</v>
      </c>
      <c r="C23227">
        <v>3.6610934245755399E-3</v>
      </c>
      <c r="D23227">
        <v>-6</v>
      </c>
    </row>
    <row r="23228" spans="1:4" x14ac:dyDescent="0.2">
      <c r="A23228">
        <v>23228</v>
      </c>
      <c r="B23228" s="1">
        <v>-9.4612815015046798E-4</v>
      </c>
      <c r="C23228">
        <v>2.9412674711939502E-3</v>
      </c>
      <c r="D23228">
        <v>-3</v>
      </c>
    </row>
    <row r="23229" spans="1:4" x14ac:dyDescent="0.2">
      <c r="A23229">
        <v>23229</v>
      </c>
      <c r="B23229">
        <v>4.4405849406361202E-3</v>
      </c>
      <c r="C23229" s="1">
        <v>-9.8271266357106003E-4</v>
      </c>
      <c r="D23229">
        <v>-4</v>
      </c>
    </row>
    <row r="23230" spans="1:4" x14ac:dyDescent="0.2">
      <c r="A23230">
        <v>23230</v>
      </c>
      <c r="B23230">
        <v>8.1793903290260407E-3</v>
      </c>
      <c r="C23230">
        <v>-3.7062655657829199E-3</v>
      </c>
      <c r="D23230">
        <v>-7</v>
      </c>
    </row>
    <row r="23231" spans="1:4" x14ac:dyDescent="0.2">
      <c r="A23231">
        <v>23231</v>
      </c>
      <c r="B23231">
        <v>-9.2118023031593707E-3</v>
      </c>
      <c r="C23231">
        <v>8.9624422822903796E-3</v>
      </c>
      <c r="D23231">
        <v>-7</v>
      </c>
    </row>
    <row r="23232" spans="1:4" x14ac:dyDescent="0.2">
      <c r="A23232">
        <v>23232</v>
      </c>
      <c r="B23232" s="1">
        <v>4.4610826440698802E-4</v>
      </c>
      <c r="C23232">
        <v>1.9270853639337801E-3</v>
      </c>
      <c r="D23232">
        <v>-5</v>
      </c>
    </row>
    <row r="23233" spans="1:4" x14ac:dyDescent="0.2">
      <c r="A23233">
        <v>23233</v>
      </c>
      <c r="B23233">
        <v>-1.14350579390868E-2</v>
      </c>
      <c r="C23233">
        <v>-9.42512810366441E-3</v>
      </c>
      <c r="D23233">
        <v>-4</v>
      </c>
    </row>
    <row r="23234" spans="1:4" x14ac:dyDescent="0.2">
      <c r="A23234">
        <v>23234</v>
      </c>
      <c r="B23234">
        <v>2.6966529918268302E-3</v>
      </c>
      <c r="C23234" s="1">
        <v>2.8766394795001402E-4</v>
      </c>
      <c r="D23234">
        <v>-5</v>
      </c>
    </row>
    <row r="23235" spans="1:4" x14ac:dyDescent="0.2">
      <c r="A23235">
        <v>23235</v>
      </c>
      <c r="B23235">
        <v>5.2241543710642496E-3</v>
      </c>
      <c r="C23235">
        <v>-1.5535080312449199E-3</v>
      </c>
      <c r="D23235">
        <v>-4</v>
      </c>
    </row>
    <row r="23236" spans="1:4" x14ac:dyDescent="0.2">
      <c r="A23236">
        <v>23236</v>
      </c>
      <c r="B23236">
        <v>1.1697216632905801E-3</v>
      </c>
      <c r="C23236">
        <v>1.3999652900383199E-3</v>
      </c>
      <c r="D23236">
        <v>-6</v>
      </c>
    </row>
    <row r="23237" spans="1:4" x14ac:dyDescent="0.2">
      <c r="A23237">
        <v>23237</v>
      </c>
      <c r="B23237">
        <v>3.3551063052183099E-3</v>
      </c>
      <c r="C23237" s="1">
        <v>-1.9198991106794401E-4</v>
      </c>
      <c r="D23237">
        <v>-5</v>
      </c>
    </row>
    <row r="23238" spans="1:4" x14ac:dyDescent="0.2">
      <c r="A23238">
        <v>23238</v>
      </c>
      <c r="B23238" s="1">
        <v>2.6178489431074101E-5</v>
      </c>
      <c r="C23238">
        <v>2.2329854679917099E-3</v>
      </c>
      <c r="D23238">
        <v>-5</v>
      </c>
    </row>
    <row r="23239" spans="1:4" x14ac:dyDescent="0.2">
      <c r="A23239">
        <v>23239</v>
      </c>
      <c r="B23239">
        <v>-7.63567640214985E-3</v>
      </c>
      <c r="C23239">
        <v>7.8143048891872909E-3</v>
      </c>
      <c r="D23239">
        <v>-7</v>
      </c>
    </row>
    <row r="23240" spans="1:4" x14ac:dyDescent="0.2">
      <c r="A23240">
        <v>23240</v>
      </c>
      <c r="B23240">
        <v>1.7263557709815999E-3</v>
      </c>
      <c r="C23240" s="1">
        <v>9.9448217926190793E-4</v>
      </c>
      <c r="D23240">
        <v>-4</v>
      </c>
    </row>
    <row r="23241" spans="1:4" x14ac:dyDescent="0.2">
      <c r="A23241">
        <v>23241</v>
      </c>
      <c r="B23241">
        <v>-2.6901788760418299E-3</v>
      </c>
      <c r="C23241">
        <v>4.2117306065195597E-3</v>
      </c>
      <c r="D23241">
        <v>-6</v>
      </c>
    </row>
    <row r="23242" spans="1:4" x14ac:dyDescent="0.2">
      <c r="A23242">
        <v>23242</v>
      </c>
      <c r="B23242">
        <v>5.4456493628625398E-3</v>
      </c>
      <c r="C23242">
        <v>-1.7148572497976901E-3</v>
      </c>
      <c r="D23242">
        <v>-4</v>
      </c>
    </row>
    <row r="23243" spans="1:4" x14ac:dyDescent="0.2">
      <c r="A23243">
        <v>23243</v>
      </c>
      <c r="B23243">
        <v>-2.3145955251135499E-3</v>
      </c>
      <c r="C23243">
        <v>3.9381348936697704E-3</v>
      </c>
      <c r="D23243">
        <v>-6</v>
      </c>
    </row>
    <row r="23244" spans="1:4" x14ac:dyDescent="0.2">
      <c r="A23244">
        <v>23244</v>
      </c>
      <c r="B23244">
        <v>4.8288220951871299E-3</v>
      </c>
      <c r="C23244">
        <v>-1.26552610775495E-3</v>
      </c>
      <c r="D23244">
        <v>-4</v>
      </c>
    </row>
    <row r="23245" spans="1:4" x14ac:dyDescent="0.2">
      <c r="A23245">
        <v>23245</v>
      </c>
      <c r="B23245">
        <v>3.5382856835237302E-3</v>
      </c>
      <c r="C23245" s="1">
        <v>-3.2542791481061798E-4</v>
      </c>
      <c r="D23245">
        <v>-4</v>
      </c>
    </row>
    <row r="23246" spans="1:4" x14ac:dyDescent="0.2">
      <c r="A23246">
        <v>23246</v>
      </c>
      <c r="B23246">
        <v>2.3239070934149599E-3</v>
      </c>
      <c r="C23246" s="1">
        <v>5.5919270324701197E-4</v>
      </c>
      <c r="D23246">
        <v>-4</v>
      </c>
    </row>
    <row r="23247" spans="1:4" x14ac:dyDescent="0.2">
      <c r="A23247">
        <v>23247</v>
      </c>
      <c r="B23247" s="1">
        <v>7.0643264836476094E-5</v>
      </c>
      <c r="C23247">
        <v>2.2005948631002E-3</v>
      </c>
      <c r="D23247">
        <v>-6</v>
      </c>
    </row>
    <row r="23248" spans="1:4" x14ac:dyDescent="0.2">
      <c r="A23248">
        <v>23248</v>
      </c>
      <c r="B23248" s="1">
        <v>6.5175694599282105E-4</v>
      </c>
      <c r="C23248">
        <v>1.7772794753180201E-3</v>
      </c>
      <c r="D23248">
        <v>-4</v>
      </c>
    </row>
    <row r="23249" spans="1:4" x14ac:dyDescent="0.2">
      <c r="A23249">
        <v>23249</v>
      </c>
      <c r="B23249" s="1">
        <v>-6.7532066024544E-4</v>
      </c>
      <c r="C23249">
        <v>2.7439962980641899E-3</v>
      </c>
      <c r="D23249">
        <v>-3</v>
      </c>
    </row>
    <row r="23250" spans="1:4" x14ac:dyDescent="0.2">
      <c r="A23250">
        <v>23250</v>
      </c>
      <c r="B23250">
        <v>4.2718329334227902E-3</v>
      </c>
      <c r="C23250" s="1">
        <v>-8.5978435592842101E-4</v>
      </c>
      <c r="D23250">
        <v>-4</v>
      </c>
    </row>
    <row r="23251" spans="1:4" x14ac:dyDescent="0.2">
      <c r="A23251">
        <v>23251</v>
      </c>
      <c r="B23251">
        <v>1.5985205527863E-3</v>
      </c>
      <c r="C23251">
        <v>1.0876044317872299E-3</v>
      </c>
      <c r="D23251">
        <v>-5</v>
      </c>
    </row>
    <row r="23252" spans="1:4" x14ac:dyDescent="0.2">
      <c r="A23252">
        <v>23252</v>
      </c>
      <c r="B23252">
        <v>5.7939152620847699E-3</v>
      </c>
      <c r="C23252">
        <v>-1.9685534179677599E-3</v>
      </c>
      <c r="D23252">
        <v>-4</v>
      </c>
    </row>
    <row r="23253" spans="1:4" x14ac:dyDescent="0.2">
      <c r="A23253">
        <v>23253</v>
      </c>
      <c r="B23253">
        <v>1.6070350389570901E-3</v>
      </c>
      <c r="C23253">
        <v>1.0814020085230199E-3</v>
      </c>
      <c r="D23253">
        <v>-4</v>
      </c>
    </row>
    <row r="23254" spans="1:4" x14ac:dyDescent="0.2">
      <c r="A23254">
        <v>23254</v>
      </c>
      <c r="B23254">
        <v>-1.5880258966314499E-3</v>
      </c>
      <c r="C23254">
        <v>3.4088613384169902E-3</v>
      </c>
      <c r="D23254">
        <v>-3</v>
      </c>
    </row>
    <row r="23255" spans="1:4" x14ac:dyDescent="0.2">
      <c r="A23255">
        <v>23255</v>
      </c>
      <c r="B23255">
        <v>1.6312527401261101E-2</v>
      </c>
      <c r="C23255">
        <v>1.0376219889149199E-2</v>
      </c>
      <c r="D23255">
        <v>-4</v>
      </c>
    </row>
    <row r="23256" spans="1:4" x14ac:dyDescent="0.2">
      <c r="A23256">
        <v>23256</v>
      </c>
      <c r="B23256">
        <v>3.35144039319747E-3</v>
      </c>
      <c r="C23256" s="1">
        <v>-1.89319457731538E-4</v>
      </c>
      <c r="D23256">
        <v>-4</v>
      </c>
    </row>
    <row r="23257" spans="1:4" x14ac:dyDescent="0.2">
      <c r="A23257">
        <v>23257</v>
      </c>
      <c r="B23257">
        <v>2.8361442506403E-2</v>
      </c>
      <c r="C23257">
        <v>-1.8407990066067002E-2</v>
      </c>
      <c r="D23257">
        <v>1</v>
      </c>
    </row>
    <row r="23258" spans="1:4" x14ac:dyDescent="0.2">
      <c r="A23258">
        <v>23258</v>
      </c>
      <c r="B23258">
        <v>-2.21966587765417E-2</v>
      </c>
      <c r="C23258">
        <v>-1.5857820696848601E-3</v>
      </c>
      <c r="D23258">
        <v>-8</v>
      </c>
    </row>
    <row r="23259" spans="1:4" x14ac:dyDescent="0.2">
      <c r="A23259">
        <v>23259</v>
      </c>
      <c r="B23259">
        <v>-8.9713864201923597E-3</v>
      </c>
      <c r="C23259">
        <v>8.7873100387598907E-3</v>
      </c>
      <c r="D23259">
        <v>-7</v>
      </c>
    </row>
    <row r="23260" spans="1:4" x14ac:dyDescent="0.2">
      <c r="A23260">
        <v>23260</v>
      </c>
      <c r="B23260">
        <v>3.5641841961094201E-3</v>
      </c>
      <c r="C23260" s="1">
        <v>-3.4429382565335999E-4</v>
      </c>
      <c r="D23260">
        <v>-4</v>
      </c>
    </row>
    <row r="23261" spans="1:4" x14ac:dyDescent="0.2">
      <c r="A23261">
        <v>23261</v>
      </c>
      <c r="B23261" s="1">
        <v>-1.14665160735955E-4</v>
      </c>
      <c r="C23261">
        <v>2.3355837827800899E-3</v>
      </c>
      <c r="D23261">
        <v>-4</v>
      </c>
    </row>
    <row r="23262" spans="1:4" x14ac:dyDescent="0.2">
      <c r="A23262">
        <v>23262</v>
      </c>
      <c r="B23262">
        <v>3.5724624052889701E-3</v>
      </c>
      <c r="C23262" s="1">
        <v>-3.50324131671985E-4</v>
      </c>
      <c r="D23262">
        <v>-5</v>
      </c>
    </row>
    <row r="23263" spans="1:4" x14ac:dyDescent="0.2">
      <c r="A23263">
        <v>23263</v>
      </c>
      <c r="B23263">
        <v>1.56706420935263E-3</v>
      </c>
      <c r="C23263">
        <v>1.1105189744156801E-3</v>
      </c>
      <c r="D23263">
        <v>-4</v>
      </c>
    </row>
    <row r="23264" spans="1:4" x14ac:dyDescent="0.2">
      <c r="A23264">
        <v>23264</v>
      </c>
      <c r="B23264" s="1">
        <v>6.0540025176026799E-4</v>
      </c>
      <c r="C23264">
        <v>1.81104825865883E-3</v>
      </c>
      <c r="D23264">
        <v>-4</v>
      </c>
    </row>
    <row r="23265" spans="1:4" x14ac:dyDescent="0.2">
      <c r="A23265">
        <v>23265</v>
      </c>
      <c r="B23265">
        <v>-1.0449387813460199E-2</v>
      </c>
      <c r="C23265">
        <v>-1.01431448101798E-2</v>
      </c>
      <c r="D23265">
        <v>-4</v>
      </c>
    </row>
    <row r="23266" spans="1:4" x14ac:dyDescent="0.2">
      <c r="A23266">
        <v>23266</v>
      </c>
      <c r="B23266">
        <v>-3.51052620376038E-3</v>
      </c>
      <c r="C23266">
        <v>4.8093170313620098E-3</v>
      </c>
      <c r="D23266">
        <v>-5</v>
      </c>
    </row>
    <row r="23267" spans="1:4" x14ac:dyDescent="0.2">
      <c r="A23267">
        <v>23267</v>
      </c>
      <c r="B23267">
        <v>3.9838772683697902E-3</v>
      </c>
      <c r="C23267" s="1">
        <v>-6.5002150234454495E-4</v>
      </c>
      <c r="D23267">
        <v>-4</v>
      </c>
    </row>
    <row r="23268" spans="1:4" x14ac:dyDescent="0.2">
      <c r="A23268">
        <v>23268</v>
      </c>
      <c r="B23268">
        <v>5.9332220474979797E-3</v>
      </c>
      <c r="C23268">
        <v>-2.0700321953569601E-3</v>
      </c>
      <c r="D23268">
        <v>-4</v>
      </c>
    </row>
    <row r="23269" spans="1:4" x14ac:dyDescent="0.2">
      <c r="A23269">
        <v>23269</v>
      </c>
      <c r="B23269">
        <v>3.3392599950058501E-3</v>
      </c>
      <c r="C23269" s="1">
        <v>-1.8044658113092801E-4</v>
      </c>
      <c r="D23269">
        <v>-5</v>
      </c>
    </row>
    <row r="23270" spans="1:4" x14ac:dyDescent="0.2">
      <c r="A23270">
        <v>23270</v>
      </c>
      <c r="B23270">
        <v>-8.5681305634847001E-3</v>
      </c>
      <c r="C23270">
        <v>8.4935561401802504E-3</v>
      </c>
      <c r="D23270">
        <v>-7</v>
      </c>
    </row>
    <row r="23271" spans="1:4" x14ac:dyDescent="0.2">
      <c r="A23271">
        <v>23271</v>
      </c>
      <c r="B23271" s="1">
        <v>5.3787569345852004E-4</v>
      </c>
      <c r="C23271">
        <v>1.8602368864767899E-3</v>
      </c>
      <c r="D23271">
        <v>-3</v>
      </c>
    </row>
    <row r="23272" spans="1:4" x14ac:dyDescent="0.2">
      <c r="A23272">
        <v>23272</v>
      </c>
      <c r="B23272">
        <v>3.3491934202970002E-3</v>
      </c>
      <c r="C23272" s="1">
        <v>-1.8768263823211399E-4</v>
      </c>
      <c r="D23272">
        <v>-4</v>
      </c>
    </row>
    <row r="23273" spans="1:4" x14ac:dyDescent="0.2">
      <c r="A23273">
        <v>23273</v>
      </c>
      <c r="B23273" s="1">
        <v>5.0322641771080297E-4</v>
      </c>
      <c r="C23273">
        <v>1.8854773378293201E-3</v>
      </c>
      <c r="D23273">
        <v>-5</v>
      </c>
    </row>
    <row r="23274" spans="1:4" x14ac:dyDescent="0.2">
      <c r="A23274">
        <v>23274</v>
      </c>
      <c r="B23274">
        <v>-8.2693247253893005E-3</v>
      </c>
      <c r="C23274">
        <v>-1.17312234967459E-2</v>
      </c>
      <c r="D23274">
        <v>-5</v>
      </c>
    </row>
    <row r="23275" spans="1:4" x14ac:dyDescent="0.2">
      <c r="A23275">
        <v>23275</v>
      </c>
      <c r="B23275">
        <v>-2.32062676139263E-3</v>
      </c>
      <c r="C23275">
        <v>3.9425283801889704E-3</v>
      </c>
      <c r="D23275">
        <v>-6</v>
      </c>
    </row>
    <row r="23276" spans="1:4" x14ac:dyDescent="0.2">
      <c r="A23276">
        <v>23276</v>
      </c>
      <c r="B23276" s="1">
        <v>9.7246954224207503E-4</v>
      </c>
      <c r="C23276">
        <v>1.54365465895208E-3</v>
      </c>
      <c r="D23276">
        <v>-5</v>
      </c>
    </row>
    <row r="23277" spans="1:4" x14ac:dyDescent="0.2">
      <c r="A23277">
        <v>23277</v>
      </c>
      <c r="B23277">
        <v>2.4455935754220202E-3</v>
      </c>
      <c r="C23277" s="1">
        <v>4.7054953068193298E-4</v>
      </c>
      <c r="D23277">
        <v>-4</v>
      </c>
    </row>
    <row r="23278" spans="1:4" x14ac:dyDescent="0.2">
      <c r="A23278">
        <v>23278</v>
      </c>
      <c r="B23278">
        <v>1.9360249929372801E-3</v>
      </c>
      <c r="C23278" s="1">
        <v>8.4174750638079201E-4</v>
      </c>
      <c r="D23278">
        <v>4</v>
      </c>
    </row>
    <row r="23279" spans="1:4" x14ac:dyDescent="0.2">
      <c r="A23279">
        <v>23279</v>
      </c>
      <c r="B23279" s="1">
        <v>4.61955000343754E-4</v>
      </c>
      <c r="C23279">
        <v>1.9155417238755901E-3</v>
      </c>
      <c r="D23279">
        <v>-3</v>
      </c>
    </row>
    <row r="23280" spans="1:4" x14ac:dyDescent="0.2">
      <c r="A23280">
        <v>23280</v>
      </c>
      <c r="B23280">
        <v>1.9864026532639802E-3</v>
      </c>
      <c r="C23280" s="1">
        <v>8.0504962865345499E-4</v>
      </c>
      <c r="D23280">
        <v>-5</v>
      </c>
    </row>
    <row r="23281" spans="1:4" x14ac:dyDescent="0.2">
      <c r="A23281">
        <v>23281</v>
      </c>
      <c r="B23281">
        <v>1.1411730927549799E-2</v>
      </c>
      <c r="C23281">
        <v>1.39462314496798E-2</v>
      </c>
      <c r="D23281">
        <v>-5</v>
      </c>
    </row>
    <row r="23282" spans="1:4" x14ac:dyDescent="0.2">
      <c r="A23282">
        <v>23282</v>
      </c>
      <c r="B23282" s="1">
        <v>2.20238103889842E-4</v>
      </c>
      <c r="C23282">
        <v>2.0916216976808598E-3</v>
      </c>
      <c r="D23282">
        <v>-5</v>
      </c>
    </row>
    <row r="23283" spans="1:4" x14ac:dyDescent="0.2">
      <c r="A23283">
        <v>23283</v>
      </c>
      <c r="B23283">
        <v>2.40384917834819E-3</v>
      </c>
      <c r="C23283" s="1">
        <v>5.0095846134052798E-4</v>
      </c>
      <c r="D23283">
        <v>-4</v>
      </c>
    </row>
    <row r="23284" spans="1:4" x14ac:dyDescent="0.2">
      <c r="A23284">
        <v>23284</v>
      </c>
      <c r="B23284">
        <v>-8.1450082819190493E-3</v>
      </c>
      <c r="C23284">
        <v>8.1853304375194107E-3</v>
      </c>
      <c r="D23284">
        <v>-7</v>
      </c>
    </row>
    <row r="23285" spans="1:4" x14ac:dyDescent="0.2">
      <c r="A23285">
        <v>23285</v>
      </c>
      <c r="B23285">
        <v>1.6607235572313E-3</v>
      </c>
      <c r="C23285">
        <v>1.0422923185094001E-3</v>
      </c>
      <c r="D23285">
        <v>-3</v>
      </c>
    </row>
    <row r="23286" spans="1:4" x14ac:dyDescent="0.2">
      <c r="A23286">
        <v>23286</v>
      </c>
      <c r="B23286">
        <v>6.2327375680157199E-3</v>
      </c>
      <c r="C23286">
        <v>-2.2295328804262202E-2</v>
      </c>
      <c r="D23286">
        <v>-3</v>
      </c>
    </row>
    <row r="23287" spans="1:4" x14ac:dyDescent="0.2">
      <c r="A23287">
        <v>23287</v>
      </c>
      <c r="B23287">
        <v>4.45359294688355E-3</v>
      </c>
      <c r="C23287" s="1">
        <v>-9.9218841571295405E-4</v>
      </c>
      <c r="D23287">
        <v>-4</v>
      </c>
    </row>
    <row r="23288" spans="1:4" x14ac:dyDescent="0.2">
      <c r="A23288">
        <v>23288</v>
      </c>
      <c r="B23288">
        <v>1.9026767306764599E-3</v>
      </c>
      <c r="C23288" s="1">
        <v>8.6604022745855101E-4</v>
      </c>
      <c r="D23288">
        <v>-5</v>
      </c>
    </row>
    <row r="23289" spans="1:4" x14ac:dyDescent="0.2">
      <c r="A23289">
        <v>23289</v>
      </c>
      <c r="B23289">
        <v>-2.5358538141962801E-3</v>
      </c>
      <c r="C23289">
        <v>4.0993116848558001E-3</v>
      </c>
      <c r="D23289">
        <v>-6</v>
      </c>
    </row>
    <row r="23290" spans="1:4" x14ac:dyDescent="0.2">
      <c r="A23290">
        <v>23290</v>
      </c>
      <c r="B23290" s="1">
        <v>3.7704684135141299E-4</v>
      </c>
      <c r="C23290">
        <v>1.9773935291509301E-3</v>
      </c>
      <c r="D23290">
        <v>-3</v>
      </c>
    </row>
    <row r="23291" spans="1:4" x14ac:dyDescent="0.2">
      <c r="A23291">
        <v>23291</v>
      </c>
      <c r="B23291">
        <v>1.8113312440444999E-2</v>
      </c>
      <c r="C23291">
        <v>-1.0942684578368301E-2</v>
      </c>
      <c r="D23291">
        <v>-4</v>
      </c>
    </row>
    <row r="23292" spans="1:4" x14ac:dyDescent="0.2">
      <c r="A23292">
        <v>23292</v>
      </c>
      <c r="B23292">
        <v>-1.0259822144802399E-2</v>
      </c>
      <c r="C23292">
        <v>-1.02812349414918E-2</v>
      </c>
      <c r="D23292">
        <v>-5</v>
      </c>
    </row>
    <row r="23293" spans="1:4" x14ac:dyDescent="0.2">
      <c r="A23293">
        <v>23293</v>
      </c>
      <c r="B23293">
        <v>1.5612920596136099E-2</v>
      </c>
      <c r="C23293">
        <v>1.0885852230651199E-2</v>
      </c>
      <c r="D23293">
        <v>-4</v>
      </c>
    </row>
    <row r="23294" spans="1:4" x14ac:dyDescent="0.2">
      <c r="A23294">
        <v>23294</v>
      </c>
      <c r="B23294" s="1">
        <v>2.7948445301204398E-4</v>
      </c>
      <c r="C23294">
        <v>2.0484633758815199E-3</v>
      </c>
      <c r="D23294">
        <v>-4</v>
      </c>
    </row>
    <row r="23295" spans="1:4" x14ac:dyDescent="0.2">
      <c r="A23295">
        <v>23295</v>
      </c>
      <c r="B23295">
        <v>3.1180017059231099E-3</v>
      </c>
      <c r="C23295" s="1">
        <v>-1.9269789944896701E-5</v>
      </c>
      <c r="D23295">
        <v>-4</v>
      </c>
    </row>
    <row r="23296" spans="1:4" x14ac:dyDescent="0.2">
      <c r="A23296">
        <v>23296</v>
      </c>
      <c r="B23296" s="1">
        <v>-6.3251152667594503E-4</v>
      </c>
      <c r="C23296">
        <v>2.7128117543764102E-3</v>
      </c>
      <c r="D23296">
        <v>-5</v>
      </c>
    </row>
    <row r="23297" spans="1:4" x14ac:dyDescent="0.2">
      <c r="A23297">
        <v>23297</v>
      </c>
      <c r="B23297">
        <v>-1.4994822840898901E-2</v>
      </c>
      <c r="C23297">
        <v>-6.8319982072465001E-3</v>
      </c>
      <c r="D23297">
        <v>0</v>
      </c>
    </row>
    <row r="23298" spans="1:4" x14ac:dyDescent="0.2">
      <c r="A23298">
        <v>23298</v>
      </c>
      <c r="B23298">
        <v>-2.1830939691730999E-3</v>
      </c>
      <c r="C23298">
        <v>3.8423418776868702E-3</v>
      </c>
      <c r="D23298">
        <v>-5</v>
      </c>
    </row>
    <row r="23299" spans="1:4" x14ac:dyDescent="0.2">
      <c r="A23299">
        <v>23299</v>
      </c>
      <c r="B23299">
        <v>-1.58509845297097E-3</v>
      </c>
      <c r="C23299">
        <v>-1.6600384090078E-2</v>
      </c>
      <c r="D23299">
        <v>-3</v>
      </c>
    </row>
    <row r="23300" spans="1:4" x14ac:dyDescent="0.2">
      <c r="A23300">
        <v>23300</v>
      </c>
      <c r="B23300">
        <v>-2.03101588022803E-3</v>
      </c>
      <c r="C23300">
        <v>3.7315597755225301E-3</v>
      </c>
      <c r="D23300">
        <v>-3</v>
      </c>
    </row>
    <row r="23301" spans="1:4" x14ac:dyDescent="0.2">
      <c r="A23301">
        <v>23301</v>
      </c>
      <c r="B23301">
        <v>-8.8554049063290594E-3</v>
      </c>
      <c r="C23301">
        <v>-1.1304290235473699E-2</v>
      </c>
      <c r="D23301">
        <v>-4</v>
      </c>
    </row>
    <row r="23302" spans="1:4" x14ac:dyDescent="0.2">
      <c r="A23302">
        <v>23302</v>
      </c>
      <c r="B23302">
        <v>2.0017759837696499E-3</v>
      </c>
      <c r="C23302" s="1">
        <v>7.9385084332876405E-4</v>
      </c>
      <c r="D23302">
        <v>-5</v>
      </c>
    </row>
    <row r="23303" spans="1:4" x14ac:dyDescent="0.2">
      <c r="A23303">
        <v>23303</v>
      </c>
      <c r="B23303">
        <v>-1.7619819577923701E-3</v>
      </c>
      <c r="C23303">
        <v>3.5355805671587102E-3</v>
      </c>
      <c r="D23303">
        <v>-6</v>
      </c>
    </row>
    <row r="23304" spans="1:4" x14ac:dyDescent="0.2">
      <c r="A23304">
        <v>23304</v>
      </c>
      <c r="B23304" s="1">
        <v>4.9045468845461805E-4</v>
      </c>
      <c r="C23304">
        <v>1.89478097272564E-3</v>
      </c>
      <c r="D23304">
        <v>-5</v>
      </c>
    </row>
    <row r="23305" spans="1:4" x14ac:dyDescent="0.2">
      <c r="A23305">
        <v>23305</v>
      </c>
      <c r="B23305" s="1">
        <v>-9.0946902994213502E-4</v>
      </c>
      <c r="C23305">
        <v>2.9145629378299E-3</v>
      </c>
      <c r="D23305">
        <v>-4</v>
      </c>
    </row>
    <row r="23306" spans="1:4" x14ac:dyDescent="0.2">
      <c r="A23306">
        <v>23306</v>
      </c>
      <c r="B23306" s="1">
        <v>2.25678009104361E-4</v>
      </c>
      <c r="C23306">
        <v>2.0876589694573599E-3</v>
      </c>
      <c r="D23306">
        <v>-6</v>
      </c>
    </row>
    <row r="23307" spans="1:4" x14ac:dyDescent="0.2">
      <c r="A23307">
        <v>23307</v>
      </c>
      <c r="B23307" s="1">
        <v>2.11014361021028E-4</v>
      </c>
      <c r="C23307">
        <v>2.0983407828029802E-3</v>
      </c>
      <c r="D23307">
        <v>-5</v>
      </c>
    </row>
    <row r="23308" spans="1:4" x14ac:dyDescent="0.2">
      <c r="A23308">
        <v>23308</v>
      </c>
      <c r="B23308" s="1">
        <v>7.3879415225216799E-4</v>
      </c>
      <c r="C23308">
        <v>1.7138767541054699E-3</v>
      </c>
      <c r="D23308">
        <v>-5</v>
      </c>
    </row>
    <row r="23309" spans="1:4" x14ac:dyDescent="0.2">
      <c r="A23309">
        <v>23309</v>
      </c>
      <c r="B23309">
        <v>2.0507342792516902E-3</v>
      </c>
      <c r="C23309" s="1">
        <v>7.5818690955956904E-4</v>
      </c>
      <c r="D23309">
        <v>-4</v>
      </c>
    </row>
    <row r="23310" spans="1:4" x14ac:dyDescent="0.2">
      <c r="A23310">
        <v>23310</v>
      </c>
      <c r="B23310" s="1">
        <v>-4.1964937240622198E-4</v>
      </c>
      <c r="C23310">
        <v>2.5577511727712101E-3</v>
      </c>
      <c r="D23310">
        <v>-4</v>
      </c>
    </row>
    <row r="23311" spans="1:4" x14ac:dyDescent="0.2">
      <c r="A23311">
        <v>23311</v>
      </c>
      <c r="B23311">
        <v>6.7269899661465101E-3</v>
      </c>
      <c r="C23311">
        <v>1.735885620976E-2</v>
      </c>
      <c r="D23311">
        <v>0</v>
      </c>
    </row>
    <row r="23312" spans="1:4" x14ac:dyDescent="0.2">
      <c r="A23312">
        <v>23312</v>
      </c>
      <c r="B23312">
        <v>2.2761318857863599E-3</v>
      </c>
      <c r="C23312" s="1">
        <v>5.9399481030364399E-4</v>
      </c>
      <c r="D23312">
        <v>-4</v>
      </c>
    </row>
    <row r="23313" spans="1:4" x14ac:dyDescent="0.2">
      <c r="A23313">
        <v>23313</v>
      </c>
      <c r="B23313">
        <v>-2.7270746989657099E-3</v>
      </c>
      <c r="C23313">
        <v>4.2386075672503597E-3</v>
      </c>
      <c r="D23313">
        <v>-6</v>
      </c>
    </row>
    <row r="23314" spans="1:4" x14ac:dyDescent="0.2">
      <c r="A23314">
        <v>23314</v>
      </c>
      <c r="B23314">
        <v>-1.53149950011651E-3</v>
      </c>
      <c r="C23314">
        <v>3.3676843807294E-3</v>
      </c>
      <c r="D23314">
        <v>-5</v>
      </c>
    </row>
    <row r="23315" spans="1:4" x14ac:dyDescent="0.2">
      <c r="A23315">
        <v>23315</v>
      </c>
      <c r="B23315">
        <v>4.6132399883101497E-3</v>
      </c>
      <c r="C23315">
        <v>-1.10848416203801E-3</v>
      </c>
      <c r="D23315">
        <v>-4</v>
      </c>
    </row>
    <row r="23316" spans="1:4" x14ac:dyDescent="0.2">
      <c r="A23316">
        <v>23316</v>
      </c>
      <c r="B23316">
        <v>-8.4620545404231595E-3</v>
      </c>
      <c r="C23316">
        <v>8.4162844904277796E-3</v>
      </c>
      <c r="D23316">
        <v>-7</v>
      </c>
    </row>
    <row r="23317" spans="1:4" x14ac:dyDescent="0.2">
      <c r="A23317">
        <v>23317</v>
      </c>
      <c r="B23317">
        <v>-1.78788004465375E-3</v>
      </c>
      <c r="C23317">
        <v>3.5544461678802901E-3</v>
      </c>
      <c r="D23317">
        <v>-5</v>
      </c>
    </row>
    <row r="23318" spans="1:4" x14ac:dyDescent="0.2">
      <c r="A23318">
        <v>23318</v>
      </c>
      <c r="B23318">
        <v>1.5108920154623901E-3</v>
      </c>
      <c r="C23318">
        <v>1.15143791129548E-3</v>
      </c>
      <c r="D23318">
        <v>-3</v>
      </c>
    </row>
    <row r="23319" spans="1:4" x14ac:dyDescent="0.2">
      <c r="A23319">
        <v>23319</v>
      </c>
      <c r="B23319">
        <v>4.5515099635719198E-3</v>
      </c>
      <c r="C23319">
        <v>-1.0635165933725E-3</v>
      </c>
      <c r="D23319">
        <v>-4</v>
      </c>
    </row>
    <row r="23320" spans="1:4" x14ac:dyDescent="0.2">
      <c r="A23320">
        <v>23320</v>
      </c>
      <c r="B23320">
        <v>4.7777351781623902E-3</v>
      </c>
      <c r="C23320">
        <v>-1.22831156816971E-3</v>
      </c>
      <c r="D23320">
        <v>-4</v>
      </c>
    </row>
    <row r="23321" spans="1:4" x14ac:dyDescent="0.2">
      <c r="A23321">
        <v>23321</v>
      </c>
      <c r="B23321" s="1">
        <v>-2.0296130434944899E-5</v>
      </c>
      <c r="C23321">
        <v>2.2668401548947299E-3</v>
      </c>
      <c r="D23321">
        <v>-3</v>
      </c>
    </row>
    <row r="23322" spans="1:4" x14ac:dyDescent="0.2">
      <c r="A23322">
        <v>23322</v>
      </c>
      <c r="B23322" s="1">
        <v>-8.2735837595499306E-5</v>
      </c>
      <c r="C23322">
        <v>2.3123246955393099E-3</v>
      </c>
      <c r="D23322">
        <v>-3</v>
      </c>
    </row>
    <row r="23323" spans="1:4" x14ac:dyDescent="0.2">
      <c r="A23323">
        <v>23323</v>
      </c>
      <c r="B23323">
        <v>3.4233405459423898E-3</v>
      </c>
      <c r="C23323" s="1">
        <v>-2.4169551086498001E-4</v>
      </c>
      <c r="D23323">
        <v>-5</v>
      </c>
    </row>
    <row r="23324" spans="1:4" x14ac:dyDescent="0.2">
      <c r="A23324">
        <v>23324</v>
      </c>
      <c r="B23324">
        <v>3.1917937774951798E-3</v>
      </c>
      <c r="C23324" s="1">
        <v>-7.3024021527643801E-5</v>
      </c>
      <c r="D23324">
        <v>-4</v>
      </c>
    </row>
    <row r="23325" spans="1:4" x14ac:dyDescent="0.2">
      <c r="A23325">
        <v>23325</v>
      </c>
      <c r="B23325">
        <v>6.0653145087786698E-3</v>
      </c>
      <c r="C23325">
        <v>-2.1662556595143899E-3</v>
      </c>
      <c r="D23325">
        <v>-4</v>
      </c>
    </row>
    <row r="23326" spans="1:4" x14ac:dyDescent="0.2">
      <c r="A23326">
        <v>23326</v>
      </c>
      <c r="B23326">
        <v>1.43760731284712E-2</v>
      </c>
      <c r="C23326">
        <v>1.1786840423460799E-2</v>
      </c>
      <c r="D23326">
        <v>-4</v>
      </c>
    </row>
    <row r="23327" spans="1:4" x14ac:dyDescent="0.2">
      <c r="A23327">
        <v>23327</v>
      </c>
      <c r="B23327">
        <v>3.2162729252362002E-3</v>
      </c>
      <c r="C23327" s="1">
        <v>-9.08559884122393E-5</v>
      </c>
      <c r="D23327">
        <v>-4</v>
      </c>
    </row>
    <row r="23328" spans="1:4" x14ac:dyDescent="0.2">
      <c r="A23328">
        <v>23328</v>
      </c>
      <c r="B23328">
        <v>-8.9055170780022105E-3</v>
      </c>
      <c r="C23328">
        <v>8.7393271620244892E-3</v>
      </c>
      <c r="D23328">
        <v>-7</v>
      </c>
    </row>
    <row r="23329" spans="1:4" x14ac:dyDescent="0.2">
      <c r="A23329">
        <v>23329</v>
      </c>
      <c r="B23329" s="1">
        <v>-1.12418187835486E-4</v>
      </c>
      <c r="C23329">
        <v>2.33394696328066E-3</v>
      </c>
      <c r="D23329">
        <v>-4</v>
      </c>
    </row>
    <row r="23330" spans="1:4" x14ac:dyDescent="0.2">
      <c r="A23330">
        <v>23330</v>
      </c>
      <c r="B23330">
        <v>2.9279630575584901E-3</v>
      </c>
      <c r="C23330" s="1">
        <v>1.1916488597942399E-4</v>
      </c>
      <c r="D23330">
        <v>-5</v>
      </c>
    </row>
    <row r="23331" spans="1:4" x14ac:dyDescent="0.2">
      <c r="A23331">
        <v>23331</v>
      </c>
      <c r="B23331">
        <v>1.0902241978504299E-3</v>
      </c>
      <c r="C23331">
        <v>-1.85492372699263E-2</v>
      </c>
      <c r="D23331">
        <v>3</v>
      </c>
    </row>
    <row r="23332" spans="1:4" x14ac:dyDescent="0.2">
      <c r="A23332">
        <v>23332</v>
      </c>
      <c r="B23332">
        <v>-8.0941864278235593E-3</v>
      </c>
      <c r="C23332">
        <v>-1.1858803931957901E-2</v>
      </c>
      <c r="D23332">
        <v>-4</v>
      </c>
    </row>
    <row r="23333" spans="1:4" x14ac:dyDescent="0.2">
      <c r="A23333">
        <v>23333</v>
      </c>
      <c r="B23333">
        <v>3.0328568442152199E-3</v>
      </c>
      <c r="C23333" s="1">
        <v>4.2754442697180398E-5</v>
      </c>
      <c r="D23333">
        <v>-4</v>
      </c>
    </row>
    <row r="23334" spans="1:4" x14ac:dyDescent="0.2">
      <c r="A23334">
        <v>23334</v>
      </c>
      <c r="B23334" s="1">
        <v>-1.8408163786485599E-4</v>
      </c>
      <c r="C23334">
        <v>2.38615058904736E-3</v>
      </c>
      <c r="D23334">
        <v>-4</v>
      </c>
    </row>
    <row r="23335" spans="1:4" x14ac:dyDescent="0.2">
      <c r="A23335">
        <v>23335</v>
      </c>
      <c r="B23335" s="1">
        <v>7.2566736892266395E-4</v>
      </c>
      <c r="C23335">
        <v>1.7234390300519E-3</v>
      </c>
      <c r="D23335">
        <v>-3</v>
      </c>
    </row>
    <row r="23336" spans="1:4" x14ac:dyDescent="0.2">
      <c r="A23336">
        <v>23336</v>
      </c>
      <c r="B23336" s="1">
        <v>1.0541089194196801E-4</v>
      </c>
      <c r="C23336">
        <v>2.17526819806429E-3</v>
      </c>
      <c r="D23336">
        <v>-4</v>
      </c>
    </row>
    <row r="23337" spans="1:4" x14ac:dyDescent="0.2">
      <c r="A23337">
        <v>23337</v>
      </c>
      <c r="B23337">
        <v>-3.0425840927159999E-3</v>
      </c>
      <c r="C23337">
        <v>4.4684420827595297E-3</v>
      </c>
      <c r="D23337">
        <v>-5</v>
      </c>
    </row>
    <row r="23338" spans="1:4" x14ac:dyDescent="0.2">
      <c r="A23338">
        <v>23338</v>
      </c>
      <c r="B23338" s="1">
        <v>-1.00119438286091E-4</v>
      </c>
      <c r="C23338">
        <v>2.3249878729966799E-3</v>
      </c>
      <c r="D23338">
        <v>-4</v>
      </c>
    </row>
    <row r="23339" spans="1:4" x14ac:dyDescent="0.2">
      <c r="A23339">
        <v>23339</v>
      </c>
      <c r="B23339" s="1">
        <v>-2.9488830944288699E-4</v>
      </c>
      <c r="C23339">
        <v>2.4668683051654299E-3</v>
      </c>
      <c r="D23339">
        <v>-3</v>
      </c>
    </row>
    <row r="23340" spans="1:4" x14ac:dyDescent="0.2">
      <c r="A23340">
        <v>23340</v>
      </c>
      <c r="B23340" s="1">
        <v>-2.5763743244568398E-4</v>
      </c>
      <c r="C23340">
        <v>2.4397327033845199E-3</v>
      </c>
      <c r="D23340">
        <v>-5</v>
      </c>
    </row>
    <row r="23341" spans="1:4" x14ac:dyDescent="0.2">
      <c r="A23341">
        <v>23341</v>
      </c>
      <c r="B23341">
        <v>2.1471135797376199E-3</v>
      </c>
      <c r="C23341" s="1">
        <v>6.8797888954153397E-4</v>
      </c>
      <c r="D23341">
        <v>-4</v>
      </c>
    </row>
    <row r="23342" spans="1:4" x14ac:dyDescent="0.2">
      <c r="A23342">
        <v>23342</v>
      </c>
      <c r="B23342">
        <v>2.0785247106645198E-3</v>
      </c>
      <c r="C23342" s="1">
        <v>7.3794282026752199E-4</v>
      </c>
      <c r="D23342">
        <v>-5</v>
      </c>
    </row>
    <row r="23343" spans="1:4" x14ac:dyDescent="0.2">
      <c r="A23343">
        <v>23343</v>
      </c>
      <c r="B23343" s="1">
        <v>2.24495346975239E-4</v>
      </c>
      <c r="C23343">
        <v>2.0885204860487598E-3</v>
      </c>
      <c r="D23343">
        <v>-5</v>
      </c>
    </row>
    <row r="23344" spans="1:4" x14ac:dyDescent="0.2">
      <c r="A23344">
        <v>23344</v>
      </c>
      <c r="B23344" s="1">
        <v>8.3422706760022099E-4</v>
      </c>
      <c r="C23344">
        <v>1.64435813343325E-3</v>
      </c>
      <c r="D23344">
        <v>-3</v>
      </c>
    </row>
    <row r="23345" spans="1:4" x14ac:dyDescent="0.2">
      <c r="A23345">
        <v>23345</v>
      </c>
      <c r="B23345">
        <v>5.5452211699382097E-3</v>
      </c>
      <c r="C23345">
        <v>-1.78739086841864E-3</v>
      </c>
      <c r="D23345">
        <v>-4</v>
      </c>
    </row>
    <row r="23346" spans="1:4" x14ac:dyDescent="0.2">
      <c r="A23346">
        <v>23346</v>
      </c>
      <c r="B23346">
        <v>1.04200437072874E-3</v>
      </c>
      <c r="C23346">
        <v>1.49300163900144E-3</v>
      </c>
      <c r="D23346">
        <v>-4</v>
      </c>
    </row>
    <row r="23347" spans="1:4" x14ac:dyDescent="0.2">
      <c r="A23347">
        <v>23347</v>
      </c>
      <c r="B23347" s="1">
        <v>-4.0262040006464397E-4</v>
      </c>
      <c r="C23347">
        <v>2.5453463262428001E-3</v>
      </c>
      <c r="D23347">
        <v>-3</v>
      </c>
    </row>
    <row r="23348" spans="1:4" x14ac:dyDescent="0.2">
      <c r="A23348">
        <v>23348</v>
      </c>
      <c r="B23348">
        <v>1.86270199146574E-2</v>
      </c>
      <c r="C23348">
        <v>-1.1316897552015899E-2</v>
      </c>
      <c r="D23348">
        <v>-3</v>
      </c>
    </row>
    <row r="23349" spans="1:4" x14ac:dyDescent="0.2">
      <c r="A23349">
        <v>23349</v>
      </c>
      <c r="B23349">
        <v>-7.6908126454824401E-3</v>
      </c>
      <c r="C23349">
        <v>-1.2152643734099701E-2</v>
      </c>
      <c r="D23349">
        <v>-4</v>
      </c>
    </row>
    <row r="23350" spans="1:4" x14ac:dyDescent="0.2">
      <c r="A23350">
        <v>23350</v>
      </c>
      <c r="B23350">
        <v>-1.83766594819159E-3</v>
      </c>
      <c r="C23350">
        <v>3.59071297719076E-3</v>
      </c>
      <c r="D23350">
        <v>-4</v>
      </c>
    </row>
    <row r="23351" spans="1:4" x14ac:dyDescent="0.2">
      <c r="A23351">
        <v>23351</v>
      </c>
      <c r="B23351">
        <v>-7.7813686264668301E-3</v>
      </c>
      <c r="C23351">
        <v>7.9204351739034697E-3</v>
      </c>
      <c r="D23351">
        <v>-7</v>
      </c>
    </row>
    <row r="23352" spans="1:4" x14ac:dyDescent="0.2">
      <c r="A23352">
        <v>23352</v>
      </c>
      <c r="B23352">
        <v>-2.64003834415499E-3</v>
      </c>
      <c r="C23352">
        <v>4.1752054662801304E-3</v>
      </c>
      <c r="D23352">
        <v>-4</v>
      </c>
    </row>
    <row r="23353" spans="1:4" x14ac:dyDescent="0.2">
      <c r="A23353">
        <v>23353</v>
      </c>
      <c r="B23353">
        <v>-7.5885208857995098E-3</v>
      </c>
      <c r="C23353">
        <v>-1.2227158716832401E-2</v>
      </c>
      <c r="D23353">
        <v>-4</v>
      </c>
    </row>
    <row r="23354" spans="1:4" x14ac:dyDescent="0.2">
      <c r="A23354">
        <v>23354</v>
      </c>
      <c r="B23354">
        <v>4.35342980874331E-3</v>
      </c>
      <c r="C23354" s="1">
        <v>-9.1922403879630401E-4</v>
      </c>
      <c r="D23354">
        <v>-4</v>
      </c>
    </row>
    <row r="23355" spans="1:4" x14ac:dyDescent="0.2">
      <c r="A23355">
        <v>23355</v>
      </c>
      <c r="B23355" s="1">
        <v>1.8428824037953801E-4</v>
      </c>
      <c r="C23355">
        <v>2.1178095691870001E-3</v>
      </c>
      <c r="D23355">
        <v>-5</v>
      </c>
    </row>
    <row r="23356" spans="1:4" x14ac:dyDescent="0.2">
      <c r="A23356">
        <v>23356</v>
      </c>
      <c r="B23356">
        <v>-9.16724838805851E-3</v>
      </c>
      <c r="C23356">
        <v>-1.1077126173301E-2</v>
      </c>
      <c r="D23356">
        <v>-4</v>
      </c>
    </row>
    <row r="23357" spans="1:4" x14ac:dyDescent="0.2">
      <c r="A23357">
        <v>23357</v>
      </c>
      <c r="B23357">
        <v>3.6896545157707799E-3</v>
      </c>
      <c r="C23357" s="1">
        <v>-4.3569335511705199E-4</v>
      </c>
      <c r="D23357">
        <v>-4</v>
      </c>
    </row>
    <row r="23358" spans="1:4" x14ac:dyDescent="0.2">
      <c r="A23358">
        <v>23358</v>
      </c>
      <c r="B23358">
        <v>1.5599686623022E-3</v>
      </c>
      <c r="C23358">
        <v>1.1156877638429099E-3</v>
      </c>
      <c r="D23358">
        <v>-5</v>
      </c>
    </row>
    <row r="23359" spans="1:4" x14ac:dyDescent="0.2">
      <c r="A23359">
        <v>23359</v>
      </c>
      <c r="B23359">
        <v>-1.7889443554250999E-3</v>
      </c>
      <c r="C23359">
        <v>3.5552214707883101E-3</v>
      </c>
      <c r="D23359">
        <v>-3</v>
      </c>
    </row>
    <row r="23360" spans="1:4" x14ac:dyDescent="0.2">
      <c r="A23360">
        <v>23360</v>
      </c>
      <c r="B23360">
        <v>-1.0085678573110201E-3</v>
      </c>
      <c r="C23360">
        <v>2.9867520118385298E-3</v>
      </c>
      <c r="D23360">
        <v>-4</v>
      </c>
    </row>
    <row r="23361" spans="1:4" x14ac:dyDescent="0.2">
      <c r="A23361">
        <v>23361</v>
      </c>
      <c r="B23361">
        <v>1.6956095356945699E-3</v>
      </c>
      <c r="C23361">
        <v>1.0168794397901199E-3</v>
      </c>
      <c r="D23361">
        <v>-5</v>
      </c>
    </row>
    <row r="23362" spans="1:4" x14ac:dyDescent="0.2">
      <c r="A23362">
        <v>23362</v>
      </c>
      <c r="B23362" s="1">
        <v>7.1526096392472401E-4</v>
      </c>
      <c r="C23362">
        <v>1.73101963176541E-3</v>
      </c>
      <c r="D23362">
        <v>-5</v>
      </c>
    </row>
    <row r="23363" spans="1:4" x14ac:dyDescent="0.2">
      <c r="A23363">
        <v>23363</v>
      </c>
      <c r="B23363">
        <v>1.8415380370027999E-3</v>
      </c>
      <c r="C23363" s="1">
        <v>9.1057703782835805E-4</v>
      </c>
      <c r="D23363">
        <v>-4</v>
      </c>
    </row>
    <row r="23364" spans="1:4" x14ac:dyDescent="0.2">
      <c r="A23364">
        <v>23364</v>
      </c>
      <c r="B23364" s="1">
        <v>-7.5573487343683901E-4</v>
      </c>
      <c r="C23364">
        <v>2.80257446434068E-3</v>
      </c>
      <c r="D23364">
        <v>-4</v>
      </c>
    </row>
    <row r="23365" spans="1:4" x14ac:dyDescent="0.2">
      <c r="A23365">
        <v>23365</v>
      </c>
      <c r="B23365">
        <v>-1.6359198813421399E-3</v>
      </c>
      <c r="C23365">
        <v>3.4437499692781498E-3</v>
      </c>
      <c r="D23365">
        <v>-5</v>
      </c>
    </row>
    <row r="23366" spans="1:4" x14ac:dyDescent="0.2">
      <c r="A23366">
        <v>23366</v>
      </c>
      <c r="B23366">
        <v>-8.9526122405951102E-3</v>
      </c>
      <c r="C23366">
        <v>-1.1233479029793301E-2</v>
      </c>
      <c r="D23366">
        <v>-4</v>
      </c>
    </row>
    <row r="23367" spans="1:4" x14ac:dyDescent="0.2">
      <c r="A23367">
        <v>23367</v>
      </c>
      <c r="B23367" s="1">
        <v>2.33482812852814E-4</v>
      </c>
      <c r="C23367">
        <v>2.08197351817222E-3</v>
      </c>
      <c r="D23367">
        <v>-4</v>
      </c>
    </row>
    <row r="23368" spans="1:4" x14ac:dyDescent="0.2">
      <c r="A23368">
        <v>23368</v>
      </c>
      <c r="B23368">
        <v>5.7939152620847699E-3</v>
      </c>
      <c r="C23368">
        <v>-1.9685534179677599E-3</v>
      </c>
      <c r="D23368">
        <v>-4</v>
      </c>
    </row>
    <row r="23369" spans="1:4" x14ac:dyDescent="0.2">
      <c r="A23369">
        <v>23369</v>
      </c>
      <c r="B23369" s="1">
        <v>7.8763367065212101E-4</v>
      </c>
      <c r="C23369">
        <v>1.6782993441408101E-3</v>
      </c>
      <c r="D23369">
        <v>-4</v>
      </c>
    </row>
    <row r="23370" spans="1:4" x14ac:dyDescent="0.2">
      <c r="A23370">
        <v>23370</v>
      </c>
      <c r="B23370">
        <v>-2.70425161878491E-3</v>
      </c>
      <c r="C23370">
        <v>4.2219819716906503E-3</v>
      </c>
      <c r="D23370">
        <v>-6</v>
      </c>
    </row>
    <row r="23371" spans="1:4" x14ac:dyDescent="0.2">
      <c r="A23371">
        <v>23371</v>
      </c>
      <c r="B23371">
        <v>-8.8979489769693103E-3</v>
      </c>
      <c r="C23371">
        <v>8.7338141381061007E-3</v>
      </c>
      <c r="D23371">
        <v>-7</v>
      </c>
    </row>
    <row r="23372" spans="1:4" x14ac:dyDescent="0.2">
      <c r="A23372">
        <v>23372</v>
      </c>
      <c r="B23372">
        <v>5.5507794265105001E-3</v>
      </c>
      <c r="C23372">
        <v>-1.7914398103255199E-3</v>
      </c>
      <c r="D23372">
        <v>-4</v>
      </c>
    </row>
    <row r="23373" spans="1:4" x14ac:dyDescent="0.2">
      <c r="A23373">
        <v>23373</v>
      </c>
      <c r="B23373">
        <v>1.2022423174956E-3</v>
      </c>
      <c r="C23373">
        <v>1.37627544450184E-3</v>
      </c>
      <c r="D23373">
        <v>-6</v>
      </c>
    </row>
    <row r="23374" spans="1:4" x14ac:dyDescent="0.2">
      <c r="A23374">
        <v>23374</v>
      </c>
      <c r="B23374">
        <v>-1.29501634977805E-2</v>
      </c>
      <c r="C23374">
        <v>-8.3214413072477504E-3</v>
      </c>
      <c r="D23374">
        <v>-5</v>
      </c>
    </row>
    <row r="23375" spans="1:4" x14ac:dyDescent="0.2">
      <c r="A23375">
        <v>23375</v>
      </c>
      <c r="B23375">
        <v>2.6628313241349199E-3</v>
      </c>
      <c r="C23375" s="1">
        <v>3.12301523761263E-4</v>
      </c>
      <c r="D23375">
        <v>-5</v>
      </c>
    </row>
    <row r="23376" spans="1:4" x14ac:dyDescent="0.2">
      <c r="A23376">
        <v>23376</v>
      </c>
      <c r="B23376">
        <v>6.1681980252504803E-3</v>
      </c>
      <c r="C23376">
        <v>-2.24120171066395E-3</v>
      </c>
      <c r="D23376">
        <v>-4</v>
      </c>
    </row>
    <row r="23377" spans="1:4" x14ac:dyDescent="0.2">
      <c r="A23377">
        <v>23377</v>
      </c>
      <c r="B23377">
        <v>2.5284918899537499E-3</v>
      </c>
      <c r="C23377" s="1">
        <v>4.1016180741811699E-4</v>
      </c>
      <c r="D23377">
        <v>-4</v>
      </c>
    </row>
    <row r="23378" spans="1:4" x14ac:dyDescent="0.2">
      <c r="A23378">
        <v>23378</v>
      </c>
      <c r="B23378">
        <v>2.9219318212794199E-3</v>
      </c>
      <c r="C23378" s="1">
        <v>1.2355837249862701E-4</v>
      </c>
      <c r="D23378">
        <v>-5</v>
      </c>
    </row>
    <row r="23379" spans="1:4" x14ac:dyDescent="0.2">
      <c r="A23379">
        <v>23379</v>
      </c>
      <c r="B23379">
        <v>-8.1666779116330405E-3</v>
      </c>
      <c r="C23379">
        <v>-1.18059971205287E-2</v>
      </c>
      <c r="D23379">
        <v>-4</v>
      </c>
    </row>
    <row r="23380" spans="1:4" x14ac:dyDescent="0.2">
      <c r="A23380">
        <v>23380</v>
      </c>
      <c r="B23380" s="1">
        <v>1.4940226191627399E-4</v>
      </c>
      <c r="C23380">
        <v>2.14322244790627E-3</v>
      </c>
      <c r="D23380">
        <v>-3</v>
      </c>
    </row>
    <row r="23381" spans="1:4" x14ac:dyDescent="0.2">
      <c r="A23381">
        <v>23381</v>
      </c>
      <c r="B23381">
        <v>2.8829069510885302E-3</v>
      </c>
      <c r="C23381" s="1">
        <v>1.5198624916663099E-4</v>
      </c>
      <c r="D23381">
        <v>-4</v>
      </c>
    </row>
    <row r="23382" spans="1:4" x14ac:dyDescent="0.2">
      <c r="A23382">
        <v>23382</v>
      </c>
      <c r="B23382" s="1">
        <v>3.73617206321818E-4</v>
      </c>
      <c r="C23382">
        <v>1.9798918652417499E-3</v>
      </c>
      <c r="D23382">
        <v>-4</v>
      </c>
    </row>
    <row r="23383" spans="1:4" x14ac:dyDescent="0.2">
      <c r="A23383">
        <v>23383</v>
      </c>
      <c r="B23383">
        <v>3.63513838944077E-3</v>
      </c>
      <c r="C23383" s="1">
        <v>-3.9598078956214601E-4</v>
      </c>
      <c r="D23383">
        <v>-5</v>
      </c>
    </row>
    <row r="23384" spans="1:4" x14ac:dyDescent="0.2">
      <c r="A23384">
        <v>23384</v>
      </c>
      <c r="B23384">
        <v>1.28111924020886E-3</v>
      </c>
      <c r="C23384">
        <v>1.31881712574571E-3</v>
      </c>
      <c r="D23384">
        <v>-4</v>
      </c>
    </row>
    <row r="23385" spans="1:4" x14ac:dyDescent="0.2">
      <c r="A23385">
        <v>23385</v>
      </c>
      <c r="B23385">
        <v>-8.6067112399068092E-3</v>
      </c>
      <c r="C23385">
        <v>-1.14854524749017E-2</v>
      </c>
      <c r="D23385">
        <v>-5</v>
      </c>
    </row>
    <row r="23386" spans="1:4" x14ac:dyDescent="0.2">
      <c r="A23386">
        <v>23386</v>
      </c>
      <c r="B23386">
        <v>-1.3952672956595801E-3</v>
      </c>
      <c r="C23386">
        <v>3.2684452983809099E-3</v>
      </c>
      <c r="D23386">
        <v>-4</v>
      </c>
    </row>
    <row r="23387" spans="1:4" x14ac:dyDescent="0.2">
      <c r="A23387">
        <v>23387</v>
      </c>
      <c r="B23387" s="1">
        <v>-3.0990701159954299E-4</v>
      </c>
      <c r="C23387">
        <v>2.4778087595611698E-3</v>
      </c>
      <c r="D23387">
        <v>-3</v>
      </c>
    </row>
    <row r="23388" spans="1:4" x14ac:dyDescent="0.2">
      <c r="A23388">
        <v>23388</v>
      </c>
      <c r="B23388">
        <v>-9.0486077010697094E-3</v>
      </c>
      <c r="C23388">
        <v>8.8435622963122899E-3</v>
      </c>
      <c r="D23388">
        <v>-7</v>
      </c>
    </row>
    <row r="23389" spans="1:4" x14ac:dyDescent="0.2">
      <c r="A23389">
        <v>23389</v>
      </c>
      <c r="B23389">
        <v>-1.1291896028224301E-3</v>
      </c>
      <c r="C23389">
        <v>3.0746195713744198E-3</v>
      </c>
      <c r="D23389">
        <v>-5</v>
      </c>
    </row>
    <row r="23390" spans="1:4" x14ac:dyDescent="0.2">
      <c r="A23390">
        <v>23390</v>
      </c>
      <c r="B23390" s="1">
        <v>2.7948445301204398E-4</v>
      </c>
      <c r="C23390">
        <v>2.0484633758815199E-3</v>
      </c>
      <c r="D23390">
        <v>-4</v>
      </c>
    </row>
    <row r="23391" spans="1:4" x14ac:dyDescent="0.2">
      <c r="A23391">
        <v>23391</v>
      </c>
      <c r="B23391">
        <v>5.5452211699382097E-3</v>
      </c>
      <c r="C23391">
        <v>-1.78739086841864E-3</v>
      </c>
      <c r="D23391">
        <v>-4</v>
      </c>
    </row>
    <row r="23392" spans="1:4" x14ac:dyDescent="0.2">
      <c r="A23392">
        <v>23392</v>
      </c>
      <c r="B23392">
        <v>1.4629984564760101E-3</v>
      </c>
      <c r="C23392">
        <v>1.1863262320354799E-3</v>
      </c>
      <c r="D23392">
        <v>-4</v>
      </c>
    </row>
    <row r="23393" spans="1:4" x14ac:dyDescent="0.2">
      <c r="A23393">
        <v>23393</v>
      </c>
      <c r="B23393">
        <v>1.0036887572358901E-3</v>
      </c>
      <c r="C23393">
        <v>1.52091285381154E-3</v>
      </c>
      <c r="D23393">
        <v>-4</v>
      </c>
    </row>
    <row r="23394" spans="1:4" x14ac:dyDescent="0.2">
      <c r="A23394">
        <v>23394</v>
      </c>
      <c r="B23394">
        <v>-2.6038513522048199E-3</v>
      </c>
      <c r="C23394">
        <v>4.1488448572860898E-3</v>
      </c>
      <c r="D23394">
        <v>-5</v>
      </c>
    </row>
    <row r="23395" spans="1:4" x14ac:dyDescent="0.2">
      <c r="A23395">
        <v>23395</v>
      </c>
      <c r="B23395">
        <v>-3.3163486636681402E-3</v>
      </c>
      <c r="C23395">
        <v>4.6678673574889499E-3</v>
      </c>
      <c r="D23395">
        <v>-6</v>
      </c>
    </row>
    <row r="23396" spans="1:4" x14ac:dyDescent="0.2">
      <c r="A23396">
        <v>23396</v>
      </c>
      <c r="B23396">
        <v>1.8118556867628101E-3</v>
      </c>
      <c r="C23396" s="1">
        <v>9.3219930556971199E-4</v>
      </c>
      <c r="D23396">
        <v>-4</v>
      </c>
    </row>
    <row r="23397" spans="1:4" x14ac:dyDescent="0.2">
      <c r="A23397">
        <v>23397</v>
      </c>
      <c r="B23397" s="1">
        <v>5.3823032180753299E-4</v>
      </c>
      <c r="C23397">
        <v>1.8599785555478399E-3</v>
      </c>
      <c r="D23397">
        <v>-3</v>
      </c>
    </row>
    <row r="23398" spans="1:4" x14ac:dyDescent="0.2">
      <c r="A23398">
        <v>23398</v>
      </c>
      <c r="B23398">
        <v>-9.8707290219819492E-3</v>
      </c>
      <c r="C23398">
        <v>9.4424409960418391E-3</v>
      </c>
      <c r="D23398">
        <v>-7</v>
      </c>
    </row>
    <row r="23399" spans="1:4" x14ac:dyDescent="0.2">
      <c r="A23399">
        <v>23399</v>
      </c>
      <c r="B23399">
        <v>2.3521709302588901E-3</v>
      </c>
      <c r="C23399" s="1">
        <v>5.3860375922147499E-4</v>
      </c>
      <c r="D23399">
        <v>-5</v>
      </c>
    </row>
    <row r="23400" spans="1:4" x14ac:dyDescent="0.2">
      <c r="A23400">
        <v>23400</v>
      </c>
      <c r="B23400" s="1">
        <v>-3.8582770471430502E-4</v>
      </c>
      <c r="C23400">
        <v>2.5331135969599598E-3</v>
      </c>
      <c r="D23400">
        <v>-3</v>
      </c>
    </row>
    <row r="23401" spans="1:4" x14ac:dyDescent="0.2">
      <c r="A23401">
        <v>23401</v>
      </c>
      <c r="B23401">
        <v>1.7090905216487801E-3</v>
      </c>
      <c r="C23401">
        <v>1.0070591430359E-3</v>
      </c>
      <c r="D23401">
        <v>-5</v>
      </c>
    </row>
    <row r="23402" spans="1:4" x14ac:dyDescent="0.2">
      <c r="A23402">
        <v>23402</v>
      </c>
      <c r="B23402" s="1">
        <v>-7.2238661117601897E-4</v>
      </c>
      <c r="C23402">
        <v>2.77828174326292E-3</v>
      </c>
      <c r="D23402">
        <v>-4</v>
      </c>
    </row>
    <row r="23403" spans="1:4" x14ac:dyDescent="0.2">
      <c r="A23403">
        <v>23403</v>
      </c>
      <c r="B23403">
        <v>-1.5571608842623399E-3</v>
      </c>
      <c r="C23403">
        <v>3.3863775540842302E-3</v>
      </c>
      <c r="D23403">
        <v>-5</v>
      </c>
    </row>
    <row r="23404" spans="1:4" x14ac:dyDescent="0.2">
      <c r="A23404">
        <v>23404</v>
      </c>
      <c r="B23404" s="1">
        <v>1.38995856918335E-4</v>
      </c>
      <c r="C23404">
        <v>2.1508030496197898E-3</v>
      </c>
      <c r="D23404">
        <v>-3</v>
      </c>
    </row>
    <row r="23405" spans="1:4" x14ac:dyDescent="0.2">
      <c r="A23405">
        <v>23405</v>
      </c>
      <c r="B23405">
        <v>-6.6990829233630599E-3</v>
      </c>
      <c r="C23405">
        <v>7.1320383301244402E-3</v>
      </c>
      <c r="D23405">
        <v>-6</v>
      </c>
    </row>
    <row r="23406" spans="1:4" x14ac:dyDescent="0.2">
      <c r="A23406">
        <v>23406</v>
      </c>
      <c r="B23406">
        <v>5.4085164114987998E-3</v>
      </c>
      <c r="C23406">
        <v>-1.6878075515789901E-3</v>
      </c>
      <c r="D23406">
        <v>-4</v>
      </c>
    </row>
    <row r="23407" spans="1:4" x14ac:dyDescent="0.2">
      <c r="A23407">
        <v>23407</v>
      </c>
      <c r="B23407">
        <v>-8.8433432852195303E-3</v>
      </c>
      <c r="C23407">
        <v>-1.1313076588269799E-2</v>
      </c>
      <c r="D23407">
        <v>-6</v>
      </c>
    </row>
    <row r="23408" spans="1:4" x14ac:dyDescent="0.2">
      <c r="A23408">
        <v>23408</v>
      </c>
      <c r="B23408">
        <v>-2.6759882076652902E-3</v>
      </c>
      <c r="C23408">
        <v>4.2013933377862698E-3</v>
      </c>
      <c r="D23408">
        <v>-6</v>
      </c>
    </row>
    <row r="23409" spans="1:4" x14ac:dyDescent="0.2">
      <c r="A23409">
        <v>23409</v>
      </c>
      <c r="B23409" s="1">
        <v>-5.8497217031427203E-4</v>
      </c>
      <c r="C23409">
        <v>2.6781814544441901E-3</v>
      </c>
      <c r="D23409">
        <v>-5</v>
      </c>
    </row>
    <row r="23410" spans="1:4" x14ac:dyDescent="0.2">
      <c r="A23410">
        <v>23410</v>
      </c>
      <c r="B23410">
        <v>1.7242025332997499E-2</v>
      </c>
      <c r="C23410">
        <v>9.6991221195136205E-3</v>
      </c>
      <c r="D23410">
        <v>-4</v>
      </c>
    </row>
    <row r="23411" spans="1:4" x14ac:dyDescent="0.2">
      <c r="A23411">
        <v>23411</v>
      </c>
      <c r="B23411">
        <v>-6.15643114154674E-3</v>
      </c>
      <c r="C23411">
        <v>-1.32703721965442E-2</v>
      </c>
      <c r="D23411">
        <v>-4</v>
      </c>
    </row>
    <row r="23412" spans="1:4" x14ac:dyDescent="0.2">
      <c r="A23412">
        <v>23412</v>
      </c>
      <c r="B23412">
        <v>-1.7503924649409999E-3</v>
      </c>
      <c r="C23412">
        <v>3.52713813873263E-3</v>
      </c>
      <c r="D23412">
        <v>-4</v>
      </c>
    </row>
    <row r="23413" spans="1:4" x14ac:dyDescent="0.2">
      <c r="A23413">
        <v>23413</v>
      </c>
      <c r="B23413" s="1">
        <v>-7.0121874710681801E-4</v>
      </c>
      <c r="C23413">
        <v>2.7628618987857699E-3</v>
      </c>
      <c r="D23413">
        <v>-3</v>
      </c>
    </row>
    <row r="23414" spans="1:4" x14ac:dyDescent="0.2">
      <c r="A23414">
        <v>23414</v>
      </c>
      <c r="B23414">
        <v>1.10425334412496E-2</v>
      </c>
      <c r="C23414">
        <v>1.42151753450815E-2</v>
      </c>
      <c r="D23414">
        <v>-3</v>
      </c>
    </row>
    <row r="23415" spans="1:4" x14ac:dyDescent="0.2">
      <c r="A23415">
        <v>23415</v>
      </c>
      <c r="B23415">
        <v>-7.87150877389616E-3</v>
      </c>
      <c r="C23415">
        <v>-1.2021014667102099E-2</v>
      </c>
      <c r="D23415">
        <v>-5</v>
      </c>
    </row>
    <row r="23416" spans="1:4" x14ac:dyDescent="0.2">
      <c r="A23416">
        <v>23416</v>
      </c>
      <c r="B23416">
        <v>2.7705629890323602E-3</v>
      </c>
      <c r="C23416" s="1">
        <v>2.3382381280505999E-4</v>
      </c>
      <c r="D23416">
        <v>-4</v>
      </c>
    </row>
    <row r="23417" spans="1:4" x14ac:dyDescent="0.2">
      <c r="A23417">
        <v>23417</v>
      </c>
      <c r="B23417">
        <v>-8.0595371520758505E-3</v>
      </c>
      <c r="C23417">
        <v>-1.1884044383310401E-2</v>
      </c>
      <c r="D23417">
        <v>-4</v>
      </c>
    </row>
    <row r="23418" spans="1:4" x14ac:dyDescent="0.2">
      <c r="A23418">
        <v>23418</v>
      </c>
      <c r="B23418">
        <v>-7.5547887835273504E-3</v>
      </c>
      <c r="C23418">
        <v>7.7553818681773204E-3</v>
      </c>
      <c r="D23418">
        <v>-6</v>
      </c>
    </row>
    <row r="23419" spans="1:4" x14ac:dyDescent="0.2">
      <c r="A23419">
        <v>23419</v>
      </c>
      <c r="B23419">
        <v>-1.1734129265835801E-2</v>
      </c>
      <c r="C23419">
        <v>-9.2072679865091104E-3</v>
      </c>
      <c r="D23419">
        <v>-3</v>
      </c>
    </row>
    <row r="23420" spans="1:4" x14ac:dyDescent="0.2">
      <c r="A23420">
        <v>23420</v>
      </c>
      <c r="B23420">
        <v>-1.08697180031749E-3</v>
      </c>
      <c r="C23420">
        <v>3.0438657859823402E-3</v>
      </c>
      <c r="D23420">
        <v>-3</v>
      </c>
    </row>
    <row r="23421" spans="1:4" x14ac:dyDescent="0.2">
      <c r="A23421">
        <v>23421</v>
      </c>
      <c r="B23421">
        <v>1.7875587724147199E-2</v>
      </c>
      <c r="C23421">
        <v>-3.07766256460873E-2</v>
      </c>
      <c r="D23421">
        <v>1</v>
      </c>
    </row>
    <row r="23422" spans="1:4" x14ac:dyDescent="0.2">
      <c r="A23422">
        <v>23422</v>
      </c>
      <c r="B23422">
        <v>1.0818568489754301E-3</v>
      </c>
      <c r="C23422">
        <v>1.4639708867921499E-3</v>
      </c>
      <c r="D23422">
        <v>-4</v>
      </c>
    </row>
    <row r="23423" spans="1:4" x14ac:dyDescent="0.2">
      <c r="A23423">
        <v>23423</v>
      </c>
      <c r="B23423">
        <v>2.4541080615928098E-3</v>
      </c>
      <c r="C23423" s="1">
        <v>4.6434710741772602E-4</v>
      </c>
      <c r="D23423">
        <v>-5</v>
      </c>
    </row>
    <row r="23424" spans="1:4" x14ac:dyDescent="0.2">
      <c r="A23424">
        <v>23424</v>
      </c>
      <c r="B23424">
        <v>2.56290446298592E-3</v>
      </c>
      <c r="C23424" s="1">
        <v>3.8509378343233E-4</v>
      </c>
      <c r="D23424">
        <v>-5</v>
      </c>
    </row>
    <row r="23425" spans="1:4" x14ac:dyDescent="0.2">
      <c r="A23425">
        <v>23425</v>
      </c>
      <c r="B23425">
        <v>-2.1862869014871501E-3</v>
      </c>
      <c r="C23425">
        <v>3.8446677864109502E-3</v>
      </c>
      <c r="D23425">
        <v>-6</v>
      </c>
    </row>
    <row r="23426" spans="1:4" x14ac:dyDescent="0.2">
      <c r="A23426">
        <v>23426</v>
      </c>
      <c r="B23426" s="1">
        <v>-8.7091713945803596E-4</v>
      </c>
      <c r="C23426">
        <v>2.8864796057742302E-3</v>
      </c>
      <c r="D23426">
        <v>-5</v>
      </c>
    </row>
    <row r="23427" spans="1:4" x14ac:dyDescent="0.2">
      <c r="A23427">
        <v>23427</v>
      </c>
      <c r="B23427" s="1">
        <v>-2.4671724878113099E-5</v>
      </c>
      <c r="C23427">
        <v>2.2700275802102102E-3</v>
      </c>
      <c r="D23427">
        <v>0</v>
      </c>
    </row>
    <row r="23428" spans="1:4" x14ac:dyDescent="0.2">
      <c r="A23428">
        <v>23428</v>
      </c>
      <c r="B23428">
        <v>2.6628313241349199E-3</v>
      </c>
      <c r="C23428" s="1">
        <v>3.12301523761263E-4</v>
      </c>
      <c r="D23428">
        <v>-5</v>
      </c>
    </row>
    <row r="23429" spans="1:4" x14ac:dyDescent="0.2">
      <c r="A23429">
        <v>23429</v>
      </c>
      <c r="B23429">
        <v>1.6899329277645101E-3</v>
      </c>
      <c r="C23429">
        <v>1.02101459538037E-3</v>
      </c>
      <c r="D23429">
        <v>-6</v>
      </c>
    </row>
    <row r="23430" spans="1:4" x14ac:dyDescent="0.2">
      <c r="A23430">
        <v>23430</v>
      </c>
      <c r="B23430">
        <v>-3.69134068353187E-3</v>
      </c>
      <c r="C23430">
        <v>4.94103231204305E-3</v>
      </c>
      <c r="D23430">
        <v>-4</v>
      </c>
    </row>
    <row r="23431" spans="1:4" x14ac:dyDescent="0.2">
      <c r="A23431">
        <v>23431</v>
      </c>
      <c r="B23431">
        <v>2.09141436555417E-3</v>
      </c>
      <c r="C23431" s="1">
        <v>7.28553281809001E-4</v>
      </c>
      <c r="D23431">
        <v>-5</v>
      </c>
    </row>
    <row r="23432" spans="1:4" x14ac:dyDescent="0.2">
      <c r="A23432">
        <v>23432</v>
      </c>
      <c r="B23432">
        <v>-8.3310259641895101E-3</v>
      </c>
      <c r="C23432">
        <v>8.3208360190572001E-3</v>
      </c>
      <c r="D23432">
        <v>-7</v>
      </c>
    </row>
    <row r="23433" spans="1:4" x14ac:dyDescent="0.2">
      <c r="A23433">
        <v>23433</v>
      </c>
      <c r="B23433">
        <v>-7.7558539538924798E-3</v>
      </c>
      <c r="C23433">
        <v>-1.21052640430268E-2</v>
      </c>
      <c r="D23433">
        <v>-4</v>
      </c>
    </row>
    <row r="23434" spans="1:4" x14ac:dyDescent="0.2">
      <c r="A23434">
        <v>23434</v>
      </c>
      <c r="B23434">
        <v>-6.3711856403679303E-3</v>
      </c>
      <c r="C23434">
        <v>-1.3113933126368601E-2</v>
      </c>
      <c r="D23434">
        <v>-4</v>
      </c>
    </row>
    <row r="23435" spans="1:4" x14ac:dyDescent="0.2">
      <c r="A23435">
        <v>23435</v>
      </c>
      <c r="B23435">
        <v>1.1825156912264099E-2</v>
      </c>
      <c r="C23435">
        <v>1.36450690666323E-2</v>
      </c>
      <c r="D23435">
        <v>-4</v>
      </c>
    </row>
    <row r="23436" spans="1:4" x14ac:dyDescent="0.2">
      <c r="A23436">
        <v>23436</v>
      </c>
      <c r="B23436">
        <v>4.5887608405691298E-3</v>
      </c>
      <c r="C23436">
        <v>-1.09065219515341E-3</v>
      </c>
      <c r="D23436">
        <v>-4</v>
      </c>
    </row>
    <row r="23437" spans="1:4" x14ac:dyDescent="0.2">
      <c r="A23437">
        <v>23437</v>
      </c>
      <c r="B23437">
        <v>-5.70812002981774E-3</v>
      </c>
      <c r="C23437">
        <v>-1.35969468380687E-2</v>
      </c>
      <c r="D23437">
        <v>-4</v>
      </c>
    </row>
    <row r="23438" spans="1:4" x14ac:dyDescent="0.2">
      <c r="A23438">
        <v>23438</v>
      </c>
      <c r="B23438">
        <v>5.1420840903126297E-3</v>
      </c>
      <c r="C23438">
        <v>-1.4937234936435401E-3</v>
      </c>
      <c r="D23438">
        <v>-4</v>
      </c>
    </row>
    <row r="23439" spans="1:4" x14ac:dyDescent="0.2">
      <c r="A23439">
        <v>23439</v>
      </c>
      <c r="B23439">
        <v>-1.0427746969684199E-2</v>
      </c>
      <c r="C23439">
        <v>-1.01589091992693E-2</v>
      </c>
      <c r="D23439">
        <v>-4</v>
      </c>
    </row>
    <row r="23440" spans="1:4" x14ac:dyDescent="0.2">
      <c r="A23440">
        <v>23440</v>
      </c>
      <c r="B23440">
        <v>-3.0957996312834298E-3</v>
      </c>
      <c r="C23440">
        <v>4.5072072281608297E-3</v>
      </c>
      <c r="D23440">
        <v>-4</v>
      </c>
    </row>
    <row r="23441" spans="1:4" x14ac:dyDescent="0.2">
      <c r="A23441">
        <v>23441</v>
      </c>
      <c r="B23441" s="1">
        <v>6.4395171652005805E-4</v>
      </c>
      <c r="C23441">
        <v>1.7829652367243199E-3</v>
      </c>
      <c r="D23441">
        <v>-3</v>
      </c>
    </row>
    <row r="23442" spans="1:4" x14ac:dyDescent="0.2">
      <c r="A23442">
        <v>23442</v>
      </c>
      <c r="B23442" s="1">
        <v>7.5688700964078701E-4</v>
      </c>
      <c r="C23442">
        <v>1.70069691479019E-3</v>
      </c>
      <c r="D23442">
        <v>-6</v>
      </c>
    </row>
    <row r="23443" spans="1:4" x14ac:dyDescent="0.2">
      <c r="A23443">
        <v>23443</v>
      </c>
      <c r="B23443">
        <v>2.7509324154413001E-3</v>
      </c>
      <c r="C23443" s="1">
        <v>2.4812380976185202E-4</v>
      </c>
      <c r="D23443">
        <v>-4</v>
      </c>
    </row>
    <row r="23444" spans="1:4" x14ac:dyDescent="0.2">
      <c r="A23444">
        <v>23444</v>
      </c>
      <c r="B23444" s="1">
        <v>9.0529961228934101E-4</v>
      </c>
      <c r="C23444">
        <v>1.5925849558410901E-3</v>
      </c>
      <c r="D23444">
        <v>-4</v>
      </c>
    </row>
    <row r="23445" spans="1:4" x14ac:dyDescent="0.2">
      <c r="A23445">
        <v>23445</v>
      </c>
      <c r="B23445">
        <v>1.7919884104562001E-3</v>
      </c>
      <c r="C23445" s="1">
        <v>9.4667172989325202E-4</v>
      </c>
      <c r="D23445">
        <v>-4</v>
      </c>
    </row>
    <row r="23446" spans="1:4" x14ac:dyDescent="0.2">
      <c r="A23446">
        <v>23446</v>
      </c>
      <c r="B23446" s="1">
        <v>-2.1367442268507801E-4</v>
      </c>
      <c r="C23446">
        <v>-1.7599405304032301E-2</v>
      </c>
      <c r="D23446">
        <v>0</v>
      </c>
    </row>
    <row r="23447" spans="1:4" x14ac:dyDescent="0.2">
      <c r="A23447">
        <v>23447</v>
      </c>
      <c r="B23447" s="1">
        <v>2.1042302995646599E-4</v>
      </c>
      <c r="C23447">
        <v>2.0987715410986799E-3</v>
      </c>
      <c r="D23447">
        <v>-3</v>
      </c>
    </row>
    <row r="23448" spans="1:4" x14ac:dyDescent="0.2">
      <c r="A23448">
        <v>23448</v>
      </c>
      <c r="B23448" s="1">
        <v>8.0170683911950805E-4</v>
      </c>
      <c r="C23448">
        <v>1.6680476688485601E-3</v>
      </c>
      <c r="D23448">
        <v>-4</v>
      </c>
    </row>
    <row r="23449" spans="1:4" x14ac:dyDescent="0.2">
      <c r="A23449">
        <v>23449</v>
      </c>
      <c r="B23449">
        <v>2.8790043363521498E-3</v>
      </c>
      <c r="C23449" s="1">
        <v>1.54829129869783E-4</v>
      </c>
      <c r="D23449">
        <v>-4</v>
      </c>
    </row>
    <row r="23450" spans="1:4" x14ac:dyDescent="0.2">
      <c r="A23450">
        <v>23450</v>
      </c>
      <c r="B23450">
        <v>-2.4225638927265398E-3</v>
      </c>
      <c r="C23450">
        <v>4.0167850319927203E-3</v>
      </c>
      <c r="D23450">
        <v>-5</v>
      </c>
    </row>
    <row r="23451" spans="1:4" x14ac:dyDescent="0.2">
      <c r="A23451">
        <v>23451</v>
      </c>
      <c r="B23451">
        <v>-7.1767505429210596E-3</v>
      </c>
      <c r="C23451">
        <v>-1.25271150386763E-2</v>
      </c>
      <c r="D23451">
        <v>-4</v>
      </c>
    </row>
    <row r="23452" spans="1:4" x14ac:dyDescent="0.2">
      <c r="A23452">
        <v>23452</v>
      </c>
      <c r="B23452" s="1">
        <v>-8.1025099976685902E-4</v>
      </c>
      <c r="C23452">
        <v>2.8422870298955901E-3</v>
      </c>
      <c r="D23452">
        <v>-3</v>
      </c>
    </row>
    <row r="23453" spans="1:4" x14ac:dyDescent="0.2">
      <c r="A23453">
        <v>23453</v>
      </c>
      <c r="B23453">
        <v>-1.20467999298967E-2</v>
      </c>
      <c r="C23453">
        <v>-8.9795013589162292E-3</v>
      </c>
      <c r="D23453">
        <v>-5</v>
      </c>
    </row>
    <row r="23454" spans="1:4" x14ac:dyDescent="0.2">
      <c r="A23454">
        <v>23454</v>
      </c>
      <c r="B23454">
        <v>-3.1919422290538199E-3</v>
      </c>
      <c r="C23454">
        <v>4.5772428208121201E-3</v>
      </c>
      <c r="D23454">
        <v>-5</v>
      </c>
    </row>
    <row r="23455" spans="1:4" x14ac:dyDescent="0.2">
      <c r="A23455">
        <v>23455</v>
      </c>
      <c r="B23455" s="1">
        <v>-4.5015933070200999E-4</v>
      </c>
      <c r="C23455">
        <v>2.5799763160538501E-3</v>
      </c>
      <c r="D23455">
        <v>-3</v>
      </c>
    </row>
    <row r="23456" spans="1:4" x14ac:dyDescent="0.2">
      <c r="A23456">
        <v>23456</v>
      </c>
      <c r="B23456">
        <v>-1.1933363296855499E-2</v>
      </c>
      <c r="C23456">
        <v>1.09449780317961E-2</v>
      </c>
      <c r="D23456">
        <v>-7</v>
      </c>
    </row>
    <row r="23457" spans="1:4" x14ac:dyDescent="0.2">
      <c r="A23457">
        <v>23457</v>
      </c>
      <c r="B23457">
        <v>-1.06267730839264E-2</v>
      </c>
      <c r="C23457">
        <v>-1.0013927555468399E-2</v>
      </c>
      <c r="D23457">
        <v>-5</v>
      </c>
    </row>
    <row r="23458" spans="1:4" x14ac:dyDescent="0.2">
      <c r="A23458">
        <v>23458</v>
      </c>
      <c r="B23458" s="1">
        <v>9.3368137476673805E-4</v>
      </c>
      <c r="C23458">
        <v>1.57191010825334E-3</v>
      </c>
      <c r="D23458">
        <v>-6</v>
      </c>
    </row>
    <row r="23459" spans="1:4" x14ac:dyDescent="0.2">
      <c r="A23459">
        <v>23459</v>
      </c>
      <c r="B23459">
        <v>3.4332739712335399E-3</v>
      </c>
      <c r="C23459" s="1">
        <v>-2.4893156796616599E-4</v>
      </c>
      <c r="D23459">
        <v>-4</v>
      </c>
    </row>
    <row r="23460" spans="1:4" x14ac:dyDescent="0.2">
      <c r="A23460">
        <v>23460</v>
      </c>
      <c r="B23460">
        <v>2.5318027479012601E-3</v>
      </c>
      <c r="C23460" s="1">
        <v>4.0774999513183002E-4</v>
      </c>
      <c r="D23460">
        <v>-3</v>
      </c>
    </row>
    <row r="23461" spans="1:4" x14ac:dyDescent="0.2">
      <c r="A23461">
        <v>23461</v>
      </c>
      <c r="B23461">
        <v>-3.1843737022966001E-3</v>
      </c>
      <c r="C23461">
        <v>4.5717294867725702E-3</v>
      </c>
      <c r="D23461">
        <v>-6</v>
      </c>
    </row>
    <row r="23462" spans="1:4" x14ac:dyDescent="0.2">
      <c r="A23462">
        <v>23462</v>
      </c>
      <c r="B23462" s="1">
        <v>-4.48936295337361E-5</v>
      </c>
      <c r="C23462">
        <v>2.2847583354627002E-3</v>
      </c>
      <c r="D23462">
        <v>-5</v>
      </c>
    </row>
    <row r="23463" spans="1:4" x14ac:dyDescent="0.2">
      <c r="A23463">
        <v>23463</v>
      </c>
      <c r="B23463">
        <v>-1.3422884598077E-3</v>
      </c>
      <c r="C23463">
        <v>3.22985258034636E-3</v>
      </c>
      <c r="D23463">
        <v>-5</v>
      </c>
    </row>
    <row r="23464" spans="1:4" x14ac:dyDescent="0.2">
      <c r="A23464">
        <v>23464</v>
      </c>
      <c r="B23464">
        <v>1.68059083353791E-3</v>
      </c>
      <c r="C23464">
        <v>1.02781989418586E-3</v>
      </c>
      <c r="D23464">
        <v>-4</v>
      </c>
    </row>
    <row r="23465" spans="1:4" x14ac:dyDescent="0.2">
      <c r="A23465">
        <v>23465</v>
      </c>
      <c r="B23465">
        <v>1.05288375543347E-3</v>
      </c>
      <c r="C23465">
        <v>1.4850764926756001E-3</v>
      </c>
      <c r="D23465">
        <v>-6</v>
      </c>
    </row>
    <row r="23466" spans="1:4" x14ac:dyDescent="0.2">
      <c r="A23466">
        <v>23466</v>
      </c>
      <c r="B23466">
        <v>6.1258622971120799E-3</v>
      </c>
      <c r="C23466">
        <v>-2.2103620217096601E-3</v>
      </c>
      <c r="D23466">
        <v>-3</v>
      </c>
    </row>
    <row r="23467" spans="1:4" x14ac:dyDescent="0.2">
      <c r="A23467">
        <v>23467</v>
      </c>
      <c r="B23467" s="1">
        <v>-4.7877779589495899E-4</v>
      </c>
      <c r="C23467">
        <v>2.6008235910083399E-3</v>
      </c>
      <c r="D23467">
        <v>-5</v>
      </c>
    </row>
    <row r="23468" spans="1:4" x14ac:dyDescent="0.2">
      <c r="A23468">
        <v>23468</v>
      </c>
      <c r="B23468" s="1">
        <v>8.8117509289733402E-4</v>
      </c>
      <c r="C23468">
        <v>1.6101585917967301E-3</v>
      </c>
      <c r="D23468">
        <v>-4</v>
      </c>
    </row>
    <row r="23469" spans="1:4" x14ac:dyDescent="0.2">
      <c r="A23469">
        <v>23469</v>
      </c>
      <c r="B23469">
        <v>3.2752829973671598E-3</v>
      </c>
      <c r="C23469" s="1">
        <v>-1.3384219296599701E-4</v>
      </c>
      <c r="D23469">
        <v>-4</v>
      </c>
    </row>
    <row r="23470" spans="1:4" x14ac:dyDescent="0.2">
      <c r="A23470">
        <v>23470</v>
      </c>
      <c r="B23470">
        <v>6.3999814964132299E-3</v>
      </c>
      <c r="C23470">
        <v>-2.4100456273680299E-3</v>
      </c>
      <c r="D23470">
        <v>-4</v>
      </c>
    </row>
    <row r="23471" spans="1:4" x14ac:dyDescent="0.2">
      <c r="A23471">
        <v>23471</v>
      </c>
      <c r="B23471">
        <v>-8.6429873715524307E-3</v>
      </c>
      <c r="C23471">
        <v>8.5480859847921892E-3</v>
      </c>
      <c r="D23471">
        <v>-7</v>
      </c>
    </row>
    <row r="23472" spans="1:4" x14ac:dyDescent="0.2">
      <c r="A23472">
        <v>23472</v>
      </c>
      <c r="B23472" s="1">
        <v>-6.9897177420634796E-4</v>
      </c>
      <c r="C23472">
        <v>2.76122507928635E-3</v>
      </c>
      <c r="D23472">
        <v>-4</v>
      </c>
    </row>
    <row r="23473" spans="1:4" x14ac:dyDescent="0.2">
      <c r="A23473">
        <v>23473</v>
      </c>
      <c r="B23473">
        <v>2.1665078763374499E-3</v>
      </c>
      <c r="C23473" s="1">
        <v>6.7385100983031999E-4</v>
      </c>
      <c r="D23473">
        <v>-4</v>
      </c>
    </row>
    <row r="23474" spans="1:4" x14ac:dyDescent="0.2">
      <c r="A23474">
        <v>23474</v>
      </c>
      <c r="B23474" s="1">
        <v>-9.7817582464869999E-4</v>
      </c>
      <c r="C23474">
        <v>2.96461277211811E-3</v>
      </c>
      <c r="D23474">
        <v>-4</v>
      </c>
    </row>
    <row r="23475" spans="1:4" x14ac:dyDescent="0.2">
      <c r="A23475">
        <v>23475</v>
      </c>
      <c r="B23475" s="1">
        <v>7.4801789512098202E-4</v>
      </c>
      <c r="C23475">
        <v>1.70715766898335E-3</v>
      </c>
      <c r="D23475">
        <v>-5</v>
      </c>
    </row>
    <row r="23476" spans="1:4" x14ac:dyDescent="0.2">
      <c r="A23476">
        <v>23476</v>
      </c>
      <c r="B23476">
        <v>-1.00437670582186E-2</v>
      </c>
      <c r="C23476">
        <v>-1.04386214318211E-2</v>
      </c>
      <c r="D23476">
        <v>-5</v>
      </c>
    </row>
    <row r="23477" spans="1:4" x14ac:dyDescent="0.2">
      <c r="A23477">
        <v>23477</v>
      </c>
      <c r="B23477">
        <v>-8.0748816966435093E-3</v>
      </c>
      <c r="C23477">
        <v>8.13424634915191E-3</v>
      </c>
      <c r="D23477">
        <v>-7</v>
      </c>
    </row>
    <row r="23478" spans="1:4" x14ac:dyDescent="0.2">
      <c r="A23478">
        <v>23478</v>
      </c>
      <c r="B23478">
        <v>-7.8319825637847805E-3</v>
      </c>
      <c r="C23478">
        <v>7.9573051688764003E-3</v>
      </c>
      <c r="D23478">
        <v>0</v>
      </c>
    </row>
    <row r="23479" spans="1:4" x14ac:dyDescent="0.2">
      <c r="A23479">
        <v>23479</v>
      </c>
      <c r="B23479">
        <v>1.0315975400065E-3</v>
      </c>
      <c r="C23479">
        <v>1.5005825508361201E-3</v>
      </c>
      <c r="D23479">
        <v>-6</v>
      </c>
    </row>
    <row r="23480" spans="1:4" x14ac:dyDescent="0.2">
      <c r="A23480">
        <v>23480</v>
      </c>
      <c r="B23480">
        <v>4.7803367794118801E-3</v>
      </c>
      <c r="C23480">
        <v>-1.2302067185980801E-3</v>
      </c>
      <c r="D23480">
        <v>-4</v>
      </c>
    </row>
    <row r="23481" spans="1:4" x14ac:dyDescent="0.2">
      <c r="A23481">
        <v>23481</v>
      </c>
      <c r="B23481">
        <v>2.2361606304575898E-3</v>
      </c>
      <c r="C23481" s="1">
        <v>6.2311208631746803E-4</v>
      </c>
      <c r="D23481">
        <v>4</v>
      </c>
    </row>
    <row r="23482" spans="1:4" x14ac:dyDescent="0.2">
      <c r="A23482">
        <v>23482</v>
      </c>
      <c r="B23482">
        <v>9.4642501327593699E-3</v>
      </c>
      <c r="C23482">
        <v>-4.6422286031370099E-3</v>
      </c>
      <c r="D23482">
        <v>-3</v>
      </c>
    </row>
    <row r="23483" spans="1:4" x14ac:dyDescent="0.2">
      <c r="A23483">
        <v>23483</v>
      </c>
      <c r="B23483">
        <v>7.2788654908316399E-3</v>
      </c>
      <c r="C23483">
        <v>-3.0502734020307399E-3</v>
      </c>
      <c r="D23483">
        <v>-3</v>
      </c>
    </row>
    <row r="23484" spans="1:4" x14ac:dyDescent="0.2">
      <c r="A23484">
        <v>23484</v>
      </c>
      <c r="B23484">
        <v>-2.50676279502086E-3</v>
      </c>
      <c r="C23484">
        <v>4.0781201754101397E-3</v>
      </c>
      <c r="D23484">
        <v>-6</v>
      </c>
    </row>
    <row r="23485" spans="1:4" x14ac:dyDescent="0.2">
      <c r="A23485">
        <v>23485</v>
      </c>
      <c r="B23485">
        <v>1.0312429116574799E-3</v>
      </c>
      <c r="C23485">
        <v>1.5008408817650701E-3</v>
      </c>
      <c r="D23485">
        <v>-5</v>
      </c>
    </row>
    <row r="23486" spans="1:4" x14ac:dyDescent="0.2">
      <c r="A23486">
        <v>23486</v>
      </c>
      <c r="B23486" s="1">
        <v>-5.6155733334460405E-4</v>
      </c>
      <c r="C23486">
        <v>2.6611247904676201E-3</v>
      </c>
      <c r="D23486">
        <v>4</v>
      </c>
    </row>
    <row r="23487" spans="1:4" x14ac:dyDescent="0.2">
      <c r="A23487">
        <v>23487</v>
      </c>
      <c r="B23487" s="1">
        <v>-2.9512501215843401E-4</v>
      </c>
      <c r="C23487">
        <v>2.4670407325321801E-3</v>
      </c>
      <c r="D23487">
        <v>-3</v>
      </c>
    </row>
    <row r="23488" spans="1:4" x14ac:dyDescent="0.2">
      <c r="A23488">
        <v>23488</v>
      </c>
      <c r="B23488">
        <v>3.6001340596197298E-3</v>
      </c>
      <c r="C23488" s="1">
        <v>-3.7048169715949802E-4</v>
      </c>
      <c r="D23488">
        <v>-4</v>
      </c>
    </row>
    <row r="23489" spans="1:4" x14ac:dyDescent="0.2">
      <c r="A23489">
        <v>23489</v>
      </c>
      <c r="B23489" s="1">
        <v>2.4404921961698699E-5</v>
      </c>
      <c r="C23489">
        <v>2.2342774327576398E-3</v>
      </c>
      <c r="D23489">
        <v>-3</v>
      </c>
    </row>
    <row r="23490" spans="1:4" x14ac:dyDescent="0.2">
      <c r="A23490">
        <v>23490</v>
      </c>
      <c r="B23490" s="1">
        <v>-8.3898781631757899E-4</v>
      </c>
      <c r="C23490">
        <v>2.8632205185334502E-3</v>
      </c>
      <c r="D23490">
        <v>-3</v>
      </c>
    </row>
    <row r="23491" spans="1:4" x14ac:dyDescent="0.2">
      <c r="A23491">
        <v>23491</v>
      </c>
      <c r="B23491" s="1">
        <v>4.4007745385222E-4</v>
      </c>
      <c r="C23491">
        <v>1.93147854033181E-3</v>
      </c>
      <c r="D23491">
        <v>-5</v>
      </c>
    </row>
    <row r="23492" spans="1:4" x14ac:dyDescent="0.2">
      <c r="A23492">
        <v>23492</v>
      </c>
      <c r="B23492">
        <v>2.4324667920925199E-3</v>
      </c>
      <c r="C23492" s="1">
        <v>4.80111806628362E-4</v>
      </c>
      <c r="D23492">
        <v>-6</v>
      </c>
    </row>
    <row r="23493" spans="1:4" x14ac:dyDescent="0.2">
      <c r="A23493">
        <v>23493</v>
      </c>
      <c r="B23493" s="1">
        <v>9.1405037545136696E-4</v>
      </c>
      <c r="C23493">
        <v>1.5862104153313E-3</v>
      </c>
      <c r="D23493">
        <v>-5</v>
      </c>
    </row>
    <row r="23494" spans="1:4" x14ac:dyDescent="0.2">
      <c r="A23494">
        <v>23494</v>
      </c>
      <c r="B23494" s="1">
        <v>5.0145242451711698E-4</v>
      </c>
      <c r="C23494">
        <v>1.8867696127164201E-3</v>
      </c>
      <c r="D23494">
        <v>-4</v>
      </c>
    </row>
    <row r="23495" spans="1:4" x14ac:dyDescent="0.2">
      <c r="A23495">
        <v>23495</v>
      </c>
      <c r="B23495" s="1">
        <v>8.3198009469975104E-4</v>
      </c>
      <c r="C23495">
        <v>1.6459949529326701E-3</v>
      </c>
      <c r="D23495">
        <v>-4</v>
      </c>
    </row>
    <row r="23496" spans="1:4" x14ac:dyDescent="0.2">
      <c r="A23496">
        <v>23496</v>
      </c>
      <c r="B23496">
        <v>2.75495338153546E-3</v>
      </c>
      <c r="C23496" s="1">
        <v>2.4519471537532903E-4</v>
      </c>
      <c r="D23496">
        <v>-5</v>
      </c>
    </row>
    <row r="23497" spans="1:4" x14ac:dyDescent="0.2">
      <c r="A23497">
        <v>23497</v>
      </c>
      <c r="B23497">
        <v>-1.26476625360019E-2</v>
      </c>
      <c r="C23497">
        <v>-8.5417997604938702E-3</v>
      </c>
      <c r="D23497">
        <v>-3</v>
      </c>
    </row>
    <row r="23498" spans="1:4" x14ac:dyDescent="0.2">
      <c r="A23498">
        <v>23498</v>
      </c>
      <c r="B23498">
        <v>-2.7118197198178098E-3</v>
      </c>
      <c r="C23498">
        <v>4.2274949956090397E-3</v>
      </c>
      <c r="D23498">
        <v>-6</v>
      </c>
    </row>
    <row r="23499" spans="1:4" x14ac:dyDescent="0.2">
      <c r="A23499">
        <v>23499</v>
      </c>
      <c r="B23499">
        <v>-8.0130625322098296E-3</v>
      </c>
      <c r="C23499">
        <v>-1.19178990702134E-2</v>
      </c>
      <c r="D23499">
        <v>-5</v>
      </c>
    </row>
    <row r="23500" spans="1:4" x14ac:dyDescent="0.2">
      <c r="A23500">
        <v>23500</v>
      </c>
      <c r="B23500">
        <v>-2.07240564895285E-3</v>
      </c>
      <c r="C23500">
        <v>3.7617103752521702E-3</v>
      </c>
      <c r="D23500">
        <v>-6</v>
      </c>
    </row>
    <row r="23501" spans="1:4" x14ac:dyDescent="0.2">
      <c r="A23501">
        <v>23501</v>
      </c>
      <c r="B23501" s="1">
        <v>-3.3958936183953002E-4</v>
      </c>
      <c r="C23501">
        <v>2.4994310273025199E-3</v>
      </c>
      <c r="D23501">
        <v>-3</v>
      </c>
    </row>
    <row r="23502" spans="1:4" x14ac:dyDescent="0.2">
      <c r="A23502">
        <v>23502</v>
      </c>
      <c r="B23502">
        <v>1.6633251584807899E-3</v>
      </c>
      <c r="C23502">
        <v>1.04039716808102E-3</v>
      </c>
      <c r="D23502">
        <v>-4</v>
      </c>
    </row>
    <row r="23503" spans="1:4" x14ac:dyDescent="0.2">
      <c r="A23503">
        <v>23503</v>
      </c>
      <c r="B23503" s="1">
        <v>2.3785798157167399E-4</v>
      </c>
      <c r="C23503">
        <v>2.0787864029779102E-3</v>
      </c>
      <c r="D23503">
        <v>-3</v>
      </c>
    </row>
    <row r="23504" spans="1:4" x14ac:dyDescent="0.2">
      <c r="A23504">
        <v>23504</v>
      </c>
      <c r="B23504" s="1">
        <v>-3.2031341659747897E-4</v>
      </c>
      <c r="C23504">
        <v>2.4853893612746801E-3</v>
      </c>
      <c r="D23504">
        <v>-4</v>
      </c>
    </row>
    <row r="23505" spans="1:4" x14ac:dyDescent="0.2">
      <c r="A23505">
        <v>23505</v>
      </c>
      <c r="B23505">
        <v>-1.2690206180917801E-2</v>
      </c>
      <c r="C23505">
        <v>1.14963043029648E-2</v>
      </c>
      <c r="D23505">
        <v>-7</v>
      </c>
    </row>
    <row r="23506" spans="1:4" x14ac:dyDescent="0.2">
      <c r="A23506">
        <v>23506</v>
      </c>
      <c r="B23506">
        <v>4.8449046823908198E-3</v>
      </c>
      <c r="C23506">
        <v>-1.27724155493755E-3</v>
      </c>
      <c r="D23506">
        <v>-4</v>
      </c>
    </row>
    <row r="23507" spans="1:4" x14ac:dyDescent="0.2">
      <c r="A23507">
        <v>23507</v>
      </c>
      <c r="B23507">
        <v>-1.31945999211173E-2</v>
      </c>
      <c r="C23507">
        <v>-8.1433802794518995E-3</v>
      </c>
      <c r="D23507">
        <v>-6</v>
      </c>
    </row>
    <row r="23508" spans="1:4" x14ac:dyDescent="0.2">
      <c r="A23508">
        <v>23508</v>
      </c>
      <c r="B23508">
        <v>2.7765942253114399E-3</v>
      </c>
      <c r="C23508" s="1">
        <v>2.2943032628585801E-4</v>
      </c>
      <c r="D23508">
        <v>-4</v>
      </c>
    </row>
    <row r="23509" spans="1:4" x14ac:dyDescent="0.2">
      <c r="A23509">
        <v>23509</v>
      </c>
      <c r="B23509">
        <v>-1.53566885031575E-2</v>
      </c>
      <c r="C23509">
        <v>-6.5683952185176704E-3</v>
      </c>
      <c r="D23509">
        <v>-6</v>
      </c>
    </row>
    <row r="23510" spans="1:4" x14ac:dyDescent="0.2">
      <c r="A23510">
        <v>23510</v>
      </c>
      <c r="B23510">
        <v>3.4080959026210798E-2</v>
      </c>
      <c r="C23510">
        <v>-2.56728973297758E-3</v>
      </c>
      <c r="D23510">
        <v>-1</v>
      </c>
    </row>
    <row r="23511" spans="1:4" x14ac:dyDescent="0.2">
      <c r="A23511">
        <v>23511</v>
      </c>
      <c r="B23511" s="1">
        <v>9.3486361117155301E-4</v>
      </c>
      <c r="C23511">
        <v>1.57104890178311E-3</v>
      </c>
      <c r="D23511">
        <v>-3</v>
      </c>
    </row>
    <row r="23512" spans="1:4" x14ac:dyDescent="0.2">
      <c r="A23512">
        <v>23512</v>
      </c>
      <c r="B23512">
        <v>4.2620170080407901E-3</v>
      </c>
      <c r="C23512" s="1">
        <v>-8.52633892268279E-4</v>
      </c>
      <c r="D23512">
        <v>-4</v>
      </c>
    </row>
    <row r="23513" spans="1:4" x14ac:dyDescent="0.2">
      <c r="A23513">
        <v>23513</v>
      </c>
      <c r="B23513">
        <v>3.9421328712959504E-3</v>
      </c>
      <c r="C23513" s="1">
        <v>-6.1961257168595201E-4</v>
      </c>
      <c r="D23513">
        <v>-4</v>
      </c>
    </row>
    <row r="23514" spans="1:4" x14ac:dyDescent="0.2">
      <c r="A23514">
        <v>23514</v>
      </c>
      <c r="B23514">
        <v>-1.0076495629201199E-2</v>
      </c>
      <c r="C23514">
        <v>9.5923327882198005E-3</v>
      </c>
      <c r="D23514">
        <v>-7</v>
      </c>
    </row>
    <row r="23515" spans="1:4" x14ac:dyDescent="0.2">
      <c r="A23515">
        <v>23515</v>
      </c>
      <c r="B23515">
        <v>-7.2676611522544598E-3</v>
      </c>
      <c r="C23515">
        <v>7.54622220025589E-3</v>
      </c>
      <c r="D23515">
        <v>-7</v>
      </c>
    </row>
    <row r="23516" spans="1:4" x14ac:dyDescent="0.2">
      <c r="A23516">
        <v>23516</v>
      </c>
      <c r="B23516">
        <v>-1.3336556222791299E-3</v>
      </c>
      <c r="C23516">
        <v>3.2235639433987801E-3</v>
      </c>
      <c r="D23516">
        <v>-5</v>
      </c>
    </row>
    <row r="23517" spans="1:4" x14ac:dyDescent="0.2">
      <c r="A23517">
        <v>23517</v>
      </c>
      <c r="B23517">
        <v>2.03110370566063E-3</v>
      </c>
      <c r="C23517" s="1">
        <v>7.7248690651636302E-4</v>
      </c>
      <c r="D23517">
        <v>-4</v>
      </c>
    </row>
    <row r="23518" spans="1:4" x14ac:dyDescent="0.2">
      <c r="A23518">
        <v>23518</v>
      </c>
      <c r="B23518">
        <v>-1.1570343758405899E-2</v>
      </c>
      <c r="C23518">
        <v>-9.3265784206617401E-3</v>
      </c>
      <c r="D23518">
        <v>-3</v>
      </c>
    </row>
    <row r="23519" spans="1:4" x14ac:dyDescent="0.2">
      <c r="A23519">
        <v>23519</v>
      </c>
      <c r="B23519">
        <v>-8.0152802934479808E-3</v>
      </c>
      <c r="C23519">
        <v>8.0908293863024491E-3</v>
      </c>
      <c r="D23519">
        <v>-6</v>
      </c>
    </row>
    <row r="23520" spans="1:4" x14ac:dyDescent="0.2">
      <c r="A23520">
        <v>23520</v>
      </c>
      <c r="B23520">
        <v>1.4905214712671E-2</v>
      </c>
      <c r="C23520">
        <v>-2.8612841443470202E-2</v>
      </c>
      <c r="D23520">
        <v>-2</v>
      </c>
    </row>
    <row r="23521" spans="1:4" x14ac:dyDescent="0.2">
      <c r="A23521">
        <v>23521</v>
      </c>
      <c r="B23521">
        <v>1.88718547453732E-3</v>
      </c>
      <c r="C23521" s="1">
        <v>8.7732491634545098E-4</v>
      </c>
      <c r="D23521">
        <v>-6</v>
      </c>
    </row>
    <row r="23522" spans="1:4" x14ac:dyDescent="0.2">
      <c r="A23522">
        <v>23522</v>
      </c>
      <c r="B23522">
        <v>-8.5565419220819498E-3</v>
      </c>
      <c r="C23522">
        <v>8.4851143319964999E-3</v>
      </c>
      <c r="D23522">
        <v>-8</v>
      </c>
    </row>
    <row r="23523" spans="1:4" x14ac:dyDescent="0.2">
      <c r="A23523">
        <v>23523</v>
      </c>
      <c r="B23523">
        <v>2.2301298199028201E-3</v>
      </c>
      <c r="C23523" s="1">
        <v>6.27505262715507E-4</v>
      </c>
      <c r="D23523">
        <v>-4</v>
      </c>
    </row>
    <row r="23524" spans="1:4" x14ac:dyDescent="0.2">
      <c r="A23524">
        <v>23524</v>
      </c>
      <c r="B23524">
        <v>1.4412392613422499E-3</v>
      </c>
      <c r="C23524">
        <v>1.20217683480833E-3</v>
      </c>
      <c r="D23524">
        <v>-4</v>
      </c>
    </row>
    <row r="23525" spans="1:4" x14ac:dyDescent="0.2">
      <c r="A23525">
        <v>23525</v>
      </c>
      <c r="B23525">
        <v>2.3436560183638E-3</v>
      </c>
      <c r="C23525" s="1">
        <v>5.4480649260684605E-4</v>
      </c>
      <c r="D23525">
        <v>-5</v>
      </c>
    </row>
    <row r="23526" spans="1:4" x14ac:dyDescent="0.2">
      <c r="A23526">
        <v>23526</v>
      </c>
      <c r="B23526" s="1">
        <v>1.9438422178276099E-5</v>
      </c>
      <c r="C23526">
        <v>2.2378953062476498E-3</v>
      </c>
      <c r="D23526">
        <v>-3</v>
      </c>
    </row>
    <row r="23527" spans="1:4" x14ac:dyDescent="0.2">
      <c r="A23527">
        <v>23527</v>
      </c>
      <c r="B23527">
        <v>4.0569600832438303E-3</v>
      </c>
      <c r="C23527" s="1">
        <v>-7.0325907206938499E-4</v>
      </c>
      <c r="D23527">
        <v>-4</v>
      </c>
    </row>
    <row r="23528" spans="1:4" x14ac:dyDescent="0.2">
      <c r="A23528">
        <v>23528</v>
      </c>
      <c r="B23528">
        <v>1.8421293680673601E-3</v>
      </c>
      <c r="C23528" s="1">
        <v>9.1014627953265898E-4</v>
      </c>
      <c r="D23528">
        <v>-4</v>
      </c>
    </row>
    <row r="23529" spans="1:4" x14ac:dyDescent="0.2">
      <c r="A23529">
        <v>23529</v>
      </c>
      <c r="B23529">
        <v>-1.0245325188812499E-3</v>
      </c>
      <c r="C23529">
        <v>2.9983815554589198E-3</v>
      </c>
      <c r="D23529">
        <v>-6</v>
      </c>
    </row>
    <row r="23530" spans="1:4" x14ac:dyDescent="0.2">
      <c r="A23530">
        <v>23530</v>
      </c>
      <c r="B23530" s="1">
        <v>7.5073784772824396E-4</v>
      </c>
      <c r="C23530">
        <v>1.7051763048716001E-3</v>
      </c>
      <c r="D23530">
        <v>-3</v>
      </c>
    </row>
    <row r="23531" spans="1:4" x14ac:dyDescent="0.2">
      <c r="A23531">
        <v>23531</v>
      </c>
      <c r="B23531" s="1">
        <v>2.9083766887217402E-4</v>
      </c>
      <c r="C23531">
        <v>2.0401930647010302E-3</v>
      </c>
      <c r="D23531">
        <v>-4</v>
      </c>
    </row>
    <row r="23532" spans="1:4" x14ac:dyDescent="0.2">
      <c r="A23532">
        <v>23532</v>
      </c>
      <c r="B23532">
        <v>2.3191772963470901E-3</v>
      </c>
      <c r="C23532" s="1">
        <v>5.6263814937028E-4</v>
      </c>
      <c r="D23532">
        <v>-6</v>
      </c>
    </row>
    <row r="23533" spans="1:4" x14ac:dyDescent="0.2">
      <c r="A23533">
        <v>23533</v>
      </c>
      <c r="B23533" s="1">
        <v>-4.21541291233374E-4</v>
      </c>
      <c r="C23533">
        <v>2.5591293512205199E-3</v>
      </c>
      <c r="D23533">
        <v>-3</v>
      </c>
    </row>
    <row r="23534" spans="1:4" x14ac:dyDescent="0.2">
      <c r="A23534">
        <v>23534</v>
      </c>
      <c r="B23534">
        <v>2.15586434289965E-3</v>
      </c>
      <c r="C23534" s="1">
        <v>6.81604349031743E-4</v>
      </c>
      <c r="D23534">
        <v>-5</v>
      </c>
    </row>
    <row r="23535" spans="1:4" x14ac:dyDescent="0.2">
      <c r="A23535">
        <v>23535</v>
      </c>
      <c r="B23535">
        <v>6.3954875506122902E-3</v>
      </c>
      <c r="C23535">
        <v>-2.4067719883691802E-3</v>
      </c>
      <c r="D23535">
        <v>-4</v>
      </c>
    </row>
    <row r="23536" spans="1:4" x14ac:dyDescent="0.2">
      <c r="A23536">
        <v>23536</v>
      </c>
      <c r="B23536" s="1">
        <v>-1.8049583258781299E-5</v>
      </c>
      <c r="C23536">
        <v>2.2652036455164701E-3</v>
      </c>
      <c r="D23536">
        <v>-5</v>
      </c>
    </row>
    <row r="23537" spans="1:4" x14ac:dyDescent="0.2">
      <c r="A23537">
        <v>23537</v>
      </c>
      <c r="B23537">
        <v>5.5726569730020397E-3</v>
      </c>
      <c r="C23537">
        <v>-1.8073766267817299E-3</v>
      </c>
      <c r="D23537">
        <v>-4</v>
      </c>
    </row>
    <row r="23538" spans="1:4" x14ac:dyDescent="0.2">
      <c r="A23538">
        <v>23538</v>
      </c>
      <c r="B23538">
        <v>-8.1677422224043904E-3</v>
      </c>
      <c r="C23538">
        <v>-1.18052218176207E-2</v>
      </c>
      <c r="D23538">
        <v>-3</v>
      </c>
    </row>
    <row r="23539" spans="1:4" x14ac:dyDescent="0.2">
      <c r="A23539">
        <v>23539</v>
      </c>
      <c r="B23539">
        <v>-8.5441248211747794E-3</v>
      </c>
      <c r="C23539">
        <v>8.4760690280291495E-3</v>
      </c>
      <c r="D23539">
        <v>-7</v>
      </c>
    </row>
    <row r="23540" spans="1:4" x14ac:dyDescent="0.2">
      <c r="A23540">
        <v>23540</v>
      </c>
      <c r="B23540" s="1">
        <v>5.6019564264370597E-6</v>
      </c>
      <c r="C23540">
        <v>2.2479745541731499E-3</v>
      </c>
      <c r="D23540">
        <v>-5</v>
      </c>
    </row>
    <row r="23541" spans="1:4" x14ac:dyDescent="0.2">
      <c r="A23541">
        <v>23541</v>
      </c>
      <c r="B23541">
        <v>-8.4685587564090302E-3</v>
      </c>
      <c r="C23541">
        <v>8.4210225215593099E-3</v>
      </c>
      <c r="D23541">
        <v>-7</v>
      </c>
    </row>
    <row r="23542" spans="1:4" x14ac:dyDescent="0.2">
      <c r="A23542">
        <v>23542</v>
      </c>
      <c r="B23542">
        <v>3.0792135384477698E-3</v>
      </c>
      <c r="C23542" s="1">
        <v>8.9856593563632193E-6</v>
      </c>
      <c r="D23542">
        <v>-5</v>
      </c>
    </row>
    <row r="23543" spans="1:4" x14ac:dyDescent="0.2">
      <c r="A23543">
        <v>23543</v>
      </c>
      <c r="B23543">
        <v>2.0206973006626902E-3</v>
      </c>
      <c r="C23543" s="1">
        <v>7.8006750822987795E-4</v>
      </c>
      <c r="D23543">
        <v>-3</v>
      </c>
    </row>
    <row r="23544" spans="1:4" x14ac:dyDescent="0.2">
      <c r="A23544">
        <v>23544</v>
      </c>
      <c r="B23544">
        <v>1.4238552349273501E-3</v>
      </c>
      <c r="C23544">
        <v>1.2148403223868601E-3</v>
      </c>
      <c r="D23544">
        <v>-6</v>
      </c>
    </row>
    <row r="23545" spans="1:4" x14ac:dyDescent="0.2">
      <c r="A23545">
        <v>23545</v>
      </c>
      <c r="B23545">
        <v>-1.04296105282977E-2</v>
      </c>
      <c r="C23545">
        <v>9.8495612364388405E-3</v>
      </c>
      <c r="D23545">
        <v>-7</v>
      </c>
    </row>
    <row r="23546" spans="1:4" x14ac:dyDescent="0.2">
      <c r="A23546">
        <v>23546</v>
      </c>
      <c r="B23546" s="1">
        <v>-3.2835492306148098E-4</v>
      </c>
      <c r="C23546">
        <v>2.4912472399265602E-3</v>
      </c>
      <c r="D23546">
        <v>-4</v>
      </c>
    </row>
    <row r="23547" spans="1:4" x14ac:dyDescent="0.2">
      <c r="A23547">
        <v>23547</v>
      </c>
      <c r="B23547">
        <v>2.8253162438022401E-3</v>
      </c>
      <c r="C23547" s="1">
        <v>1.93938509762244E-4</v>
      </c>
      <c r="D23547">
        <v>-5</v>
      </c>
    </row>
    <row r="23548" spans="1:4" x14ac:dyDescent="0.2">
      <c r="A23548">
        <v>23548</v>
      </c>
      <c r="B23548" s="1">
        <v>-5.0096832032705601E-5</v>
      </c>
      <c r="C23548">
        <v>2.2885486363194599E-3</v>
      </c>
      <c r="D23548">
        <v>-4</v>
      </c>
    </row>
    <row r="23549" spans="1:4" x14ac:dyDescent="0.2">
      <c r="A23549">
        <v>23549</v>
      </c>
      <c r="B23549">
        <v>4.8689112761493604E-3</v>
      </c>
      <c r="C23549">
        <v>-1.2947292873309801E-3</v>
      </c>
      <c r="D23549">
        <v>-4</v>
      </c>
    </row>
    <row r="23550" spans="1:4" x14ac:dyDescent="0.2">
      <c r="A23550">
        <v>23550</v>
      </c>
      <c r="B23550">
        <v>-7.8241773343120102E-3</v>
      </c>
      <c r="C23550">
        <v>7.9516194074700994E-3</v>
      </c>
      <c r="D23550">
        <v>-7</v>
      </c>
    </row>
    <row r="23551" spans="1:4" x14ac:dyDescent="0.2">
      <c r="A23551">
        <v>23551</v>
      </c>
      <c r="B23551">
        <v>-6.3133582303660897E-3</v>
      </c>
      <c r="C23551">
        <v>-1.31560578143309E-2</v>
      </c>
      <c r="D23551">
        <v>-4</v>
      </c>
    </row>
    <row r="23552" spans="1:4" x14ac:dyDescent="0.2">
      <c r="A23552">
        <v>23552</v>
      </c>
      <c r="B23552">
        <v>-1.5670943095535E-3</v>
      </c>
      <c r="C23552">
        <v>3.3936136111854202E-3</v>
      </c>
      <c r="D23552">
        <v>-4</v>
      </c>
    </row>
    <row r="23553" spans="1:4" x14ac:dyDescent="0.2">
      <c r="A23553">
        <v>23553</v>
      </c>
      <c r="B23553" s="1">
        <v>-4.6707037741012403E-4</v>
      </c>
      <c r="C23553">
        <v>2.5922952590200598E-3</v>
      </c>
      <c r="D23553">
        <v>-4</v>
      </c>
    </row>
    <row r="23554" spans="1:4" x14ac:dyDescent="0.2">
      <c r="A23554">
        <v>23554</v>
      </c>
      <c r="B23554">
        <v>2.7365957306843099E-2</v>
      </c>
      <c r="C23554">
        <v>-1.7682823516133799E-2</v>
      </c>
      <c r="D23554">
        <v>-2</v>
      </c>
    </row>
    <row r="23555" spans="1:4" x14ac:dyDescent="0.2">
      <c r="A23555">
        <v>23555</v>
      </c>
      <c r="B23555">
        <v>1.12502061089394E-3</v>
      </c>
      <c r="C23555">
        <v>1.43252801217541E-3</v>
      </c>
      <c r="D23555">
        <v>-3</v>
      </c>
    </row>
    <row r="23556" spans="1:4" x14ac:dyDescent="0.2">
      <c r="A23556">
        <v>23556</v>
      </c>
      <c r="B23556">
        <v>-3.63386790187904E-3</v>
      </c>
      <c r="C23556">
        <v>4.8991659550096404E-3</v>
      </c>
      <c r="D23556">
        <v>-6</v>
      </c>
    </row>
    <row r="23557" spans="1:4" x14ac:dyDescent="0.2">
      <c r="A23557">
        <v>23557</v>
      </c>
      <c r="B23557">
        <v>-2.5217810714532E-3</v>
      </c>
      <c r="C23557">
        <v>4.0890603196847199E-3</v>
      </c>
      <c r="D23557">
        <v>-3</v>
      </c>
    </row>
    <row r="23558" spans="1:4" x14ac:dyDescent="0.2">
      <c r="A23558">
        <v>23558</v>
      </c>
      <c r="B23558">
        <v>4.3650188758703702E-3</v>
      </c>
      <c r="C23558" s="1">
        <v>-9.2766615710121599E-4</v>
      </c>
      <c r="D23558">
        <v>-4</v>
      </c>
    </row>
    <row r="23559" spans="1:4" x14ac:dyDescent="0.2">
      <c r="A23559">
        <v>23559</v>
      </c>
      <c r="B23559">
        <v>3.1116154155707101E-3</v>
      </c>
      <c r="C23559" s="1">
        <v>-1.46176623755787E-5</v>
      </c>
      <c r="D23559">
        <v>-4</v>
      </c>
    </row>
    <row r="23560" spans="1:4" x14ac:dyDescent="0.2">
      <c r="A23560">
        <v>23560</v>
      </c>
      <c r="B23560">
        <v>-2.5934449472068801E-3</v>
      </c>
      <c r="C23560">
        <v>4.1412642555725696E-3</v>
      </c>
      <c r="D23560">
        <v>-5</v>
      </c>
    </row>
    <row r="23561" spans="1:4" x14ac:dyDescent="0.2">
      <c r="A23561">
        <v>23561</v>
      </c>
      <c r="B23561">
        <v>-1.09548671221259E-3</v>
      </c>
      <c r="C23561">
        <v>3.0500685193677098E-3</v>
      </c>
      <c r="D23561">
        <v>-3</v>
      </c>
    </row>
    <row r="23562" spans="1:4" x14ac:dyDescent="0.2">
      <c r="A23562">
        <v>23562</v>
      </c>
      <c r="B23562">
        <v>-9.8654362540632097E-3</v>
      </c>
      <c r="C23562">
        <v>-1.0568527465635901E-2</v>
      </c>
      <c r="D23562">
        <v>-4</v>
      </c>
    </row>
    <row r="23563" spans="1:4" x14ac:dyDescent="0.2">
      <c r="A23563">
        <v>23563</v>
      </c>
      <c r="B23563">
        <v>5.2530091132484396E-3</v>
      </c>
      <c r="C23563">
        <v>-1.5745274234449901E-3</v>
      </c>
      <c r="D23563">
        <v>-4</v>
      </c>
    </row>
    <row r="23564" spans="1:4" x14ac:dyDescent="0.2">
      <c r="A23564">
        <v>23564</v>
      </c>
      <c r="B23564" s="1">
        <v>-9.3654977893263796E-4</v>
      </c>
      <c r="C23564">
        <v>2.9342900551428798E-3</v>
      </c>
      <c r="D23564">
        <v>-4</v>
      </c>
    </row>
    <row r="23565" spans="1:4" x14ac:dyDescent="0.2">
      <c r="A23565">
        <v>23565</v>
      </c>
      <c r="B23565" s="1">
        <v>-1.7249257073779801E-4</v>
      </c>
      <c r="C23565">
        <v>2.3777084707424499E-3</v>
      </c>
      <c r="D23565">
        <v>-4</v>
      </c>
    </row>
    <row r="23566" spans="1:4" x14ac:dyDescent="0.2">
      <c r="A23566">
        <v>23566</v>
      </c>
      <c r="B23566">
        <v>-3.14724117665718E-3</v>
      </c>
      <c r="C23566">
        <v>4.5446800986750297E-3</v>
      </c>
      <c r="D23566">
        <v>-4</v>
      </c>
    </row>
    <row r="23567" spans="1:4" x14ac:dyDescent="0.2">
      <c r="A23567">
        <v>23567</v>
      </c>
      <c r="B23567">
        <v>4.26024344057142E-3</v>
      </c>
      <c r="C23567" s="1">
        <v>-8.5134192750234395E-4</v>
      </c>
      <c r="D23567">
        <v>-4</v>
      </c>
    </row>
    <row r="23568" spans="1:4" x14ac:dyDescent="0.2">
      <c r="A23568">
        <v>23568</v>
      </c>
      <c r="B23568">
        <v>-7.7952334524323801E-3</v>
      </c>
      <c r="C23568">
        <v>-1.20765778354298E-2</v>
      </c>
      <c r="D23568">
        <v>-4</v>
      </c>
    </row>
    <row r="23569" spans="1:4" x14ac:dyDescent="0.2">
      <c r="A23569">
        <v>23569</v>
      </c>
      <c r="B23569">
        <v>1.6373087202616399E-3</v>
      </c>
      <c r="C23569">
        <v>1.0593489824859701E-3</v>
      </c>
      <c r="D23569">
        <v>-5</v>
      </c>
    </row>
    <row r="23570" spans="1:4" x14ac:dyDescent="0.2">
      <c r="A23570">
        <v>23570</v>
      </c>
      <c r="B23570">
        <v>8.1774088447791292E-3</v>
      </c>
      <c r="C23570">
        <v>1.63022907734874E-2</v>
      </c>
      <c r="D23570">
        <v>0</v>
      </c>
    </row>
    <row r="23571" spans="1:4" x14ac:dyDescent="0.2">
      <c r="A23571">
        <v>23571</v>
      </c>
      <c r="B23571">
        <v>-2.3799914618726002E-3</v>
      </c>
      <c r="C23571">
        <v>3.9857729156716802E-3</v>
      </c>
      <c r="D23571">
        <v>4</v>
      </c>
    </row>
    <row r="23572" spans="1:4" x14ac:dyDescent="0.2">
      <c r="A23572">
        <v>23572</v>
      </c>
      <c r="B23572">
        <v>2.4577739736136501E-3</v>
      </c>
      <c r="C23572" s="1">
        <v>4.6167665408132101E-4</v>
      </c>
      <c r="D23572">
        <v>-6</v>
      </c>
    </row>
    <row r="23573" spans="1:4" x14ac:dyDescent="0.2">
      <c r="A23573">
        <v>23573</v>
      </c>
      <c r="B23573" s="1">
        <v>7.4529794251372398E-4</v>
      </c>
      <c r="C23573">
        <v>1.7091390330950999E-3</v>
      </c>
      <c r="D23573">
        <v>-3</v>
      </c>
    </row>
    <row r="23574" spans="1:4" x14ac:dyDescent="0.2">
      <c r="A23574">
        <v>23574</v>
      </c>
      <c r="B23574" s="1">
        <v>-5.7220044105808798E-4</v>
      </c>
      <c r="C23574">
        <v>2.6688778195478801E-3</v>
      </c>
      <c r="D23574">
        <v>-4</v>
      </c>
    </row>
    <row r="23575" spans="1:4" x14ac:dyDescent="0.2">
      <c r="A23575">
        <v>23575</v>
      </c>
      <c r="B23575">
        <v>4.8963462277645704E-3</v>
      </c>
      <c r="C23575">
        <v>-1.31471442545175E-3</v>
      </c>
      <c r="D23575">
        <v>-4</v>
      </c>
    </row>
    <row r="23576" spans="1:4" x14ac:dyDescent="0.2">
      <c r="A23576">
        <v>23576</v>
      </c>
      <c r="B23576">
        <v>-1.2039280595323801E-3</v>
      </c>
      <c r="C23576">
        <v>3.12906320230298E-3</v>
      </c>
      <c r="D23576">
        <v>-5</v>
      </c>
    </row>
    <row r="23577" spans="1:4" x14ac:dyDescent="0.2">
      <c r="A23577">
        <v>23577</v>
      </c>
      <c r="B23577">
        <v>3.7779923097927201E-3</v>
      </c>
      <c r="C23577" s="1">
        <v>-5.0004349648320701E-4</v>
      </c>
      <c r="D23577">
        <v>-5</v>
      </c>
    </row>
    <row r="23578" spans="1:4" x14ac:dyDescent="0.2">
      <c r="A23578">
        <v>23578</v>
      </c>
      <c r="B23578">
        <v>-1.17980354014037E-3</v>
      </c>
      <c r="C23578">
        <v>3.11148956634734E-3</v>
      </c>
      <c r="D23578">
        <v>-4</v>
      </c>
    </row>
    <row r="23579" spans="1:4" x14ac:dyDescent="0.2">
      <c r="A23579">
        <v>23579</v>
      </c>
      <c r="B23579" s="1">
        <v>-5.4819427302385895E-4</v>
      </c>
      <c r="C23579">
        <v>2.65139039727561E-3</v>
      </c>
      <c r="D23579">
        <v>-4</v>
      </c>
    </row>
    <row r="23580" spans="1:4" x14ac:dyDescent="0.2">
      <c r="A23580">
        <v>23580</v>
      </c>
      <c r="B23580">
        <v>-1.6094610496051098E-2</v>
      </c>
      <c r="C23580">
        <v>-6.0308519723267099E-3</v>
      </c>
      <c r="D23580">
        <v>0</v>
      </c>
    </row>
    <row r="23581" spans="1:4" x14ac:dyDescent="0.2">
      <c r="A23581">
        <v>23581</v>
      </c>
      <c r="B23581">
        <v>2.9763300219759702E-3</v>
      </c>
      <c r="C23581" s="1">
        <v>8.3931710505930505E-5</v>
      </c>
      <c r="D23581">
        <v>-5</v>
      </c>
    </row>
    <row r="23582" spans="1:4" x14ac:dyDescent="0.2">
      <c r="A23582">
        <v>23582</v>
      </c>
      <c r="B23582">
        <v>-2.0552583252534998E-3</v>
      </c>
      <c r="C23582">
        <v>3.7492193150403899E-3</v>
      </c>
      <c r="D23582">
        <v>-3</v>
      </c>
    </row>
    <row r="23583" spans="1:4" x14ac:dyDescent="0.2">
      <c r="A23583">
        <v>23583</v>
      </c>
      <c r="B23583">
        <v>-2.9777794870215102E-3</v>
      </c>
      <c r="C23583">
        <v>4.4212348190533204E-3</v>
      </c>
      <c r="D23583">
        <v>-5</v>
      </c>
    </row>
    <row r="23584" spans="1:4" x14ac:dyDescent="0.2">
      <c r="A23584">
        <v>23584</v>
      </c>
      <c r="B23584">
        <v>-1.17217125906529E-2</v>
      </c>
      <c r="C23584">
        <v>-9.2163129803553099E-3</v>
      </c>
      <c r="D23584">
        <v>-4</v>
      </c>
    </row>
    <row r="23585" spans="1:4" x14ac:dyDescent="0.2">
      <c r="A23585">
        <v>23585</v>
      </c>
      <c r="B23585" s="1">
        <v>-3.1293866497442401E-5</v>
      </c>
      <c r="C23585">
        <v>2.2748515149039398E-3</v>
      </c>
      <c r="D23585">
        <v>-3</v>
      </c>
    </row>
    <row r="23586" spans="1:4" x14ac:dyDescent="0.2">
      <c r="A23586">
        <v>23586</v>
      </c>
      <c r="B23586">
        <v>-8.8277044660602898E-3</v>
      </c>
      <c r="C23586">
        <v>8.6826441461763902E-3</v>
      </c>
      <c r="D23586">
        <v>-7</v>
      </c>
    </row>
    <row r="23587" spans="1:4" x14ac:dyDescent="0.2">
      <c r="A23587">
        <v>23587</v>
      </c>
      <c r="B23587">
        <v>5.1630156773906002E-3</v>
      </c>
      <c r="C23587">
        <v>-1.5089712208751101E-3</v>
      </c>
      <c r="D23587">
        <v>-4</v>
      </c>
    </row>
    <row r="23588" spans="1:4" x14ac:dyDescent="0.2">
      <c r="A23588">
        <v>23588</v>
      </c>
      <c r="B23588">
        <v>-1.0204212921763E-2</v>
      </c>
      <c r="C23588">
        <v>9.6853691371829205E-3</v>
      </c>
      <c r="D23588">
        <v>-7</v>
      </c>
    </row>
    <row r="23589" spans="1:4" x14ac:dyDescent="0.2">
      <c r="A23589">
        <v>23589</v>
      </c>
      <c r="B23589">
        <v>5.41478435049343E-3</v>
      </c>
      <c r="C23589">
        <v>-1.6923734654649401E-3</v>
      </c>
      <c r="D23589">
        <v>-4</v>
      </c>
    </row>
    <row r="23590" spans="1:4" x14ac:dyDescent="0.2">
      <c r="A23590">
        <v>23590</v>
      </c>
      <c r="B23590">
        <v>4.5094105124247703E-3</v>
      </c>
      <c r="C23590">
        <v>-1.0328490216637901E-3</v>
      </c>
      <c r="D23590">
        <v>-4</v>
      </c>
    </row>
    <row r="23591" spans="1:4" x14ac:dyDescent="0.2">
      <c r="A23591">
        <v>23591</v>
      </c>
      <c r="B23591">
        <v>-9.0132491686239699E-3</v>
      </c>
      <c r="C23591">
        <v>8.8178051831018598E-3</v>
      </c>
      <c r="D23591">
        <v>-7</v>
      </c>
    </row>
    <row r="23592" spans="1:4" x14ac:dyDescent="0.2">
      <c r="A23592">
        <v>23592</v>
      </c>
      <c r="B23592">
        <v>-3.18153582405588E-3</v>
      </c>
      <c r="C23592">
        <v>4.5696622190986103E-3</v>
      </c>
      <c r="D23592">
        <v>-4</v>
      </c>
    </row>
    <row r="23593" spans="1:4" x14ac:dyDescent="0.2">
      <c r="A23593">
        <v>23593</v>
      </c>
      <c r="B23593">
        <v>-8.7815840488189804E-3</v>
      </c>
      <c r="C23593">
        <v>8.6490474800811398E-3</v>
      </c>
      <c r="D23593">
        <v>-7</v>
      </c>
    </row>
    <row r="23594" spans="1:4" x14ac:dyDescent="0.2">
      <c r="A23594">
        <v>23594</v>
      </c>
      <c r="B23594">
        <v>2.0844068816796301E-2</v>
      </c>
      <c r="C23594">
        <v>-3.2939031670255102E-2</v>
      </c>
      <c r="D23594">
        <v>-3</v>
      </c>
    </row>
    <row r="23595" spans="1:4" x14ac:dyDescent="0.2">
      <c r="A23595">
        <v>23595</v>
      </c>
      <c r="B23595">
        <v>-2.9861751961102099E-3</v>
      </c>
      <c r="C23595">
        <v>4.4273507185129896E-3</v>
      </c>
      <c r="D23595">
        <v>-5</v>
      </c>
    </row>
    <row r="23596" spans="1:4" x14ac:dyDescent="0.2">
      <c r="A23596">
        <v>23596</v>
      </c>
      <c r="B23596">
        <v>-2.36866938564298E-2</v>
      </c>
      <c r="C23596" s="1">
        <v>-5.0035799844851602E-4</v>
      </c>
      <c r="D23596">
        <v>-7</v>
      </c>
    </row>
    <row r="23597" spans="1:4" x14ac:dyDescent="0.2">
      <c r="A23597">
        <v>23597</v>
      </c>
      <c r="B23597">
        <v>-4.5339201860909598E-3</v>
      </c>
      <c r="C23597">
        <v>5.5548138842706598E-3</v>
      </c>
      <c r="D23597">
        <v>0</v>
      </c>
    </row>
    <row r="23598" spans="1:4" x14ac:dyDescent="0.2">
      <c r="A23598">
        <v>23598</v>
      </c>
      <c r="B23598" s="1">
        <v>7.4316974669533698E-4</v>
      </c>
      <c r="C23598">
        <v>1.7106893287899901E-3</v>
      </c>
      <c r="D23598">
        <v>-4</v>
      </c>
    </row>
    <row r="23599" spans="1:4" x14ac:dyDescent="0.2">
      <c r="A23599">
        <v>23599</v>
      </c>
      <c r="B23599">
        <v>1.9184046895311399E-3</v>
      </c>
      <c r="C23599" s="1">
        <v>8.5458311120490695E-4</v>
      </c>
      <c r="D23599">
        <v>-4</v>
      </c>
    </row>
    <row r="23600" spans="1:4" x14ac:dyDescent="0.2">
      <c r="A23600">
        <v>23600</v>
      </c>
      <c r="B23600">
        <v>2.9448736785422998E-3</v>
      </c>
      <c r="C23600" s="1">
        <v>1.0684625313437999E-4</v>
      </c>
      <c r="D23600">
        <v>-4</v>
      </c>
    </row>
    <row r="23601" spans="1:4" x14ac:dyDescent="0.2">
      <c r="A23601">
        <v>23601</v>
      </c>
      <c r="B23601">
        <v>1.3875503173437201E-3</v>
      </c>
      <c r="C23601">
        <v>1.2412868349431199E-3</v>
      </c>
      <c r="D23601">
        <v>-6</v>
      </c>
    </row>
    <row r="23602" spans="1:4" x14ac:dyDescent="0.2">
      <c r="A23602">
        <v>23602</v>
      </c>
      <c r="B23602">
        <v>-2.9698559061909699E-3</v>
      </c>
      <c r="C23602">
        <v>4.41546284396365E-3</v>
      </c>
      <c r="D23602">
        <v>-6</v>
      </c>
    </row>
    <row r="23603" spans="1:4" x14ac:dyDescent="0.2">
      <c r="A23603">
        <v>23603</v>
      </c>
      <c r="B23603">
        <v>4.26012508921364E-3</v>
      </c>
      <c r="C23603" s="1">
        <v>-8.5125571381897201E-4</v>
      </c>
      <c r="D23603">
        <v>-1</v>
      </c>
    </row>
    <row r="23604" spans="1:4" x14ac:dyDescent="0.2">
      <c r="A23604">
        <v>23604</v>
      </c>
      <c r="B23604">
        <v>1.20156685403355E-2</v>
      </c>
      <c r="C23604">
        <v>1.3506289846095599E-2</v>
      </c>
      <c r="D23604">
        <v>-6</v>
      </c>
    </row>
    <row r="23605" spans="1:4" x14ac:dyDescent="0.2">
      <c r="A23605">
        <v>23605</v>
      </c>
      <c r="B23605">
        <v>2.97703970439831E-3</v>
      </c>
      <c r="C23605" s="1">
        <v>8.3414738526855703E-5</v>
      </c>
      <c r="D23605">
        <v>-5</v>
      </c>
    </row>
    <row r="23606" spans="1:4" x14ac:dyDescent="0.2">
      <c r="A23606">
        <v>23606</v>
      </c>
      <c r="B23606">
        <v>4.4052264081903799E-3</v>
      </c>
      <c r="C23606" s="1">
        <v>-9.5695555036062405E-4</v>
      </c>
      <c r="D23606">
        <v>-4</v>
      </c>
    </row>
    <row r="23607" spans="1:4" x14ac:dyDescent="0.2">
      <c r="A23607">
        <v>23607</v>
      </c>
      <c r="B23607">
        <v>4.3254026746149202E-3</v>
      </c>
      <c r="C23607" s="1">
        <v>-8.9880752213751102E-4</v>
      </c>
      <c r="D23607">
        <v>-4</v>
      </c>
    </row>
    <row r="23608" spans="1:4" x14ac:dyDescent="0.2">
      <c r="A23608">
        <v>23608</v>
      </c>
      <c r="B23608">
        <v>2.8380879730584298E-3</v>
      </c>
      <c r="C23608" s="1">
        <v>1.8463487486593101E-4</v>
      </c>
      <c r="D23608">
        <v>-4</v>
      </c>
    </row>
    <row r="23609" spans="1:4" x14ac:dyDescent="0.2">
      <c r="A23609">
        <v>23609</v>
      </c>
      <c r="B23609" s="1">
        <v>1.24213857477227E-4</v>
      </c>
      <c r="C23609">
        <v>2.1615710766487799E-3</v>
      </c>
      <c r="D23609">
        <v>-3</v>
      </c>
    </row>
    <row r="23610" spans="1:4" x14ac:dyDescent="0.2">
      <c r="A23610">
        <v>23610</v>
      </c>
      <c r="B23610">
        <v>2.5269545994756198E-3</v>
      </c>
      <c r="C23610" s="1">
        <v>4.1128165493847102E-4</v>
      </c>
      <c r="D23610">
        <v>-4</v>
      </c>
    </row>
    <row r="23611" spans="1:4" x14ac:dyDescent="0.2">
      <c r="A23611">
        <v>23611</v>
      </c>
      <c r="B23611">
        <v>4.7171873898289897E-3</v>
      </c>
      <c r="C23611">
        <v>-1.18420520597444E-3</v>
      </c>
      <c r="D23611">
        <v>-4</v>
      </c>
    </row>
    <row r="23612" spans="1:4" x14ac:dyDescent="0.2">
      <c r="A23612">
        <v>23612</v>
      </c>
      <c r="B23612">
        <v>2.8859819577691098E-3</v>
      </c>
      <c r="C23612" s="1">
        <v>1.4974624400476499E-4</v>
      </c>
      <c r="D23612">
        <v>-4</v>
      </c>
    </row>
    <row r="23613" spans="1:4" x14ac:dyDescent="0.2">
      <c r="A23613">
        <v>23613</v>
      </c>
      <c r="B23613">
        <v>-4.81693686012562E-3</v>
      </c>
      <c r="C23613">
        <v>-1.42461340131366E-2</v>
      </c>
      <c r="D23613">
        <v>-5</v>
      </c>
    </row>
    <row r="23614" spans="1:4" x14ac:dyDescent="0.2">
      <c r="A23614">
        <v>23614</v>
      </c>
      <c r="B23614">
        <v>5.3985829862076501E-3</v>
      </c>
      <c r="C23614">
        <v>-1.6805714944777999E-3</v>
      </c>
      <c r="D23614">
        <v>4</v>
      </c>
    </row>
    <row r="23615" spans="1:4" x14ac:dyDescent="0.2">
      <c r="A23615">
        <v>23615</v>
      </c>
      <c r="B23615">
        <v>-1.0161640490909099E-2</v>
      </c>
      <c r="C23615">
        <v>9.6543570208618805E-3</v>
      </c>
      <c r="D23615">
        <v>-7</v>
      </c>
    </row>
    <row r="23616" spans="1:4" x14ac:dyDescent="0.2">
      <c r="A23616">
        <v>23616</v>
      </c>
      <c r="B23616">
        <v>1.2371857594664E-2</v>
      </c>
      <c r="C23616">
        <v>1.3246822012957E-2</v>
      </c>
      <c r="D23616">
        <v>-5</v>
      </c>
    </row>
    <row r="23617" spans="1:4" x14ac:dyDescent="0.2">
      <c r="A23617">
        <v>23617</v>
      </c>
      <c r="B23617">
        <v>3.4766744358676002E-3</v>
      </c>
      <c r="C23617" s="1">
        <v>-2.8054686994965101E-4</v>
      </c>
      <c r="D23617">
        <v>-4</v>
      </c>
    </row>
    <row r="23618" spans="1:4" x14ac:dyDescent="0.2">
      <c r="A23618">
        <v>23618</v>
      </c>
      <c r="B23618">
        <v>1.0682058357897701E-2</v>
      </c>
      <c r="C23618">
        <v>-5.5293475572854604E-3</v>
      </c>
      <c r="D23618">
        <v>1</v>
      </c>
    </row>
    <row r="23619" spans="1:4" x14ac:dyDescent="0.2">
      <c r="A23619">
        <v>23619</v>
      </c>
      <c r="B23619">
        <v>-9.0831390511839707E-3</v>
      </c>
      <c r="C23619">
        <v>8.8687168441026198E-3</v>
      </c>
      <c r="D23619">
        <v>-7</v>
      </c>
    </row>
    <row r="23620" spans="1:4" x14ac:dyDescent="0.2">
      <c r="A23620">
        <v>23620</v>
      </c>
      <c r="B23620">
        <v>1.1251389622517101E-3</v>
      </c>
      <c r="C23620">
        <v>1.4324417984920401E-3</v>
      </c>
      <c r="D23620">
        <v>-4</v>
      </c>
    </row>
    <row r="23621" spans="1:4" x14ac:dyDescent="0.2">
      <c r="A23621">
        <v>23621</v>
      </c>
      <c r="B23621">
        <v>-1.33135664505171E-2</v>
      </c>
      <c r="C23621">
        <v>-8.0567184709985692E-3</v>
      </c>
      <c r="D23621">
        <v>-4</v>
      </c>
    </row>
    <row r="23622" spans="1:4" x14ac:dyDescent="0.2">
      <c r="A23622">
        <v>23622</v>
      </c>
      <c r="B23622">
        <v>-1.0562914437645499E-2</v>
      </c>
      <c r="C23622">
        <v>-1.0060445729949999E-2</v>
      </c>
      <c r="D23622">
        <v>-3</v>
      </c>
    </row>
    <row r="23623" spans="1:4" x14ac:dyDescent="0.2">
      <c r="A23623">
        <v>23623</v>
      </c>
      <c r="B23623">
        <v>4.5753977802483799E-3</v>
      </c>
      <c r="C23623">
        <v>-1.0809178019614001E-3</v>
      </c>
      <c r="D23623">
        <v>-4</v>
      </c>
    </row>
    <row r="23624" spans="1:4" x14ac:dyDescent="0.2">
      <c r="A23624">
        <v>23624</v>
      </c>
      <c r="B23624">
        <v>3.1800863590103401E-3</v>
      </c>
      <c r="C23624" s="1">
        <v>-6.4495689539355707E-5</v>
      </c>
      <c r="D23624">
        <v>-5</v>
      </c>
    </row>
    <row r="23625" spans="1:4" x14ac:dyDescent="0.2">
      <c r="A23625">
        <v>23625</v>
      </c>
      <c r="B23625">
        <v>-1.4995697512517399E-3</v>
      </c>
      <c r="C23625">
        <v>3.3444249833674599E-3</v>
      </c>
      <c r="D23625">
        <v>-3</v>
      </c>
    </row>
    <row r="23626" spans="1:4" x14ac:dyDescent="0.2">
      <c r="A23626">
        <v>23626</v>
      </c>
      <c r="B23626">
        <v>-1.0293170832787499E-2</v>
      </c>
      <c r="C23626">
        <v>-1.02569419102929E-2</v>
      </c>
      <c r="D23626">
        <v>-5</v>
      </c>
    </row>
    <row r="23627" spans="1:4" x14ac:dyDescent="0.2">
      <c r="A23627">
        <v>23627</v>
      </c>
      <c r="B23627">
        <v>-2.7896327574840401E-3</v>
      </c>
      <c r="C23627">
        <v>4.2841783215783096E-3</v>
      </c>
      <c r="D23627">
        <v>-6</v>
      </c>
    </row>
    <row r="23628" spans="1:4" x14ac:dyDescent="0.2">
      <c r="A23628">
        <v>23628</v>
      </c>
      <c r="B23628">
        <v>1.050636782533E-3</v>
      </c>
      <c r="C23628">
        <v>1.48671331217502E-3</v>
      </c>
      <c r="D23628">
        <v>-6</v>
      </c>
    </row>
    <row r="23629" spans="1:4" x14ac:dyDescent="0.2">
      <c r="A23629">
        <v>23629</v>
      </c>
      <c r="B23629">
        <v>-1.8020707130303E-3</v>
      </c>
      <c r="C23629">
        <v>3.5647834366135801E-3</v>
      </c>
      <c r="D23629">
        <v>-4</v>
      </c>
    </row>
    <row r="23630" spans="1:4" x14ac:dyDescent="0.2">
      <c r="A23630">
        <v>23630</v>
      </c>
      <c r="B23630">
        <v>1.53257641789252E-2</v>
      </c>
      <c r="C23630">
        <v>-8.9120800485649795E-3</v>
      </c>
      <c r="D23630">
        <v>-3</v>
      </c>
    </row>
    <row r="23631" spans="1:4" x14ac:dyDescent="0.2">
      <c r="A23631">
        <v>23631</v>
      </c>
      <c r="B23631" s="1">
        <v>-5.43540751180995E-5</v>
      </c>
      <c r="C23631">
        <v>2.2916498479515599E-3</v>
      </c>
      <c r="D23631">
        <v>-4</v>
      </c>
    </row>
    <row r="23632" spans="1:4" x14ac:dyDescent="0.2">
      <c r="A23632">
        <v>23632</v>
      </c>
      <c r="B23632">
        <v>-9.5889517305038103E-3</v>
      </c>
      <c r="C23632">
        <v>-1.0769934104477101E-2</v>
      </c>
      <c r="D23632">
        <v>-6</v>
      </c>
    </row>
    <row r="23633" spans="1:4" x14ac:dyDescent="0.2">
      <c r="A23633">
        <v>23633</v>
      </c>
      <c r="B23633">
        <v>-1.4055845609620601E-3</v>
      </c>
      <c r="C23633">
        <v>-1.67311519506054E-2</v>
      </c>
      <c r="D23633">
        <v>-3</v>
      </c>
    </row>
    <row r="23634" spans="1:4" x14ac:dyDescent="0.2">
      <c r="A23634">
        <v>23634</v>
      </c>
      <c r="B23634">
        <v>1.7977829440197299E-3</v>
      </c>
      <c r="C23634" s="1">
        <v>9.42450670740795E-4</v>
      </c>
      <c r="D23634">
        <v>-5</v>
      </c>
    </row>
    <row r="23635" spans="1:4" x14ac:dyDescent="0.2">
      <c r="A23635">
        <v>23635</v>
      </c>
      <c r="B23635">
        <v>-1.50323566327258E-3</v>
      </c>
      <c r="C23635">
        <v>3.3470954367038602E-3</v>
      </c>
      <c r="D23635">
        <v>-3</v>
      </c>
    </row>
    <row r="23636" spans="1:4" x14ac:dyDescent="0.2">
      <c r="A23636">
        <v>23636</v>
      </c>
      <c r="B23636">
        <v>1.9197057030180299E-3</v>
      </c>
      <c r="C23636" s="1">
        <v>8.5363538093013601E-4</v>
      </c>
      <c r="D23636">
        <v>-3</v>
      </c>
    </row>
    <row r="23637" spans="1:4" x14ac:dyDescent="0.2">
      <c r="A23637">
        <v>23637</v>
      </c>
      <c r="B23637" s="1">
        <v>-9.7238129108516999E-4</v>
      </c>
      <c r="C23637">
        <v>2.9603917129656502E-3</v>
      </c>
      <c r="D23637">
        <v>-4</v>
      </c>
    </row>
    <row r="23638" spans="1:4" x14ac:dyDescent="0.2">
      <c r="A23638">
        <v>23638</v>
      </c>
      <c r="B23638" s="1">
        <v>9.12276807981993E-4</v>
      </c>
      <c r="C23638">
        <v>1.5875023800972401E-3</v>
      </c>
      <c r="D23638">
        <v>-5</v>
      </c>
    </row>
    <row r="23639" spans="1:4" x14ac:dyDescent="0.2">
      <c r="A23639">
        <v>23639</v>
      </c>
      <c r="B23639" s="1">
        <v>2.8563404064889798E-4</v>
      </c>
      <c r="C23639">
        <v>2.0439836756789499E-3</v>
      </c>
      <c r="D23639">
        <v>-5</v>
      </c>
    </row>
    <row r="23640" spans="1:4" x14ac:dyDescent="0.2">
      <c r="A23640">
        <v>23640</v>
      </c>
      <c r="B23640" s="1">
        <v>4.9613087066037605E-4</v>
      </c>
      <c r="C23640">
        <v>1.8906461272565501E-3</v>
      </c>
      <c r="D23640">
        <v>-6</v>
      </c>
    </row>
    <row r="23641" spans="1:4" x14ac:dyDescent="0.2">
      <c r="A23641">
        <v>23641</v>
      </c>
      <c r="B23641" s="1">
        <v>2.33128184503801E-4</v>
      </c>
      <c r="C23641">
        <v>2.0822318491011799E-3</v>
      </c>
      <c r="D23641">
        <v>-4</v>
      </c>
    </row>
    <row r="23642" spans="1:4" x14ac:dyDescent="0.2">
      <c r="A23642">
        <v>23642</v>
      </c>
      <c r="B23642">
        <v>4.7603515774717999E-3</v>
      </c>
      <c r="C23642">
        <v>-1.21564839071234E-3</v>
      </c>
      <c r="D23642">
        <v>-4</v>
      </c>
    </row>
    <row r="23643" spans="1:4" x14ac:dyDescent="0.2">
      <c r="A23643">
        <v>23643</v>
      </c>
      <c r="B23643">
        <v>3.52137548826424E-3</v>
      </c>
      <c r="C23643" s="1">
        <v>-3.1310959208673901E-4</v>
      </c>
      <c r="D23643">
        <v>-5</v>
      </c>
    </row>
    <row r="23644" spans="1:4" x14ac:dyDescent="0.2">
      <c r="A23644">
        <v>23644</v>
      </c>
      <c r="B23644">
        <v>-1.1993466465695799E-2</v>
      </c>
      <c r="C23644">
        <v>-9.0183524078797303E-3</v>
      </c>
      <c r="D23644">
        <v>-3</v>
      </c>
    </row>
    <row r="23645" spans="1:4" x14ac:dyDescent="0.2">
      <c r="A23645">
        <v>23645</v>
      </c>
      <c r="B23645">
        <v>-8.3686314695357207E-3</v>
      </c>
      <c r="C23645">
        <v>8.3482299517670701E-3</v>
      </c>
      <c r="D23645">
        <v>-7</v>
      </c>
    </row>
    <row r="23646" spans="1:4" x14ac:dyDescent="0.2">
      <c r="A23646">
        <v>23646</v>
      </c>
      <c r="B23646">
        <v>-1.3735081005258199E-3</v>
      </c>
      <c r="C23646">
        <v>3.25259469560807E-3</v>
      </c>
      <c r="D23646">
        <v>-4</v>
      </c>
    </row>
    <row r="23647" spans="1:4" x14ac:dyDescent="0.2">
      <c r="A23647">
        <v>23647</v>
      </c>
      <c r="B23647">
        <v>3.0611202553348501E-3</v>
      </c>
      <c r="C23647" s="1">
        <v>2.2165808792805999E-5</v>
      </c>
      <c r="D23647">
        <v>-5</v>
      </c>
    </row>
    <row r="23648" spans="1:4" x14ac:dyDescent="0.2">
      <c r="A23648">
        <v>23648</v>
      </c>
      <c r="B23648">
        <v>-5.9785728913737497E-3</v>
      </c>
      <c r="C23648">
        <v>-1.33999339958679E-2</v>
      </c>
      <c r="D23648">
        <v>-4</v>
      </c>
    </row>
    <row r="23649" spans="1:4" x14ac:dyDescent="0.2">
      <c r="A23649">
        <v>23649</v>
      </c>
      <c r="B23649">
        <v>2.73011917972112E-3</v>
      </c>
      <c r="C23649" s="1">
        <v>2.6328532331004501E-4</v>
      </c>
      <c r="D23649">
        <v>-4</v>
      </c>
    </row>
    <row r="23650" spans="1:4" x14ac:dyDescent="0.2">
      <c r="A23650">
        <v>23650</v>
      </c>
      <c r="B23650">
        <v>-3.0934343070251899E-3</v>
      </c>
      <c r="C23650">
        <v>4.50548419497803E-3</v>
      </c>
      <c r="D23650">
        <v>-4</v>
      </c>
    </row>
    <row r="23651" spans="1:4" x14ac:dyDescent="0.2">
      <c r="A23651">
        <v>23651</v>
      </c>
      <c r="B23651">
        <v>1.0443692692626799E-3</v>
      </c>
      <c r="C23651">
        <v>1.4912789159398101E-3</v>
      </c>
      <c r="D23651">
        <v>-4</v>
      </c>
    </row>
    <row r="23652" spans="1:4" x14ac:dyDescent="0.2">
      <c r="A23652">
        <v>23652</v>
      </c>
      <c r="B23652">
        <v>3.9661390393301897E-3</v>
      </c>
      <c r="C23652" s="1">
        <v>-6.3709999395822304E-4</v>
      </c>
      <c r="D23652">
        <v>-4</v>
      </c>
    </row>
    <row r="23653" spans="1:4" x14ac:dyDescent="0.2">
      <c r="A23653">
        <v>23653</v>
      </c>
      <c r="B23653">
        <v>-9.2606422472836392E-3</v>
      </c>
      <c r="C23653">
        <v>8.9980200023762093E-3</v>
      </c>
      <c r="D23653">
        <v>-7</v>
      </c>
    </row>
    <row r="23654" spans="1:4" x14ac:dyDescent="0.2">
      <c r="A23654">
        <v>23654</v>
      </c>
      <c r="B23654">
        <v>1.40505226939209E-3</v>
      </c>
      <c r="C23654">
        <v>1.2285374438023701E-3</v>
      </c>
      <c r="D23654">
        <v>-6</v>
      </c>
    </row>
    <row r="23655" spans="1:4" x14ac:dyDescent="0.2">
      <c r="A23655">
        <v>23655</v>
      </c>
      <c r="B23655">
        <v>2.8233059736173199E-3</v>
      </c>
      <c r="C23655" s="1">
        <v>1.9540290189492301E-4</v>
      </c>
      <c r="D23655">
        <v>-4</v>
      </c>
    </row>
    <row r="23656" spans="1:4" x14ac:dyDescent="0.2">
      <c r="A23656">
        <v>23656</v>
      </c>
      <c r="B23656" s="1">
        <v>9.5898770483924904E-4</v>
      </c>
      <c r="C23656">
        <v>1.5534755759486301E-3</v>
      </c>
      <c r="D23656">
        <v>-5</v>
      </c>
    </row>
    <row r="23657" spans="1:4" x14ac:dyDescent="0.2">
      <c r="A23657">
        <v>23657</v>
      </c>
      <c r="B23657">
        <v>1.0870600514744E-3</v>
      </c>
      <c r="C23657">
        <v>1.46018058593539E-3</v>
      </c>
      <c r="D23657">
        <v>-4</v>
      </c>
    </row>
    <row r="23658" spans="1:4" x14ac:dyDescent="0.2">
      <c r="A23658">
        <v>23658</v>
      </c>
      <c r="B23658">
        <v>2.0752134269927001E-3</v>
      </c>
      <c r="C23658" s="1">
        <v>7.4035494267497295E-4</v>
      </c>
      <c r="D23658">
        <v>-4</v>
      </c>
    </row>
    <row r="23659" spans="1:4" x14ac:dyDescent="0.2">
      <c r="A23659">
        <v>23659</v>
      </c>
      <c r="B23659" s="1">
        <v>9.0742823383203604E-4</v>
      </c>
      <c r="C23659">
        <v>1.5910343500250401E-3</v>
      </c>
      <c r="D23659">
        <v>-3</v>
      </c>
    </row>
    <row r="23660" spans="1:4" x14ac:dyDescent="0.2">
      <c r="A23660">
        <v>23660</v>
      </c>
      <c r="B23660">
        <v>1.41085760707894E-2</v>
      </c>
      <c r="C23660">
        <v>1.1981700094425399E-2</v>
      </c>
      <c r="D23660">
        <v>-5</v>
      </c>
    </row>
    <row r="23661" spans="1:4" x14ac:dyDescent="0.2">
      <c r="A23661">
        <v>23661</v>
      </c>
      <c r="B23661">
        <v>1.56706420935263E-3</v>
      </c>
      <c r="C23661">
        <v>1.1105189744156801E-3</v>
      </c>
      <c r="D23661">
        <v>-6</v>
      </c>
    </row>
    <row r="23662" spans="1:4" x14ac:dyDescent="0.2">
      <c r="A23662">
        <v>23662</v>
      </c>
      <c r="B23662">
        <v>-9.6340078369737698E-3</v>
      </c>
      <c r="C23662">
        <v>-1.0737112741289899E-2</v>
      </c>
      <c r="D23662">
        <v>-4</v>
      </c>
    </row>
    <row r="23663" spans="1:4" x14ac:dyDescent="0.2">
      <c r="A23663">
        <v>23663</v>
      </c>
      <c r="B23663">
        <v>-8.2689700970402895E-3</v>
      </c>
      <c r="C23663">
        <v>-1.1731481827674899E-2</v>
      </c>
      <c r="D23663">
        <v>-5</v>
      </c>
    </row>
    <row r="23664" spans="1:4" x14ac:dyDescent="0.2">
      <c r="A23664">
        <v>23664</v>
      </c>
      <c r="B23664">
        <v>1.28372084145835E-3</v>
      </c>
      <c r="C23664">
        <v>1.3169219753173401E-3</v>
      </c>
      <c r="D23664">
        <v>-5</v>
      </c>
    </row>
    <row r="23665" spans="1:4" x14ac:dyDescent="0.2">
      <c r="A23665">
        <v>23665</v>
      </c>
      <c r="B23665">
        <v>-1.5837686535460601E-3</v>
      </c>
      <c r="C23665">
        <v>3.4057601267848802E-3</v>
      </c>
      <c r="D23665">
        <v>-4</v>
      </c>
    </row>
    <row r="23666" spans="1:4" x14ac:dyDescent="0.2">
      <c r="A23666">
        <v>23666</v>
      </c>
      <c r="B23666" s="1">
        <v>8.4581656045158997E-4</v>
      </c>
      <c r="C23666">
        <v>1.63591570500717E-3</v>
      </c>
      <c r="D23666">
        <v>-5</v>
      </c>
    </row>
    <row r="23667" spans="1:4" x14ac:dyDescent="0.2">
      <c r="A23667">
        <v>23667</v>
      </c>
      <c r="B23667">
        <v>1.6810633875204001E-3</v>
      </c>
      <c r="C23667">
        <v>1.0274756596946901E-3</v>
      </c>
      <c r="D23667">
        <v>-5</v>
      </c>
    </row>
    <row r="23668" spans="1:4" x14ac:dyDescent="0.2">
      <c r="A23668">
        <v>23668</v>
      </c>
      <c r="B23668">
        <v>5.93298534478243E-3</v>
      </c>
      <c r="C23668">
        <v>-2.0698597679902099E-3</v>
      </c>
      <c r="D23668">
        <v>-4</v>
      </c>
    </row>
    <row r="23669" spans="1:4" x14ac:dyDescent="0.2">
      <c r="A23669">
        <v>23669</v>
      </c>
      <c r="B23669">
        <v>2.1341051477658901E-3</v>
      </c>
      <c r="C23669" s="1">
        <v>6.9745495180459003E-4</v>
      </c>
      <c r="D23669">
        <v>-4</v>
      </c>
    </row>
    <row r="23670" spans="1:4" x14ac:dyDescent="0.2">
      <c r="A23670">
        <v>23670</v>
      </c>
      <c r="B23670">
        <v>1.1457154952563501E-3</v>
      </c>
      <c r="C23670">
        <v>1.4174527123105901E-3</v>
      </c>
      <c r="D23670">
        <v>-6</v>
      </c>
    </row>
    <row r="23671" spans="1:4" x14ac:dyDescent="0.2">
      <c r="A23671">
        <v>23671</v>
      </c>
      <c r="B23671">
        <v>-2.5810278462997101E-3</v>
      </c>
      <c r="C23671">
        <v>4.13221895160522E-3</v>
      </c>
      <c r="D23671">
        <v>-5</v>
      </c>
    </row>
    <row r="23672" spans="1:4" x14ac:dyDescent="0.2">
      <c r="A23672">
        <v>23672</v>
      </c>
      <c r="B23672">
        <v>2.70812328187181E-3</v>
      </c>
      <c r="C23672" s="1">
        <v>2.7930835344963802E-4</v>
      </c>
      <c r="D23672">
        <v>-4</v>
      </c>
    </row>
    <row r="23673" spans="1:4" x14ac:dyDescent="0.2">
      <c r="A23673">
        <v>23673</v>
      </c>
      <c r="B23673">
        <v>-1.10300285149098E-2</v>
      </c>
      <c r="C23673">
        <v>-9.7201739670099707E-3</v>
      </c>
      <c r="D23673">
        <v>-5</v>
      </c>
    </row>
    <row r="23674" spans="1:4" x14ac:dyDescent="0.2">
      <c r="A23674">
        <v>23674</v>
      </c>
      <c r="B23674">
        <v>9.6832618746659407E-3</v>
      </c>
      <c r="C23674">
        <v>-4.8017688849447803E-3</v>
      </c>
      <c r="D23674">
        <v>-3</v>
      </c>
    </row>
    <row r="23675" spans="1:4" x14ac:dyDescent="0.2">
      <c r="A23675">
        <v>23675</v>
      </c>
      <c r="B23675">
        <v>4.6611335472965202E-3</v>
      </c>
      <c r="C23675">
        <v>-1.14337248277801E-3</v>
      </c>
      <c r="D23675">
        <v>-4</v>
      </c>
    </row>
    <row r="23676" spans="1:4" x14ac:dyDescent="0.2">
      <c r="A23676">
        <v>23676</v>
      </c>
      <c r="B23676">
        <v>-9.8790068054371901E-3</v>
      </c>
      <c r="C23676">
        <v>9.4484709919393003E-3</v>
      </c>
      <c r="D23676">
        <v>-7</v>
      </c>
    </row>
    <row r="23677" spans="1:4" x14ac:dyDescent="0.2">
      <c r="A23677">
        <v>23677</v>
      </c>
      <c r="B23677">
        <v>-1.4987421431959401E-3</v>
      </c>
      <c r="C23677">
        <v>3.34382210782618E-3</v>
      </c>
      <c r="D23677">
        <v>-3</v>
      </c>
    </row>
    <row r="23678" spans="1:4" x14ac:dyDescent="0.2">
      <c r="A23678">
        <v>23678</v>
      </c>
      <c r="B23678">
        <v>8.9746671779390094E-3</v>
      </c>
      <c r="C23678">
        <v>-4.2855892654450603E-3</v>
      </c>
      <c r="D23678">
        <v>-4</v>
      </c>
    </row>
    <row r="23679" spans="1:4" x14ac:dyDescent="0.2">
      <c r="A23679">
        <v>23679</v>
      </c>
      <c r="B23679">
        <v>-2.8038238515848998E-3</v>
      </c>
      <c r="C23679">
        <v>4.2945159004327601E-3</v>
      </c>
      <c r="D23679">
        <v>-6</v>
      </c>
    </row>
    <row r="23680" spans="1:4" x14ac:dyDescent="0.2">
      <c r="A23680">
        <v>23680</v>
      </c>
      <c r="B23680">
        <v>1.10988355737951E-3</v>
      </c>
      <c r="C23680">
        <v>1.4435546802545199E-3</v>
      </c>
      <c r="D23680">
        <v>-3</v>
      </c>
    </row>
    <row r="23681" spans="1:4" x14ac:dyDescent="0.2">
      <c r="A23681">
        <v>23681</v>
      </c>
      <c r="B23681" s="1">
        <v>7.4588927357828699E-4</v>
      </c>
      <c r="C23681">
        <v>1.7087082747994E-3</v>
      </c>
      <c r="D23681">
        <v>-4</v>
      </c>
    </row>
    <row r="23682" spans="1:4" x14ac:dyDescent="0.2">
      <c r="A23682">
        <v>23682</v>
      </c>
      <c r="B23682">
        <v>-1.96100764631025E-3</v>
      </c>
      <c r="C23682">
        <v>3.6805619008384001E-3</v>
      </c>
      <c r="D23682">
        <v>-5</v>
      </c>
    </row>
    <row r="23683" spans="1:4" x14ac:dyDescent="0.2">
      <c r="A23683">
        <v>23683</v>
      </c>
      <c r="B23683">
        <v>4.3926909559254398E-3</v>
      </c>
      <c r="C23683" s="1">
        <v>-9.4782403270989295E-4</v>
      </c>
      <c r="D23683">
        <v>-4</v>
      </c>
    </row>
    <row r="23684" spans="1:4" x14ac:dyDescent="0.2">
      <c r="A23684">
        <v>23684</v>
      </c>
      <c r="B23684">
        <v>-1.23869526091356E-3</v>
      </c>
      <c r="C23684">
        <v>3.1543895572177199E-3</v>
      </c>
      <c r="D23684">
        <v>-5</v>
      </c>
    </row>
    <row r="23685" spans="1:4" x14ac:dyDescent="0.2">
      <c r="A23685">
        <v>23685</v>
      </c>
      <c r="B23685">
        <v>1.22605491574412E-2</v>
      </c>
      <c r="C23685">
        <v>-6.6792076734501901E-3</v>
      </c>
      <c r="D23685">
        <v>-4</v>
      </c>
    </row>
    <row r="23686" spans="1:4" x14ac:dyDescent="0.2">
      <c r="A23686">
        <v>23686</v>
      </c>
      <c r="B23686">
        <v>1.9026767306764599E-3</v>
      </c>
      <c r="C23686" s="1">
        <v>8.6604022745855101E-4</v>
      </c>
      <c r="D23686">
        <v>-5</v>
      </c>
    </row>
    <row r="23687" spans="1:4" x14ac:dyDescent="0.2">
      <c r="A23687">
        <v>23687</v>
      </c>
      <c r="B23687" s="1">
        <v>-7.6732394056390095E-4</v>
      </c>
      <c r="C23687">
        <v>2.8110165826455901E-3</v>
      </c>
      <c r="D23687">
        <v>-5</v>
      </c>
    </row>
    <row r="23688" spans="1:4" x14ac:dyDescent="0.2">
      <c r="A23688">
        <v>23688</v>
      </c>
      <c r="B23688">
        <v>-3.0980466041839001E-3</v>
      </c>
      <c r="C23688">
        <v>4.50884404766026E-3</v>
      </c>
      <c r="D23688">
        <v>-6</v>
      </c>
    </row>
    <row r="23689" spans="1:4" x14ac:dyDescent="0.2">
      <c r="A23689">
        <v>23689</v>
      </c>
      <c r="B23689" s="1">
        <v>7.4328767232880095E-4</v>
      </c>
      <c r="C23689">
        <v>1.7106034252277801E-3</v>
      </c>
      <c r="D23689">
        <v>-5</v>
      </c>
    </row>
    <row r="23690" spans="1:4" x14ac:dyDescent="0.2">
      <c r="A23690">
        <v>23690</v>
      </c>
      <c r="B23690">
        <v>3.21544489145609E-3</v>
      </c>
      <c r="C23690" s="1">
        <v>-9.0252802749795797E-5</v>
      </c>
      <c r="D23690">
        <v>-5</v>
      </c>
    </row>
    <row r="23691" spans="1:4" x14ac:dyDescent="0.2">
      <c r="A23691">
        <v>23691</v>
      </c>
      <c r="B23691">
        <v>2.37534906451302E-3</v>
      </c>
      <c r="C23691" s="1">
        <v>5.2171952261164799E-4</v>
      </c>
      <c r="D23691">
        <v>-6</v>
      </c>
    </row>
    <row r="23692" spans="1:4" x14ac:dyDescent="0.2">
      <c r="A23692">
        <v>23692</v>
      </c>
      <c r="B23692">
        <v>1.0818568489754301E-3</v>
      </c>
      <c r="C23692">
        <v>1.4639708867921499E-3</v>
      </c>
      <c r="D23692">
        <v>-3</v>
      </c>
    </row>
    <row r="23693" spans="1:4" x14ac:dyDescent="0.2">
      <c r="A23693">
        <v>23693</v>
      </c>
      <c r="B23693">
        <v>-8.1394500253467502E-3</v>
      </c>
      <c r="C23693">
        <v>8.1812814956125392E-3</v>
      </c>
      <c r="D23693">
        <v>-7</v>
      </c>
    </row>
    <row r="23694" spans="1:4" x14ac:dyDescent="0.2">
      <c r="A23694">
        <v>23694</v>
      </c>
      <c r="B23694">
        <v>4.9488525096339697E-3</v>
      </c>
      <c r="C23694">
        <v>-1.3529629089951401E-3</v>
      </c>
      <c r="D23694">
        <v>-4</v>
      </c>
    </row>
    <row r="23695" spans="1:4" x14ac:dyDescent="0.2">
      <c r="A23695">
        <v>23695</v>
      </c>
      <c r="B23695">
        <v>3.2537605049489499E-3</v>
      </c>
      <c r="C23695" s="1">
        <v>-1.18164017559895E-4</v>
      </c>
      <c r="D23695">
        <v>-4</v>
      </c>
    </row>
    <row r="23696" spans="1:4" x14ac:dyDescent="0.2">
      <c r="A23696">
        <v>23696</v>
      </c>
      <c r="B23696">
        <v>4.8065899203465802E-3</v>
      </c>
      <c r="C23696">
        <v>-1.2493309603697799E-3</v>
      </c>
      <c r="D23696">
        <v>-4</v>
      </c>
    </row>
    <row r="23697" spans="1:4" x14ac:dyDescent="0.2">
      <c r="A23697">
        <v>23697</v>
      </c>
      <c r="B23697">
        <v>3.0704623495614401E-3</v>
      </c>
      <c r="C23697" s="1">
        <v>1.5360509987317901E-5</v>
      </c>
      <c r="D23697">
        <v>-5</v>
      </c>
    </row>
    <row r="23698" spans="1:4" x14ac:dyDescent="0.2">
      <c r="A23698">
        <v>23698</v>
      </c>
      <c r="B23698" s="1">
        <v>8.3422706760022099E-4</v>
      </c>
      <c r="C23698">
        <v>1.64435813343325E-3</v>
      </c>
      <c r="D23698">
        <v>-3</v>
      </c>
    </row>
    <row r="23699" spans="1:4" x14ac:dyDescent="0.2">
      <c r="A23699">
        <v>23699</v>
      </c>
      <c r="B23699" s="1">
        <v>-1.6847203036794901E-4</v>
      </c>
      <c r="C23699">
        <v>2.3747796864770801E-3</v>
      </c>
      <c r="D23699">
        <v>-3</v>
      </c>
    </row>
    <row r="23700" spans="1:4" x14ac:dyDescent="0.2">
      <c r="A23700">
        <v>23700</v>
      </c>
      <c r="B23700">
        <v>-1.32797447828252E-2</v>
      </c>
      <c r="C23700">
        <v>-8.0813560468098195E-3</v>
      </c>
      <c r="D23700">
        <v>-5</v>
      </c>
    </row>
    <row r="23701" spans="1:4" x14ac:dyDescent="0.2">
      <c r="A23701">
        <v>23701</v>
      </c>
      <c r="B23701">
        <v>-3.3414191424737199E-3</v>
      </c>
      <c r="C23701">
        <v>4.6861300826692501E-3</v>
      </c>
      <c r="D23701">
        <v>-6</v>
      </c>
    </row>
    <row r="23702" spans="1:4" x14ac:dyDescent="0.2">
      <c r="A23702">
        <v>23702</v>
      </c>
      <c r="B23702">
        <v>4.8288220951871299E-3</v>
      </c>
      <c r="C23702">
        <v>-1.26552610775495E-3</v>
      </c>
      <c r="D23702">
        <v>-4</v>
      </c>
    </row>
    <row r="23703" spans="1:4" x14ac:dyDescent="0.2">
      <c r="A23703">
        <v>23703</v>
      </c>
      <c r="B23703">
        <v>1.0188262364746201E-3</v>
      </c>
      <c r="C23703">
        <v>1.50988587561127E-3</v>
      </c>
      <c r="D23703">
        <v>-3</v>
      </c>
    </row>
    <row r="23704" spans="1:4" x14ac:dyDescent="0.2">
      <c r="A23704">
        <v>23704</v>
      </c>
      <c r="B23704">
        <v>-2.0444968661822399E-3</v>
      </c>
      <c r="C23704">
        <v>3.74138007227675E-3</v>
      </c>
      <c r="D23704">
        <v>-3</v>
      </c>
    </row>
    <row r="23705" spans="1:4" x14ac:dyDescent="0.2">
      <c r="A23705">
        <v>23705</v>
      </c>
      <c r="B23705">
        <v>-9.0979210506250702E-3</v>
      </c>
      <c r="C23705">
        <v>8.8794848711316095E-3</v>
      </c>
      <c r="D23705">
        <v>-7</v>
      </c>
    </row>
    <row r="23706" spans="1:4" x14ac:dyDescent="0.2">
      <c r="A23706">
        <v>23706</v>
      </c>
      <c r="B23706">
        <v>2.2485781570890599E-3</v>
      </c>
      <c r="C23706" s="1">
        <v>6.1406647222894803E-4</v>
      </c>
      <c r="D23706">
        <v>-5</v>
      </c>
    </row>
    <row r="23707" spans="1:4" x14ac:dyDescent="0.2">
      <c r="A23707">
        <v>23707</v>
      </c>
      <c r="B23707">
        <v>-1.0421006476707099E-2</v>
      </c>
      <c r="C23707">
        <v>-1.0163819347646401E-2</v>
      </c>
      <c r="D23707">
        <v>-3</v>
      </c>
    </row>
    <row r="23708" spans="1:4" x14ac:dyDescent="0.2">
      <c r="A23708">
        <v>23708</v>
      </c>
      <c r="B23708">
        <v>3.52137548826424E-3</v>
      </c>
      <c r="C23708" s="1">
        <v>-3.1310959208673901E-4</v>
      </c>
      <c r="D23708">
        <v>-5</v>
      </c>
    </row>
    <row r="23709" spans="1:4" x14ac:dyDescent="0.2">
      <c r="A23709">
        <v>23709</v>
      </c>
      <c r="B23709">
        <v>1.7014040692581E-3</v>
      </c>
      <c r="C23709">
        <v>1.0126583806376599E-3</v>
      </c>
      <c r="D23709">
        <v>-5</v>
      </c>
    </row>
    <row r="23710" spans="1:4" x14ac:dyDescent="0.2">
      <c r="A23710">
        <v>23710</v>
      </c>
      <c r="B23710">
        <v>4.2908721759492901E-3</v>
      </c>
      <c r="C23710" s="1">
        <v>-8.7365359458951603E-4</v>
      </c>
      <c r="D23710">
        <v>-4</v>
      </c>
    </row>
    <row r="23711" spans="1:4" x14ac:dyDescent="0.2">
      <c r="A23711">
        <v>23711</v>
      </c>
      <c r="B23711">
        <v>2.6241610822930399E-3</v>
      </c>
      <c r="C23711" s="1">
        <v>3.40471069500316E-4</v>
      </c>
      <c r="D23711">
        <v>-5</v>
      </c>
    </row>
    <row r="23712" spans="1:4" x14ac:dyDescent="0.2">
      <c r="A23712">
        <v>23712</v>
      </c>
      <c r="B23712">
        <v>-1.0833722353274899E-2</v>
      </c>
      <c r="C23712">
        <v>-9.8631742466990802E-3</v>
      </c>
      <c r="D23712">
        <v>-5</v>
      </c>
    </row>
    <row r="23713" spans="1:4" x14ac:dyDescent="0.2">
      <c r="A23713">
        <v>23713</v>
      </c>
      <c r="B23713" s="1">
        <v>-3.9564320437199301E-4</v>
      </c>
      <c r="C23713">
        <v>2.54026375049894E-3</v>
      </c>
      <c r="D23713">
        <v>-4</v>
      </c>
    </row>
    <row r="23714" spans="1:4" x14ac:dyDescent="0.2">
      <c r="A23714">
        <v>23714</v>
      </c>
      <c r="B23714">
        <v>3.3551063052183099E-3</v>
      </c>
      <c r="C23714" s="1">
        <v>-1.9198991106794401E-4</v>
      </c>
      <c r="D23714">
        <v>-5</v>
      </c>
    </row>
    <row r="23715" spans="1:4" x14ac:dyDescent="0.2">
      <c r="A23715">
        <v>23715</v>
      </c>
      <c r="B23715">
        <v>-1.40934003840266E-3</v>
      </c>
      <c r="C23715">
        <v>3.27869666355199E-3</v>
      </c>
      <c r="D23715">
        <v>-4</v>
      </c>
    </row>
    <row r="23716" spans="1:4" x14ac:dyDescent="0.2">
      <c r="A23716">
        <v>23716</v>
      </c>
      <c r="B23716">
        <v>4.4143322254257301E-3</v>
      </c>
      <c r="C23716" s="1">
        <v>-9.6358873192052801E-4</v>
      </c>
      <c r="D23716">
        <v>-4</v>
      </c>
    </row>
    <row r="23717" spans="1:4" x14ac:dyDescent="0.2">
      <c r="A23717">
        <v>23717</v>
      </c>
      <c r="B23717" s="1">
        <v>-3.1475558574949801E-4</v>
      </c>
      <c r="C23717">
        <v>2.4813407294889699E-3</v>
      </c>
      <c r="D23717">
        <v>-4</v>
      </c>
    </row>
    <row r="23718" spans="1:4" x14ac:dyDescent="0.2">
      <c r="A23718">
        <v>23718</v>
      </c>
      <c r="B23718">
        <v>-8.2710987185829806E-3</v>
      </c>
      <c r="C23718">
        <v>-1.1729931221858799E-2</v>
      </c>
      <c r="D23718">
        <v>-5</v>
      </c>
    </row>
    <row r="23719" spans="1:4" x14ac:dyDescent="0.2">
      <c r="A23719">
        <v>23719</v>
      </c>
      <c r="B23719">
        <v>2.97692135304053E-3</v>
      </c>
      <c r="C23719" s="1">
        <v>8.3500952210230001E-5</v>
      </c>
      <c r="D23719">
        <v>-5</v>
      </c>
    </row>
    <row r="23720" spans="1:4" x14ac:dyDescent="0.2">
      <c r="A23720">
        <v>23720</v>
      </c>
      <c r="B23720" s="1">
        <v>7.3832117254538001E-4</v>
      </c>
      <c r="C23720">
        <v>1.7142212987178E-3</v>
      </c>
      <c r="D23720">
        <v>-3</v>
      </c>
    </row>
    <row r="23721" spans="1:4" x14ac:dyDescent="0.2">
      <c r="A23721">
        <v>23721</v>
      </c>
      <c r="B23721">
        <v>-8.1296633116270892E-3</v>
      </c>
      <c r="C23721">
        <v>-1.18329606050641E-2</v>
      </c>
      <c r="D23721">
        <v>-5</v>
      </c>
    </row>
    <row r="23722" spans="1:4" x14ac:dyDescent="0.2">
      <c r="A23722">
        <v>23722</v>
      </c>
      <c r="B23722">
        <v>2.4965621410889798E-3</v>
      </c>
      <c r="C23722" s="1">
        <v>4.3342120478006001E-4</v>
      </c>
      <c r="D23722">
        <v>-5</v>
      </c>
    </row>
    <row r="23723" spans="1:4" x14ac:dyDescent="0.2">
      <c r="A23723">
        <v>23723</v>
      </c>
      <c r="B23723" s="1">
        <v>2.76365246140443E-6</v>
      </c>
      <c r="C23723">
        <v>2.2500421319682799E-3</v>
      </c>
      <c r="D23723">
        <v>-6</v>
      </c>
    </row>
    <row r="23724" spans="1:4" x14ac:dyDescent="0.2">
      <c r="A23724">
        <v>23724</v>
      </c>
      <c r="B23724">
        <v>4.52088122819406E-3</v>
      </c>
      <c r="C23724">
        <v>-1.0412049262853299E-3</v>
      </c>
      <c r="D23724">
        <v>-4</v>
      </c>
    </row>
    <row r="23725" spans="1:4" x14ac:dyDescent="0.2">
      <c r="A23725">
        <v>23725</v>
      </c>
      <c r="B23725">
        <v>2.38741111134686E-3</v>
      </c>
      <c r="C23725" s="1">
        <v>5.1293285969440899E-4</v>
      </c>
      <c r="D23725">
        <v>-3</v>
      </c>
    </row>
    <row r="23726" spans="1:4" x14ac:dyDescent="0.2">
      <c r="A23726">
        <v>23726</v>
      </c>
      <c r="B23726">
        <v>6.2172742463659798E-3</v>
      </c>
      <c r="C23726">
        <v>-2.2769515479953602E-3</v>
      </c>
      <c r="D23726">
        <v>-4</v>
      </c>
    </row>
    <row r="23727" spans="1:4" x14ac:dyDescent="0.2">
      <c r="A23727">
        <v>23727</v>
      </c>
      <c r="B23727" s="1">
        <v>-4.2757210178814202E-4</v>
      </c>
      <c r="C23727">
        <v>2.5635225276185599E-3</v>
      </c>
      <c r="D23727">
        <v>-3</v>
      </c>
    </row>
    <row r="23728" spans="1:4" x14ac:dyDescent="0.2">
      <c r="A23728">
        <v>23728</v>
      </c>
      <c r="B23728">
        <v>-8.2955490803859906E-3</v>
      </c>
      <c r="C23728">
        <v>8.2949926921634005E-3</v>
      </c>
      <c r="D23728">
        <v>-8</v>
      </c>
    </row>
    <row r="23729" spans="1:4" x14ac:dyDescent="0.2">
      <c r="A23729">
        <v>23729</v>
      </c>
      <c r="B23729">
        <v>-2.11450467437569E-3</v>
      </c>
      <c r="C23729">
        <v>3.7923776368397198E-3</v>
      </c>
      <c r="D23729">
        <v>-3</v>
      </c>
    </row>
    <row r="23730" spans="1:4" x14ac:dyDescent="0.2">
      <c r="A23730">
        <v>23730</v>
      </c>
      <c r="B23730">
        <v>-3.4534076247322602E-3</v>
      </c>
      <c r="C23730">
        <v>4.7677086951363901E-3</v>
      </c>
      <c r="D23730">
        <v>-6</v>
      </c>
    </row>
    <row r="23731" spans="1:4" x14ac:dyDescent="0.2">
      <c r="A23731">
        <v>23731</v>
      </c>
      <c r="B23731" s="1">
        <v>6.3378201423766698E-4</v>
      </c>
      <c r="C23731">
        <v>1.79037341107109E-3</v>
      </c>
      <c r="D23731">
        <v>-5</v>
      </c>
    </row>
    <row r="23732" spans="1:4" x14ac:dyDescent="0.2">
      <c r="A23732">
        <v>23732</v>
      </c>
      <c r="B23732">
        <v>3.4387138764480599E-3</v>
      </c>
      <c r="C23732" s="1">
        <v>-2.5289429618966701E-4</v>
      </c>
      <c r="D23732">
        <v>-4</v>
      </c>
    </row>
    <row r="23733" spans="1:4" x14ac:dyDescent="0.2">
      <c r="A23733">
        <v>23733</v>
      </c>
      <c r="B23733">
        <v>5.8590744961282797E-3</v>
      </c>
      <c r="C23733">
        <v>-2.01601901260293E-3</v>
      </c>
      <c r="D23733">
        <v>-4</v>
      </c>
    </row>
    <row r="23734" spans="1:4" x14ac:dyDescent="0.2">
      <c r="A23734">
        <v>23734</v>
      </c>
      <c r="B23734">
        <v>4.6318062511298604E-3</v>
      </c>
      <c r="C23734">
        <v>-1.1220088560867801E-3</v>
      </c>
      <c r="D23734">
        <v>-4</v>
      </c>
    </row>
    <row r="23735" spans="1:4" x14ac:dyDescent="0.2">
      <c r="A23735">
        <v>23735</v>
      </c>
      <c r="B23735">
        <v>-2.0210824549368699E-3</v>
      </c>
      <c r="C23735">
        <v>3.7243237184213501E-3</v>
      </c>
      <c r="D23735">
        <v>-6</v>
      </c>
    </row>
    <row r="23736" spans="1:4" x14ac:dyDescent="0.2">
      <c r="A23736">
        <v>23736</v>
      </c>
      <c r="B23736">
        <v>-7.3367230010343504E-3</v>
      </c>
      <c r="C23736">
        <v>7.5965306755942097E-3</v>
      </c>
      <c r="D23736">
        <v>2</v>
      </c>
    </row>
    <row r="23737" spans="1:4" x14ac:dyDescent="0.2">
      <c r="A23737">
        <v>23737</v>
      </c>
      <c r="B23737">
        <v>-6.7843749223667404E-3</v>
      </c>
      <c r="C23737">
        <v>-1.28129431706877E-2</v>
      </c>
      <c r="D23737">
        <v>-4</v>
      </c>
    </row>
    <row r="23738" spans="1:4" x14ac:dyDescent="0.2">
      <c r="A23738">
        <v>23738</v>
      </c>
      <c r="B23738">
        <v>1.90622471706382E-3</v>
      </c>
      <c r="C23738" s="1">
        <v>8.6345567768435596E-4</v>
      </c>
      <c r="D23738">
        <v>-4</v>
      </c>
    </row>
    <row r="23739" spans="1:4" x14ac:dyDescent="0.2">
      <c r="A23739">
        <v>23739</v>
      </c>
      <c r="B23739">
        <v>-5.6284150733243599E-3</v>
      </c>
      <c r="C23739">
        <v>-1.36550083424873E-2</v>
      </c>
      <c r="D23739">
        <v>-4</v>
      </c>
    </row>
    <row r="23740" spans="1:4" x14ac:dyDescent="0.2">
      <c r="A23740">
        <v>23740</v>
      </c>
      <c r="B23740">
        <v>2.5935327726394801E-3</v>
      </c>
      <c r="C23740" s="1">
        <v>3.6278242646632501E-4</v>
      </c>
      <c r="D23740">
        <v>-5</v>
      </c>
    </row>
    <row r="23741" spans="1:4" x14ac:dyDescent="0.2">
      <c r="A23741">
        <v>23741</v>
      </c>
      <c r="B23741">
        <v>-1.1104412343270699E-2</v>
      </c>
      <c r="C23741">
        <v>-9.6659886670103692E-3</v>
      </c>
      <c r="D23741">
        <v>-5</v>
      </c>
    </row>
    <row r="23742" spans="1:4" x14ac:dyDescent="0.2">
      <c r="A23742">
        <v>23742</v>
      </c>
      <c r="B23742">
        <v>-1.2347930719014901E-3</v>
      </c>
      <c r="C23742">
        <v>3.15154698663574E-3</v>
      </c>
      <c r="D23742">
        <v>-5</v>
      </c>
    </row>
    <row r="23743" spans="1:4" x14ac:dyDescent="0.2">
      <c r="A23743">
        <v>23743</v>
      </c>
      <c r="B23743">
        <v>-6.6749871899090697E-3</v>
      </c>
      <c r="C23743">
        <v>-1.2892627252968801E-2</v>
      </c>
      <c r="D23743">
        <v>-4</v>
      </c>
    </row>
    <row r="23744" spans="1:4" x14ac:dyDescent="0.2">
      <c r="A23744">
        <v>23744</v>
      </c>
      <c r="B23744">
        <v>2.6550265203864601E-3</v>
      </c>
      <c r="C23744" s="1">
        <v>3.1798697504639901E-4</v>
      </c>
      <c r="D23744">
        <v>-5</v>
      </c>
    </row>
    <row r="23745" spans="1:4" x14ac:dyDescent="0.2">
      <c r="A23745">
        <v>23745</v>
      </c>
      <c r="B23745" s="1">
        <v>2.04864773384175E-4</v>
      </c>
      <c r="C23745">
        <v>2.1028204830055501E-3</v>
      </c>
      <c r="D23745">
        <v>-4</v>
      </c>
    </row>
    <row r="23746" spans="1:4" x14ac:dyDescent="0.2">
      <c r="A23746">
        <v>23746</v>
      </c>
      <c r="B23746">
        <v>-6.0587512532982203E-3</v>
      </c>
      <c r="C23746">
        <v>-1.3341527636715899E-2</v>
      </c>
      <c r="D23746">
        <v>-4</v>
      </c>
    </row>
    <row r="23747" spans="1:4" x14ac:dyDescent="0.2">
      <c r="A23747">
        <v>23747</v>
      </c>
      <c r="B23747">
        <v>-6.1848129040241399E-3</v>
      </c>
      <c r="C23747">
        <v>-1.32496973489565E-2</v>
      </c>
      <c r="D23747">
        <v>-4</v>
      </c>
    </row>
    <row r="23748" spans="1:4" x14ac:dyDescent="0.2">
      <c r="A23748">
        <v>23748</v>
      </c>
      <c r="B23748">
        <v>-1.43094067041504E-2</v>
      </c>
      <c r="C23748">
        <v>-7.3312932800152098E-3</v>
      </c>
      <c r="D23748">
        <v>-5</v>
      </c>
    </row>
    <row r="23749" spans="1:4" x14ac:dyDescent="0.2">
      <c r="A23749">
        <v>23749</v>
      </c>
      <c r="B23749">
        <v>-8.8340003395443196E-3</v>
      </c>
      <c r="C23749">
        <v>-1.1319882507317599E-2</v>
      </c>
      <c r="D23749">
        <v>-4</v>
      </c>
    </row>
    <row r="23750" spans="1:4" x14ac:dyDescent="0.2">
      <c r="A23750">
        <v>23750</v>
      </c>
      <c r="B23750">
        <v>4.4365644002662798E-3</v>
      </c>
      <c r="C23750" s="1">
        <v>-9.7978387930570303E-4</v>
      </c>
      <c r="D23750">
        <v>-4</v>
      </c>
    </row>
    <row r="23751" spans="1:4" x14ac:dyDescent="0.2">
      <c r="A23751">
        <v>23751</v>
      </c>
      <c r="B23751" s="1">
        <v>8.9749438281657801E-4</v>
      </c>
      <c r="C23751">
        <v>1.5982707172473899E-3</v>
      </c>
      <c r="D23751">
        <v>-4</v>
      </c>
    </row>
    <row r="23752" spans="1:4" x14ac:dyDescent="0.2">
      <c r="A23752">
        <v>23752</v>
      </c>
      <c r="B23752">
        <v>3.3971779636254897E-2</v>
      </c>
      <c r="C23752">
        <v>-2.2494870335321999E-2</v>
      </c>
      <c r="D23752">
        <v>8</v>
      </c>
    </row>
    <row r="23753" spans="1:4" x14ac:dyDescent="0.2">
      <c r="A23753">
        <v>23753</v>
      </c>
      <c r="B23753">
        <v>4.5218276133319399E-3</v>
      </c>
      <c r="C23753">
        <v>-1.0418943256311501E-3</v>
      </c>
      <c r="D23753">
        <v>-4</v>
      </c>
    </row>
    <row r="23754" spans="1:4" x14ac:dyDescent="0.2">
      <c r="A23754">
        <v>23754</v>
      </c>
      <c r="B23754" s="1">
        <v>7.6078962437716596E-4</v>
      </c>
      <c r="C23754">
        <v>1.69785403408704E-3</v>
      </c>
      <c r="D23754">
        <v>-5</v>
      </c>
    </row>
    <row r="23755" spans="1:4" x14ac:dyDescent="0.2">
      <c r="A23755">
        <v>23755</v>
      </c>
      <c r="B23755">
        <v>4.3774359767775398E-3</v>
      </c>
      <c r="C23755" s="1">
        <v>-9.3671146106857396E-4</v>
      </c>
      <c r="D23755">
        <v>-4</v>
      </c>
    </row>
    <row r="23756" spans="1:4" x14ac:dyDescent="0.2">
      <c r="A23756">
        <v>23756</v>
      </c>
      <c r="B23756">
        <v>3.4332739712335399E-3</v>
      </c>
      <c r="C23756" s="1">
        <v>-2.4893156796616599E-4</v>
      </c>
      <c r="D23756">
        <v>-5</v>
      </c>
    </row>
    <row r="23757" spans="1:4" x14ac:dyDescent="0.2">
      <c r="A23757">
        <v>23757</v>
      </c>
      <c r="B23757" s="1">
        <v>-3.63595529873759E-4</v>
      </c>
      <c r="C23757">
        <v>2.5169184495747901E-3</v>
      </c>
      <c r="D23757">
        <v>-4</v>
      </c>
    </row>
    <row r="23758" spans="1:4" x14ac:dyDescent="0.2">
      <c r="A23758">
        <v>23758</v>
      </c>
      <c r="B23758">
        <v>2.3610400447786999E-3</v>
      </c>
      <c r="C23758" s="1">
        <v>5.3214300502831197E-4</v>
      </c>
      <c r="D23758">
        <v>-4</v>
      </c>
    </row>
    <row r="23759" spans="1:4" x14ac:dyDescent="0.2">
      <c r="A23759">
        <v>23759</v>
      </c>
      <c r="B23759" s="1">
        <v>-2.2807343356347201E-4</v>
      </c>
      <c r="C23759">
        <v>2.4181966493265401E-3</v>
      </c>
      <c r="D23759">
        <v>-3</v>
      </c>
    </row>
    <row r="23760" spans="1:4" x14ac:dyDescent="0.2">
      <c r="A23760">
        <v>23760</v>
      </c>
      <c r="B23760" s="1">
        <v>6.8321328942649298E-4</v>
      </c>
      <c r="C23760">
        <v>1.7543649326895599E-3</v>
      </c>
      <c r="D23760">
        <v>-3</v>
      </c>
    </row>
    <row r="23761" spans="1:4" x14ac:dyDescent="0.2">
      <c r="A23761">
        <v>23761</v>
      </c>
      <c r="B23761" s="1">
        <v>4.3085328525909502E-4</v>
      </c>
      <c r="C23761">
        <v>1.9381979355750901E-3</v>
      </c>
      <c r="D23761">
        <v>-5</v>
      </c>
    </row>
    <row r="23762" spans="1:4" x14ac:dyDescent="0.2">
      <c r="A23762">
        <v>23762</v>
      </c>
      <c r="B23762" s="1">
        <v>3.5706121368702802E-4</v>
      </c>
      <c r="C23762">
        <v>1.99195216715784E-3</v>
      </c>
      <c r="D23762">
        <v>-4</v>
      </c>
    </row>
    <row r="23763" spans="1:4" x14ac:dyDescent="0.2">
      <c r="A23763">
        <v>23763</v>
      </c>
      <c r="B23763">
        <v>1.74586841893919E-3</v>
      </c>
      <c r="C23763" s="1">
        <v>9.8026808586732309E-4</v>
      </c>
      <c r="D23763">
        <v>-5</v>
      </c>
    </row>
    <row r="23764" spans="1:4" x14ac:dyDescent="0.2">
      <c r="A23764">
        <v>23764</v>
      </c>
      <c r="B23764" s="1">
        <v>-7.4130792806905398E-4</v>
      </c>
      <c r="C23764">
        <v>2.7920650783617999E-3</v>
      </c>
      <c r="D23764">
        <v>-3</v>
      </c>
    </row>
    <row r="23765" spans="1:4" x14ac:dyDescent="0.2">
      <c r="A23765">
        <v>23765</v>
      </c>
      <c r="B23765">
        <v>-8.7412585908655093E-3</v>
      </c>
      <c r="C23765">
        <v>8.6196721832595292E-3</v>
      </c>
      <c r="D23765">
        <v>-7</v>
      </c>
    </row>
    <row r="23766" spans="1:4" x14ac:dyDescent="0.2">
      <c r="A23766">
        <v>23766</v>
      </c>
      <c r="B23766" s="1">
        <v>-9.0426540171885698E-4</v>
      </c>
      <c r="C23766">
        <v>2.9107723268519902E-3</v>
      </c>
      <c r="D23766">
        <v>-3</v>
      </c>
    </row>
    <row r="23767" spans="1:4" x14ac:dyDescent="0.2">
      <c r="A23767">
        <v>23767</v>
      </c>
      <c r="B23767">
        <v>-2.8037055002271198E-3</v>
      </c>
      <c r="C23767">
        <v>4.2944296867493898E-3</v>
      </c>
      <c r="D23767">
        <v>0</v>
      </c>
    </row>
    <row r="23768" spans="1:4" x14ac:dyDescent="0.2">
      <c r="A23768">
        <v>23768</v>
      </c>
      <c r="B23768">
        <v>2.5158380863310298E-3</v>
      </c>
      <c r="C23768" s="1">
        <v>4.19379538752219E-4</v>
      </c>
      <c r="D23768">
        <v>-3</v>
      </c>
    </row>
    <row r="23769" spans="1:4" x14ac:dyDescent="0.2">
      <c r="A23769">
        <v>23769</v>
      </c>
      <c r="B23769">
        <v>2.9219318212794199E-3</v>
      </c>
      <c r="C23769" s="1">
        <v>1.2355837249862701E-4</v>
      </c>
      <c r="D23769">
        <v>-5</v>
      </c>
    </row>
    <row r="23770" spans="1:4" x14ac:dyDescent="0.2">
      <c r="A23770">
        <v>23770</v>
      </c>
      <c r="B23770">
        <v>4.3905623343827296E-3</v>
      </c>
      <c r="C23770" s="1">
        <v>-9.4627342689384002E-4</v>
      </c>
      <c r="D23770">
        <v>-4</v>
      </c>
    </row>
    <row r="23771" spans="1:4" x14ac:dyDescent="0.2">
      <c r="A23771">
        <v>23771</v>
      </c>
      <c r="B23771" s="1">
        <v>-8.2617486237724995E-5</v>
      </c>
      <c r="C23771">
        <v>2.31223848185594E-3</v>
      </c>
      <c r="D23771">
        <v>-3</v>
      </c>
    </row>
    <row r="23772" spans="1:4" x14ac:dyDescent="0.2">
      <c r="A23772">
        <v>23772</v>
      </c>
      <c r="B23772">
        <v>-8.8774903695981299E-3</v>
      </c>
      <c r="C23772">
        <v>8.7189109554868596E-3</v>
      </c>
      <c r="D23772">
        <v>-8</v>
      </c>
    </row>
    <row r="23773" spans="1:4" x14ac:dyDescent="0.2">
      <c r="A23773">
        <v>23773</v>
      </c>
      <c r="B23773">
        <v>2.3151567559772401E-3</v>
      </c>
      <c r="C23773" s="1">
        <v>5.6556693363563699E-4</v>
      </c>
      <c r="D23773">
        <v>-6</v>
      </c>
    </row>
    <row r="23774" spans="1:4" x14ac:dyDescent="0.2">
      <c r="A23774">
        <v>23774</v>
      </c>
      <c r="B23774">
        <v>-8.6102300146318599E-3</v>
      </c>
      <c r="C23774">
        <v>8.5242237118889706E-3</v>
      </c>
      <c r="D23774">
        <v>-8</v>
      </c>
    </row>
    <row r="23775" spans="1:4" x14ac:dyDescent="0.2">
      <c r="A23775">
        <v>23775</v>
      </c>
      <c r="B23775">
        <v>1.93969090495811E-3</v>
      </c>
      <c r="C23775" s="1">
        <v>8.3907705304438803E-4</v>
      </c>
      <c r="D23775">
        <v>-4</v>
      </c>
    </row>
    <row r="23776" spans="1:4" x14ac:dyDescent="0.2">
      <c r="A23776">
        <v>23776</v>
      </c>
      <c r="B23776">
        <v>1.3260569953210499E-3</v>
      </c>
      <c r="C23776">
        <v>1.28608197624188E-3</v>
      </c>
      <c r="D23776">
        <v>-5</v>
      </c>
    </row>
    <row r="23777" spans="1:4" x14ac:dyDescent="0.2">
      <c r="A23777">
        <v>23777</v>
      </c>
      <c r="B23777" s="1">
        <v>2.93439270121658E-4</v>
      </c>
      <c r="C23777">
        <v>2.0382979142726499E-3</v>
      </c>
      <c r="D23777">
        <v>-4</v>
      </c>
    </row>
    <row r="23778" spans="1:4" x14ac:dyDescent="0.2">
      <c r="A23778">
        <v>23778</v>
      </c>
      <c r="B23778">
        <v>1.9497431073313401E-3</v>
      </c>
      <c r="C23778" s="1">
        <v>8.3175447213866495E-4</v>
      </c>
      <c r="D23778">
        <v>-4</v>
      </c>
    </row>
    <row r="23779" spans="1:4" x14ac:dyDescent="0.2">
      <c r="A23779">
        <v>23779</v>
      </c>
      <c r="B23779">
        <v>2.3275734311601001E-3</v>
      </c>
      <c r="C23779" s="1">
        <v>5.56521939789444E-4</v>
      </c>
      <c r="D23779">
        <v>-4</v>
      </c>
    </row>
    <row r="23780" spans="1:4" x14ac:dyDescent="0.2">
      <c r="A23780">
        <v>23780</v>
      </c>
      <c r="B23780" s="1">
        <v>8.1991804786590199E-4</v>
      </c>
      <c r="C23780">
        <v>1.65478161584991E-3</v>
      </c>
      <c r="D23780">
        <v>-5</v>
      </c>
    </row>
    <row r="23781" spans="1:4" x14ac:dyDescent="0.2">
      <c r="A23781">
        <v>23781</v>
      </c>
      <c r="B23781">
        <v>1.1411849278907499E-2</v>
      </c>
      <c r="C23781">
        <v>1.39461452359965E-2</v>
      </c>
      <c r="D23781">
        <v>-5</v>
      </c>
    </row>
    <row r="23782" spans="1:4" x14ac:dyDescent="0.2">
      <c r="A23782">
        <v>23782</v>
      </c>
      <c r="B23782">
        <v>-1.56508403936857E-3</v>
      </c>
      <c r="C23782">
        <v>3.39214921905274E-3</v>
      </c>
      <c r="D23782">
        <v>-4</v>
      </c>
    </row>
    <row r="23783" spans="1:4" x14ac:dyDescent="0.2">
      <c r="A23783">
        <v>23783</v>
      </c>
      <c r="B23783">
        <v>2.7968161299670698E-3</v>
      </c>
      <c r="C23783" s="1">
        <v>2.1469957103336401E-4</v>
      </c>
      <c r="D23783">
        <v>-5</v>
      </c>
    </row>
    <row r="23784" spans="1:4" x14ac:dyDescent="0.2">
      <c r="A23784">
        <v>23784</v>
      </c>
      <c r="B23784" s="1">
        <v>-3.2717226093235898E-4</v>
      </c>
      <c r="C23784">
        <v>2.4903857233351699E-3</v>
      </c>
      <c r="D23784">
        <v>-4</v>
      </c>
    </row>
    <row r="23785" spans="1:4" x14ac:dyDescent="0.2">
      <c r="A23785">
        <v>23785</v>
      </c>
      <c r="B23785" s="1">
        <v>6.1419521967661397E-5</v>
      </c>
      <c r="C23785">
        <v>2.2073139482223099E-3</v>
      </c>
      <c r="D23785">
        <v>-4</v>
      </c>
    </row>
    <row r="23786" spans="1:4" x14ac:dyDescent="0.2">
      <c r="A23786">
        <v>23786</v>
      </c>
      <c r="B23786">
        <v>2.12015118210489E-3</v>
      </c>
      <c r="C23786" s="1">
        <v>7.0761979317113699E-4</v>
      </c>
      <c r="D23786">
        <v>-5</v>
      </c>
    </row>
    <row r="23787" spans="1:4" x14ac:dyDescent="0.2">
      <c r="A23787">
        <v>23787</v>
      </c>
      <c r="B23787">
        <v>5.3548278932245797E-3</v>
      </c>
      <c r="C23787">
        <v>-1.64869786156537E-3</v>
      </c>
      <c r="D23787">
        <v>-4</v>
      </c>
    </row>
    <row r="23788" spans="1:4" x14ac:dyDescent="0.2">
      <c r="A23788">
        <v>23788</v>
      </c>
      <c r="B23788" s="1">
        <v>-2.9394235002931299E-4</v>
      </c>
      <c r="C23788">
        <v>2.4661792159407802E-3</v>
      </c>
      <c r="D23788">
        <v>-3</v>
      </c>
    </row>
    <row r="23789" spans="1:4" x14ac:dyDescent="0.2">
      <c r="A23789">
        <v>23789</v>
      </c>
      <c r="B23789">
        <v>-3.63091124655624E-3</v>
      </c>
      <c r="C23789">
        <v>4.8970121635311496E-3</v>
      </c>
      <c r="D23789">
        <v>-6</v>
      </c>
    </row>
    <row r="23790" spans="1:4" x14ac:dyDescent="0.2">
      <c r="A23790">
        <v>23790</v>
      </c>
      <c r="B23790">
        <v>-2.39453718432247E-3</v>
      </c>
      <c r="C23790">
        <v>3.9963688254550898E-3</v>
      </c>
      <c r="D23790">
        <v>-5</v>
      </c>
    </row>
    <row r="23791" spans="1:4" x14ac:dyDescent="0.2">
      <c r="A23791">
        <v>23791</v>
      </c>
      <c r="B23791">
        <v>-2.5269846996764799E-3</v>
      </c>
      <c r="C23791">
        <v>4.0928509306626401E-3</v>
      </c>
      <c r="D23791">
        <v>-4</v>
      </c>
    </row>
    <row r="23792" spans="1:4" x14ac:dyDescent="0.2">
      <c r="A23792">
        <v>23792</v>
      </c>
      <c r="B23792">
        <v>2.4927778777103799E-3</v>
      </c>
      <c r="C23792" s="1">
        <v>4.3617787179983598E-4</v>
      </c>
      <c r="D23792">
        <v>-4</v>
      </c>
    </row>
    <row r="23793" spans="1:4" x14ac:dyDescent="0.2">
      <c r="A23793">
        <v>23793</v>
      </c>
      <c r="B23793" s="1">
        <v>-3.1700255864996801E-4</v>
      </c>
      <c r="C23793">
        <v>2.4829775489883898E-3</v>
      </c>
      <c r="D23793">
        <v>-3</v>
      </c>
    </row>
    <row r="23794" spans="1:4" x14ac:dyDescent="0.2">
      <c r="A23794">
        <v>23794</v>
      </c>
      <c r="B23794">
        <v>-2.4879598294856001E-3</v>
      </c>
      <c r="C23794">
        <v>4.0644230539946301E-3</v>
      </c>
      <c r="D23794">
        <v>-5</v>
      </c>
    </row>
    <row r="23795" spans="1:4" x14ac:dyDescent="0.2">
      <c r="A23795">
        <v>23795</v>
      </c>
      <c r="B23795">
        <v>3.12793513121426E-3</v>
      </c>
      <c r="C23795" s="1">
        <v>-2.6505847046085499E-5</v>
      </c>
      <c r="D23795">
        <v>-4</v>
      </c>
    </row>
    <row r="23796" spans="1:4" x14ac:dyDescent="0.2">
      <c r="A23796">
        <v>23796</v>
      </c>
      <c r="B23796">
        <v>-8.3336563513770091E-3</v>
      </c>
      <c r="C23796">
        <v>-1.1684360777652E-2</v>
      </c>
      <c r="D23796">
        <v>-4</v>
      </c>
    </row>
    <row r="23797" spans="1:4" x14ac:dyDescent="0.2">
      <c r="A23797">
        <v>23797</v>
      </c>
      <c r="B23797">
        <v>2.0152573954481702E-3</v>
      </c>
      <c r="C23797" s="1">
        <v>7.8403023645338E-4</v>
      </c>
      <c r="D23797">
        <v>-5</v>
      </c>
    </row>
    <row r="23798" spans="1:4" x14ac:dyDescent="0.2">
      <c r="A23798">
        <v>23798</v>
      </c>
      <c r="B23798">
        <v>6.7676416922352999E-3</v>
      </c>
      <c r="C23798">
        <v>-2.6778696752493198E-3</v>
      </c>
      <c r="D23798">
        <v>-7</v>
      </c>
    </row>
    <row r="23799" spans="1:4" x14ac:dyDescent="0.2">
      <c r="A23799">
        <v>23799</v>
      </c>
      <c r="B23799">
        <v>6.79235711696755E-3</v>
      </c>
      <c r="C23799">
        <v>-2.6958737593794999E-3</v>
      </c>
      <c r="D23799">
        <v>-4</v>
      </c>
    </row>
    <row r="23800" spans="1:4" x14ac:dyDescent="0.2">
      <c r="A23800">
        <v>23800</v>
      </c>
      <c r="B23800">
        <v>4.1800655043712602E-3</v>
      </c>
      <c r="C23800" s="1">
        <v>-7.9293587847144395E-4</v>
      </c>
      <c r="D23800">
        <v>-5</v>
      </c>
    </row>
    <row r="23801" spans="1:4" x14ac:dyDescent="0.2">
      <c r="A23801">
        <v>23801</v>
      </c>
      <c r="B23801">
        <v>5.6204326063549496E-3</v>
      </c>
      <c r="C23801">
        <v>-1.84217904395953E-3</v>
      </c>
      <c r="D23801">
        <v>-4</v>
      </c>
    </row>
    <row r="23802" spans="1:4" x14ac:dyDescent="0.2">
      <c r="A23802">
        <v>23802</v>
      </c>
      <c r="B23802">
        <v>-1.99281861809294E-3</v>
      </c>
      <c r="C23802">
        <v>3.7037347743958098E-3</v>
      </c>
      <c r="D23802">
        <v>-6</v>
      </c>
    </row>
    <row r="23803" spans="1:4" x14ac:dyDescent="0.2">
      <c r="A23803">
        <v>23803</v>
      </c>
      <c r="B23803">
        <v>-1.3490289527848E-3</v>
      </c>
      <c r="C23803">
        <v>3.23476272872347E-3</v>
      </c>
      <c r="D23803">
        <v>-5</v>
      </c>
    </row>
    <row r="23804" spans="1:4" x14ac:dyDescent="0.2">
      <c r="A23804">
        <v>23804</v>
      </c>
      <c r="B23804">
        <v>-4.6507576682237603E-3</v>
      </c>
      <c r="C23804">
        <v>5.63992477678678E-3</v>
      </c>
      <c r="D23804">
        <v>0</v>
      </c>
    </row>
    <row r="23805" spans="1:4" x14ac:dyDescent="0.2">
      <c r="A23805">
        <v>23805</v>
      </c>
      <c r="B23805" s="1">
        <v>-3.9564320437199301E-4</v>
      </c>
      <c r="C23805">
        <v>2.54026375049894E-3</v>
      </c>
      <c r="D23805">
        <v>-4</v>
      </c>
    </row>
    <row r="23806" spans="1:4" x14ac:dyDescent="0.2">
      <c r="A23806">
        <v>23806</v>
      </c>
      <c r="B23806" s="1">
        <v>-1.50023693181701E-4</v>
      </c>
      <c r="C23806">
        <v>2.36134089599053E-3</v>
      </c>
      <c r="D23806">
        <v>-4</v>
      </c>
    </row>
    <row r="23807" spans="1:4" x14ac:dyDescent="0.2">
      <c r="A23807">
        <v>23807</v>
      </c>
      <c r="B23807" s="1">
        <v>-2.4671724878113099E-5</v>
      </c>
      <c r="C23807">
        <v>2.2700275802102102E-3</v>
      </c>
      <c r="D23807">
        <v>-3</v>
      </c>
    </row>
    <row r="23808" spans="1:4" x14ac:dyDescent="0.2">
      <c r="A23808">
        <v>23808</v>
      </c>
      <c r="B23808">
        <v>4.3820482739362603E-3</v>
      </c>
      <c r="C23808" s="1">
        <v>-9.4007131375079597E-4</v>
      </c>
      <c r="D23808">
        <v>-4</v>
      </c>
    </row>
    <row r="23809" spans="1:4" x14ac:dyDescent="0.2">
      <c r="A23809">
        <v>23809</v>
      </c>
      <c r="B23809">
        <v>-8.4114693890432295E-3</v>
      </c>
      <c r="C23809">
        <v>-1.16276774516828E-2</v>
      </c>
      <c r="D23809">
        <v>-5</v>
      </c>
    </row>
    <row r="23810" spans="1:4" x14ac:dyDescent="0.2">
      <c r="A23810">
        <v>23810</v>
      </c>
      <c r="B23810" s="1">
        <v>8.3091578392840298E-4</v>
      </c>
      <c r="C23810">
        <v>1.6467702558407001E-3</v>
      </c>
      <c r="D23810">
        <v>-6</v>
      </c>
    </row>
    <row r="23811" spans="1:4" x14ac:dyDescent="0.2">
      <c r="A23811">
        <v>23811</v>
      </c>
      <c r="B23811">
        <v>9.8320570401529105E-3</v>
      </c>
      <c r="C23811">
        <v>1.5096953392557099E-2</v>
      </c>
      <c r="D23811">
        <v>0</v>
      </c>
    </row>
    <row r="23812" spans="1:4" x14ac:dyDescent="0.2">
      <c r="A23812">
        <v>23812</v>
      </c>
      <c r="B23812">
        <v>1.13424435376275E-3</v>
      </c>
      <c r="C23812">
        <v>1.4258089270533E-3</v>
      </c>
      <c r="D23812">
        <v>-6</v>
      </c>
    </row>
    <row r="23813" spans="1:4" x14ac:dyDescent="0.2">
      <c r="A23813">
        <v>23813</v>
      </c>
      <c r="B23813">
        <v>2.6011012993966899E-3</v>
      </c>
      <c r="C23813" s="1">
        <v>3.5726909242676899E-4</v>
      </c>
      <c r="D23813">
        <v>-5</v>
      </c>
    </row>
    <row r="23814" spans="1:4" x14ac:dyDescent="0.2">
      <c r="A23814">
        <v>23814</v>
      </c>
      <c r="B23814">
        <v>-1.7950935173376499E-3</v>
      </c>
      <c r="C23814">
        <v>3.55970086086972E-3</v>
      </c>
      <c r="D23814">
        <v>-4</v>
      </c>
    </row>
    <row r="23815" spans="1:4" x14ac:dyDescent="0.2">
      <c r="A23815">
        <v>23815</v>
      </c>
      <c r="B23815">
        <v>1.06908469399494E-3</v>
      </c>
      <c r="C23815">
        <v>1.47327483180963E-3</v>
      </c>
      <c r="D23815">
        <v>-5</v>
      </c>
    </row>
    <row r="23816" spans="1:4" x14ac:dyDescent="0.2">
      <c r="A23816">
        <v>23816</v>
      </c>
      <c r="B23816">
        <v>1.4253925254054901E-3</v>
      </c>
      <c r="C23816">
        <v>1.21372047486651E-3</v>
      </c>
      <c r="D23816">
        <v>-6</v>
      </c>
    </row>
    <row r="23817" spans="1:4" x14ac:dyDescent="0.2">
      <c r="A23817">
        <v>23817</v>
      </c>
      <c r="B23817">
        <v>1.9764692279728301E-3</v>
      </c>
      <c r="C23817" s="1">
        <v>8.12285685754643E-4</v>
      </c>
      <c r="D23817">
        <v>-4</v>
      </c>
    </row>
    <row r="23818" spans="1:4" x14ac:dyDescent="0.2">
      <c r="A23818">
        <v>23818</v>
      </c>
      <c r="B23818">
        <v>4.6670464322178303E-3</v>
      </c>
      <c r="C23818">
        <v>-1.1476797556138399E-3</v>
      </c>
      <c r="D23818">
        <v>-4</v>
      </c>
    </row>
    <row r="23819" spans="1:4" x14ac:dyDescent="0.2">
      <c r="A23819">
        <v>23819</v>
      </c>
      <c r="B23819">
        <v>2.10513247994824E-3</v>
      </c>
      <c r="C23819" s="1">
        <v>7.1856024756687198E-4</v>
      </c>
      <c r="D23819">
        <v>-3</v>
      </c>
    </row>
    <row r="23820" spans="1:4" x14ac:dyDescent="0.2">
      <c r="A23820">
        <v>23820</v>
      </c>
      <c r="B23820">
        <v>1.23925649177725E-3</v>
      </c>
      <c r="C23820">
        <v>1.3493122700876799E-3</v>
      </c>
      <c r="D23820">
        <v>-4</v>
      </c>
    </row>
    <row r="23821" spans="1:4" x14ac:dyDescent="0.2">
      <c r="A23821">
        <v>23821</v>
      </c>
      <c r="B23821" s="1">
        <v>3.1295149235494599E-4</v>
      </c>
      <c r="C23821">
        <v>2.0240841309992299E-3</v>
      </c>
      <c r="D23821">
        <v>-5</v>
      </c>
    </row>
    <row r="23822" spans="1:4" x14ac:dyDescent="0.2">
      <c r="A23822">
        <v>23822</v>
      </c>
      <c r="B23822">
        <v>3.3467097446809799E-3</v>
      </c>
      <c r="C23822" s="1">
        <v>-1.8587339136594299E-4</v>
      </c>
      <c r="D23822">
        <v>-4</v>
      </c>
    </row>
    <row r="23823" spans="1:4" x14ac:dyDescent="0.2">
      <c r="A23823">
        <v>23823</v>
      </c>
      <c r="B23823">
        <v>-1.20723934320419E-3</v>
      </c>
      <c r="C23823">
        <v>3.1314753247104299E-3</v>
      </c>
      <c r="D23823">
        <v>-4</v>
      </c>
    </row>
    <row r="23824" spans="1:4" x14ac:dyDescent="0.2">
      <c r="A23824">
        <v>23824</v>
      </c>
      <c r="B23824">
        <v>2.4361331298376602E-3</v>
      </c>
      <c r="C23824" s="1">
        <v>4.7744104317079398E-4</v>
      </c>
      <c r="D23824">
        <v>-4</v>
      </c>
    </row>
    <row r="23825" spans="1:4" x14ac:dyDescent="0.2">
      <c r="A23825">
        <v>23825</v>
      </c>
      <c r="B23825">
        <v>3.58286881028691E-3</v>
      </c>
      <c r="C23825" s="1">
        <v>-3.5790473338550102E-4</v>
      </c>
      <c r="D23825">
        <v>-5</v>
      </c>
    </row>
    <row r="23826" spans="1:4" x14ac:dyDescent="0.2">
      <c r="A23826">
        <v>23826</v>
      </c>
      <c r="B23826">
        <v>-3.22529049131464E-3</v>
      </c>
      <c r="C23826">
        <v>4.6015355418898797E-3</v>
      </c>
      <c r="D23826">
        <v>-6</v>
      </c>
    </row>
    <row r="23827" spans="1:4" x14ac:dyDescent="0.2">
      <c r="A23827">
        <v>23827</v>
      </c>
      <c r="B23827" s="1">
        <v>5.40950274414792E-4</v>
      </c>
      <c r="C23827">
        <v>1.85799719143609E-3</v>
      </c>
      <c r="D23827">
        <v>-4</v>
      </c>
    </row>
    <row r="23828" spans="1:4" x14ac:dyDescent="0.2">
      <c r="A23828">
        <v>23828</v>
      </c>
      <c r="B23828">
        <v>2.73437642280651E-3</v>
      </c>
      <c r="C23828" s="1">
        <v>2.6018411167794299E-4</v>
      </c>
      <c r="D23828">
        <v>-5</v>
      </c>
    </row>
    <row r="23829" spans="1:4" x14ac:dyDescent="0.2">
      <c r="A23829">
        <v>23829</v>
      </c>
      <c r="B23829">
        <v>3.0456281477471E-3</v>
      </c>
      <c r="C23829" s="1">
        <v>3.3451117922029599E-5</v>
      </c>
      <c r="D23829">
        <v>-5</v>
      </c>
    </row>
    <row r="23830" spans="1:4" x14ac:dyDescent="0.2">
      <c r="A23830">
        <v>23830</v>
      </c>
      <c r="B23830">
        <v>-3.13872669048639E-3</v>
      </c>
      <c r="C23830">
        <v>4.5384776754108297E-3</v>
      </c>
      <c r="D23830">
        <v>-6</v>
      </c>
    </row>
    <row r="23831" spans="1:4" x14ac:dyDescent="0.2">
      <c r="A23831">
        <v>23831</v>
      </c>
      <c r="B23831">
        <v>3.04290862086415E-3</v>
      </c>
      <c r="C23831" s="1">
        <v>3.5432171912619098E-5</v>
      </c>
      <c r="D23831">
        <v>-5</v>
      </c>
    </row>
    <row r="23832" spans="1:4" x14ac:dyDescent="0.2">
      <c r="A23832">
        <v>23832</v>
      </c>
      <c r="B23832" s="1">
        <v>-7.1316244258289203E-4</v>
      </c>
      <c r="C23832">
        <v>2.77156234801964E-3</v>
      </c>
      <c r="D23832">
        <v>-4</v>
      </c>
    </row>
    <row r="23833" spans="1:4" x14ac:dyDescent="0.2">
      <c r="A23833">
        <v>23833</v>
      </c>
      <c r="B23833">
        <v>-8.2316904341050694E-3</v>
      </c>
      <c r="C23833">
        <v>8.2484745176818405E-3</v>
      </c>
      <c r="D23833">
        <v>-7</v>
      </c>
    </row>
    <row r="23834" spans="1:4" x14ac:dyDescent="0.2">
      <c r="A23834">
        <v>23834</v>
      </c>
      <c r="B23834" s="1">
        <v>-4.92279992927644E-6</v>
      </c>
      <c r="C23834">
        <v>2.25564136957004E-3</v>
      </c>
      <c r="D23834">
        <v>-3</v>
      </c>
    </row>
    <row r="23835" spans="1:4" x14ac:dyDescent="0.2">
      <c r="A23835">
        <v>23835</v>
      </c>
      <c r="B23835">
        <v>1.75012566202459E-3</v>
      </c>
      <c r="C23835" s="1">
        <v>9.7716687423521809E-4</v>
      </c>
      <c r="D23835">
        <v>-3</v>
      </c>
    </row>
    <row r="23836" spans="1:4" x14ac:dyDescent="0.2">
      <c r="A23836">
        <v>23836</v>
      </c>
      <c r="B23836">
        <v>-9.3523201109154096E-3</v>
      </c>
      <c r="C23836">
        <v>-1.09423096809878E-2</v>
      </c>
      <c r="D23836">
        <v>-6</v>
      </c>
    </row>
    <row r="23837" spans="1:4" x14ac:dyDescent="0.2">
      <c r="A23837">
        <v>23837</v>
      </c>
      <c r="B23837">
        <v>-1.1333238733386399E-2</v>
      </c>
      <c r="C23837">
        <v>-9.4992988519059501E-3</v>
      </c>
      <c r="D23837">
        <v>-3</v>
      </c>
    </row>
    <row r="23838" spans="1:4" x14ac:dyDescent="0.2">
      <c r="A23838">
        <v>23838</v>
      </c>
      <c r="B23838">
        <v>-1.11254618559822E-2</v>
      </c>
      <c r="C23838">
        <v>-9.6506550362165898E-3</v>
      </c>
      <c r="D23838">
        <v>-4</v>
      </c>
    </row>
    <row r="23839" spans="1:4" x14ac:dyDescent="0.2">
      <c r="A23839">
        <v>23839</v>
      </c>
      <c r="B23839">
        <v>1.92419964881898E-3</v>
      </c>
      <c r="C23839" s="1">
        <v>8.5036174193128702E-4</v>
      </c>
      <c r="D23839">
        <v>-4</v>
      </c>
    </row>
    <row r="23840" spans="1:4" x14ac:dyDescent="0.2">
      <c r="A23840">
        <v>23840</v>
      </c>
      <c r="B23840">
        <v>1.0586787147213101E-3</v>
      </c>
      <c r="C23840">
        <v>1.4808551234019799E-3</v>
      </c>
      <c r="D23840">
        <v>-6</v>
      </c>
    </row>
    <row r="23841" spans="1:4" x14ac:dyDescent="0.2">
      <c r="A23841">
        <v>23841</v>
      </c>
      <c r="B23841">
        <v>-3.3070061437172498E-3</v>
      </c>
      <c r="C23841">
        <v>4.6610617485623E-3</v>
      </c>
      <c r="D23841">
        <v>-5</v>
      </c>
    </row>
    <row r="23842" spans="1:4" x14ac:dyDescent="0.2">
      <c r="A23842">
        <v>23842</v>
      </c>
      <c r="B23842">
        <v>3.18126902113947E-3</v>
      </c>
      <c r="C23842" s="1">
        <v>-6.5357206130755495E-5</v>
      </c>
      <c r="D23842">
        <v>-4</v>
      </c>
    </row>
    <row r="23843" spans="1:4" x14ac:dyDescent="0.2">
      <c r="A23843">
        <v>23843</v>
      </c>
      <c r="B23843">
        <v>1.7419370182648001E-3</v>
      </c>
      <c r="C23843">
        <v>-1.90239809805672E-2</v>
      </c>
      <c r="D23843">
        <v>-3</v>
      </c>
    </row>
    <row r="23844" spans="1:4" x14ac:dyDescent="0.2">
      <c r="A23844">
        <v>23844</v>
      </c>
      <c r="B23844">
        <v>-2.3408486660482499E-3</v>
      </c>
      <c r="C23844">
        <v>3.9572591354414604E-3</v>
      </c>
      <c r="D23844">
        <v>-5</v>
      </c>
    </row>
    <row r="23845" spans="1:4" x14ac:dyDescent="0.2">
      <c r="A23845">
        <v>23845</v>
      </c>
      <c r="B23845">
        <v>2.8079326431116498E-3</v>
      </c>
      <c r="C23845" s="1">
        <v>2.06601687219614E-4</v>
      </c>
      <c r="D23845">
        <v>-5</v>
      </c>
    </row>
    <row r="23846" spans="1:4" x14ac:dyDescent="0.2">
      <c r="A23846">
        <v>23846</v>
      </c>
      <c r="B23846">
        <v>5.6923327590998702E-3</v>
      </c>
      <c r="C23846">
        <v>-1.89455509709297E-3</v>
      </c>
      <c r="D23846">
        <v>-4</v>
      </c>
    </row>
    <row r="23847" spans="1:4" x14ac:dyDescent="0.2">
      <c r="A23847">
        <v>23847</v>
      </c>
      <c r="B23847">
        <v>-1.45853461087593E-3</v>
      </c>
      <c r="C23847">
        <v>3.3145327145667701E-3</v>
      </c>
      <c r="D23847">
        <v>-4</v>
      </c>
    </row>
    <row r="23848" spans="1:4" x14ac:dyDescent="0.2">
      <c r="A23848">
        <v>23848</v>
      </c>
      <c r="B23848" s="1">
        <v>-7.9274904771849401E-4</v>
      </c>
      <c r="C23848">
        <v>2.8295376387548398E-3</v>
      </c>
      <c r="D23848">
        <v>-4</v>
      </c>
    </row>
    <row r="23849" spans="1:4" x14ac:dyDescent="0.2">
      <c r="A23849">
        <v>23849</v>
      </c>
      <c r="B23849">
        <v>5.0675823363182304E-3</v>
      </c>
      <c r="C23849">
        <v>-1.43945229008173E-3</v>
      </c>
      <c r="D23849">
        <v>-4</v>
      </c>
    </row>
    <row r="23850" spans="1:4" x14ac:dyDescent="0.2">
      <c r="A23850">
        <v>23850</v>
      </c>
      <c r="B23850">
        <v>2.9160189363581098E-3</v>
      </c>
      <c r="C23850" s="1">
        <v>1.2786564533445499E-4</v>
      </c>
      <c r="D23850">
        <v>-5</v>
      </c>
    </row>
    <row r="23851" spans="1:4" x14ac:dyDescent="0.2">
      <c r="A23851">
        <v>23851</v>
      </c>
      <c r="B23851">
        <v>-1.29974661514266E-2</v>
      </c>
      <c r="C23851">
        <v>-8.2869834346822793E-3</v>
      </c>
      <c r="D23851">
        <v>-5</v>
      </c>
    </row>
    <row r="23852" spans="1:4" x14ac:dyDescent="0.2">
      <c r="A23852">
        <v>23852</v>
      </c>
      <c r="B23852">
        <v>-1.2025091204120101E-3</v>
      </c>
      <c r="C23852">
        <v>3.128029568466E-3</v>
      </c>
      <c r="D23852">
        <v>-5</v>
      </c>
    </row>
    <row r="23853" spans="1:4" x14ac:dyDescent="0.2">
      <c r="A23853">
        <v>23853</v>
      </c>
      <c r="B23853">
        <v>-1.4055745686496099E-2</v>
      </c>
      <c r="C23853">
        <v>-7.5160740131755104E-3</v>
      </c>
      <c r="D23853">
        <v>-5</v>
      </c>
    </row>
    <row r="23854" spans="1:4" x14ac:dyDescent="0.2">
      <c r="A23854">
        <v>23854</v>
      </c>
      <c r="B23854" s="1">
        <v>6.2171954167951002E-4</v>
      </c>
      <c r="C23854">
        <v>1.79916038410949E-3</v>
      </c>
      <c r="D23854">
        <v>-5</v>
      </c>
    </row>
    <row r="23855" spans="1:4" x14ac:dyDescent="0.2">
      <c r="A23855">
        <v>23855</v>
      </c>
      <c r="B23855">
        <v>-7.24096381755099E-3</v>
      </c>
      <c r="C23855">
        <v>-1.24803385332658E-2</v>
      </c>
      <c r="D23855">
        <v>-5</v>
      </c>
    </row>
    <row r="23856" spans="1:4" x14ac:dyDescent="0.2">
      <c r="A23856">
        <v>23856</v>
      </c>
      <c r="B23856">
        <v>-9.6952356703428905E-3</v>
      </c>
      <c r="C23856">
        <v>9.3146019197797598E-3</v>
      </c>
      <c r="D23856">
        <v>-7</v>
      </c>
    </row>
    <row r="23857" spans="1:4" x14ac:dyDescent="0.2">
      <c r="A23857">
        <v>23857</v>
      </c>
      <c r="B23857">
        <v>-1.6931750093395599E-2</v>
      </c>
      <c r="C23857">
        <v>-5.4210331283226004E-3</v>
      </c>
      <c r="D23857">
        <v>-6</v>
      </c>
    </row>
    <row r="23858" spans="1:4" x14ac:dyDescent="0.2">
      <c r="A23858">
        <v>23858</v>
      </c>
      <c r="B23858">
        <v>2.6103254679898198E-3</v>
      </c>
      <c r="C23858" s="1">
        <v>3.5054969718349103E-4</v>
      </c>
      <c r="D23858">
        <v>-4</v>
      </c>
    </row>
    <row r="23859" spans="1:4" x14ac:dyDescent="0.2">
      <c r="A23859">
        <v>23859</v>
      </c>
      <c r="B23859">
        <v>-1.81850835430732E-3</v>
      </c>
      <c r="C23859">
        <v>3.5767575248463E-3</v>
      </c>
      <c r="D23859">
        <v>-3</v>
      </c>
    </row>
    <row r="23860" spans="1:4" x14ac:dyDescent="0.2">
      <c r="A23860">
        <v>23860</v>
      </c>
      <c r="B23860" s="1">
        <v>2.2047438088108399E-4</v>
      </c>
      <c r="C23860">
        <v>2.0914495804352801E-3</v>
      </c>
      <c r="D23860">
        <v>-3</v>
      </c>
    </row>
    <row r="23861" spans="1:4" x14ac:dyDescent="0.2">
      <c r="A23861">
        <v>23861</v>
      </c>
      <c r="B23861">
        <v>-8.4118240173922405E-3</v>
      </c>
      <c r="C23861">
        <v>-1.1627419120753799E-2</v>
      </c>
      <c r="D23861">
        <v>-4</v>
      </c>
    </row>
    <row r="23862" spans="1:4" x14ac:dyDescent="0.2">
      <c r="A23862">
        <v>23862</v>
      </c>
      <c r="B23862">
        <v>-2.4138127038402001E-3</v>
      </c>
      <c r="C23862">
        <v>4.0104101813617597E-3</v>
      </c>
      <c r="D23862">
        <v>-5</v>
      </c>
    </row>
    <row r="23863" spans="1:4" x14ac:dyDescent="0.2">
      <c r="A23863">
        <v>23863</v>
      </c>
      <c r="B23863">
        <v>3.2204668701742899E-2</v>
      </c>
      <c r="C23863">
        <v>-2.12076088669488E-2</v>
      </c>
      <c r="D23863">
        <v>-3</v>
      </c>
    </row>
    <row r="23864" spans="1:4" x14ac:dyDescent="0.2">
      <c r="A23864">
        <v>23864</v>
      </c>
      <c r="B23864">
        <v>-2.71111003739548E-3</v>
      </c>
      <c r="C23864">
        <v>4.2269780236299697E-3</v>
      </c>
      <c r="D23864">
        <v>-5</v>
      </c>
    </row>
    <row r="23865" spans="1:4" x14ac:dyDescent="0.2">
      <c r="A23865">
        <v>23865</v>
      </c>
      <c r="B23865" s="1">
        <v>2.20592732238855E-4</v>
      </c>
      <c r="C23865">
        <v>2.0913633667519098E-3</v>
      </c>
      <c r="D23865">
        <v>-5</v>
      </c>
    </row>
    <row r="23866" spans="1:4" x14ac:dyDescent="0.2">
      <c r="A23866">
        <v>23866</v>
      </c>
      <c r="B23866">
        <v>5.0686466470895803E-3</v>
      </c>
      <c r="C23866">
        <v>-1.4402275929897501E-3</v>
      </c>
      <c r="D23866">
        <v>-4</v>
      </c>
    </row>
    <row r="23867" spans="1:4" x14ac:dyDescent="0.2">
      <c r="A23867">
        <v>23867</v>
      </c>
      <c r="B23867" s="1">
        <v>-3.8996659644192699E-4</v>
      </c>
      <c r="C23867">
        <v>2.5361285949086999E-3</v>
      </c>
      <c r="D23867">
        <v>-3</v>
      </c>
    </row>
    <row r="23868" spans="1:4" x14ac:dyDescent="0.2">
      <c r="A23868">
        <v>23868</v>
      </c>
      <c r="B23868">
        <v>3.28675371313645E-3</v>
      </c>
      <c r="C23868" s="1">
        <v>-1.4219809758753699E-4</v>
      </c>
      <c r="D23868">
        <v>-5</v>
      </c>
    </row>
    <row r="23869" spans="1:4" x14ac:dyDescent="0.2">
      <c r="A23869">
        <v>23869</v>
      </c>
      <c r="B23869">
        <v>-2.9251548537943301E-3</v>
      </c>
      <c r="C23869">
        <v>4.3829001218265596E-3</v>
      </c>
      <c r="D23869">
        <v>-4</v>
      </c>
    </row>
    <row r="23870" spans="1:4" x14ac:dyDescent="0.2">
      <c r="A23870">
        <v>23870</v>
      </c>
      <c r="B23870">
        <v>5.5212154276282899E-3</v>
      </c>
      <c r="C23870">
        <v>-1.7699037562675299E-3</v>
      </c>
      <c r="D23870">
        <v>-4</v>
      </c>
    </row>
    <row r="23871" spans="1:4" x14ac:dyDescent="0.2">
      <c r="A23871">
        <v>23871</v>
      </c>
      <c r="B23871">
        <v>-1.68286790663926E-3</v>
      </c>
      <c r="C23871">
        <v>3.4779495109146701E-3</v>
      </c>
      <c r="D23871">
        <v>-4</v>
      </c>
    </row>
    <row r="23872" spans="1:4" x14ac:dyDescent="0.2">
      <c r="A23872">
        <v>23872</v>
      </c>
      <c r="B23872">
        <v>-2.16677467925386E-3</v>
      </c>
      <c r="C23872">
        <v>3.8304540031375298E-3</v>
      </c>
      <c r="D23872">
        <v>-6</v>
      </c>
    </row>
    <row r="23873" spans="1:4" x14ac:dyDescent="0.2">
      <c r="A23873">
        <v>23873</v>
      </c>
      <c r="B23873">
        <v>-1.17980354014037E-3</v>
      </c>
      <c r="C23873">
        <v>3.11148956634734E-3</v>
      </c>
      <c r="D23873">
        <v>-4</v>
      </c>
    </row>
    <row r="23874" spans="1:4" x14ac:dyDescent="0.2">
      <c r="A23874">
        <v>23874</v>
      </c>
      <c r="B23874">
        <v>-3.3474499530284901E-3</v>
      </c>
      <c r="C23874">
        <v>4.6905232590672896E-3</v>
      </c>
      <c r="D23874">
        <v>-5</v>
      </c>
    </row>
    <row r="23875" spans="1:4" x14ac:dyDescent="0.2">
      <c r="A23875">
        <v>23875</v>
      </c>
      <c r="B23875">
        <v>4.5172153161732202E-3</v>
      </c>
      <c r="C23875">
        <v>-1.03853447294893E-3</v>
      </c>
      <c r="D23875">
        <v>-4</v>
      </c>
    </row>
    <row r="23876" spans="1:4" x14ac:dyDescent="0.2">
      <c r="A23876">
        <v>23876</v>
      </c>
      <c r="B23876">
        <v>4.1573599240996104E-3</v>
      </c>
      <c r="C23876" s="1">
        <v>-7.7639587635278096E-4</v>
      </c>
      <c r="D23876">
        <v>-5</v>
      </c>
    </row>
    <row r="23877" spans="1:4" x14ac:dyDescent="0.2">
      <c r="A23877">
        <v>23877</v>
      </c>
      <c r="B23877">
        <v>-7.0124920557843497E-3</v>
      </c>
      <c r="C23877">
        <v>-1.2646770017441199E-2</v>
      </c>
      <c r="D23877">
        <v>-4</v>
      </c>
    </row>
    <row r="23878" spans="1:4" x14ac:dyDescent="0.2">
      <c r="A23878">
        <v>23878</v>
      </c>
      <c r="B23878">
        <v>3.6490927808260701E-3</v>
      </c>
      <c r="C23878" s="1">
        <v>-4.0614594104985399E-4</v>
      </c>
      <c r="D23878">
        <v>-5</v>
      </c>
    </row>
    <row r="23879" spans="1:4" x14ac:dyDescent="0.2">
      <c r="A23879">
        <v>23879</v>
      </c>
      <c r="B23879">
        <v>1.4700157362149699E-2</v>
      </c>
      <c r="C23879">
        <v>-2.8463466313150099E-2</v>
      </c>
      <c r="D23879">
        <v>-2</v>
      </c>
    </row>
    <row r="23880" spans="1:4" x14ac:dyDescent="0.2">
      <c r="A23880">
        <v>23880</v>
      </c>
      <c r="B23880">
        <v>3.3833697163379302E-3</v>
      </c>
      <c r="C23880" s="1">
        <v>-2.12578544972317E-4</v>
      </c>
      <c r="D23880">
        <v>-5</v>
      </c>
    </row>
    <row r="23881" spans="1:4" x14ac:dyDescent="0.2">
      <c r="A23881">
        <v>23881</v>
      </c>
      <c r="B23881">
        <v>2.7654781378911699E-3</v>
      </c>
      <c r="C23881" s="1">
        <v>2.37527899978445E-4</v>
      </c>
      <c r="D23881">
        <v>-5</v>
      </c>
    </row>
    <row r="23882" spans="1:4" x14ac:dyDescent="0.2">
      <c r="A23882">
        <v>23882</v>
      </c>
      <c r="B23882">
        <v>2.6518335880724199E-3</v>
      </c>
      <c r="C23882" s="1">
        <v>3.20312883770477E-4</v>
      </c>
      <c r="D23882">
        <v>-4</v>
      </c>
    </row>
    <row r="23883" spans="1:4" x14ac:dyDescent="0.2">
      <c r="A23883">
        <v>23883</v>
      </c>
      <c r="B23883">
        <v>4.4256562296235303E-3</v>
      </c>
      <c r="C23883">
        <v>-2.09789506801175E-2</v>
      </c>
      <c r="D23883">
        <v>-3</v>
      </c>
    </row>
    <row r="23884" spans="1:4" x14ac:dyDescent="0.2">
      <c r="A23884">
        <v>23884</v>
      </c>
      <c r="B23884">
        <v>1.1496176842684201E-3</v>
      </c>
      <c r="C23884">
        <v>1.4146101417286099E-3</v>
      </c>
      <c r="D23884">
        <v>-4</v>
      </c>
    </row>
    <row r="23885" spans="1:4" x14ac:dyDescent="0.2">
      <c r="A23885">
        <v>23885</v>
      </c>
      <c r="B23885" s="1">
        <v>6.8534191096918801E-4</v>
      </c>
      <c r="C23885">
        <v>1.7528143268735099E-3</v>
      </c>
      <c r="D23885">
        <v>-6</v>
      </c>
    </row>
    <row r="23886" spans="1:4" x14ac:dyDescent="0.2">
      <c r="A23886">
        <v>23886</v>
      </c>
      <c r="B23886">
        <v>-2.6156771220474302E-3</v>
      </c>
      <c r="C23886">
        <v>4.1574594029577501E-3</v>
      </c>
      <c r="D23886">
        <v>-4</v>
      </c>
    </row>
    <row r="23887" spans="1:4" x14ac:dyDescent="0.2">
      <c r="A23887">
        <v>23887</v>
      </c>
      <c r="B23887">
        <v>3.10854083461444E-3</v>
      </c>
      <c r="C23887" s="1">
        <v>-1.2377967334872701E-5</v>
      </c>
      <c r="D23887">
        <v>-4</v>
      </c>
    </row>
    <row r="23888" spans="1:4" x14ac:dyDescent="0.2">
      <c r="A23888">
        <v>23888</v>
      </c>
      <c r="B23888">
        <v>-1.2081567557002199E-2</v>
      </c>
      <c r="C23888">
        <v>-8.95417469388032E-3</v>
      </c>
      <c r="D23888">
        <v>3</v>
      </c>
    </row>
    <row r="23889" spans="1:4" x14ac:dyDescent="0.2">
      <c r="A23889">
        <v>23889</v>
      </c>
      <c r="B23889" s="1">
        <v>3.8922681381872698E-4</v>
      </c>
      <c r="C23889">
        <v>1.9685209626714799E-3</v>
      </c>
      <c r="D23889">
        <v>-5</v>
      </c>
    </row>
    <row r="23890" spans="1:4" x14ac:dyDescent="0.2">
      <c r="A23890">
        <v>23890</v>
      </c>
      <c r="B23890">
        <v>4.3776726794930903E-3</v>
      </c>
      <c r="C23890" s="1">
        <v>-9.3688388843531903E-4</v>
      </c>
      <c r="D23890">
        <v>-4</v>
      </c>
    </row>
    <row r="23891" spans="1:4" x14ac:dyDescent="0.2">
      <c r="A23891">
        <v>23891</v>
      </c>
      <c r="B23891">
        <v>-1.23100880852288E-3</v>
      </c>
      <c r="C23891">
        <v>3.1487903196159598E-3</v>
      </c>
      <c r="D23891">
        <v>-3</v>
      </c>
    </row>
    <row r="23892" spans="1:4" x14ac:dyDescent="0.2">
      <c r="A23892">
        <v>23892</v>
      </c>
      <c r="B23892">
        <v>4.2144780774034298E-3</v>
      </c>
      <c r="C23892" s="1">
        <v>-8.1800390245722796E-4</v>
      </c>
      <c r="D23892">
        <v>-4</v>
      </c>
    </row>
    <row r="23893" spans="1:4" x14ac:dyDescent="0.2">
      <c r="A23893">
        <v>23893</v>
      </c>
      <c r="B23893">
        <v>1.5288673729418501E-3</v>
      </c>
      <c r="C23893">
        <v>1.13834366542124E-3</v>
      </c>
      <c r="D23893">
        <v>-4</v>
      </c>
    </row>
    <row r="23894" spans="1:4" x14ac:dyDescent="0.2">
      <c r="A23894">
        <v>23894</v>
      </c>
      <c r="B23894">
        <v>2.9874461093962398E-3</v>
      </c>
      <c r="C23894" s="1">
        <v>7.5834136813343606E-5</v>
      </c>
      <c r="D23894">
        <v>-5</v>
      </c>
    </row>
    <row r="23895" spans="1:4" x14ac:dyDescent="0.2">
      <c r="A23895">
        <v>23895</v>
      </c>
      <c r="B23895">
        <v>4.8962283021311004E-3</v>
      </c>
      <c r="C23895">
        <v>-1.31462852188954E-3</v>
      </c>
      <c r="D23895">
        <v>-4</v>
      </c>
    </row>
    <row r="23896" spans="1:4" x14ac:dyDescent="0.2">
      <c r="A23896">
        <v>23896</v>
      </c>
      <c r="B23896">
        <v>-8.0980890425599496E-3</v>
      </c>
      <c r="C23896">
        <v>-1.18559610512547E-2</v>
      </c>
      <c r="D23896">
        <v>-5</v>
      </c>
    </row>
    <row r="23897" spans="1:4" x14ac:dyDescent="0.2">
      <c r="A23897">
        <v>23897</v>
      </c>
      <c r="B23897">
        <v>-1.23124551123843E-3</v>
      </c>
      <c r="C23897">
        <v>3.1489627469827E-3</v>
      </c>
      <c r="D23897">
        <v>-3</v>
      </c>
    </row>
    <row r="23898" spans="1:4" x14ac:dyDescent="0.2">
      <c r="A23898">
        <v>23898</v>
      </c>
      <c r="B23898">
        <v>-2.6299861417817499E-3</v>
      </c>
      <c r="C23898">
        <v>4.1678828853744104E-3</v>
      </c>
      <c r="D23898">
        <v>-5</v>
      </c>
    </row>
    <row r="23899" spans="1:4" x14ac:dyDescent="0.2">
      <c r="A23899">
        <v>23899</v>
      </c>
      <c r="B23899" s="1">
        <v>-9.4908480547327401E-4</v>
      </c>
      <c r="C23899">
        <v>2.9434212626724501E-3</v>
      </c>
      <c r="D23899">
        <v>-6</v>
      </c>
    </row>
    <row r="23900" spans="1:4" x14ac:dyDescent="0.2">
      <c r="A23900">
        <v>23900</v>
      </c>
      <c r="B23900" s="1">
        <v>4.02826576855019E-4</v>
      </c>
      <c r="C23900">
        <v>1.95861414211272E-3</v>
      </c>
      <c r="D23900">
        <v>-4</v>
      </c>
    </row>
    <row r="23901" spans="1:4" x14ac:dyDescent="0.2">
      <c r="A23901">
        <v>23901</v>
      </c>
      <c r="B23901" s="1">
        <v>6.2148326468827199E-4</v>
      </c>
      <c r="C23901">
        <v>1.7993325013550699E-3</v>
      </c>
      <c r="D23901">
        <v>-6</v>
      </c>
    </row>
    <row r="23902" spans="1:4" x14ac:dyDescent="0.2">
      <c r="A23902">
        <v>23902</v>
      </c>
      <c r="B23902">
        <v>-1.71491558113748E-3</v>
      </c>
      <c r="C23902">
        <v>3.50129481183882E-3</v>
      </c>
      <c r="D23902">
        <v>-3</v>
      </c>
    </row>
    <row r="23903" spans="1:4" x14ac:dyDescent="0.2">
      <c r="A23903">
        <v>23903</v>
      </c>
      <c r="B23903">
        <v>4.2433328195876103E-3</v>
      </c>
      <c r="C23903" s="1">
        <v>-8.3902329465730197E-4</v>
      </c>
      <c r="D23903">
        <v>-4</v>
      </c>
    </row>
    <row r="23904" spans="1:4" x14ac:dyDescent="0.2">
      <c r="A23904">
        <v>23904</v>
      </c>
      <c r="B23904" s="1">
        <v>-9.2626129956816601E-4</v>
      </c>
      <c r="C23904">
        <v>2.9267953569915798E-3</v>
      </c>
      <c r="D23904">
        <v>-5</v>
      </c>
    </row>
    <row r="23905" spans="1:4" x14ac:dyDescent="0.2">
      <c r="A23905">
        <v>23905</v>
      </c>
      <c r="B23905">
        <v>4.5037343302190098E-3</v>
      </c>
      <c r="C23905">
        <v>-1.0287141761947101E-3</v>
      </c>
      <c r="D23905">
        <v>-4</v>
      </c>
    </row>
    <row r="23906" spans="1:4" x14ac:dyDescent="0.2">
      <c r="A23906">
        <v>23906</v>
      </c>
      <c r="B23906" s="1">
        <v>-3.31862110489021E-5</v>
      </c>
      <c r="C23906">
        <v>2.2762300034744202E-3</v>
      </c>
      <c r="D23906">
        <v>-4</v>
      </c>
    </row>
    <row r="23907" spans="1:4" x14ac:dyDescent="0.2">
      <c r="A23907">
        <v>23907</v>
      </c>
      <c r="B23907" s="1">
        <v>-1.13482498606833E-4</v>
      </c>
      <c r="C23907">
        <v>2.33472226618869E-3</v>
      </c>
      <c r="D23907">
        <v>-3</v>
      </c>
    </row>
    <row r="23908" spans="1:4" x14ac:dyDescent="0.2">
      <c r="A23908">
        <v>23908</v>
      </c>
      <c r="B23908">
        <v>-1.42591473951815E-2</v>
      </c>
      <c r="C23908">
        <v>-7.3679049440591804E-3</v>
      </c>
      <c r="D23908">
        <v>-5</v>
      </c>
    </row>
    <row r="23909" spans="1:4" x14ac:dyDescent="0.2">
      <c r="A23909">
        <v>23909</v>
      </c>
      <c r="B23909">
        <v>1.30997398239305E-3</v>
      </c>
      <c r="C23909">
        <v>1.2977977335456401E-3</v>
      </c>
      <c r="D23909">
        <v>-5</v>
      </c>
    </row>
    <row r="23910" spans="1:4" x14ac:dyDescent="0.2">
      <c r="A23910">
        <v>23910</v>
      </c>
      <c r="B23910">
        <v>2.0909413858473899E-3</v>
      </c>
      <c r="C23910" s="1">
        <v>7.2889782642132596E-4</v>
      </c>
      <c r="D23910">
        <v>-5</v>
      </c>
    </row>
    <row r="23911" spans="1:4" x14ac:dyDescent="0.2">
      <c r="A23911">
        <v>23911</v>
      </c>
      <c r="B23911">
        <v>3.1180017059231099E-3</v>
      </c>
      <c r="C23911" s="1">
        <v>-1.9269789944896701E-5</v>
      </c>
      <c r="D23911">
        <v>-5</v>
      </c>
    </row>
    <row r="23912" spans="1:4" x14ac:dyDescent="0.2">
      <c r="A23912">
        <v>23912</v>
      </c>
      <c r="B23912">
        <v>2.4681808043358899E-3</v>
      </c>
      <c r="C23912" s="1">
        <v>4.5409574224664398E-4</v>
      </c>
      <c r="D23912">
        <v>-5</v>
      </c>
    </row>
    <row r="23913" spans="1:4" x14ac:dyDescent="0.2">
      <c r="A23913">
        <v>23913</v>
      </c>
      <c r="B23913">
        <v>2.3383632504450701E-3</v>
      </c>
      <c r="C23913">
        <v>2.0555774954284602E-2</v>
      </c>
      <c r="D23913">
        <v>-7</v>
      </c>
    </row>
    <row r="23914" spans="1:4" x14ac:dyDescent="0.2">
      <c r="A23914">
        <v>23914</v>
      </c>
      <c r="B23914">
        <v>4.0380391920751E-3</v>
      </c>
      <c r="C23914" s="1">
        <v>-6.8947604709165995E-4</v>
      </c>
      <c r="D23914">
        <v>-4</v>
      </c>
    </row>
    <row r="23915" spans="1:4" x14ac:dyDescent="0.2">
      <c r="A23915">
        <v>23915</v>
      </c>
      <c r="B23915" s="1">
        <v>-2.67334580745597E-4</v>
      </c>
      <c r="C23915">
        <v>2.4467966432401302E-3</v>
      </c>
      <c r="D23915">
        <v>3</v>
      </c>
    </row>
    <row r="23916" spans="1:4" x14ac:dyDescent="0.2">
      <c r="A23916">
        <v>23916</v>
      </c>
      <c r="B23916">
        <v>1.6124749441716001E-3</v>
      </c>
      <c r="C23916">
        <v>1.0774392802995201E-3</v>
      </c>
      <c r="D23916">
        <v>-6</v>
      </c>
    </row>
    <row r="23917" spans="1:4" x14ac:dyDescent="0.2">
      <c r="A23917">
        <v>23917</v>
      </c>
      <c r="B23917">
        <v>1.41806070136382E-3</v>
      </c>
      <c r="C23917">
        <v>1.2190613815393199E-3</v>
      </c>
      <c r="D23917">
        <v>-6</v>
      </c>
    </row>
    <row r="23918" spans="1:4" x14ac:dyDescent="0.2">
      <c r="A23918">
        <v>23918</v>
      </c>
      <c r="B23918">
        <v>-8.2033086716276696E-3</v>
      </c>
      <c r="C23918">
        <v>8.2277996700940905E-3</v>
      </c>
      <c r="D23918">
        <v>-8</v>
      </c>
    </row>
    <row r="23919" spans="1:4" x14ac:dyDescent="0.2">
      <c r="A23919">
        <v>23919</v>
      </c>
      <c r="B23919">
        <v>2.56562441559318E-3</v>
      </c>
      <c r="C23919" s="1">
        <v>3.8311241932058001E-4</v>
      </c>
      <c r="D23919">
        <v>-5</v>
      </c>
    </row>
    <row r="23920" spans="1:4" x14ac:dyDescent="0.2">
      <c r="A23920">
        <v>23920</v>
      </c>
      <c r="B23920">
        <v>1.1206910705468399E-2</v>
      </c>
      <c r="C23920">
        <v>1.4095433842512E-2</v>
      </c>
      <c r="D23920">
        <v>-4</v>
      </c>
    </row>
    <row r="23921" spans="1:4" x14ac:dyDescent="0.2">
      <c r="A23921">
        <v>23921</v>
      </c>
      <c r="B23921">
        <v>-1.3189919741958E-3</v>
      </c>
      <c r="C23921">
        <v>3.2128821300531599E-3</v>
      </c>
      <c r="D23921">
        <v>-3</v>
      </c>
    </row>
    <row r="23922" spans="1:4" x14ac:dyDescent="0.2">
      <c r="A23922">
        <v>23922</v>
      </c>
      <c r="B23922">
        <v>5.3540002851687803E-3</v>
      </c>
      <c r="C23922">
        <v>-1.64809498602408E-3</v>
      </c>
      <c r="D23922">
        <v>-4</v>
      </c>
    </row>
    <row r="23923" spans="1:4" x14ac:dyDescent="0.2">
      <c r="A23923">
        <v>23923</v>
      </c>
      <c r="B23923" s="1">
        <v>7.8479579241139802E-4</v>
      </c>
      <c r="C23923">
        <v>1.68036661181477E-3</v>
      </c>
      <c r="D23923">
        <v>-5</v>
      </c>
    </row>
    <row r="23924" spans="1:4" x14ac:dyDescent="0.2">
      <c r="A23924">
        <v>23924</v>
      </c>
      <c r="B23924">
        <v>1.34001138670636E-3</v>
      </c>
      <c r="C23924">
        <v>1.2759168247541699E-3</v>
      </c>
      <c r="D23924">
        <v>-5</v>
      </c>
    </row>
    <row r="23925" spans="1:4" x14ac:dyDescent="0.2">
      <c r="A23925">
        <v>23925</v>
      </c>
      <c r="B23925">
        <v>3.63525674079854E-3</v>
      </c>
      <c r="C23925" s="1">
        <v>-3.96067003245518E-4</v>
      </c>
      <c r="D23925">
        <v>-5</v>
      </c>
    </row>
    <row r="23926" spans="1:4" x14ac:dyDescent="0.2">
      <c r="A23926">
        <v>23926</v>
      </c>
      <c r="B23926" s="1">
        <v>2.22130022716995E-4</v>
      </c>
      <c r="C23926">
        <v>2.09024351923155E-3</v>
      </c>
      <c r="D23926">
        <v>-3</v>
      </c>
    </row>
    <row r="23927" spans="1:4" x14ac:dyDescent="0.2">
      <c r="A23927">
        <v>23927</v>
      </c>
      <c r="B23927">
        <v>3.3131252054289201E-3</v>
      </c>
      <c r="C23927" s="1">
        <v>-1.6140855304260399E-4</v>
      </c>
      <c r="D23927">
        <v>-4</v>
      </c>
    </row>
    <row r="23928" spans="1:4" x14ac:dyDescent="0.2">
      <c r="A23928">
        <v>23928</v>
      </c>
      <c r="B23928">
        <v>-3.31291902863855E-3</v>
      </c>
      <c r="C23928">
        <v>4.6653690213981297E-3</v>
      </c>
      <c r="D23928">
        <v>-6</v>
      </c>
    </row>
    <row r="23929" spans="1:4" x14ac:dyDescent="0.2">
      <c r="A23929">
        <v>23929</v>
      </c>
      <c r="B23929">
        <v>2.5673979830625501E-3</v>
      </c>
      <c r="C23929" s="1">
        <v>3.8182045455464702E-4</v>
      </c>
      <c r="D23929">
        <v>-4</v>
      </c>
    </row>
    <row r="23930" spans="1:4" x14ac:dyDescent="0.2">
      <c r="A23930">
        <v>23930</v>
      </c>
      <c r="B23930">
        <v>3.9241579395408004E-3</v>
      </c>
      <c r="C23930" s="1">
        <v>-6.0651863593288297E-4</v>
      </c>
      <c r="D23930">
        <v>-4</v>
      </c>
    </row>
    <row r="23931" spans="1:4" x14ac:dyDescent="0.2">
      <c r="A23931">
        <v>23931</v>
      </c>
      <c r="B23931" s="1">
        <v>1.08220409968988E-4</v>
      </c>
      <c r="C23931">
        <v>-1.7833891326868499E-2</v>
      </c>
      <c r="D23931">
        <v>-4</v>
      </c>
    </row>
    <row r="23932" spans="1:4" x14ac:dyDescent="0.2">
      <c r="A23932">
        <v>23932</v>
      </c>
      <c r="B23932">
        <v>-2.2144319612489999E-3</v>
      </c>
      <c r="C23932">
        <v>3.86517020663196E-3</v>
      </c>
      <c r="D23932">
        <v>-5</v>
      </c>
    </row>
    <row r="23933" spans="1:4" x14ac:dyDescent="0.2">
      <c r="A23933">
        <v>23933</v>
      </c>
      <c r="B23933">
        <v>1.6462961861392099E-3</v>
      </c>
      <c r="C23933">
        <v>1.05280201460943E-3</v>
      </c>
      <c r="D23933">
        <v>-5</v>
      </c>
    </row>
    <row r="23934" spans="1:4" x14ac:dyDescent="0.2">
      <c r="A23934">
        <v>23934</v>
      </c>
      <c r="B23934" s="1">
        <v>-2.8566414084976402E-4</v>
      </c>
      <c r="C23934">
        <v>2.4601489099221499E-3</v>
      </c>
      <c r="D23934">
        <v>-4</v>
      </c>
    </row>
    <row r="23935" spans="1:4" x14ac:dyDescent="0.2">
      <c r="A23935">
        <v>23935</v>
      </c>
      <c r="B23935">
        <v>3.4162449988919602E-3</v>
      </c>
      <c r="C23935" s="1">
        <v>-2.3652672143775199E-4</v>
      </c>
      <c r="D23935">
        <v>-5</v>
      </c>
    </row>
    <row r="23936" spans="1:4" x14ac:dyDescent="0.2">
      <c r="A23936">
        <v>23936</v>
      </c>
      <c r="B23936">
        <v>-2.0198997928077499E-3</v>
      </c>
      <c r="C23936">
        <v>3.7234622018299502E-3</v>
      </c>
      <c r="D23936">
        <v>-4</v>
      </c>
    </row>
    <row r="23937" spans="1:4" x14ac:dyDescent="0.2">
      <c r="A23937">
        <v>23937</v>
      </c>
      <c r="B23937">
        <v>-8.4658388038017698E-3</v>
      </c>
      <c r="C23937">
        <v>8.4190411574475502E-3</v>
      </c>
      <c r="D23937">
        <v>-7</v>
      </c>
    </row>
    <row r="23938" spans="1:4" x14ac:dyDescent="0.2">
      <c r="A23938">
        <v>23938</v>
      </c>
      <c r="B23938">
        <v>2.4758672567265702E-3</v>
      </c>
      <c r="C23938" s="1">
        <v>4.4849650464488003E-4</v>
      </c>
      <c r="D23938">
        <v>-5</v>
      </c>
    </row>
    <row r="23939" spans="1:4" x14ac:dyDescent="0.2">
      <c r="A23939">
        <v>23939</v>
      </c>
      <c r="B23939" s="1">
        <v>3.2690545801594603E-4</v>
      </c>
      <c r="C23939">
        <v>2.0139192896326801E-3</v>
      </c>
      <c r="D23939">
        <v>-4</v>
      </c>
    </row>
    <row r="23940" spans="1:4" x14ac:dyDescent="0.2">
      <c r="A23940">
        <v>23940</v>
      </c>
      <c r="B23940">
        <v>-1.05552275595305E-2</v>
      </c>
      <c r="C23940">
        <v>-1.0066045277672899E-2</v>
      </c>
      <c r="D23940">
        <v>-4</v>
      </c>
    </row>
    <row r="23941" spans="1:4" x14ac:dyDescent="0.2">
      <c r="A23941">
        <v>23941</v>
      </c>
      <c r="B23941">
        <v>3.3499845770778698E-2</v>
      </c>
      <c r="C23941">
        <v>-2.14397465531657E-3</v>
      </c>
      <c r="D23941">
        <v>-3</v>
      </c>
    </row>
    <row r="23942" spans="1:4" x14ac:dyDescent="0.2">
      <c r="A23942">
        <v>23942</v>
      </c>
      <c r="B23942" s="1">
        <v>4.7295273640625299E-4</v>
      </c>
      <c r="C23942">
        <v>1.9075303638663799E-3</v>
      </c>
      <c r="D23942">
        <v>-5</v>
      </c>
    </row>
    <row r="23943" spans="1:4" x14ac:dyDescent="0.2">
      <c r="A23943">
        <v>23943</v>
      </c>
      <c r="B23943">
        <v>-2.15589486882483E-3</v>
      </c>
      <c r="C23943">
        <v>3.82252854669053E-3</v>
      </c>
      <c r="D23943">
        <v>-4</v>
      </c>
    </row>
    <row r="23944" spans="1:4" x14ac:dyDescent="0.2">
      <c r="A23944">
        <v>23944</v>
      </c>
      <c r="B23944">
        <v>-1.69271219223495E-3</v>
      </c>
      <c r="C23944">
        <v>-1.6521992282684E-2</v>
      </c>
      <c r="D23944">
        <v>-3</v>
      </c>
    </row>
    <row r="23945" spans="1:4" x14ac:dyDescent="0.2">
      <c r="A23945">
        <v>23945</v>
      </c>
      <c r="B23945">
        <v>1.60413068596824E-2</v>
      </c>
      <c r="C23945">
        <v>-2.9440433880825002E-2</v>
      </c>
      <c r="D23945">
        <v>-2</v>
      </c>
    </row>
    <row r="23946" spans="1:4" x14ac:dyDescent="0.2">
      <c r="A23946">
        <v>23946</v>
      </c>
      <c r="B23946">
        <v>-8.4986245209360406E-3</v>
      </c>
      <c r="C23946">
        <v>-1.1564188826908E-2</v>
      </c>
      <c r="D23946">
        <v>-5</v>
      </c>
    </row>
    <row r="23947" spans="1:4" x14ac:dyDescent="0.2">
      <c r="A23947">
        <v>23947</v>
      </c>
      <c r="B23947">
        <v>1.34202165689128E-3</v>
      </c>
      <c r="C23947">
        <v>1.27445243262149E-3</v>
      </c>
      <c r="D23947">
        <v>-5</v>
      </c>
    </row>
    <row r="23948" spans="1:4" x14ac:dyDescent="0.2">
      <c r="A23948">
        <v>23948</v>
      </c>
      <c r="B23948">
        <v>5.7937969107270003E-3</v>
      </c>
      <c r="C23948">
        <v>-1.96846720428439E-3</v>
      </c>
      <c r="D23948">
        <v>-4</v>
      </c>
    </row>
    <row r="23949" spans="1:4" x14ac:dyDescent="0.2">
      <c r="A23949">
        <v>23949</v>
      </c>
      <c r="B23949">
        <v>2.01324712526325E-3</v>
      </c>
      <c r="C23949" s="1">
        <v>7.8549462858605796E-4</v>
      </c>
      <c r="D23949">
        <v>-3</v>
      </c>
    </row>
    <row r="23950" spans="1:4" x14ac:dyDescent="0.2">
      <c r="A23950">
        <v>23950</v>
      </c>
      <c r="B23950">
        <v>-3.12110638708025E-3</v>
      </c>
      <c r="C23950">
        <v>4.5256420705867099E-3</v>
      </c>
      <c r="D23950">
        <v>-6</v>
      </c>
    </row>
    <row r="23951" spans="1:4" x14ac:dyDescent="0.2">
      <c r="A23951">
        <v>23951</v>
      </c>
      <c r="B23951">
        <v>4.3874877534264703E-3</v>
      </c>
      <c r="C23951" s="1">
        <v>-9.44033731853135E-4</v>
      </c>
      <c r="D23951">
        <v>-4</v>
      </c>
    </row>
    <row r="23952" spans="1:4" x14ac:dyDescent="0.2">
      <c r="A23952">
        <v>23952</v>
      </c>
      <c r="B23952" s="1">
        <v>-7.2297794224058002E-4</v>
      </c>
      <c r="C23952">
        <v>2.7787125015586202E-3</v>
      </c>
      <c r="D23952">
        <v>-4</v>
      </c>
    </row>
    <row r="23953" spans="1:4" x14ac:dyDescent="0.2">
      <c r="A23953">
        <v>23953</v>
      </c>
      <c r="B23953" s="1">
        <v>-9.3761366397967897E-4</v>
      </c>
      <c r="C23953">
        <v>2.9350650479297402E-3</v>
      </c>
      <c r="D23953">
        <v>-4</v>
      </c>
    </row>
    <row r="23954" spans="1:4" x14ac:dyDescent="0.2">
      <c r="A23954">
        <v>23954</v>
      </c>
      <c r="B23954">
        <v>-2.1800193882168298E-3</v>
      </c>
      <c r="C23954">
        <v>3.8401021826461701E-3</v>
      </c>
      <c r="D23954">
        <v>-4</v>
      </c>
    </row>
    <row r="23955" spans="1:4" x14ac:dyDescent="0.2">
      <c r="A23955">
        <v>23955</v>
      </c>
      <c r="B23955">
        <v>-1.06613040083164E-2</v>
      </c>
      <c r="C23955">
        <v>-9.9887733177992898E-3</v>
      </c>
      <c r="D23955">
        <v>-4</v>
      </c>
    </row>
    <row r="23956" spans="1:4" x14ac:dyDescent="0.2">
      <c r="A23956">
        <v>23956</v>
      </c>
      <c r="B23956">
        <v>3.4725351184156702E-3</v>
      </c>
      <c r="C23956" s="1">
        <v>-2.7753156187975401E-4</v>
      </c>
      <c r="D23956">
        <v>-4</v>
      </c>
    </row>
    <row r="23957" spans="1:4" x14ac:dyDescent="0.2">
      <c r="A23957">
        <v>23957</v>
      </c>
      <c r="B23957" s="1">
        <v>5.0984898505444104E-4</v>
      </c>
      <c r="C23957">
        <v>1.8806530930144301E-3</v>
      </c>
      <c r="D23957">
        <v>-6</v>
      </c>
    </row>
    <row r="23958" spans="1:4" x14ac:dyDescent="0.2">
      <c r="A23958">
        <v>23958</v>
      </c>
      <c r="B23958">
        <v>-2.6104739195484598E-3</v>
      </c>
      <c r="C23958">
        <v>4.1536691021009896E-3</v>
      </c>
      <c r="D23958">
        <v>-4</v>
      </c>
    </row>
    <row r="23959" spans="1:4" x14ac:dyDescent="0.2">
      <c r="A23959">
        <v>23959</v>
      </c>
      <c r="B23959">
        <v>-9.1446611591446507E-3</v>
      </c>
      <c r="C23959">
        <v>-1.1093579961736299E-2</v>
      </c>
      <c r="D23959">
        <v>-4</v>
      </c>
    </row>
    <row r="23960" spans="1:4" x14ac:dyDescent="0.2">
      <c r="A23960">
        <v>23960</v>
      </c>
      <c r="B23960">
        <v>-1.36276564794228E-2</v>
      </c>
      <c r="C23960">
        <v>-7.8279178994475392E-3</v>
      </c>
      <c r="D23960">
        <v>-5</v>
      </c>
    </row>
    <row r="23961" spans="1:4" x14ac:dyDescent="0.2">
      <c r="A23961">
        <v>23961</v>
      </c>
      <c r="B23961">
        <v>2.8721459177415802E-3</v>
      </c>
      <c r="C23961" s="1">
        <v>1.59825181809102E-4</v>
      </c>
      <c r="D23961">
        <v>-5</v>
      </c>
    </row>
    <row r="23962" spans="1:4" x14ac:dyDescent="0.2">
      <c r="A23962">
        <v>23962</v>
      </c>
      <c r="B23962">
        <v>1.39363944285465E-2</v>
      </c>
      <c r="C23962">
        <v>1.21071267381589E-2</v>
      </c>
      <c r="D23962">
        <v>-5</v>
      </c>
    </row>
    <row r="23963" spans="1:4" x14ac:dyDescent="0.2">
      <c r="A23963">
        <v>23963</v>
      </c>
      <c r="B23963">
        <v>-1.34363168175712E-2</v>
      </c>
      <c r="C23963">
        <v>-7.9673003056466192E-3</v>
      </c>
      <c r="D23963">
        <v>-4</v>
      </c>
    </row>
    <row r="23964" spans="1:4" x14ac:dyDescent="0.2">
      <c r="A23964">
        <v>23964</v>
      </c>
      <c r="B23964">
        <v>-2.4418398379685898E-3</v>
      </c>
      <c r="C23964">
        <v>4.0308266980205601E-3</v>
      </c>
      <c r="D23964">
        <v>-5</v>
      </c>
    </row>
    <row r="23965" spans="1:4" x14ac:dyDescent="0.2">
      <c r="A23965">
        <v>23965</v>
      </c>
      <c r="B23965">
        <v>7.2405215171250804E-3</v>
      </c>
      <c r="C23965">
        <v>-2.3029454444479399E-2</v>
      </c>
      <c r="D23965">
        <v>-3</v>
      </c>
    </row>
    <row r="23966" spans="1:4" x14ac:dyDescent="0.2">
      <c r="A23966">
        <v>23966</v>
      </c>
      <c r="B23966">
        <v>1.4322857589903801E-2</v>
      </c>
      <c r="C23966">
        <v>1.1825605568862099E-2</v>
      </c>
      <c r="D23966">
        <v>-4</v>
      </c>
    </row>
    <row r="23967" spans="1:4" x14ac:dyDescent="0.2">
      <c r="A23967">
        <v>23967</v>
      </c>
      <c r="B23967">
        <v>-3.3599854052934401E-3</v>
      </c>
      <c r="C23967">
        <v>4.6996547767180199E-3</v>
      </c>
      <c r="D23967">
        <v>-6</v>
      </c>
    </row>
    <row r="23968" spans="1:4" x14ac:dyDescent="0.2">
      <c r="A23968">
        <v>23968</v>
      </c>
      <c r="B23968" s="1">
        <v>6.2065523090816305E-4</v>
      </c>
      <c r="C23968">
        <v>1.7999356870175101E-3</v>
      </c>
      <c r="D23968">
        <v>-5</v>
      </c>
    </row>
    <row r="23969" spans="1:4" x14ac:dyDescent="0.2">
      <c r="A23969">
        <v>23969</v>
      </c>
      <c r="B23969">
        <v>-1.22427514631827E-2</v>
      </c>
      <c r="C23969">
        <v>-8.8367594101560702E-3</v>
      </c>
      <c r="D23969">
        <v>-4</v>
      </c>
    </row>
    <row r="23970" spans="1:4" x14ac:dyDescent="0.2">
      <c r="A23970">
        <v>23970</v>
      </c>
      <c r="B23970">
        <v>3.13739557679863E-3</v>
      </c>
      <c r="C23970" s="1">
        <v>-3.33973595349466E-5</v>
      </c>
      <c r="D23970">
        <v>-4</v>
      </c>
    </row>
    <row r="23971" spans="1:4" x14ac:dyDescent="0.2">
      <c r="A23971">
        <v>23971</v>
      </c>
      <c r="B23971">
        <v>2.4243073599950499E-3</v>
      </c>
      <c r="C23971" s="1">
        <v>4.8605558884245401E-4</v>
      </c>
      <c r="D23971">
        <v>-4</v>
      </c>
    </row>
    <row r="23972" spans="1:4" x14ac:dyDescent="0.2">
      <c r="A23972">
        <v>23972</v>
      </c>
      <c r="B23972" s="1">
        <v>3.1780006650490301E-4</v>
      </c>
      <c r="C23972">
        <v>2.0205521610714302E-3</v>
      </c>
      <c r="D23972">
        <v>-3</v>
      </c>
    </row>
    <row r="23973" spans="1:4" x14ac:dyDescent="0.2">
      <c r="A23973">
        <v>23973</v>
      </c>
      <c r="B23973">
        <v>-2.3935907991845802E-3</v>
      </c>
      <c r="C23973">
        <v>3.9956794261092696E-3</v>
      </c>
      <c r="D23973">
        <v>-5</v>
      </c>
    </row>
    <row r="23974" spans="1:4" x14ac:dyDescent="0.2">
      <c r="A23974">
        <v>23974</v>
      </c>
      <c r="B23974">
        <v>1.58693148565924E-3</v>
      </c>
      <c r="C23974">
        <v>1.0960465500921401E-3</v>
      </c>
      <c r="D23974">
        <v>-6</v>
      </c>
    </row>
    <row r="23975" spans="1:4" x14ac:dyDescent="0.2">
      <c r="A23975">
        <v>23975</v>
      </c>
      <c r="B23975">
        <v>-9.4875771442964399E-3</v>
      </c>
      <c r="C23975">
        <v>9.1633319491524808E-3</v>
      </c>
      <c r="D23975">
        <v>-7</v>
      </c>
    </row>
    <row r="23976" spans="1:4" x14ac:dyDescent="0.2">
      <c r="A23976">
        <v>23976</v>
      </c>
      <c r="B23976">
        <v>3.0012821494237799E-3</v>
      </c>
      <c r="C23976" s="1">
        <v>6.5755199009003704E-5</v>
      </c>
      <c r="D23976">
        <v>-4</v>
      </c>
    </row>
    <row r="23977" spans="1:4" x14ac:dyDescent="0.2">
      <c r="A23977">
        <v>23977</v>
      </c>
      <c r="B23977">
        <v>2.38752946270464E-3</v>
      </c>
      <c r="C23977" s="1">
        <v>5.1284664601103499E-4</v>
      </c>
      <c r="D23977">
        <v>-3</v>
      </c>
    </row>
    <row r="23978" spans="1:4" x14ac:dyDescent="0.2">
      <c r="A23978">
        <v>23978</v>
      </c>
      <c r="B23978">
        <v>-8.9699958412857092E-3</v>
      </c>
      <c r="C23978">
        <v>-1.12208158523359E-2</v>
      </c>
      <c r="D23978">
        <v>7</v>
      </c>
    </row>
    <row r="23979" spans="1:4" x14ac:dyDescent="0.2">
      <c r="A23979">
        <v>23979</v>
      </c>
      <c r="B23979">
        <v>-6.1610434387054597E-3</v>
      </c>
      <c r="C23979">
        <v>-1.3267012343862E-2</v>
      </c>
      <c r="D23979">
        <v>-4</v>
      </c>
    </row>
    <row r="23980" spans="1:4" x14ac:dyDescent="0.2">
      <c r="A23980">
        <v>23980</v>
      </c>
      <c r="B23980">
        <v>3.5725807566467402E-3</v>
      </c>
      <c r="C23980" s="1">
        <v>-3.5041034535535797E-4</v>
      </c>
      <c r="D23980">
        <v>-5</v>
      </c>
    </row>
    <row r="23981" spans="1:4" x14ac:dyDescent="0.2">
      <c r="A23981">
        <v>23981</v>
      </c>
      <c r="B23981">
        <v>3.1462962445470699E-2</v>
      </c>
      <c r="C23981">
        <v>-2.0667308953738101E-2</v>
      </c>
      <c r="D23981">
        <v>-3</v>
      </c>
    </row>
    <row r="23982" spans="1:4" x14ac:dyDescent="0.2">
      <c r="A23982">
        <v>23982</v>
      </c>
      <c r="B23982">
        <v>9.5984716413070707E-3</v>
      </c>
      <c r="C23982">
        <v>-4.7400029832316603E-3</v>
      </c>
      <c r="D23982">
        <v>-3</v>
      </c>
    </row>
    <row r="23983" spans="1:4" x14ac:dyDescent="0.2">
      <c r="A23983">
        <v>23983</v>
      </c>
      <c r="B23983">
        <v>4.7599965233984798E-3</v>
      </c>
      <c r="C23983">
        <v>-1.21538974966222E-3</v>
      </c>
      <c r="D23983">
        <v>-4</v>
      </c>
    </row>
    <row r="23984" spans="1:4" x14ac:dyDescent="0.2">
      <c r="A23984">
        <v>23984</v>
      </c>
      <c r="B23984">
        <v>-2.1826209894663202E-3</v>
      </c>
      <c r="C23984">
        <v>3.8419973330745499E-3</v>
      </c>
      <c r="D23984">
        <v>-5</v>
      </c>
    </row>
    <row r="23985" spans="1:4" x14ac:dyDescent="0.2">
      <c r="A23985">
        <v>23985</v>
      </c>
      <c r="B23985">
        <v>-2.9009124087688602E-3</v>
      </c>
      <c r="C23985">
        <v>4.3652405823086998E-3</v>
      </c>
      <c r="D23985">
        <v>-6</v>
      </c>
    </row>
    <row r="23986" spans="1:4" x14ac:dyDescent="0.2">
      <c r="A23986">
        <v>23986</v>
      </c>
      <c r="B23986" s="1">
        <v>-3.2646257851002398E-4</v>
      </c>
      <c r="C23986">
        <v>2.4898687513560899E-3</v>
      </c>
      <c r="D23986">
        <v>-4</v>
      </c>
    </row>
    <row r="23987" spans="1:4" x14ac:dyDescent="0.2">
      <c r="A23987">
        <v>23987</v>
      </c>
      <c r="B23987">
        <v>-8.7595885766939899E-3</v>
      </c>
      <c r="C23987">
        <v>8.6330247600627207E-3</v>
      </c>
      <c r="D23987">
        <v>-7</v>
      </c>
    </row>
    <row r="23988" spans="1:4" x14ac:dyDescent="0.2">
      <c r="A23988">
        <v>23988</v>
      </c>
      <c r="B23988">
        <v>-8.3624823076231796E-3</v>
      </c>
      <c r="C23988">
        <v>8.3437505616856603E-3</v>
      </c>
      <c r="D23988">
        <v>-7</v>
      </c>
    </row>
    <row r="23989" spans="1:4" x14ac:dyDescent="0.2">
      <c r="A23989">
        <v>23989</v>
      </c>
      <c r="B23989" s="1">
        <v>1.97177895269186E-4</v>
      </c>
      <c r="C23989">
        <v>2.1084200307284798E-3</v>
      </c>
      <c r="D23989">
        <v>-5</v>
      </c>
    </row>
    <row r="23990" spans="1:4" x14ac:dyDescent="0.2">
      <c r="A23990">
        <v>23990</v>
      </c>
      <c r="B23990" s="1">
        <v>-2.6142169582429398E-4</v>
      </c>
      <c r="C23990">
        <v>2.4424893704043001E-3</v>
      </c>
      <c r="D23990">
        <v>-4</v>
      </c>
    </row>
    <row r="23991" spans="1:4" x14ac:dyDescent="0.2">
      <c r="A23991">
        <v>23991</v>
      </c>
      <c r="B23991">
        <v>-1.24243939767343E-2</v>
      </c>
      <c r="C23991">
        <v>-8.7044409438125792E-3</v>
      </c>
      <c r="D23991">
        <v>-4</v>
      </c>
    </row>
    <row r="23992" spans="1:4" x14ac:dyDescent="0.2">
      <c r="A23992">
        <v>23992</v>
      </c>
      <c r="B23992" s="1">
        <v>7.3879415225216799E-4</v>
      </c>
      <c r="C23992">
        <v>1.7138767541054699E-3</v>
      </c>
      <c r="D23992">
        <v>-5</v>
      </c>
    </row>
    <row r="23993" spans="1:4" x14ac:dyDescent="0.2">
      <c r="A23993">
        <v>23993</v>
      </c>
      <c r="B23993">
        <v>-9.6377916746280701E-3</v>
      </c>
      <c r="C23993">
        <v>-1.07343563843913E-2</v>
      </c>
      <c r="D23993">
        <v>-3</v>
      </c>
    </row>
    <row r="23994" spans="1:4" x14ac:dyDescent="0.2">
      <c r="A23994">
        <v>23994</v>
      </c>
      <c r="B23994">
        <v>3.02919050647008E-3</v>
      </c>
      <c r="C23994" s="1">
        <v>4.5425206154748999E-5</v>
      </c>
      <c r="D23994">
        <v>-4</v>
      </c>
    </row>
    <row r="23995" spans="1:4" x14ac:dyDescent="0.2">
      <c r="A23995">
        <v>23995</v>
      </c>
      <c r="B23995" s="1">
        <v>7.8361355600658404E-4</v>
      </c>
      <c r="C23995">
        <v>1.68122781828501E-3</v>
      </c>
      <c r="D23995">
        <v>-4</v>
      </c>
    </row>
    <row r="23996" spans="1:4" x14ac:dyDescent="0.2">
      <c r="A23996">
        <v>23996</v>
      </c>
      <c r="B23996">
        <v>-8.6574147426445192E-3</v>
      </c>
      <c r="C23996">
        <v>8.5585956808922302E-3</v>
      </c>
      <c r="D23996">
        <v>-7</v>
      </c>
    </row>
    <row r="23997" spans="1:4" x14ac:dyDescent="0.2">
      <c r="A23997">
        <v>23997</v>
      </c>
      <c r="B23997">
        <v>6.24695702233028E-3</v>
      </c>
      <c r="C23997">
        <v>-2.29857412585787E-3</v>
      </c>
      <c r="D23997">
        <v>-4</v>
      </c>
    </row>
    <row r="23998" spans="1:4" x14ac:dyDescent="0.2">
      <c r="A23998">
        <v>23998</v>
      </c>
      <c r="B23998">
        <v>2.0533358805011701E-3</v>
      </c>
      <c r="C23998" s="1">
        <v>7.5629175913119202E-4</v>
      </c>
      <c r="D23998">
        <v>-4</v>
      </c>
    </row>
    <row r="23999" spans="1:4" x14ac:dyDescent="0.2">
      <c r="A23999">
        <v>23999</v>
      </c>
      <c r="B23999">
        <v>4.0525844888006602E-3</v>
      </c>
      <c r="C23999" s="1">
        <v>-7.0007164675390697E-4</v>
      </c>
      <c r="D23999">
        <v>-5</v>
      </c>
    </row>
    <row r="24000" spans="1:4" x14ac:dyDescent="0.2">
      <c r="A24000">
        <v>24000</v>
      </c>
      <c r="B24000">
        <v>-1.3149714338259501E-3</v>
      </c>
      <c r="C24000">
        <v>3.2099533457878001E-3</v>
      </c>
      <c r="D24000">
        <v>-4</v>
      </c>
    </row>
    <row r="24001" spans="1:4" x14ac:dyDescent="0.2">
      <c r="A24001">
        <v>24001</v>
      </c>
      <c r="B24001">
        <v>1.2134763305493401E-3</v>
      </c>
      <c r="C24001">
        <v>1.3680919672470499E-3</v>
      </c>
      <c r="D24001">
        <v>-4</v>
      </c>
    </row>
    <row r="24002" spans="1:4" x14ac:dyDescent="0.2">
      <c r="A24002">
        <v>24002</v>
      </c>
      <c r="B24002">
        <v>-1.2465902096816899E-2</v>
      </c>
      <c r="C24002">
        <v>-8.6742041303995692E-3</v>
      </c>
      <c r="D24002">
        <v>-6</v>
      </c>
    </row>
    <row r="24003" spans="1:4" x14ac:dyDescent="0.2">
      <c r="A24003">
        <v>24003</v>
      </c>
      <c r="B24003" s="1">
        <v>6.1580708248251399E-4</v>
      </c>
      <c r="C24003">
        <v>1.8034673468241601E-3</v>
      </c>
      <c r="D24003">
        <v>-4</v>
      </c>
    </row>
    <row r="24004" spans="1:4" x14ac:dyDescent="0.2">
      <c r="A24004">
        <v>24004</v>
      </c>
      <c r="B24004" s="1">
        <v>3.4878300450748003E-4</v>
      </c>
      <c r="C24004">
        <v>1.99798247317646E-3</v>
      </c>
      <c r="D24004">
        <v>-5</v>
      </c>
    </row>
    <row r="24005" spans="1:4" x14ac:dyDescent="0.2">
      <c r="A24005">
        <v>24005</v>
      </c>
      <c r="B24005">
        <v>-1.1837958741721199E-2</v>
      </c>
      <c r="C24005">
        <v>-9.1316328461348902E-3</v>
      </c>
      <c r="D24005">
        <v>-3</v>
      </c>
    </row>
    <row r="24006" spans="1:4" x14ac:dyDescent="0.2">
      <c r="A24006">
        <v>24006</v>
      </c>
      <c r="B24006">
        <v>2.4420460147589599E-3</v>
      </c>
      <c r="C24006" s="1">
        <v>4.7313377033496599E-4</v>
      </c>
      <c r="D24006">
        <v>-5</v>
      </c>
    </row>
    <row r="24007" spans="1:4" x14ac:dyDescent="0.2">
      <c r="A24007">
        <v>24007</v>
      </c>
      <c r="B24007">
        <v>3.28699041585199E-3</v>
      </c>
      <c r="C24007" s="1">
        <v>-1.4237052495428101E-4</v>
      </c>
      <c r="D24007">
        <v>-5</v>
      </c>
    </row>
    <row r="24008" spans="1:4" x14ac:dyDescent="0.2">
      <c r="A24008">
        <v>24008</v>
      </c>
      <c r="B24008">
        <v>3.1614017448328498E-3</v>
      </c>
      <c r="C24008" s="1">
        <v>-5.0884781807215303E-5</v>
      </c>
      <c r="D24008">
        <v>-4</v>
      </c>
    </row>
    <row r="24009" spans="1:4" x14ac:dyDescent="0.2">
      <c r="A24009">
        <v>24009</v>
      </c>
      <c r="B24009">
        <v>2.9242971455376598E-3</v>
      </c>
      <c r="C24009" s="1">
        <v>1.21835339315828E-4</v>
      </c>
      <c r="D24009">
        <v>-5</v>
      </c>
    </row>
    <row r="24010" spans="1:4" x14ac:dyDescent="0.2">
      <c r="A24010">
        <v>24010</v>
      </c>
      <c r="B24010">
        <v>1.8343241385946E-3</v>
      </c>
      <c r="C24010" s="1">
        <v>9.1583204093895795E-4</v>
      </c>
      <c r="D24010">
        <v>-4</v>
      </c>
    </row>
    <row r="24011" spans="1:4" x14ac:dyDescent="0.2">
      <c r="A24011">
        <v>24011</v>
      </c>
      <c r="B24011">
        <v>-9.1350823622025103E-3</v>
      </c>
      <c r="C24011">
        <v>-1.11005576879085E-2</v>
      </c>
      <c r="D24011">
        <v>-5</v>
      </c>
    </row>
    <row r="24012" spans="1:4" x14ac:dyDescent="0.2">
      <c r="A24012">
        <v>24012</v>
      </c>
      <c r="B24012" s="1">
        <v>-2.7644039798094798E-4</v>
      </c>
      <c r="C24012">
        <v>2.4534298248000399E-3</v>
      </c>
      <c r="D24012">
        <v>-4</v>
      </c>
    </row>
    <row r="24013" spans="1:4" x14ac:dyDescent="0.2">
      <c r="A24013">
        <v>24013</v>
      </c>
      <c r="B24013">
        <v>1.68458654490646E-2</v>
      </c>
      <c r="C24013">
        <v>9.9877069185448607E-3</v>
      </c>
      <c r="D24013">
        <v>-4</v>
      </c>
    </row>
    <row r="24014" spans="1:4" x14ac:dyDescent="0.2">
      <c r="A24014">
        <v>24014</v>
      </c>
      <c r="B24014" s="1">
        <v>8.3552765536281E-4</v>
      </c>
      <c r="C24014">
        <v>1.6434107132796401E-3</v>
      </c>
      <c r="D24014">
        <v>-6</v>
      </c>
    </row>
    <row r="24015" spans="1:4" x14ac:dyDescent="0.2">
      <c r="A24015">
        <v>24015</v>
      </c>
      <c r="B24015">
        <v>-1.0588576247515699E-2</v>
      </c>
      <c r="C24015">
        <v>-1.0041752246474E-2</v>
      </c>
      <c r="D24015">
        <v>-5</v>
      </c>
    </row>
    <row r="24016" spans="1:4" x14ac:dyDescent="0.2">
      <c r="A24016">
        <v>24016</v>
      </c>
      <c r="B24016">
        <v>-2.3714769757018101E-3</v>
      </c>
      <c r="C24016">
        <v>3.9795704924074698E-3</v>
      </c>
      <c r="D24016">
        <v>-5</v>
      </c>
    </row>
    <row r="24017" spans="1:4" x14ac:dyDescent="0.2">
      <c r="A24017">
        <v>24017</v>
      </c>
      <c r="B24017">
        <v>-9.7935356755939808E-3</v>
      </c>
      <c r="C24017">
        <v>-1.0620903828890501E-2</v>
      </c>
      <c r="D24017">
        <v>-5</v>
      </c>
    </row>
    <row r="24018" spans="1:4" x14ac:dyDescent="0.2">
      <c r="A24018">
        <v>24018</v>
      </c>
      <c r="B24018">
        <v>-3.0759630263105901E-2</v>
      </c>
      <c r="C24018">
        <v>4.65196058367976E-3</v>
      </c>
      <c r="D24018">
        <v>-1</v>
      </c>
    </row>
    <row r="24019" spans="1:4" x14ac:dyDescent="0.2">
      <c r="A24019">
        <v>24019</v>
      </c>
      <c r="B24019">
        <v>2.7337855174662598E-3</v>
      </c>
      <c r="C24019" s="1">
        <v>2.6061455985247899E-4</v>
      </c>
      <c r="D24019">
        <v>-5</v>
      </c>
    </row>
    <row r="24020" spans="1:4" x14ac:dyDescent="0.2">
      <c r="A24020">
        <v>24020</v>
      </c>
      <c r="B24020">
        <v>-1.29099563911848E-2</v>
      </c>
      <c r="C24020">
        <v>-8.3507303903860002E-3</v>
      </c>
      <c r="D24020">
        <v>-4</v>
      </c>
    </row>
    <row r="24021" spans="1:4" x14ac:dyDescent="0.2">
      <c r="A24021">
        <v>24021</v>
      </c>
      <c r="B24021" s="1">
        <v>5.99723643830205E-4</v>
      </c>
      <c r="C24021">
        <v>1.8151834142490801E-3</v>
      </c>
      <c r="D24021">
        <v>-3</v>
      </c>
    </row>
    <row r="24022" spans="1:4" x14ac:dyDescent="0.2">
      <c r="A24022">
        <v>24022</v>
      </c>
      <c r="B24022">
        <v>-1.2347930719014901E-3</v>
      </c>
      <c r="C24022">
        <v>3.15154698663574E-3</v>
      </c>
      <c r="D24022">
        <v>-5</v>
      </c>
    </row>
    <row r="24023" spans="1:4" x14ac:dyDescent="0.2">
      <c r="A24023">
        <v>24023</v>
      </c>
      <c r="B24023" s="1">
        <v>6.8226690428860998E-4</v>
      </c>
      <c r="C24023">
        <v>1.7550543320353799E-3</v>
      </c>
      <c r="D24023">
        <v>-4</v>
      </c>
    </row>
    <row r="24024" spans="1:4" x14ac:dyDescent="0.2">
      <c r="A24024">
        <v>24024</v>
      </c>
      <c r="B24024">
        <v>-2.3085642888344702E-3</v>
      </c>
      <c r="C24024">
        <v>3.9337414071505704E-3</v>
      </c>
      <c r="D24024">
        <v>-4</v>
      </c>
    </row>
    <row r="24025" spans="1:4" x14ac:dyDescent="0.2">
      <c r="A24025">
        <v>24025</v>
      </c>
      <c r="B24025">
        <v>-1.79603947675122E-3</v>
      </c>
      <c r="C24025">
        <v>3.5603899500943701E-3</v>
      </c>
      <c r="D24025">
        <v>-5</v>
      </c>
    </row>
    <row r="24026" spans="1:4" x14ac:dyDescent="0.2">
      <c r="A24026">
        <v>24026</v>
      </c>
      <c r="B24026">
        <v>3.5451449535829202E-3</v>
      </c>
      <c r="C24026" s="1">
        <v>-3.3042458699226399E-4</v>
      </c>
      <c r="D24026">
        <v>-4</v>
      </c>
    </row>
    <row r="24027" spans="1:4" x14ac:dyDescent="0.2">
      <c r="A24027">
        <v>24027</v>
      </c>
      <c r="B24027">
        <v>2.8827890254550701E-3</v>
      </c>
      <c r="C24027" s="1">
        <v>1.52072152728843E-4</v>
      </c>
      <c r="D24027">
        <v>-4</v>
      </c>
    </row>
    <row r="24028" spans="1:4" x14ac:dyDescent="0.2">
      <c r="A24028">
        <v>24028</v>
      </c>
      <c r="B24028" s="1">
        <v>7.1537888955818798E-4</v>
      </c>
      <c r="C24028">
        <v>1.7309337282032E-3</v>
      </c>
      <c r="D24028">
        <v>-5</v>
      </c>
    </row>
    <row r="24029" spans="1:4" x14ac:dyDescent="0.2">
      <c r="A24029">
        <v>24029</v>
      </c>
      <c r="B24029">
        <v>1.1534954274310699E-2</v>
      </c>
      <c r="C24029">
        <v>1.38564687397156E-2</v>
      </c>
      <c r="D24029">
        <v>-5</v>
      </c>
    </row>
    <row r="24030" spans="1:4" x14ac:dyDescent="0.2">
      <c r="A24030">
        <v>24030</v>
      </c>
      <c r="B24030">
        <v>-2.4845306201803099E-3</v>
      </c>
      <c r="C24030">
        <v>4.0619250280249696E-3</v>
      </c>
      <c r="D24030">
        <v>-3</v>
      </c>
    </row>
    <row r="24031" spans="1:4" x14ac:dyDescent="0.2">
      <c r="A24031">
        <v>24031</v>
      </c>
      <c r="B24031">
        <v>2.2056506721618001E-3</v>
      </c>
      <c r="C24031" s="1">
        <v>6.4533722960010396E-4</v>
      </c>
      <c r="D24031">
        <v>-4</v>
      </c>
    </row>
    <row r="24032" spans="1:4" x14ac:dyDescent="0.2">
      <c r="A24032">
        <v>24032</v>
      </c>
      <c r="B24032">
        <v>-1.4066200857954E-3</v>
      </c>
      <c r="C24032">
        <v>3.2767152994402399E-3</v>
      </c>
      <c r="D24032">
        <v>-4</v>
      </c>
    </row>
    <row r="24033" spans="1:4" x14ac:dyDescent="0.2">
      <c r="A24033">
        <v>24033</v>
      </c>
      <c r="B24033" s="1">
        <v>-8.2704369511719402E-4</v>
      </c>
      <c r="C24033">
        <v>2.85451975917842E-3</v>
      </c>
      <c r="D24033">
        <v>-4</v>
      </c>
    </row>
    <row r="24034" spans="1:4" x14ac:dyDescent="0.2">
      <c r="A24034">
        <v>24034</v>
      </c>
      <c r="B24034">
        <v>-2.0415406365837398E-3</v>
      </c>
      <c r="C24034">
        <v>3.7392265909194202E-3</v>
      </c>
      <c r="D24034">
        <v>-5</v>
      </c>
    </row>
    <row r="24035" spans="1:4" x14ac:dyDescent="0.2">
      <c r="A24035">
        <v>24035</v>
      </c>
      <c r="B24035">
        <v>1.5804911942809599E-2</v>
      </c>
      <c r="C24035">
        <v>-2.92682307316811E-2</v>
      </c>
      <c r="D24035">
        <v>-2</v>
      </c>
    </row>
    <row r="24036" spans="1:4" x14ac:dyDescent="0.2">
      <c r="A24036">
        <v>24036</v>
      </c>
      <c r="B24036">
        <v>1.03301690485117E-3</v>
      </c>
      <c r="C24036">
        <v>1.49954860687797E-3</v>
      </c>
      <c r="D24036">
        <v>-6</v>
      </c>
    </row>
    <row r="24037" spans="1:4" x14ac:dyDescent="0.2">
      <c r="A24037">
        <v>24037</v>
      </c>
      <c r="B24037">
        <v>-7.0808446478662201E-3</v>
      </c>
      <c r="C24037">
        <v>-1.25969782039608E-2</v>
      </c>
      <c r="D24037">
        <v>-4</v>
      </c>
    </row>
    <row r="24038" spans="1:4" x14ac:dyDescent="0.2">
      <c r="A24038">
        <v>24038</v>
      </c>
      <c r="B24038" s="1">
        <v>-7.9736134487720699E-4</v>
      </c>
      <c r="C24038">
        <v>2.8328974914370599E-3</v>
      </c>
      <c r="D24038">
        <v>-3</v>
      </c>
    </row>
    <row r="24039" spans="1:4" x14ac:dyDescent="0.2">
      <c r="A24039">
        <v>24039</v>
      </c>
      <c r="B24039">
        <v>3.0696343157813298E-3</v>
      </c>
      <c r="C24039" s="1">
        <v>1.59636956497614E-5</v>
      </c>
      <c r="D24039">
        <v>-4</v>
      </c>
    </row>
    <row r="24040" spans="1:4" x14ac:dyDescent="0.2">
      <c r="A24040">
        <v>24040</v>
      </c>
      <c r="B24040" s="1">
        <v>5.2344832236642504E-4</v>
      </c>
      <c r="C24040">
        <v>1.87074658257683E-3</v>
      </c>
      <c r="D24040">
        <v>-4</v>
      </c>
    </row>
    <row r="24041" spans="1:4" x14ac:dyDescent="0.2">
      <c r="A24041">
        <v>24041</v>
      </c>
      <c r="B24041">
        <v>-1.43792965867104E-2</v>
      </c>
      <c r="C24041">
        <v>-7.2803816190144498E-3</v>
      </c>
      <c r="D24041">
        <v>-6</v>
      </c>
    </row>
    <row r="24042" spans="1:4" x14ac:dyDescent="0.2">
      <c r="A24042">
        <v>24042</v>
      </c>
      <c r="B24042">
        <v>2.5859642458822699E-3</v>
      </c>
      <c r="C24042" s="1">
        <v>3.6829576050587798E-4</v>
      </c>
      <c r="D24042">
        <v>-6</v>
      </c>
    </row>
    <row r="24043" spans="1:4" x14ac:dyDescent="0.2">
      <c r="A24043">
        <v>24043</v>
      </c>
      <c r="B24043" s="1">
        <v>8.2003639922367604E-4</v>
      </c>
      <c r="C24043">
        <v>1.65469540216654E-3</v>
      </c>
      <c r="D24043">
        <v>-5</v>
      </c>
    </row>
    <row r="24044" spans="1:4" x14ac:dyDescent="0.2">
      <c r="A24044">
        <v>24044</v>
      </c>
      <c r="B24044">
        <v>5.3014940032993802E-3</v>
      </c>
      <c r="C24044">
        <v>-1.6098465024806899E-3</v>
      </c>
      <c r="D24044">
        <v>-4</v>
      </c>
    </row>
    <row r="24045" spans="1:4" x14ac:dyDescent="0.2">
      <c r="A24045">
        <v>24045</v>
      </c>
      <c r="B24045">
        <v>-2.09688479669387E-3</v>
      </c>
      <c r="C24045">
        <v>3.7795423421367702E-3</v>
      </c>
      <c r="D24045">
        <v>-6</v>
      </c>
    </row>
    <row r="24046" spans="1:4" x14ac:dyDescent="0.2">
      <c r="A24046">
        <v>24046</v>
      </c>
      <c r="B24046">
        <v>2.0055602471482602E-3</v>
      </c>
      <c r="C24046" s="1">
        <v>7.9109417630898596E-4</v>
      </c>
      <c r="D24046">
        <v>-4</v>
      </c>
    </row>
    <row r="24047" spans="1:4" x14ac:dyDescent="0.2">
      <c r="A24047">
        <v>24047</v>
      </c>
      <c r="B24047">
        <v>2.8567721615116001E-3</v>
      </c>
      <c r="C24047" s="1">
        <v>1.71024277254955E-4</v>
      </c>
      <c r="D24047">
        <v>-5</v>
      </c>
    </row>
    <row r="24048" spans="1:4" x14ac:dyDescent="0.2">
      <c r="A24048">
        <v>24048</v>
      </c>
      <c r="B24048">
        <v>1.55275518961831E-3</v>
      </c>
      <c r="C24048">
        <v>1.1209424568323499E-3</v>
      </c>
      <c r="D24048">
        <v>-4</v>
      </c>
    </row>
    <row r="24049" spans="1:4" x14ac:dyDescent="0.2">
      <c r="A24049">
        <v>24049</v>
      </c>
      <c r="B24049">
        <v>-2.3749061850070899E-3</v>
      </c>
      <c r="C24049">
        <v>3.9820685183771303E-3</v>
      </c>
      <c r="D24049">
        <v>-5</v>
      </c>
    </row>
    <row r="24050" spans="1:4" x14ac:dyDescent="0.2">
      <c r="A24050">
        <v>24050</v>
      </c>
      <c r="B24050">
        <v>-9.31116661918183E-3</v>
      </c>
      <c r="C24050">
        <v>-1.0972288163471899E-2</v>
      </c>
      <c r="D24050">
        <v>-4</v>
      </c>
    </row>
    <row r="24051" spans="1:4" x14ac:dyDescent="0.2">
      <c r="A24051">
        <v>24051</v>
      </c>
      <c r="B24051">
        <v>-1.05824266598788E-2</v>
      </c>
      <c r="C24051">
        <v>-1.00462319466765E-2</v>
      </c>
      <c r="D24051">
        <v>-5</v>
      </c>
    </row>
    <row r="24052" spans="1:4" x14ac:dyDescent="0.2">
      <c r="A24052">
        <v>24052</v>
      </c>
      <c r="B24052">
        <v>-9.4146410409938798E-3</v>
      </c>
      <c r="C24052">
        <v>-1.08969116641478E-2</v>
      </c>
      <c r="D24052">
        <v>-5</v>
      </c>
    </row>
    <row r="24053" spans="1:4" x14ac:dyDescent="0.2">
      <c r="A24053">
        <v>24053</v>
      </c>
      <c r="B24053">
        <v>-8.1926655639141897E-3</v>
      </c>
      <c r="C24053">
        <v>8.2200466410138392E-3</v>
      </c>
      <c r="D24053">
        <v>-7</v>
      </c>
    </row>
    <row r="24054" spans="1:4" x14ac:dyDescent="0.2">
      <c r="A24054">
        <v>24054</v>
      </c>
      <c r="B24054">
        <v>1.78442030942329E-3</v>
      </c>
      <c r="C24054" s="1">
        <v>9.5218475381164301E-4</v>
      </c>
      <c r="D24054">
        <v>-5</v>
      </c>
    </row>
    <row r="24055" spans="1:4" x14ac:dyDescent="0.2">
      <c r="A24055">
        <v>24055</v>
      </c>
      <c r="B24055">
        <v>5.69576239412946E-3</v>
      </c>
      <c r="C24055">
        <v>-1.8970534331837899E-3</v>
      </c>
      <c r="D24055">
        <v>-4</v>
      </c>
    </row>
    <row r="24056" spans="1:4" x14ac:dyDescent="0.2">
      <c r="A24056">
        <v>24056</v>
      </c>
      <c r="B24056">
        <v>-1.5693417081782701E-3</v>
      </c>
      <c r="C24056">
        <v>3.3952507408060101E-3</v>
      </c>
      <c r="D24056">
        <v>-3</v>
      </c>
    </row>
    <row r="24057" spans="1:4" x14ac:dyDescent="0.2">
      <c r="A24057">
        <v>24057</v>
      </c>
      <c r="B24057" s="1">
        <v>6.5085008264184399E-5</v>
      </c>
      <c r="C24057">
        <v>2.2046438050070702E-3</v>
      </c>
      <c r="D24057">
        <v>-4</v>
      </c>
    </row>
    <row r="24058" spans="1:4" x14ac:dyDescent="0.2">
      <c r="A24058">
        <v>24058</v>
      </c>
      <c r="B24058">
        <v>2.8943413007277499E-2</v>
      </c>
      <c r="C24058">
        <v>1.1751833076259701E-3</v>
      </c>
      <c r="D24058">
        <v>1</v>
      </c>
    </row>
    <row r="24059" spans="1:4" x14ac:dyDescent="0.2">
      <c r="A24059">
        <v>24059</v>
      </c>
      <c r="B24059">
        <v>1.86944681977341E-3</v>
      </c>
      <c r="C24059" s="1">
        <v>8.9024673485293797E-4</v>
      </c>
      <c r="D24059">
        <v>-5</v>
      </c>
    </row>
    <row r="24060" spans="1:4" x14ac:dyDescent="0.2">
      <c r="A24060">
        <v>24060</v>
      </c>
      <c r="B24060">
        <v>-3.2481144229440598E-3</v>
      </c>
      <c r="C24060">
        <v>4.6181617576919196E-3</v>
      </c>
      <c r="D24060">
        <v>-5</v>
      </c>
    </row>
    <row r="24061" spans="1:4" x14ac:dyDescent="0.2">
      <c r="A24061">
        <v>24061</v>
      </c>
      <c r="B24061">
        <v>5.7939152620847699E-3</v>
      </c>
      <c r="C24061">
        <v>-1.9685534179677599E-3</v>
      </c>
      <c r="D24061">
        <v>-4</v>
      </c>
    </row>
    <row r="24062" spans="1:4" x14ac:dyDescent="0.2">
      <c r="A24062">
        <v>24062</v>
      </c>
      <c r="B24062">
        <v>-1.0319826942806799E-3</v>
      </c>
      <c r="C24062">
        <v>3.0038086758150998E-3</v>
      </c>
      <c r="D24062">
        <v>-4</v>
      </c>
    </row>
    <row r="24063" spans="1:4" x14ac:dyDescent="0.2">
      <c r="A24063">
        <v>24063</v>
      </c>
      <c r="B24063" s="1">
        <v>2.9757773612496902E-4</v>
      </c>
      <c r="C24063">
        <v>2.0352832264450798E-3</v>
      </c>
      <c r="D24063">
        <v>-3</v>
      </c>
    </row>
    <row r="24064" spans="1:4" x14ac:dyDescent="0.2">
      <c r="A24064">
        <v>24064</v>
      </c>
      <c r="B24064">
        <v>-2.9158127595677401E-3</v>
      </c>
      <c r="C24064">
        <v>4.3760948230210702E-3</v>
      </c>
      <c r="D24064">
        <v>-6</v>
      </c>
    </row>
    <row r="24065" spans="1:4" x14ac:dyDescent="0.2">
      <c r="A24065">
        <v>24065</v>
      </c>
      <c r="B24065">
        <v>3.0457464991048701E-3</v>
      </c>
      <c r="C24065" s="1">
        <v>3.3364904238661E-5</v>
      </c>
      <c r="D24065">
        <v>-5</v>
      </c>
    </row>
    <row r="24066" spans="1:4" x14ac:dyDescent="0.2">
      <c r="A24066">
        <v>24066</v>
      </c>
      <c r="B24066">
        <v>4.8282307641225701E-3</v>
      </c>
      <c r="C24066">
        <v>-1.2650953494592601E-3</v>
      </c>
      <c r="D24066">
        <v>-4</v>
      </c>
    </row>
    <row r="24067" spans="1:4" x14ac:dyDescent="0.2">
      <c r="A24067">
        <v>24067</v>
      </c>
      <c r="B24067">
        <v>-1.13850353328334E-2</v>
      </c>
      <c r="C24067">
        <v>-9.4615673403416305E-3</v>
      </c>
      <c r="D24067">
        <v>-3</v>
      </c>
    </row>
    <row r="24068" spans="1:4" x14ac:dyDescent="0.2">
      <c r="A24068">
        <v>24068</v>
      </c>
      <c r="B24068">
        <v>-1.04049718045148E-3</v>
      </c>
      <c r="C24068">
        <v>3.0100110990793098E-3</v>
      </c>
      <c r="D24068">
        <v>-4</v>
      </c>
    </row>
    <row r="24069" spans="1:4" x14ac:dyDescent="0.2">
      <c r="A24069">
        <v>24069</v>
      </c>
      <c r="B24069">
        <v>6.6580176827863904E-3</v>
      </c>
      <c r="C24069">
        <v>-2.5980134757226398E-3</v>
      </c>
      <c r="D24069">
        <v>-4</v>
      </c>
    </row>
    <row r="24070" spans="1:4" x14ac:dyDescent="0.2">
      <c r="A24070">
        <v>24070</v>
      </c>
      <c r="B24070">
        <v>-9.0902341725100904E-3</v>
      </c>
      <c r="C24070">
        <v>8.8738853234086798E-3</v>
      </c>
      <c r="D24070">
        <v>-7</v>
      </c>
    </row>
    <row r="24071" spans="1:4" x14ac:dyDescent="0.2">
      <c r="A24071">
        <v>24071</v>
      </c>
      <c r="B24071">
        <v>1.8443763409678299E-3</v>
      </c>
      <c r="C24071" s="1">
        <v>9.08509460033234E-4</v>
      </c>
      <c r="D24071">
        <v>-4</v>
      </c>
    </row>
    <row r="24072" spans="1:4" x14ac:dyDescent="0.2">
      <c r="A24072">
        <v>24072</v>
      </c>
      <c r="B24072" s="1">
        <v>2.6178489431074101E-5</v>
      </c>
      <c r="C24072">
        <v>2.2329854679917099E-3</v>
      </c>
      <c r="D24072">
        <v>-5</v>
      </c>
    </row>
    <row r="24073" spans="1:4" x14ac:dyDescent="0.2">
      <c r="A24073">
        <v>24073</v>
      </c>
      <c r="B24073" s="1">
        <v>-4.3017412876193597E-4</v>
      </c>
      <c r="C24073">
        <v>2.5654179881680998E-3</v>
      </c>
      <c r="D24073">
        <v>-4</v>
      </c>
    </row>
    <row r="24074" spans="1:4" x14ac:dyDescent="0.2">
      <c r="A24074">
        <v>24074</v>
      </c>
      <c r="B24074">
        <v>-9.2675298775565292E-3</v>
      </c>
      <c r="C24074">
        <v>-1.10040755827009E-2</v>
      </c>
      <c r="D24074">
        <v>-4</v>
      </c>
    </row>
    <row r="24075" spans="1:4" x14ac:dyDescent="0.2">
      <c r="A24075">
        <v>24075</v>
      </c>
      <c r="B24075">
        <v>2.3143287221971298E-3</v>
      </c>
      <c r="C24075" s="1">
        <v>5.6617011929808395E-4</v>
      </c>
      <c r="D24075">
        <v>-5</v>
      </c>
    </row>
    <row r="24076" spans="1:4" x14ac:dyDescent="0.2">
      <c r="A24076">
        <v>24076</v>
      </c>
      <c r="B24076">
        <v>-3.1491335212086302E-3</v>
      </c>
      <c r="C24076">
        <v>4.5460585872455E-3</v>
      </c>
      <c r="D24076">
        <v>-6</v>
      </c>
    </row>
    <row r="24077" spans="1:4" x14ac:dyDescent="0.2">
      <c r="A24077">
        <v>24077</v>
      </c>
      <c r="B24077">
        <v>4.9625701983037297E-3</v>
      </c>
      <c r="C24077">
        <v>-1.36295563311611E-3</v>
      </c>
      <c r="D24077">
        <v>-4</v>
      </c>
    </row>
    <row r="24078" spans="1:4" x14ac:dyDescent="0.2">
      <c r="A24078">
        <v>24078</v>
      </c>
      <c r="B24078">
        <v>-1.7499194852342199E-3</v>
      </c>
      <c r="C24078">
        <v>3.5267935941203101E-3</v>
      </c>
      <c r="D24078">
        <v>-5</v>
      </c>
    </row>
    <row r="24079" spans="1:4" x14ac:dyDescent="0.2">
      <c r="A24079">
        <v>24079</v>
      </c>
      <c r="B24079">
        <v>4.3887883411890503E-3</v>
      </c>
      <c r="C24079" s="1">
        <v>-9.4498115200674195E-4</v>
      </c>
      <c r="D24079">
        <v>-4</v>
      </c>
    </row>
    <row r="24080" spans="1:4" x14ac:dyDescent="0.2">
      <c r="A24080">
        <v>24080</v>
      </c>
      <c r="B24080">
        <v>-9.2280032417208398E-3</v>
      </c>
      <c r="C24080">
        <v>8.9742439431563601E-3</v>
      </c>
      <c r="D24080">
        <v>-7</v>
      </c>
    </row>
    <row r="24081" spans="1:4" x14ac:dyDescent="0.2">
      <c r="A24081">
        <v>24081</v>
      </c>
      <c r="B24081">
        <v>1.09249995668892E-3</v>
      </c>
      <c r="C24081">
        <v>1.4562178577118899E-3</v>
      </c>
      <c r="D24081">
        <v>-5</v>
      </c>
    </row>
    <row r="24082" spans="1:4" x14ac:dyDescent="0.2">
      <c r="A24082">
        <v>24082</v>
      </c>
      <c r="B24082">
        <v>2.5347589774997602E-3</v>
      </c>
      <c r="C24082" s="1">
        <v>4.0559651377449803E-4</v>
      </c>
      <c r="D24082">
        <v>-4</v>
      </c>
    </row>
    <row r="24083" spans="1:4" x14ac:dyDescent="0.2">
      <c r="A24083">
        <v>24083</v>
      </c>
      <c r="B24083">
        <v>1.9835643492989502E-3</v>
      </c>
      <c r="C24083" s="1">
        <v>8.0711720644857795E-4</v>
      </c>
      <c r="D24083">
        <v>-5</v>
      </c>
    </row>
    <row r="24084" spans="1:4" x14ac:dyDescent="0.2">
      <c r="A24084">
        <v>24084</v>
      </c>
      <c r="B24084">
        <v>-1.1365995664582599E-2</v>
      </c>
      <c r="C24084">
        <v>-9.4754368891238894E-3</v>
      </c>
      <c r="D24084">
        <v>-3</v>
      </c>
    </row>
    <row r="24085" spans="1:4" x14ac:dyDescent="0.2">
      <c r="A24085">
        <v>24085</v>
      </c>
      <c r="B24085">
        <v>3.9733529377383803E-3</v>
      </c>
      <c r="C24085" s="1">
        <v>-6.4235499706882197E-4</v>
      </c>
      <c r="D24085">
        <v>-4</v>
      </c>
    </row>
    <row r="24086" spans="1:4" x14ac:dyDescent="0.2">
      <c r="A24086">
        <v>24086</v>
      </c>
      <c r="B24086" s="1">
        <v>8.57405201854344E-4</v>
      </c>
      <c r="C24086">
        <v>1.6274738968234199E-3</v>
      </c>
      <c r="D24086">
        <v>-3</v>
      </c>
    </row>
    <row r="24087" spans="1:4" x14ac:dyDescent="0.2">
      <c r="A24087">
        <v>24087</v>
      </c>
      <c r="B24087">
        <v>1.31055223444722E-2</v>
      </c>
      <c r="C24087">
        <v>1.27123799783982E-2</v>
      </c>
      <c r="D24087">
        <v>-3</v>
      </c>
    </row>
    <row r="24088" spans="1:4" x14ac:dyDescent="0.2">
      <c r="A24088">
        <v>24088</v>
      </c>
      <c r="B24088" s="1">
        <v>2.61509521256891E-4</v>
      </c>
      <c r="C24088">
        <v>2.0615573116346E-3</v>
      </c>
      <c r="D24088">
        <v>-3</v>
      </c>
    </row>
    <row r="24089" spans="1:4" x14ac:dyDescent="0.2">
      <c r="A24089">
        <v>24089</v>
      </c>
      <c r="B24089">
        <v>1.2197442695439701E-3</v>
      </c>
      <c r="C24089">
        <v>1.3635260533610999E-3</v>
      </c>
      <c r="D24089">
        <v>-4</v>
      </c>
    </row>
    <row r="24090" spans="1:4" x14ac:dyDescent="0.2">
      <c r="A24090">
        <v>24090</v>
      </c>
      <c r="B24090">
        <v>1.5986384784197601E-3</v>
      </c>
      <c r="C24090">
        <v>1.0875185282250199E-3</v>
      </c>
      <c r="D24090">
        <v>-5</v>
      </c>
    </row>
    <row r="24091" spans="1:4" x14ac:dyDescent="0.2">
      <c r="A24091">
        <v>24091</v>
      </c>
      <c r="B24091" s="1">
        <v>-8.8132354445597601E-4</v>
      </c>
      <c r="C24091">
        <v>2.89406020748774E-3</v>
      </c>
      <c r="D24091">
        <v>-4</v>
      </c>
    </row>
    <row r="24092" spans="1:4" x14ac:dyDescent="0.2">
      <c r="A24092">
        <v>24092</v>
      </c>
      <c r="B24092">
        <v>3.2523411401042699E-3</v>
      </c>
      <c r="C24092" s="1">
        <v>-1.1713007360175E-4</v>
      </c>
      <c r="D24092">
        <v>-4</v>
      </c>
    </row>
    <row r="24093" spans="1:4" x14ac:dyDescent="0.2">
      <c r="A24093">
        <v>24093</v>
      </c>
      <c r="B24093" s="1">
        <v>5.3787569345852004E-4</v>
      </c>
      <c r="C24093">
        <v>1.8602368864767899E-3</v>
      </c>
      <c r="D24093">
        <v>-3</v>
      </c>
    </row>
    <row r="24094" spans="1:4" x14ac:dyDescent="0.2">
      <c r="A24094">
        <v>24094</v>
      </c>
      <c r="B24094">
        <v>3.0915118622728598E-3</v>
      </c>
      <c r="C24094" s="1">
        <v>2.68791935427057E-8</v>
      </c>
      <c r="D24094">
        <v>-4</v>
      </c>
    </row>
    <row r="24095" spans="1:4" x14ac:dyDescent="0.2">
      <c r="A24095">
        <v>24095</v>
      </c>
      <c r="B24095">
        <v>5.5464038320673396E-3</v>
      </c>
      <c r="C24095">
        <v>-1.7882523850100401E-3</v>
      </c>
      <c r="D24095">
        <v>-4</v>
      </c>
    </row>
    <row r="24096" spans="1:4" x14ac:dyDescent="0.2">
      <c r="A24096">
        <v>24096</v>
      </c>
      <c r="B24096" s="1">
        <v>-2.9205043120216401E-4</v>
      </c>
      <c r="C24096">
        <v>2.46480103749147E-3</v>
      </c>
      <c r="D24096">
        <v>-3</v>
      </c>
    </row>
    <row r="24097" spans="1:4" x14ac:dyDescent="0.2">
      <c r="A24097">
        <v>24097</v>
      </c>
      <c r="B24097">
        <v>-6.4616520559325598E-3</v>
      </c>
      <c r="C24097">
        <v>-1.30480323791864E-2</v>
      </c>
      <c r="D24097">
        <v>-5</v>
      </c>
    </row>
    <row r="24098" spans="1:4" x14ac:dyDescent="0.2">
      <c r="A24098">
        <v>24098</v>
      </c>
      <c r="B24098" s="1">
        <v>6.2053687955038899E-4</v>
      </c>
      <c r="C24098">
        <v>1.8000219007008899E-3</v>
      </c>
      <c r="D24098">
        <v>-6</v>
      </c>
    </row>
    <row r="24099" spans="1:4" x14ac:dyDescent="0.2">
      <c r="A24099">
        <v>24099</v>
      </c>
      <c r="B24099">
        <v>-7.6696447814132403E-3</v>
      </c>
      <c r="C24099">
        <v>-1.21680635785769E-2</v>
      </c>
      <c r="D24099">
        <v>-4</v>
      </c>
    </row>
    <row r="24100" spans="1:4" x14ac:dyDescent="0.2">
      <c r="A24100">
        <v>24100</v>
      </c>
      <c r="B24100">
        <v>-9.6141405606671605E-3</v>
      </c>
      <c r="C24100">
        <v>-1.0751585165613401E-2</v>
      </c>
      <c r="D24100">
        <v>-6</v>
      </c>
    </row>
    <row r="24101" spans="1:4" x14ac:dyDescent="0.2">
      <c r="A24101">
        <v>24101</v>
      </c>
      <c r="B24101">
        <v>4.64564229115739E-3</v>
      </c>
      <c r="C24101">
        <v>-1.1320877938911099E-3</v>
      </c>
      <c r="D24101">
        <v>-4</v>
      </c>
    </row>
    <row r="24102" spans="1:4" x14ac:dyDescent="0.2">
      <c r="A24102">
        <v>24102</v>
      </c>
      <c r="B24102" s="1">
        <v>-1.35833024805156E-4</v>
      </c>
      <c r="C24102">
        <v>2.35100362725723E-3</v>
      </c>
      <c r="D24102">
        <v>4</v>
      </c>
    </row>
    <row r="24103" spans="1:4" x14ac:dyDescent="0.2">
      <c r="A24103">
        <v>24103</v>
      </c>
      <c r="B24103">
        <v>-8.9121396453458492E-3</v>
      </c>
      <c r="C24103">
        <v>8.7441514068393907E-3</v>
      </c>
      <c r="D24103">
        <v>-7</v>
      </c>
    </row>
    <row r="24104" spans="1:4" x14ac:dyDescent="0.2">
      <c r="A24104">
        <v>24104</v>
      </c>
      <c r="B24104" s="1">
        <v>-5.53634178238376E-4</v>
      </c>
      <c r="C24104">
        <v>2.6553531254991198E-3</v>
      </c>
      <c r="D24104">
        <v>-4</v>
      </c>
    </row>
    <row r="24105" spans="1:4" x14ac:dyDescent="0.2">
      <c r="A24105">
        <v>24105</v>
      </c>
      <c r="B24105" s="1">
        <v>7.47899543763211E-4</v>
      </c>
      <c r="C24105">
        <v>1.7072438826667201E-3</v>
      </c>
      <c r="D24105">
        <v>-4</v>
      </c>
    </row>
    <row r="24106" spans="1:4" x14ac:dyDescent="0.2">
      <c r="A24106">
        <v>24106</v>
      </c>
      <c r="B24106">
        <v>1.31411329984498E-3</v>
      </c>
      <c r="C24106">
        <v>1.2947824254757501E-3</v>
      </c>
      <c r="D24106">
        <v>-6</v>
      </c>
    </row>
    <row r="24107" spans="1:4" x14ac:dyDescent="0.2">
      <c r="A24107">
        <v>24107</v>
      </c>
      <c r="B24107">
        <v>4.5968023470331302E-3</v>
      </c>
      <c r="C24107">
        <v>-1.09651007380529E-3</v>
      </c>
      <c r="D24107">
        <v>-4</v>
      </c>
    </row>
    <row r="24108" spans="1:4" x14ac:dyDescent="0.2">
      <c r="A24108">
        <v>24108</v>
      </c>
      <c r="B24108">
        <v>-8.7267132941399508E-3</v>
      </c>
      <c r="C24108">
        <v>8.6090765835972905E-3</v>
      </c>
      <c r="D24108">
        <v>-7</v>
      </c>
    </row>
    <row r="24109" spans="1:4" x14ac:dyDescent="0.2">
      <c r="A24109">
        <v>24109</v>
      </c>
      <c r="B24109">
        <v>3.8848963666343701E-3</v>
      </c>
      <c r="C24109" s="1">
        <v>-5.7791833189813004E-4</v>
      </c>
      <c r="D24109">
        <v>-4</v>
      </c>
    </row>
    <row r="24110" spans="1:4" x14ac:dyDescent="0.2">
      <c r="A24110">
        <v>24110</v>
      </c>
      <c r="B24110">
        <v>2.4569463655578399E-3</v>
      </c>
      <c r="C24110" s="1">
        <v>4.62279529622603E-4</v>
      </c>
      <c r="D24110">
        <v>-6</v>
      </c>
    </row>
    <row r="24111" spans="1:4" x14ac:dyDescent="0.2">
      <c r="A24111">
        <v>24111</v>
      </c>
      <c r="B24111">
        <v>2.7023291740325898E-3</v>
      </c>
      <c r="C24111" s="1">
        <v>2.83529102480931E-4</v>
      </c>
      <c r="D24111">
        <v>-5</v>
      </c>
    </row>
    <row r="24112" spans="1:4" x14ac:dyDescent="0.2">
      <c r="A24112">
        <v>24112</v>
      </c>
      <c r="B24112">
        <v>4.9094730110940702E-3</v>
      </c>
      <c r="C24112">
        <v>-1.3242767013981801E-3</v>
      </c>
      <c r="D24112">
        <v>4</v>
      </c>
    </row>
    <row r="24113" spans="1:4" x14ac:dyDescent="0.2">
      <c r="A24113">
        <v>24113</v>
      </c>
      <c r="B24113">
        <v>-1.6191271859918E-3</v>
      </c>
      <c r="C24113">
        <v>3.4315172399953199E-3</v>
      </c>
      <c r="D24113">
        <v>-5</v>
      </c>
    </row>
    <row r="24114" spans="1:4" x14ac:dyDescent="0.2">
      <c r="A24114">
        <v>24114</v>
      </c>
      <c r="B24114">
        <v>-1.7721516600747601E-3</v>
      </c>
      <c r="C24114">
        <v>3.5429887415054798E-3</v>
      </c>
      <c r="D24114">
        <v>-4</v>
      </c>
    </row>
    <row r="24115" spans="1:4" x14ac:dyDescent="0.2">
      <c r="A24115">
        <v>24115</v>
      </c>
      <c r="B24115">
        <v>2.1413190461740902E-3</v>
      </c>
      <c r="C24115" s="1">
        <v>6.9219994869398904E-4</v>
      </c>
      <c r="D24115">
        <v>-5</v>
      </c>
    </row>
    <row r="24116" spans="1:4" x14ac:dyDescent="0.2">
      <c r="A24116">
        <v>24116</v>
      </c>
      <c r="B24116" s="1">
        <v>1.37694843431438E-4</v>
      </c>
      <c r="C24116">
        <v>2.15175077989456E-3</v>
      </c>
      <c r="D24116">
        <v>-5</v>
      </c>
    </row>
    <row r="24117" spans="1:4" x14ac:dyDescent="0.2">
      <c r="A24117">
        <v>24117</v>
      </c>
      <c r="B24117">
        <v>1.91781378419088E-3</v>
      </c>
      <c r="C24117" s="1">
        <v>8.5501355937944203E-4</v>
      </c>
      <c r="D24117">
        <v>-4</v>
      </c>
    </row>
    <row r="24118" spans="1:4" x14ac:dyDescent="0.2">
      <c r="A24118">
        <v>24118</v>
      </c>
      <c r="B24118">
        <v>4.94435856383303E-3</v>
      </c>
      <c r="C24118">
        <v>-1.3496892699962999E-3</v>
      </c>
      <c r="D24118">
        <v>-4</v>
      </c>
    </row>
    <row r="24119" spans="1:4" x14ac:dyDescent="0.2">
      <c r="A24119">
        <v>24119</v>
      </c>
      <c r="B24119">
        <v>2.88917489008316E-3</v>
      </c>
      <c r="C24119" s="1">
        <v>1.4742033528068599E-4</v>
      </c>
      <c r="D24119">
        <v>-5</v>
      </c>
    </row>
    <row r="24120" spans="1:4" x14ac:dyDescent="0.2">
      <c r="A24120">
        <v>24120</v>
      </c>
      <c r="B24120">
        <v>-2.1359092411604402E-3</v>
      </c>
      <c r="C24120">
        <v>3.8079699086836102E-3</v>
      </c>
      <c r="D24120">
        <v>-4</v>
      </c>
    </row>
    <row r="24121" spans="1:4" x14ac:dyDescent="0.2">
      <c r="A24121">
        <v>24121</v>
      </c>
      <c r="B24121" s="1">
        <v>2.3809468428722099E-4</v>
      </c>
      <c r="C24121">
        <v>2.07861397561117E-3</v>
      </c>
      <c r="D24121">
        <v>-3</v>
      </c>
    </row>
    <row r="24122" spans="1:4" x14ac:dyDescent="0.2">
      <c r="A24122">
        <v>24122</v>
      </c>
      <c r="B24122">
        <v>-1.1945335778269599E-2</v>
      </c>
      <c r="C24122">
        <v>-9.0534134661076401E-3</v>
      </c>
      <c r="D24122">
        <v>-5</v>
      </c>
    </row>
    <row r="24123" spans="1:4" x14ac:dyDescent="0.2">
      <c r="A24123">
        <v>24123</v>
      </c>
      <c r="B24123" s="1">
        <v>-6.00306830481643E-5</v>
      </c>
      <c r="C24123">
        <v>2.2957850035418099E-3</v>
      </c>
      <c r="D24123">
        <v>-3</v>
      </c>
    </row>
    <row r="24124" spans="1:4" x14ac:dyDescent="0.2">
      <c r="A24124">
        <v>24124</v>
      </c>
      <c r="B24124" s="1">
        <v>5.0894339887640599E-5</v>
      </c>
      <c r="C24124">
        <v>2.2149810737403602E-3</v>
      </c>
      <c r="D24124">
        <v>-4</v>
      </c>
    </row>
    <row r="24125" spans="1:4" x14ac:dyDescent="0.2">
      <c r="A24125">
        <v>24125</v>
      </c>
      <c r="B24125">
        <v>6.0167112673699596E-3</v>
      </c>
      <c r="C24125">
        <v>-2.1308503667953099E-3</v>
      </c>
      <c r="D24125">
        <v>-4</v>
      </c>
    </row>
    <row r="24126" spans="1:4" x14ac:dyDescent="0.2">
      <c r="A24126">
        <v>24126</v>
      </c>
      <c r="B24126" s="1">
        <v>-3.9836315697925001E-4</v>
      </c>
      <c r="C24126">
        <v>2.5422451146107001E-3</v>
      </c>
      <c r="D24126">
        <v>-3</v>
      </c>
    </row>
    <row r="24127" spans="1:4" x14ac:dyDescent="0.2">
      <c r="A24127">
        <v>24127</v>
      </c>
      <c r="B24127" s="1">
        <v>7.3244866085958802E-5</v>
      </c>
      <c r="C24127">
        <v>2.1986997126718201E-3</v>
      </c>
      <c r="D24127">
        <v>-5</v>
      </c>
    </row>
    <row r="24128" spans="1:4" x14ac:dyDescent="0.2">
      <c r="A24128">
        <v>24128</v>
      </c>
      <c r="B24128" s="1">
        <v>-4.92279992927644E-6</v>
      </c>
      <c r="C24128">
        <v>2.25564136957004E-3</v>
      </c>
      <c r="D24128">
        <v>-3</v>
      </c>
    </row>
    <row r="24129" spans="1:4" x14ac:dyDescent="0.2">
      <c r="A24129">
        <v>24129</v>
      </c>
      <c r="B24129">
        <v>3.0617115863994099E-3</v>
      </c>
      <c r="C24129" s="1">
        <v>2.1735050497106101E-5</v>
      </c>
      <c r="D24129">
        <v>5</v>
      </c>
    </row>
    <row r="24130" spans="1:4" x14ac:dyDescent="0.2">
      <c r="A24130">
        <v>24130</v>
      </c>
      <c r="B24130" s="1">
        <v>-8.2952737073321197E-4</v>
      </c>
      <c r="C24130">
        <v>2.8563290060445801E-3</v>
      </c>
      <c r="D24130">
        <v>-4</v>
      </c>
    </row>
    <row r="24131" spans="1:4" x14ac:dyDescent="0.2">
      <c r="A24131">
        <v>24131</v>
      </c>
      <c r="B24131">
        <v>-1.4392590913581899E-3</v>
      </c>
      <c r="C24131">
        <v>3.3004913586600999E-3</v>
      </c>
      <c r="D24131">
        <v>-6</v>
      </c>
    </row>
    <row r="24132" spans="1:4" x14ac:dyDescent="0.2">
      <c r="A24132">
        <v>24132</v>
      </c>
      <c r="B24132">
        <v>4.37282410534313E-3</v>
      </c>
      <c r="C24132" s="1">
        <v>-9.3335191850751605E-4</v>
      </c>
      <c r="D24132">
        <v>-4</v>
      </c>
    </row>
    <row r="24133" spans="1:4" x14ac:dyDescent="0.2">
      <c r="A24133">
        <v>24133</v>
      </c>
      <c r="B24133" s="1">
        <v>7.8006556961921695E-4</v>
      </c>
      <c r="C24133">
        <v>1.6838123680591999E-3</v>
      </c>
      <c r="D24133">
        <v>-4</v>
      </c>
    </row>
    <row r="24134" spans="1:4" x14ac:dyDescent="0.2">
      <c r="A24134">
        <v>24134</v>
      </c>
      <c r="B24134">
        <v>4.5749248005415898E-3</v>
      </c>
      <c r="C24134">
        <v>-1.08057325734907E-3</v>
      </c>
      <c r="D24134">
        <v>-4</v>
      </c>
    </row>
    <row r="24135" spans="1:4" x14ac:dyDescent="0.2">
      <c r="A24135">
        <v>24135</v>
      </c>
      <c r="B24135" s="1">
        <v>7.9957779185250402E-4</v>
      </c>
      <c r="C24135">
        <v>1.6695985847857799E-3</v>
      </c>
      <c r="D24135">
        <v>-6</v>
      </c>
    </row>
    <row r="24136" spans="1:4" x14ac:dyDescent="0.2">
      <c r="A24136">
        <v>24136</v>
      </c>
      <c r="B24136">
        <v>2.4444113390172102E-3</v>
      </c>
      <c r="C24136" s="1">
        <v>4.7141073715216902E-4</v>
      </c>
      <c r="D24136">
        <v>-5</v>
      </c>
    </row>
    <row r="24137" spans="1:4" x14ac:dyDescent="0.2">
      <c r="A24137">
        <v>24137</v>
      </c>
      <c r="B24137">
        <v>1.10172266854527E-2</v>
      </c>
      <c r="C24137">
        <v>1.4233610187507399E-2</v>
      </c>
      <c r="D24137">
        <v>-5</v>
      </c>
    </row>
    <row r="24138" spans="1:4" x14ac:dyDescent="0.2">
      <c r="A24138">
        <v>24138</v>
      </c>
      <c r="B24138" s="1">
        <v>-2.2028473220158499E-6</v>
      </c>
      <c r="C24138">
        <v>2.2536600054582898E-3</v>
      </c>
      <c r="D24138">
        <v>-3</v>
      </c>
    </row>
    <row r="24139" spans="1:4" x14ac:dyDescent="0.2">
      <c r="A24139">
        <v>24139</v>
      </c>
      <c r="B24139">
        <v>-3.3643605740122898E-3</v>
      </c>
      <c r="C24139">
        <v>4.7028418919123297E-3</v>
      </c>
      <c r="D24139">
        <v>-6</v>
      </c>
    </row>
    <row r="24140" spans="1:4" x14ac:dyDescent="0.2">
      <c r="A24140">
        <v>24140</v>
      </c>
      <c r="B24140">
        <v>1.5921346881582099E-3</v>
      </c>
      <c r="C24140">
        <v>1.0922562492353799E-3</v>
      </c>
      <c r="D24140">
        <v>-4</v>
      </c>
    </row>
    <row r="24141" spans="1:4" x14ac:dyDescent="0.2">
      <c r="A24141">
        <v>24141</v>
      </c>
      <c r="B24141">
        <v>-1.5071382780089599E-3</v>
      </c>
      <c r="C24141">
        <v>3.3499383174070102E-3</v>
      </c>
      <c r="D24141">
        <v>-3</v>
      </c>
    </row>
    <row r="24142" spans="1:4" x14ac:dyDescent="0.2">
      <c r="A24142">
        <v>24142</v>
      </c>
      <c r="B24142">
        <v>5.4033132089998303E-3</v>
      </c>
      <c r="C24142">
        <v>-1.68401725072223E-3</v>
      </c>
      <c r="D24142">
        <v>-4</v>
      </c>
    </row>
    <row r="24143" spans="1:4" x14ac:dyDescent="0.2">
      <c r="A24143">
        <v>24143</v>
      </c>
      <c r="B24143" s="1">
        <v>8.9832199087237904E-4</v>
      </c>
      <c r="C24143">
        <v>1.5976678417061101E-3</v>
      </c>
      <c r="D24143">
        <v>-4</v>
      </c>
    </row>
    <row r="24144" spans="1:4" x14ac:dyDescent="0.2">
      <c r="A24144">
        <v>24144</v>
      </c>
      <c r="B24144">
        <v>-1.5968954368755599E-3</v>
      </c>
      <c r="C24144">
        <v>3.4153224027313098E-3</v>
      </c>
      <c r="D24144">
        <v>-4</v>
      </c>
    </row>
    <row r="24145" spans="1:4" x14ac:dyDescent="0.2">
      <c r="A24145">
        <v>24145</v>
      </c>
      <c r="B24145">
        <v>4.4304148126294201E-3</v>
      </c>
      <c r="C24145" s="1">
        <v>-9.7530417910312802E-4</v>
      </c>
      <c r="D24145">
        <v>-4</v>
      </c>
    </row>
    <row r="24146" spans="1:4" x14ac:dyDescent="0.2">
      <c r="A24146">
        <v>24146</v>
      </c>
      <c r="B24146">
        <v>-1.40922168704488E-3</v>
      </c>
      <c r="C24146">
        <v>3.2786104498686202E-3</v>
      </c>
      <c r="D24146">
        <v>-3</v>
      </c>
    </row>
    <row r="24147" spans="1:4" x14ac:dyDescent="0.2">
      <c r="A24147">
        <v>24147</v>
      </c>
      <c r="B24147">
        <v>3.7023083193935E-3</v>
      </c>
      <c r="C24147" s="1">
        <v>-4.44911086451154E-4</v>
      </c>
      <c r="D24147">
        <v>-4</v>
      </c>
    </row>
    <row r="24148" spans="1:4" x14ac:dyDescent="0.2">
      <c r="A24148">
        <v>24148</v>
      </c>
      <c r="B24148">
        <v>3.4757280507297099E-3</v>
      </c>
      <c r="C24148" s="1">
        <v>-2.7985747060383401E-4</v>
      </c>
      <c r="D24148">
        <v>-4</v>
      </c>
    </row>
    <row r="24149" spans="1:4" x14ac:dyDescent="0.2">
      <c r="A24149">
        <v>24149</v>
      </c>
      <c r="B24149">
        <v>1.93567079031257E-3</v>
      </c>
      <c r="C24149" s="1">
        <v>8.4200552718858397E-4</v>
      </c>
      <c r="D24149">
        <v>-3</v>
      </c>
    </row>
    <row r="24150" spans="1:4" x14ac:dyDescent="0.2">
      <c r="A24150">
        <v>24150</v>
      </c>
      <c r="B24150">
        <v>-2.0958204859225201E-3</v>
      </c>
      <c r="C24150">
        <v>3.7787670392287502E-3</v>
      </c>
      <c r="D24150">
        <v>-6</v>
      </c>
    </row>
    <row r="24151" spans="1:4" x14ac:dyDescent="0.2">
      <c r="A24151">
        <v>24151</v>
      </c>
      <c r="B24151">
        <v>4.7590505639849004E-3</v>
      </c>
      <c r="C24151">
        <v>-1.2147006604375701E-3</v>
      </c>
      <c r="D24151">
        <v>-4</v>
      </c>
    </row>
    <row r="24152" spans="1:4" x14ac:dyDescent="0.2">
      <c r="A24152">
        <v>24152</v>
      </c>
      <c r="B24152">
        <v>1.05100230015019E-2</v>
      </c>
      <c r="C24152">
        <v>1.46030854401446E-2</v>
      </c>
      <c r="D24152">
        <v>-4</v>
      </c>
    </row>
    <row r="24153" spans="1:4" x14ac:dyDescent="0.2">
      <c r="A24153">
        <v>24153</v>
      </c>
      <c r="B24153">
        <v>-1.39704128885326E-3</v>
      </c>
      <c r="C24153">
        <v>3.2697375732680099E-3</v>
      </c>
      <c r="D24153">
        <v>-4</v>
      </c>
    </row>
    <row r="24154" spans="1:4" x14ac:dyDescent="0.2">
      <c r="A24154">
        <v>24154</v>
      </c>
      <c r="B24154">
        <v>4.9431759017039096E-3</v>
      </c>
      <c r="C24154">
        <v>-1.3488277534049E-3</v>
      </c>
      <c r="D24154">
        <v>-4</v>
      </c>
    </row>
    <row r="24155" spans="1:4" x14ac:dyDescent="0.2">
      <c r="A24155">
        <v>24155</v>
      </c>
      <c r="B24155">
        <v>-9.7704758926976405E-3</v>
      </c>
      <c r="C24155">
        <v>-1.0637701851817E-2</v>
      </c>
      <c r="D24155">
        <v>-6</v>
      </c>
    </row>
    <row r="24156" spans="1:4" x14ac:dyDescent="0.2">
      <c r="A24156">
        <v>24156</v>
      </c>
      <c r="B24156">
        <v>-1.0696899243477701E-2</v>
      </c>
      <c r="C24156">
        <v>-9.9628437772220999E-3</v>
      </c>
      <c r="D24156">
        <v>1</v>
      </c>
    </row>
    <row r="24157" spans="1:4" x14ac:dyDescent="0.2">
      <c r="A24157">
        <v>24157</v>
      </c>
      <c r="B24157">
        <v>1.1257302933162701E-3</v>
      </c>
      <c r="C24157">
        <v>1.4320110401963399E-3</v>
      </c>
      <c r="D24157">
        <v>-4</v>
      </c>
    </row>
    <row r="24158" spans="1:4" x14ac:dyDescent="0.2">
      <c r="A24158">
        <v>24158</v>
      </c>
      <c r="B24158">
        <v>-9.7305050630931804E-3</v>
      </c>
      <c r="C24158">
        <v>-1.0666818817709599E-2</v>
      </c>
      <c r="D24158">
        <v>-4</v>
      </c>
    </row>
    <row r="24159" spans="1:4" x14ac:dyDescent="0.2">
      <c r="A24159">
        <v>24159</v>
      </c>
      <c r="B24159">
        <v>1.3074907325013401E-3</v>
      </c>
      <c r="C24159">
        <v>1.29960667029065E-3</v>
      </c>
      <c r="D24159">
        <v>-5</v>
      </c>
    </row>
    <row r="24160" spans="1:4" x14ac:dyDescent="0.2">
      <c r="A24160">
        <v>24160</v>
      </c>
      <c r="B24160" s="1">
        <v>-2.1920389331936101E-4</v>
      </c>
      <c r="C24160">
        <v>2.41173558501221E-3</v>
      </c>
      <c r="D24160">
        <v>-4</v>
      </c>
    </row>
    <row r="24161" spans="1:4" x14ac:dyDescent="0.2">
      <c r="A24161">
        <v>24161</v>
      </c>
      <c r="B24161">
        <v>-1.0143623908745499E-3</v>
      </c>
      <c r="C24161">
        <v>2.9909730709909901E-3</v>
      </c>
      <c r="D24161">
        <v>-5</v>
      </c>
    </row>
    <row r="24162" spans="1:4" x14ac:dyDescent="0.2">
      <c r="A24162">
        <v>24162</v>
      </c>
      <c r="B24162" s="1">
        <v>-8.2053947913133098E-4</v>
      </c>
      <c r="C24162">
        <v>2.8497817280468902E-3</v>
      </c>
      <c r="D24162">
        <v>-5</v>
      </c>
    </row>
    <row r="24163" spans="1:4" x14ac:dyDescent="0.2">
      <c r="A24163">
        <v>24163</v>
      </c>
      <c r="B24163">
        <v>4.7022874647544202E-3</v>
      </c>
      <c r="C24163">
        <v>-1.1733512753832401E-3</v>
      </c>
      <c r="D24163">
        <v>-4</v>
      </c>
    </row>
    <row r="24164" spans="1:4" x14ac:dyDescent="0.2">
      <c r="A24164">
        <v>24164</v>
      </c>
      <c r="B24164">
        <v>6.1851086462342804E-3</v>
      </c>
      <c r="C24164">
        <v>-2.2535203435089901E-3</v>
      </c>
      <c r="D24164">
        <v>-4</v>
      </c>
    </row>
    <row r="24165" spans="1:4" x14ac:dyDescent="0.2">
      <c r="A24165">
        <v>24165</v>
      </c>
      <c r="B24165">
        <v>1.17953673722396E-3</v>
      </c>
      <c r="C24165">
        <v>1.39281544662051E-3</v>
      </c>
      <c r="D24165">
        <v>-4</v>
      </c>
    </row>
    <row r="24166" spans="1:4" x14ac:dyDescent="0.2">
      <c r="A24166">
        <v>24166</v>
      </c>
      <c r="B24166">
        <v>3.3350027519204501E-3</v>
      </c>
      <c r="C24166" s="1">
        <v>-1.7734536949882201E-4</v>
      </c>
      <c r="D24166">
        <v>-4</v>
      </c>
    </row>
    <row r="24167" spans="1:4" x14ac:dyDescent="0.2">
      <c r="A24167">
        <v>24167</v>
      </c>
      <c r="B24167">
        <v>2.8662330328202801E-3</v>
      </c>
      <c r="C24167" s="1">
        <v>1.6413245464492999E-4</v>
      </c>
      <c r="D24167">
        <v>-4</v>
      </c>
    </row>
    <row r="24168" spans="1:4" x14ac:dyDescent="0.2">
      <c r="A24168">
        <v>24168</v>
      </c>
      <c r="B24168">
        <v>4.3576870518287E-3</v>
      </c>
      <c r="C24168" s="1">
        <v>-9.2232525042840695E-4</v>
      </c>
      <c r="D24168">
        <v>-4</v>
      </c>
    </row>
    <row r="24169" spans="1:4" x14ac:dyDescent="0.2">
      <c r="A24169">
        <v>24169</v>
      </c>
      <c r="B24169" s="1">
        <v>5.7855577976100503E-4</v>
      </c>
      <c r="C24169">
        <v>1.83060325872623E-3</v>
      </c>
      <c r="D24169">
        <v>-3</v>
      </c>
    </row>
    <row r="24170" spans="1:4" x14ac:dyDescent="0.2">
      <c r="A24170">
        <v>24170</v>
      </c>
      <c r="B24170">
        <v>4.8278761357735504E-3</v>
      </c>
      <c r="C24170">
        <v>-1.2648370185302999E-3</v>
      </c>
      <c r="D24170">
        <v>-4</v>
      </c>
    </row>
    <row r="24171" spans="1:4" x14ac:dyDescent="0.2">
      <c r="A24171">
        <v>24171</v>
      </c>
      <c r="B24171" s="1">
        <v>-7.3858754973748597E-4</v>
      </c>
      <c r="C24171">
        <v>2.7900834041288901E-3</v>
      </c>
      <c r="D24171">
        <v>-4</v>
      </c>
    </row>
    <row r="24172" spans="1:4" x14ac:dyDescent="0.2">
      <c r="A24172">
        <v>24172</v>
      </c>
      <c r="B24172" s="1">
        <v>3.8142201007027298E-4</v>
      </c>
      <c r="C24172">
        <v>1.9742064139566099E-3</v>
      </c>
      <c r="D24172">
        <v>-5</v>
      </c>
    </row>
    <row r="24173" spans="1:4" x14ac:dyDescent="0.2">
      <c r="A24173">
        <v>24173</v>
      </c>
      <c r="B24173">
        <v>1.3288952992860899E-3</v>
      </c>
      <c r="C24173">
        <v>1.28401439844675E-3</v>
      </c>
      <c r="D24173">
        <v>-3</v>
      </c>
    </row>
    <row r="24174" spans="1:4" x14ac:dyDescent="0.2">
      <c r="A24174">
        <v>24174</v>
      </c>
      <c r="B24174">
        <v>2.2127457934879198E-3</v>
      </c>
      <c r="C24174" s="1">
        <v>6.4016875029403999E-4</v>
      </c>
      <c r="D24174">
        <v>-4</v>
      </c>
    </row>
    <row r="24175" spans="1:4" x14ac:dyDescent="0.2">
      <c r="A24175">
        <v>24175</v>
      </c>
      <c r="B24175">
        <v>4.7453328753151499E-3</v>
      </c>
      <c r="C24175">
        <v>-1.2047079363165999E-3</v>
      </c>
      <c r="D24175">
        <v>-4</v>
      </c>
    </row>
    <row r="24176" spans="1:4" x14ac:dyDescent="0.2">
      <c r="A24176">
        <v>24176</v>
      </c>
      <c r="B24176">
        <v>2.75495338153546E-3</v>
      </c>
      <c r="C24176" s="1">
        <v>2.4519471537532903E-4</v>
      </c>
      <c r="D24176">
        <v>-5</v>
      </c>
    </row>
    <row r="24177" spans="1:4" x14ac:dyDescent="0.2">
      <c r="A24177">
        <v>24177</v>
      </c>
      <c r="B24177">
        <v>3.00175512913056E-3</v>
      </c>
      <c r="C24177" s="1">
        <v>6.5410654396679598E-5</v>
      </c>
      <c r="D24177">
        <v>-4</v>
      </c>
    </row>
    <row r="24178" spans="1:4" x14ac:dyDescent="0.2">
      <c r="A24178">
        <v>24178</v>
      </c>
      <c r="B24178">
        <v>5.55444533853134E-3</v>
      </c>
      <c r="C24178">
        <v>-1.79411026366192E-3</v>
      </c>
      <c r="D24178">
        <v>-4</v>
      </c>
    </row>
    <row r="24179" spans="1:4" x14ac:dyDescent="0.2">
      <c r="A24179">
        <v>24179</v>
      </c>
      <c r="B24179">
        <v>-4.8987708638860003E-3</v>
      </c>
      <c r="C24179">
        <v>-1.4186521592780801E-2</v>
      </c>
      <c r="D24179">
        <v>-4</v>
      </c>
    </row>
    <row r="24180" spans="1:4" x14ac:dyDescent="0.2">
      <c r="A24180">
        <v>24180</v>
      </c>
      <c r="B24180" s="1">
        <v>6.1249579881069599E-4</v>
      </c>
      <c r="C24180">
        <v>1.80587946923161E-3</v>
      </c>
      <c r="D24180">
        <v>-3</v>
      </c>
    </row>
    <row r="24181" spans="1:4" x14ac:dyDescent="0.2">
      <c r="A24181">
        <v>24181</v>
      </c>
      <c r="B24181" s="1">
        <v>3.1791841786267701E-4</v>
      </c>
      <c r="C24181">
        <v>2.0204659473880499E-3</v>
      </c>
      <c r="D24181">
        <v>-3</v>
      </c>
    </row>
    <row r="24182" spans="1:4" x14ac:dyDescent="0.2">
      <c r="A24182">
        <v>24182</v>
      </c>
      <c r="B24182">
        <v>-9.1677213677652993E-3</v>
      </c>
      <c r="C24182">
        <v>-1.10767816286886E-2</v>
      </c>
      <c r="D24182">
        <v>-4</v>
      </c>
    </row>
    <row r="24183" spans="1:4" x14ac:dyDescent="0.2">
      <c r="A24183">
        <v>24183</v>
      </c>
      <c r="B24183">
        <v>3.40477428312268E-3</v>
      </c>
      <c r="C24183" s="1">
        <v>-2.28170816816209E-4</v>
      </c>
      <c r="D24183">
        <v>-6</v>
      </c>
    </row>
    <row r="24184" spans="1:4" x14ac:dyDescent="0.2">
      <c r="A24184">
        <v>24184</v>
      </c>
      <c r="B24184">
        <v>1.79671863324838E-3</v>
      </c>
      <c r="C24184" s="1">
        <v>9.4322597364882097E-4</v>
      </c>
      <c r="D24184">
        <v>-5</v>
      </c>
    </row>
    <row r="24185" spans="1:4" x14ac:dyDescent="0.2">
      <c r="A24185">
        <v>24185</v>
      </c>
      <c r="B24185">
        <v>2.5928929848744901E-2</v>
      </c>
      <c r="C24185">
        <v>3.3710997842056399E-3</v>
      </c>
      <c r="D24185">
        <v>-3</v>
      </c>
    </row>
    <row r="24186" spans="1:4" x14ac:dyDescent="0.2">
      <c r="A24186">
        <v>24186</v>
      </c>
      <c r="B24186" s="1">
        <v>-3.0304774154035503E-4</v>
      </c>
      <c r="C24186">
        <v>2.4728120873795199E-3</v>
      </c>
      <c r="D24186">
        <v>-3</v>
      </c>
    </row>
    <row r="24187" spans="1:4" x14ac:dyDescent="0.2">
      <c r="A24187">
        <v>24187</v>
      </c>
      <c r="B24187">
        <v>1.50852711692845E-3</v>
      </c>
      <c r="C24187">
        <v>1.1531606343571101E-3</v>
      </c>
      <c r="D24187">
        <v>-5</v>
      </c>
    </row>
    <row r="24188" spans="1:4" x14ac:dyDescent="0.2">
      <c r="A24188">
        <v>24188</v>
      </c>
      <c r="B24188">
        <v>2.0921240479765098E-3</v>
      </c>
      <c r="C24188" s="1">
        <v>7.2803630982992901E-4</v>
      </c>
      <c r="D24188">
        <v>-5</v>
      </c>
    </row>
    <row r="24189" spans="1:4" x14ac:dyDescent="0.2">
      <c r="A24189">
        <v>24189</v>
      </c>
      <c r="B24189">
        <v>4.6242377243726502E-3</v>
      </c>
      <c r="C24189">
        <v>-1.11649552204722E-3</v>
      </c>
      <c r="D24189">
        <v>-4</v>
      </c>
    </row>
    <row r="24190" spans="1:4" x14ac:dyDescent="0.2">
      <c r="A24190">
        <v>24190</v>
      </c>
      <c r="B24190">
        <v>6.25216022482924E-3</v>
      </c>
      <c r="C24190">
        <v>-2.3023644267146301E-3</v>
      </c>
      <c r="D24190">
        <v>-4</v>
      </c>
    </row>
    <row r="24191" spans="1:4" x14ac:dyDescent="0.2">
      <c r="A24191">
        <v>24191</v>
      </c>
      <c r="B24191">
        <v>5.5944161681358E-3</v>
      </c>
      <c r="C24191">
        <v>-1.82322722955458E-3</v>
      </c>
      <c r="D24191">
        <v>-4</v>
      </c>
    </row>
    <row r="24192" spans="1:4" x14ac:dyDescent="0.2">
      <c r="A24192">
        <v>24192</v>
      </c>
      <c r="B24192">
        <v>-2.89878378722616E-3</v>
      </c>
      <c r="C24192">
        <v>4.3636899764926502E-3</v>
      </c>
      <c r="D24192">
        <v>-6</v>
      </c>
    </row>
    <row r="24193" spans="1:4" x14ac:dyDescent="0.2">
      <c r="A24193">
        <v>24193</v>
      </c>
      <c r="B24193">
        <v>2.5374789301070202E-3</v>
      </c>
      <c r="C24193" s="1">
        <v>4.03615149662747E-4</v>
      </c>
      <c r="D24193">
        <v>-4</v>
      </c>
    </row>
    <row r="24194" spans="1:4" x14ac:dyDescent="0.2">
      <c r="A24194">
        <v>24194</v>
      </c>
      <c r="B24194">
        <v>-1.10789868103918E-2</v>
      </c>
      <c r="C24194">
        <v>-9.6845100332407803E-3</v>
      </c>
      <c r="D24194">
        <v>-5</v>
      </c>
    </row>
    <row r="24195" spans="1:4" x14ac:dyDescent="0.2">
      <c r="A24195">
        <v>24195</v>
      </c>
      <c r="B24195" s="1">
        <v>-2.4569373696961203E-4</v>
      </c>
      <c r="C24195">
        <v>2.4310322541506498E-3</v>
      </c>
      <c r="D24195">
        <v>-3</v>
      </c>
    </row>
    <row r="24196" spans="1:4" x14ac:dyDescent="0.2">
      <c r="A24196">
        <v>24196</v>
      </c>
      <c r="B24196">
        <v>4.0489185767798299E-3</v>
      </c>
      <c r="C24196" s="1">
        <v>-6.9740119341750396E-4</v>
      </c>
      <c r="D24196">
        <v>-4</v>
      </c>
    </row>
    <row r="24197" spans="1:4" x14ac:dyDescent="0.2">
      <c r="A24197">
        <v>24197</v>
      </c>
      <c r="B24197" s="1">
        <v>7.0698275474517596E-4</v>
      </c>
      <c r="C24197">
        <v>1.7370499377840399E-3</v>
      </c>
      <c r="D24197">
        <v>-5</v>
      </c>
    </row>
    <row r="24198" spans="1:4" x14ac:dyDescent="0.2">
      <c r="A24198">
        <v>24198</v>
      </c>
      <c r="B24198">
        <v>2.7318931729148001E-3</v>
      </c>
      <c r="C24198" s="1">
        <v>2.6199304842294699E-4</v>
      </c>
      <c r="D24198">
        <v>-5</v>
      </c>
    </row>
    <row r="24199" spans="1:4" x14ac:dyDescent="0.2">
      <c r="A24199">
        <v>24199</v>
      </c>
      <c r="B24199" s="1">
        <v>7.3217158490852699E-4</v>
      </c>
      <c r="C24199">
        <v>1.7187009989203699E-3</v>
      </c>
      <c r="D24199">
        <v>-6</v>
      </c>
    </row>
    <row r="24200" spans="1:4" x14ac:dyDescent="0.2">
      <c r="A24200">
        <v>24200</v>
      </c>
      <c r="B24200">
        <v>8.2605146503640803E-3</v>
      </c>
      <c r="C24200">
        <v>-3.7653610141596401E-3</v>
      </c>
      <c r="D24200">
        <v>-7</v>
      </c>
    </row>
    <row r="24201" spans="1:4" x14ac:dyDescent="0.2">
      <c r="A24201">
        <v>24201</v>
      </c>
      <c r="B24201">
        <v>-2.7733130418404902E-3</v>
      </c>
      <c r="C24201">
        <v>4.2722901369078E-3</v>
      </c>
      <c r="D24201">
        <v>-5</v>
      </c>
    </row>
    <row r="24202" spans="1:4" x14ac:dyDescent="0.2">
      <c r="A24202">
        <v>24202</v>
      </c>
      <c r="B24202">
        <v>-8.9035068078172908E-3</v>
      </c>
      <c r="C24202">
        <v>8.7378627698918108E-3</v>
      </c>
      <c r="D24202">
        <v>-7</v>
      </c>
    </row>
    <row r="24203" spans="1:4" x14ac:dyDescent="0.2">
      <c r="A24203">
        <v>24203</v>
      </c>
      <c r="B24203" s="1">
        <v>7.4127740214387705E-4</v>
      </c>
      <c r="C24203">
        <v>1.71206781736046E-3</v>
      </c>
      <c r="D24203">
        <v>-3</v>
      </c>
    </row>
    <row r="24204" spans="1:4" x14ac:dyDescent="0.2">
      <c r="A24204">
        <v>24204</v>
      </c>
      <c r="B24204">
        <v>1.41543130737437E-2</v>
      </c>
      <c r="C24204">
        <v>-8.0587301878785097E-3</v>
      </c>
      <c r="D24204">
        <v>0</v>
      </c>
    </row>
    <row r="24205" spans="1:4" x14ac:dyDescent="0.2">
      <c r="A24205">
        <v>24205</v>
      </c>
      <c r="B24205" s="1">
        <v>9.9872225745247E-4</v>
      </c>
      <c r="C24205">
        <v>1.52453072730155E-3</v>
      </c>
      <c r="D24205">
        <v>-4</v>
      </c>
    </row>
    <row r="24206" spans="1:4" x14ac:dyDescent="0.2">
      <c r="A24206">
        <v>24206</v>
      </c>
      <c r="B24206">
        <v>-1.08720375410434E-2</v>
      </c>
      <c r="C24206">
        <v>-9.8352633420101497E-3</v>
      </c>
      <c r="D24206">
        <v>-4</v>
      </c>
    </row>
    <row r="24207" spans="1:4" x14ac:dyDescent="0.2">
      <c r="A24207">
        <v>24207</v>
      </c>
      <c r="B24207">
        <v>3.3442264947892699E-3</v>
      </c>
      <c r="C24207" s="1">
        <v>-1.8406445462093899E-4</v>
      </c>
      <c r="D24207">
        <v>-4</v>
      </c>
    </row>
    <row r="24208" spans="1:4" x14ac:dyDescent="0.2">
      <c r="A24208">
        <v>24208</v>
      </c>
      <c r="B24208" s="1">
        <v>5.6211813848398796E-4</v>
      </c>
      <c r="C24208">
        <v>1.8425773469589401E-3</v>
      </c>
      <c r="D24208">
        <v>-4</v>
      </c>
    </row>
    <row r="24209" spans="1:4" x14ac:dyDescent="0.2">
      <c r="A24209">
        <v>24209</v>
      </c>
      <c r="B24209">
        <v>-3.0691914362754101E-3</v>
      </c>
      <c r="C24209">
        <v>4.48782434533902E-3</v>
      </c>
      <c r="D24209">
        <v>-4</v>
      </c>
    </row>
    <row r="24210" spans="1:4" x14ac:dyDescent="0.2">
      <c r="A24210">
        <v>24210</v>
      </c>
      <c r="B24210">
        <v>-1.7831498218615701E-3</v>
      </c>
      <c r="C24210">
        <v>3.5510004116358499E-3</v>
      </c>
      <c r="D24210">
        <v>-3</v>
      </c>
    </row>
    <row r="24211" spans="1:4" x14ac:dyDescent="0.2">
      <c r="A24211">
        <v>24211</v>
      </c>
      <c r="B24211">
        <v>6.07548463678537E-3</v>
      </c>
      <c r="C24211">
        <v>-2.1736641439823201E-3</v>
      </c>
      <c r="D24211">
        <v>-4</v>
      </c>
    </row>
    <row r="24212" spans="1:4" x14ac:dyDescent="0.2">
      <c r="A24212">
        <v>24212</v>
      </c>
      <c r="B24212">
        <v>1.6811817388781699E-3</v>
      </c>
      <c r="C24212">
        <v>1.02738944601132E-3</v>
      </c>
      <c r="D24212">
        <v>-4</v>
      </c>
    </row>
    <row r="24213" spans="1:4" x14ac:dyDescent="0.2">
      <c r="A24213">
        <v>24213</v>
      </c>
      <c r="B24213">
        <v>-1.0596617328255399E-2</v>
      </c>
      <c r="C24213">
        <v>-1.00358946779432E-2</v>
      </c>
      <c r="D24213">
        <v>-3</v>
      </c>
    </row>
    <row r="24214" spans="1:4" x14ac:dyDescent="0.2">
      <c r="A24214">
        <v>24214</v>
      </c>
      <c r="B24214">
        <v>-1.3252073128494499E-2</v>
      </c>
      <c r="C24214">
        <v>-8.1015136122973303E-3</v>
      </c>
      <c r="D24214">
        <v>-5</v>
      </c>
    </row>
    <row r="24215" spans="1:4" x14ac:dyDescent="0.2">
      <c r="A24215">
        <v>24215</v>
      </c>
      <c r="B24215">
        <v>-1.3858356360132299E-3</v>
      </c>
      <c r="C24215">
        <v>-1.6745538161245601E-2</v>
      </c>
      <c r="D24215">
        <v>-5</v>
      </c>
    </row>
    <row r="24216" spans="1:4" x14ac:dyDescent="0.2">
      <c r="A24216">
        <v>24216</v>
      </c>
      <c r="B24216" s="1">
        <v>5.1682575502278404E-4</v>
      </c>
      <c r="C24216">
        <v>1.87557082739173E-3</v>
      </c>
      <c r="D24216">
        <v>-3</v>
      </c>
    </row>
    <row r="24217" spans="1:4" x14ac:dyDescent="0.2">
      <c r="A24217">
        <v>24217</v>
      </c>
      <c r="B24217">
        <v>2.0043775850191398E-3</v>
      </c>
      <c r="C24217" s="1">
        <v>7.9195569290038399E-4</v>
      </c>
      <c r="D24217">
        <v>-5</v>
      </c>
    </row>
    <row r="24218" spans="1:4" x14ac:dyDescent="0.2">
      <c r="A24218">
        <v>24218</v>
      </c>
      <c r="B24218">
        <v>-2.39453718432247E-3</v>
      </c>
      <c r="C24218">
        <v>3.9963688254550898E-3</v>
      </c>
      <c r="D24218">
        <v>-5</v>
      </c>
    </row>
    <row r="24219" spans="1:4" x14ac:dyDescent="0.2">
      <c r="A24219">
        <v>24219</v>
      </c>
      <c r="B24219" s="1">
        <v>-3.5283407080249901E-4</v>
      </c>
      <c r="C24219">
        <v>2.5090792068111602E-3</v>
      </c>
      <c r="D24219">
        <v>-3</v>
      </c>
    </row>
    <row r="24220" spans="1:4" x14ac:dyDescent="0.2">
      <c r="A24220">
        <v>24220</v>
      </c>
      <c r="B24220">
        <v>4.1081653516263396E-3</v>
      </c>
      <c r="C24220" s="1">
        <v>-7.4055982533800303E-4</v>
      </c>
      <c r="D24220">
        <v>-6</v>
      </c>
    </row>
    <row r="24221" spans="1:4" x14ac:dyDescent="0.2">
      <c r="A24221">
        <v>24221</v>
      </c>
      <c r="B24221">
        <v>1.20850983076592E-3</v>
      </c>
      <c r="C24221">
        <v>1.3717098407370601E-3</v>
      </c>
      <c r="D24221">
        <v>-4</v>
      </c>
    </row>
    <row r="24222" spans="1:4" x14ac:dyDescent="0.2">
      <c r="A24222">
        <v>24222</v>
      </c>
      <c r="B24222">
        <v>-9.8281565911279897E-3</v>
      </c>
      <c r="C24222">
        <v>9.4114288797207905E-3</v>
      </c>
      <c r="D24222">
        <v>-7</v>
      </c>
    </row>
    <row r="24223" spans="1:4" x14ac:dyDescent="0.2">
      <c r="A24223">
        <v>24223</v>
      </c>
      <c r="B24223">
        <v>-1.24482817934107E-2</v>
      </c>
      <c r="C24223">
        <v>-8.6870397352236794E-3</v>
      </c>
      <c r="D24223">
        <v>-6</v>
      </c>
    </row>
    <row r="24224" spans="1:4" x14ac:dyDescent="0.2">
      <c r="A24224">
        <v>24224</v>
      </c>
      <c r="B24224">
        <v>-1.37563672206852E-3</v>
      </c>
      <c r="C24224">
        <v>3.25414530142412E-3</v>
      </c>
      <c r="D24224">
        <v>-5</v>
      </c>
    </row>
    <row r="24225" spans="1:4" x14ac:dyDescent="0.2">
      <c r="A24225">
        <v>24225</v>
      </c>
      <c r="B24225">
        <v>1.7429121893406999E-3</v>
      </c>
      <c r="C24225" s="1">
        <v>9.8242156722465703E-4</v>
      </c>
      <c r="D24225">
        <v>-6</v>
      </c>
    </row>
    <row r="24226" spans="1:4" x14ac:dyDescent="0.2">
      <c r="A24226">
        <v>24226</v>
      </c>
      <c r="B24226">
        <v>5.4126553032264203E-3</v>
      </c>
      <c r="C24226">
        <v>-1.69082254952772E-3</v>
      </c>
      <c r="D24226">
        <v>-4</v>
      </c>
    </row>
    <row r="24227" spans="1:4" x14ac:dyDescent="0.2">
      <c r="A24227">
        <v>24227</v>
      </c>
      <c r="B24227" s="1">
        <v>-7.2877205007980199E-4</v>
      </c>
      <c r="C24227">
        <v>2.78293325058991E-3</v>
      </c>
      <c r="D24227">
        <v>-3</v>
      </c>
    </row>
    <row r="24228" spans="1:4" x14ac:dyDescent="0.2">
      <c r="A24228">
        <v>24228</v>
      </c>
      <c r="B24228">
        <v>-1.3964499577887E-3</v>
      </c>
      <c r="C24228">
        <v>3.2693068149723102E-3</v>
      </c>
      <c r="D24228">
        <v>-4</v>
      </c>
    </row>
    <row r="24229" spans="1:4" x14ac:dyDescent="0.2">
      <c r="A24229">
        <v>24229</v>
      </c>
      <c r="B24229">
        <v>2.30806120892681E-3</v>
      </c>
      <c r="C24229" s="1">
        <v>5.7073572306286604E-4</v>
      </c>
      <c r="D24229">
        <v>-5</v>
      </c>
    </row>
    <row r="24230" spans="1:4" x14ac:dyDescent="0.2">
      <c r="A24230">
        <v>24230</v>
      </c>
      <c r="B24230">
        <v>5.0146035004663501E-3</v>
      </c>
      <c r="C24230">
        <v>-1.40085957204717E-3</v>
      </c>
      <c r="D24230">
        <v>-4</v>
      </c>
    </row>
    <row r="24231" spans="1:4" x14ac:dyDescent="0.2">
      <c r="A24231">
        <v>24231</v>
      </c>
      <c r="B24231">
        <v>2.3732281982101099E-2</v>
      </c>
      <c r="C24231">
        <v>-1.50358531744498E-2</v>
      </c>
      <c r="D24231">
        <v>-2</v>
      </c>
    </row>
    <row r="24232" spans="1:4" x14ac:dyDescent="0.2">
      <c r="A24232">
        <v>24232</v>
      </c>
      <c r="B24232">
        <v>1.08374919352689E-3</v>
      </c>
      <c r="C24232">
        <v>1.46259239822168E-3</v>
      </c>
      <c r="D24232">
        <v>-4</v>
      </c>
    </row>
    <row r="24233" spans="1:4" x14ac:dyDescent="0.2">
      <c r="A24233">
        <v>24233</v>
      </c>
      <c r="B24233">
        <v>-8.2786384594021808E-3</v>
      </c>
      <c r="C24233">
        <v>8.2826740593183509E-3</v>
      </c>
      <c r="D24233">
        <v>-7</v>
      </c>
    </row>
    <row r="24234" spans="1:4" x14ac:dyDescent="0.2">
      <c r="A24234">
        <v>24234</v>
      </c>
      <c r="B24234">
        <v>-7.3253994225608498E-3</v>
      </c>
      <c r="C24234">
        <v>-1.24188309624816E-2</v>
      </c>
      <c r="D24234">
        <v>-4</v>
      </c>
    </row>
    <row r="24235" spans="1:4" x14ac:dyDescent="0.2">
      <c r="A24235">
        <v>24235</v>
      </c>
      <c r="B24235">
        <v>9.4614118287943399E-3</v>
      </c>
      <c r="C24235">
        <v>-4.6401610253418903E-3</v>
      </c>
      <c r="D24235">
        <v>-3</v>
      </c>
    </row>
    <row r="24236" spans="1:4" x14ac:dyDescent="0.2">
      <c r="A24236">
        <v>24236</v>
      </c>
      <c r="B24236">
        <v>1.4287038090773101E-3</v>
      </c>
      <c r="C24236">
        <v>1.2113083524590599E-3</v>
      </c>
      <c r="D24236">
        <v>-5</v>
      </c>
    </row>
    <row r="24237" spans="1:4" x14ac:dyDescent="0.2">
      <c r="A24237">
        <v>24237</v>
      </c>
      <c r="B24237">
        <v>-8.9749627667934408E-3</v>
      </c>
      <c r="C24237">
        <v>-1.1217197668724701E-2</v>
      </c>
      <c r="D24237">
        <v>-4</v>
      </c>
    </row>
    <row r="24238" spans="1:4" x14ac:dyDescent="0.2">
      <c r="A24238">
        <v>24238</v>
      </c>
      <c r="B24238" s="1">
        <v>4.1429729262430602E-4</v>
      </c>
      <c r="C24238">
        <v>1.95025823749118E-3</v>
      </c>
      <c r="D24238">
        <v>-3</v>
      </c>
    </row>
    <row r="24239" spans="1:4" x14ac:dyDescent="0.2">
      <c r="A24239">
        <v>24239</v>
      </c>
      <c r="B24239">
        <v>-1.08609214536231E-2</v>
      </c>
      <c r="C24239">
        <v>-9.8433609157027296E-3</v>
      </c>
      <c r="D24239">
        <v>-5</v>
      </c>
    </row>
    <row r="24240" spans="1:4" x14ac:dyDescent="0.2">
      <c r="A24240">
        <v>24240</v>
      </c>
      <c r="B24240" s="1">
        <v>-4.7877779589495899E-4</v>
      </c>
      <c r="C24240">
        <v>2.6008235910083399E-3</v>
      </c>
      <c r="D24240">
        <v>-5</v>
      </c>
    </row>
    <row r="24241" spans="1:4" x14ac:dyDescent="0.2">
      <c r="A24241">
        <v>24241</v>
      </c>
      <c r="B24241">
        <v>-1.02506879673534E-2</v>
      </c>
      <c r="C24241">
        <v>9.7192241342071092E-3</v>
      </c>
      <c r="D24241">
        <v>-7</v>
      </c>
    </row>
    <row r="24242" spans="1:4" x14ac:dyDescent="0.2">
      <c r="A24242">
        <v>24242</v>
      </c>
      <c r="B24242">
        <v>3.5136886101492502E-3</v>
      </c>
      <c r="C24242" s="1">
        <v>-3.0751004436381198E-4</v>
      </c>
      <c r="D24242">
        <v>-5</v>
      </c>
    </row>
    <row r="24243" spans="1:4" x14ac:dyDescent="0.2">
      <c r="A24243">
        <v>24243</v>
      </c>
      <c r="B24243">
        <v>5.4368981739761997E-3</v>
      </c>
      <c r="C24243">
        <v>-1.7084823991667399E-3</v>
      </c>
      <c r="D24243">
        <v>-4</v>
      </c>
    </row>
    <row r="24244" spans="1:4" x14ac:dyDescent="0.2">
      <c r="A24244">
        <v>24244</v>
      </c>
      <c r="B24244">
        <v>5.3548278932245797E-3</v>
      </c>
      <c r="C24244">
        <v>-1.64869786156537E-3</v>
      </c>
      <c r="D24244">
        <v>-4</v>
      </c>
    </row>
    <row r="24245" spans="1:4" x14ac:dyDescent="0.2">
      <c r="A24245">
        <v>24245</v>
      </c>
      <c r="B24245">
        <v>2.35879349760253E-3</v>
      </c>
      <c r="C24245" s="1">
        <v>5.3377951440657199E-4</v>
      </c>
      <c r="D24245">
        <v>-5</v>
      </c>
    </row>
    <row r="24246" spans="1:4" x14ac:dyDescent="0.2">
      <c r="A24246">
        <v>24246</v>
      </c>
      <c r="B24246">
        <v>-1.56780399197583E-3</v>
      </c>
      <c r="C24246">
        <v>3.3941305831644902E-3</v>
      </c>
      <c r="D24246">
        <v>-3</v>
      </c>
    </row>
    <row r="24247" spans="1:4" x14ac:dyDescent="0.2">
      <c r="A24247">
        <v>24247</v>
      </c>
      <c r="B24247" s="1">
        <v>-2.2109623787081801E-4</v>
      </c>
      <c r="C24247">
        <v>2.4131140735826899E-3</v>
      </c>
      <c r="D24247">
        <v>-3</v>
      </c>
    </row>
    <row r="24248" spans="1:4" x14ac:dyDescent="0.2">
      <c r="A24248">
        <v>24248</v>
      </c>
      <c r="B24248">
        <v>-1.1284044160913101E-2</v>
      </c>
      <c r="C24248">
        <v>-9.5351349029207198E-3</v>
      </c>
      <c r="D24248">
        <v>-4</v>
      </c>
    </row>
    <row r="24249" spans="1:4" x14ac:dyDescent="0.2">
      <c r="A24249">
        <v>24249</v>
      </c>
      <c r="B24249">
        <v>-9.4336519233066702E-3</v>
      </c>
      <c r="C24249">
        <v>9.1240498317721099E-3</v>
      </c>
      <c r="D24249">
        <v>-7</v>
      </c>
    </row>
    <row r="24250" spans="1:4" x14ac:dyDescent="0.2">
      <c r="A24250">
        <v>24250</v>
      </c>
      <c r="B24250">
        <v>-5.6390577553135403E-3</v>
      </c>
      <c r="C24250">
        <v>-1.36472556235282E-2</v>
      </c>
      <c r="D24250">
        <v>-4</v>
      </c>
    </row>
    <row r="24251" spans="1:4" x14ac:dyDescent="0.2">
      <c r="A24251">
        <v>24251</v>
      </c>
      <c r="B24251" s="1">
        <v>7.1360532208881403E-4</v>
      </c>
      <c r="C24251">
        <v>1.73222569296914E-3</v>
      </c>
      <c r="D24251">
        <v>-6</v>
      </c>
    </row>
    <row r="24252" spans="1:4" x14ac:dyDescent="0.2">
      <c r="A24252">
        <v>24252</v>
      </c>
      <c r="B24252">
        <v>2.39155042879879E-3</v>
      </c>
      <c r="C24252" s="1">
        <v>5.09917551624514E-4</v>
      </c>
      <c r="D24252">
        <v>-4</v>
      </c>
    </row>
    <row r="24253" spans="1:4" x14ac:dyDescent="0.2">
      <c r="A24253">
        <v>24253</v>
      </c>
      <c r="B24253">
        <v>2.56432340210628E-3</v>
      </c>
      <c r="C24253" s="1">
        <v>3.8406014959535301E-4</v>
      </c>
      <c r="D24253">
        <v>-5</v>
      </c>
    </row>
    <row r="24254" spans="1:4" x14ac:dyDescent="0.2">
      <c r="A24254">
        <v>24254</v>
      </c>
      <c r="B24254">
        <v>-1.1247237477684699E-2</v>
      </c>
      <c r="C24254">
        <v>1.04451659870483E-2</v>
      </c>
      <c r="D24254">
        <v>-7</v>
      </c>
    </row>
    <row r="24255" spans="1:4" x14ac:dyDescent="0.2">
      <c r="A24255">
        <v>24255</v>
      </c>
      <c r="B24255" s="1">
        <v>-2.39425797974984E-4</v>
      </c>
      <c r="C24255">
        <v>2.42646634026471E-3</v>
      </c>
      <c r="D24255">
        <v>-3</v>
      </c>
    </row>
    <row r="24256" spans="1:4" x14ac:dyDescent="0.2">
      <c r="A24256">
        <v>24256</v>
      </c>
      <c r="B24256">
        <v>2.8972159708228499E-3</v>
      </c>
      <c r="C24256" s="1">
        <v>1.4156276674996801E-4</v>
      </c>
      <c r="D24256">
        <v>-4</v>
      </c>
    </row>
    <row r="24257" spans="1:4" x14ac:dyDescent="0.2">
      <c r="A24257">
        <v>24257</v>
      </c>
      <c r="B24257">
        <v>-7.45891124868621E-3</v>
      </c>
      <c r="C24257">
        <v>-1.2321573554366E-2</v>
      </c>
      <c r="D24257">
        <v>-4</v>
      </c>
    </row>
    <row r="24258" spans="1:4" x14ac:dyDescent="0.2">
      <c r="A24258">
        <v>24258</v>
      </c>
      <c r="B24258">
        <v>-9.2009224927303394E-3</v>
      </c>
      <c r="C24258">
        <v>8.9545168258433807E-3</v>
      </c>
      <c r="D24258">
        <v>-7</v>
      </c>
    </row>
    <row r="24259" spans="1:4" x14ac:dyDescent="0.2">
      <c r="A24259">
        <v>24259</v>
      </c>
      <c r="B24259" s="1">
        <v>8.5705057350532997E-4</v>
      </c>
      <c r="C24259">
        <v>1.6277322277523799E-3</v>
      </c>
      <c r="D24259">
        <v>-6</v>
      </c>
    </row>
    <row r="24260" spans="1:4" x14ac:dyDescent="0.2">
      <c r="A24260">
        <v>24260</v>
      </c>
      <c r="B24260">
        <v>5.9154833927340597E-3</v>
      </c>
      <c r="C24260">
        <v>-2.05711037684947E-3</v>
      </c>
      <c r="D24260">
        <v>-4</v>
      </c>
    </row>
    <row r="24261" spans="1:4" x14ac:dyDescent="0.2">
      <c r="A24261">
        <v>24261</v>
      </c>
      <c r="B24261" s="1">
        <v>-7.7146283229151901E-4</v>
      </c>
      <c r="C24261">
        <v>2.8140315805943198E-3</v>
      </c>
      <c r="D24261">
        <v>-5</v>
      </c>
    </row>
    <row r="24262" spans="1:4" x14ac:dyDescent="0.2">
      <c r="A24262">
        <v>24262</v>
      </c>
      <c r="B24262">
        <v>2.0944893722347501E-3</v>
      </c>
      <c r="C24262" s="1">
        <v>7.2631327664713101E-4</v>
      </c>
      <c r="D24262">
        <v>-4</v>
      </c>
    </row>
    <row r="24263" spans="1:4" x14ac:dyDescent="0.2">
      <c r="A24263">
        <v>24263</v>
      </c>
      <c r="B24263">
        <v>-1.0653380853210199E-2</v>
      </c>
      <c r="C24263">
        <v>-9.9945449827678005E-3</v>
      </c>
      <c r="D24263">
        <v>-4</v>
      </c>
    </row>
    <row r="24264" spans="1:4" x14ac:dyDescent="0.2">
      <c r="A24264">
        <v>24264</v>
      </c>
      <c r="B24264">
        <v>-1.0284036229614201E-2</v>
      </c>
      <c r="C24264">
        <v>9.7435168552848592E-3</v>
      </c>
      <c r="D24264">
        <v>-7</v>
      </c>
    </row>
    <row r="24265" spans="1:4" x14ac:dyDescent="0.2">
      <c r="A24265">
        <v>24265</v>
      </c>
      <c r="B24265">
        <v>-8.5558605998733092E-3</v>
      </c>
      <c r="C24265">
        <v>-1.15224948972414E-2</v>
      </c>
      <c r="D24265">
        <v>-4</v>
      </c>
    </row>
    <row r="24266" spans="1:4" x14ac:dyDescent="0.2">
      <c r="A24266">
        <v>24266</v>
      </c>
      <c r="B24266">
        <v>-1.86510132553111E-3</v>
      </c>
      <c r="C24266">
        <v>3.6106984254326898E-3</v>
      </c>
      <c r="D24266">
        <v>-4</v>
      </c>
    </row>
    <row r="24267" spans="1:4" x14ac:dyDescent="0.2">
      <c r="A24267">
        <v>24267</v>
      </c>
      <c r="B24267">
        <v>-7.6569626175768202E-3</v>
      </c>
      <c r="C24267">
        <v>7.8298109473478109E-3</v>
      </c>
      <c r="D24267">
        <v>-7</v>
      </c>
    </row>
    <row r="24268" spans="1:4" x14ac:dyDescent="0.2">
      <c r="A24268">
        <v>24268</v>
      </c>
      <c r="B24268">
        <v>1.90764365618418E-3</v>
      </c>
      <c r="C24268" s="1">
        <v>8.6242204384737696E-4</v>
      </c>
      <c r="D24268">
        <v>-5</v>
      </c>
    </row>
    <row r="24269" spans="1:4" x14ac:dyDescent="0.2">
      <c r="A24269">
        <v>24269</v>
      </c>
      <c r="B24269">
        <v>2.9301812445209499E-3</v>
      </c>
      <c r="C24269">
        <v>-1.9889563880657601E-2</v>
      </c>
      <c r="D24269">
        <v>-3</v>
      </c>
    </row>
    <row r="24270" spans="1:4" x14ac:dyDescent="0.2">
      <c r="A24270">
        <v>24270</v>
      </c>
      <c r="B24270">
        <v>-5.62876970167339E-3</v>
      </c>
      <c r="C24270">
        <v>-1.36547500115584E-2</v>
      </c>
      <c r="D24270">
        <v>-4</v>
      </c>
    </row>
    <row r="24271" spans="1:4" x14ac:dyDescent="0.2">
      <c r="A24271">
        <v>24271</v>
      </c>
      <c r="B24271" s="1">
        <v>-3.2468901104064699E-4</v>
      </c>
      <c r="C24271">
        <v>2.4885767865901599E-3</v>
      </c>
      <c r="D24271">
        <v>-5</v>
      </c>
    </row>
    <row r="24272" spans="1:4" x14ac:dyDescent="0.2">
      <c r="A24272">
        <v>24272</v>
      </c>
      <c r="B24272">
        <v>4.7031150728102204E-3</v>
      </c>
      <c r="C24272">
        <v>-1.1739541509245199E-3</v>
      </c>
      <c r="D24272">
        <v>-4</v>
      </c>
    </row>
    <row r="24273" spans="1:4" x14ac:dyDescent="0.2">
      <c r="A24273">
        <v>24273</v>
      </c>
      <c r="B24273">
        <v>4.7000404918539403E-3</v>
      </c>
      <c r="C24273">
        <v>-1.17171445588381E-3</v>
      </c>
      <c r="D24273">
        <v>-4</v>
      </c>
    </row>
    <row r="24274" spans="1:4" x14ac:dyDescent="0.2">
      <c r="A24274">
        <v>24274</v>
      </c>
      <c r="B24274" s="1">
        <v>-4.07823602563614E-4</v>
      </c>
      <c r="C24274">
        <v>2.5491366270995598E-3</v>
      </c>
      <c r="D24274">
        <v>-4</v>
      </c>
    </row>
    <row r="24275" spans="1:4" x14ac:dyDescent="0.2">
      <c r="A24275">
        <v>24275</v>
      </c>
      <c r="B24275">
        <v>6.3973794694394404E-3</v>
      </c>
      <c r="C24275">
        <v>-2.40815016681849E-3</v>
      </c>
      <c r="D24275">
        <v>-4</v>
      </c>
    </row>
    <row r="24276" spans="1:4" x14ac:dyDescent="0.2">
      <c r="A24276">
        <v>24276</v>
      </c>
      <c r="B24276">
        <v>-3.01976058681089E-3</v>
      </c>
      <c r="C24276">
        <v>4.4518161770786598E-3</v>
      </c>
      <c r="D24276">
        <v>-5</v>
      </c>
    </row>
    <row r="24277" spans="1:4" x14ac:dyDescent="0.2">
      <c r="A24277">
        <v>24277</v>
      </c>
      <c r="B24277">
        <v>-1.02680715680439E-2</v>
      </c>
      <c r="C24277">
        <v>9.7318873116644805E-3</v>
      </c>
      <c r="D24277">
        <v>-7</v>
      </c>
    </row>
    <row r="24278" spans="1:4" x14ac:dyDescent="0.2">
      <c r="A24278">
        <v>24278</v>
      </c>
      <c r="B24278">
        <v>1.6124749441716001E-3</v>
      </c>
      <c r="C24278">
        <v>1.0774392802995201E-3</v>
      </c>
      <c r="D24278">
        <v>-6</v>
      </c>
    </row>
    <row r="24279" spans="1:4" x14ac:dyDescent="0.2">
      <c r="A24279">
        <v>24279</v>
      </c>
      <c r="B24279">
        <v>-8.9484445629294807E-3</v>
      </c>
      <c r="C24279">
        <v>8.7705979193956392E-3</v>
      </c>
      <c r="D24279">
        <v>-7</v>
      </c>
    </row>
    <row r="24280" spans="1:4" x14ac:dyDescent="0.2">
      <c r="A24280">
        <v>24280</v>
      </c>
      <c r="B24280">
        <v>2.9719544275328001E-3</v>
      </c>
      <c r="C24280" s="1">
        <v>8.7119135821407497E-5</v>
      </c>
      <c r="D24280">
        <v>-5</v>
      </c>
    </row>
    <row r="24281" spans="1:4" x14ac:dyDescent="0.2">
      <c r="A24281">
        <v>24281</v>
      </c>
      <c r="B24281">
        <v>4.3456245792705501E-3</v>
      </c>
      <c r="C24281" s="1">
        <v>-9.1353827739000396E-4</v>
      </c>
      <c r="D24281">
        <v>-4</v>
      </c>
    </row>
    <row r="24282" spans="1:4" x14ac:dyDescent="0.2">
      <c r="A24282">
        <v>24282</v>
      </c>
      <c r="B24282">
        <v>1.6421285084735799E-3</v>
      </c>
      <c r="C24282">
        <v>-1.8951274934579501E-2</v>
      </c>
      <c r="D24282">
        <v>-3</v>
      </c>
    </row>
    <row r="24283" spans="1:4" x14ac:dyDescent="0.2">
      <c r="A24283">
        <v>24283</v>
      </c>
      <c r="B24283">
        <v>-3.4751672455903201E-3</v>
      </c>
      <c r="C24283">
        <v>4.7835596080304001E-3</v>
      </c>
      <c r="D24283">
        <v>-5</v>
      </c>
    </row>
    <row r="24284" spans="1:4" x14ac:dyDescent="0.2">
      <c r="A24284">
        <v>24284</v>
      </c>
      <c r="B24284">
        <v>2.1415553231653298E-3</v>
      </c>
      <c r="C24284" s="1">
        <v>6.9202783144840796E-4</v>
      </c>
      <c r="D24284">
        <v>-4</v>
      </c>
    </row>
    <row r="24285" spans="1:4" x14ac:dyDescent="0.2">
      <c r="A24285">
        <v>24285</v>
      </c>
      <c r="B24285">
        <v>2.1551550862016198E-3</v>
      </c>
      <c r="C24285" s="1">
        <v>6.8212101088965197E-4</v>
      </c>
      <c r="D24285">
        <v>-3</v>
      </c>
    </row>
    <row r="24286" spans="1:4" x14ac:dyDescent="0.2">
      <c r="A24286">
        <v>24286</v>
      </c>
      <c r="B24286" s="1">
        <v>-2.82352857177944E-4</v>
      </c>
      <c r="C24286">
        <v>2.4577367875147E-3</v>
      </c>
      <c r="D24286">
        <v>-4</v>
      </c>
    </row>
    <row r="24287" spans="1:4" x14ac:dyDescent="0.2">
      <c r="A24287">
        <v>24287</v>
      </c>
      <c r="B24287">
        <v>2.59589809689773E-3</v>
      </c>
      <c r="C24287" s="1">
        <v>3.6105939328352798E-4</v>
      </c>
      <c r="D24287">
        <v>-5</v>
      </c>
    </row>
    <row r="24288" spans="1:4" x14ac:dyDescent="0.2">
      <c r="A24288">
        <v>24288</v>
      </c>
      <c r="B24288">
        <v>-1.4063833830798499E-3</v>
      </c>
      <c r="C24288">
        <v>3.2765428720735001E-3</v>
      </c>
      <c r="D24288">
        <v>-4</v>
      </c>
    </row>
    <row r="24289" spans="1:4" x14ac:dyDescent="0.2">
      <c r="A24289">
        <v>24289</v>
      </c>
      <c r="B24289">
        <v>3.1884824938233601E-3</v>
      </c>
      <c r="C24289" s="1">
        <v>-7.0611899120192394E-5</v>
      </c>
      <c r="D24289">
        <v>-5</v>
      </c>
    </row>
    <row r="24290" spans="1:4" x14ac:dyDescent="0.2">
      <c r="A24290">
        <v>24290</v>
      </c>
      <c r="B24290" s="1">
        <v>-4.6801633682369998E-4</v>
      </c>
      <c r="C24290">
        <v>2.59298434824471E-3</v>
      </c>
      <c r="D24290">
        <v>-6</v>
      </c>
    </row>
    <row r="24291" spans="1:4" x14ac:dyDescent="0.2">
      <c r="A24291">
        <v>24291</v>
      </c>
      <c r="B24291" s="1">
        <v>4.3499217698671699E-4</v>
      </c>
      <c r="C24291">
        <v>1.9351829376263599E-3</v>
      </c>
      <c r="D24291">
        <v>-3</v>
      </c>
    </row>
    <row r="24292" spans="1:4" x14ac:dyDescent="0.2">
      <c r="A24292">
        <v>24292</v>
      </c>
      <c r="B24292">
        <v>3.1925030341932101E-3</v>
      </c>
      <c r="C24292" s="1">
        <v>-7.3540683385553201E-5</v>
      </c>
      <c r="D24292">
        <v>-5</v>
      </c>
    </row>
    <row r="24293" spans="1:4" x14ac:dyDescent="0.2">
      <c r="A24293">
        <v>24293</v>
      </c>
      <c r="B24293">
        <v>1.2903434088019901E-3</v>
      </c>
      <c r="C24293">
        <v>1.3120977305024299E-3</v>
      </c>
      <c r="D24293">
        <v>-4</v>
      </c>
    </row>
    <row r="24294" spans="1:4" x14ac:dyDescent="0.2">
      <c r="A24294">
        <v>24294</v>
      </c>
      <c r="B24294" s="1">
        <v>1.49875241623062E-4</v>
      </c>
      <c r="C24294">
        <v>2.1428779032939501E-3</v>
      </c>
      <c r="D24294">
        <v>-4</v>
      </c>
    </row>
    <row r="24295" spans="1:4" x14ac:dyDescent="0.2">
      <c r="A24295">
        <v>24295</v>
      </c>
      <c r="B24295">
        <v>-9.7146299669427106E-3</v>
      </c>
      <c r="C24295">
        <v>9.3287297994909708E-3</v>
      </c>
      <c r="D24295">
        <v>-8</v>
      </c>
    </row>
    <row r="24296" spans="1:4" x14ac:dyDescent="0.2">
      <c r="A24296">
        <v>24296</v>
      </c>
      <c r="B24296">
        <v>-7.8621666796695692E-3</v>
      </c>
      <c r="C24296">
        <v>-1.2027819965907601E-2</v>
      </c>
      <c r="D24296">
        <v>-5</v>
      </c>
    </row>
    <row r="24297" spans="1:4" x14ac:dyDescent="0.2">
      <c r="A24297">
        <v>24297</v>
      </c>
      <c r="B24297">
        <v>4.7740688404172499E-3</v>
      </c>
      <c r="C24297">
        <v>-1.2256408047121401E-3</v>
      </c>
      <c r="D24297">
        <v>-4</v>
      </c>
    </row>
    <row r="24298" spans="1:4" x14ac:dyDescent="0.2">
      <c r="A24298">
        <v>24298</v>
      </c>
      <c r="B24298">
        <v>1.6364811122058301E-3</v>
      </c>
      <c r="C24298">
        <v>1.0599518580272499E-3</v>
      </c>
      <c r="D24298">
        <v>-5</v>
      </c>
    </row>
    <row r="24299" spans="1:4" x14ac:dyDescent="0.2">
      <c r="A24299">
        <v>24299</v>
      </c>
      <c r="B24299">
        <v>2.6239248053018002E-3</v>
      </c>
      <c r="C24299" s="1">
        <v>3.4064318674589599E-4</v>
      </c>
      <c r="D24299">
        <v>-5</v>
      </c>
    </row>
    <row r="24300" spans="1:4" x14ac:dyDescent="0.2">
      <c r="A24300">
        <v>24300</v>
      </c>
      <c r="B24300">
        <v>1.3928471273440201E-2</v>
      </c>
      <c r="C24300">
        <v>1.21128984031274E-2</v>
      </c>
      <c r="D24300">
        <v>-5</v>
      </c>
    </row>
    <row r="24301" spans="1:4" x14ac:dyDescent="0.2">
      <c r="A24301">
        <v>24301</v>
      </c>
      <c r="B24301">
        <v>-9.6267651526275606E-3</v>
      </c>
      <c r="C24301">
        <v>9.2647242027371398E-3</v>
      </c>
      <c r="D24301">
        <v>-7</v>
      </c>
    </row>
    <row r="24302" spans="1:4" x14ac:dyDescent="0.2">
      <c r="A24302">
        <v>24302</v>
      </c>
      <c r="B24302">
        <v>-3.3152843528967899E-3</v>
      </c>
      <c r="C24302">
        <v>4.6670920545809303E-3</v>
      </c>
      <c r="D24302">
        <v>-5</v>
      </c>
    </row>
    <row r="24303" spans="1:4" x14ac:dyDescent="0.2">
      <c r="A24303">
        <v>24303</v>
      </c>
      <c r="B24303">
        <v>3.1695616026546302E-3</v>
      </c>
      <c r="C24303" s="1">
        <v>-5.6828874142470098E-5</v>
      </c>
      <c r="D24303">
        <v>4</v>
      </c>
    </row>
    <row r="24304" spans="1:4" x14ac:dyDescent="0.2">
      <c r="A24304">
        <v>24304</v>
      </c>
      <c r="B24304">
        <v>1.72730215611948E-3</v>
      </c>
      <c r="C24304" s="1">
        <v>9.937927799160899E-4</v>
      </c>
      <c r="D24304">
        <v>-4</v>
      </c>
    </row>
    <row r="24305" spans="1:4" x14ac:dyDescent="0.2">
      <c r="A24305">
        <v>24305</v>
      </c>
      <c r="B24305">
        <v>6.8253507508793604E-3</v>
      </c>
      <c r="C24305">
        <v>-2.7199081495282999E-3</v>
      </c>
      <c r="D24305">
        <v>-4</v>
      </c>
    </row>
    <row r="24306" spans="1:4" x14ac:dyDescent="0.2">
      <c r="A24306">
        <v>24306</v>
      </c>
      <c r="B24306">
        <v>-2.9101365773619801E-3</v>
      </c>
      <c r="C24306">
        <v>4.3719599775519898E-3</v>
      </c>
      <c r="D24306">
        <v>-6</v>
      </c>
    </row>
    <row r="24307" spans="1:4" x14ac:dyDescent="0.2">
      <c r="A24307">
        <v>24307</v>
      </c>
      <c r="B24307">
        <v>2.1480599648755101E-3</v>
      </c>
      <c r="C24307" s="1">
        <v>6.8728949019571605E-4</v>
      </c>
      <c r="D24307">
        <v>-3</v>
      </c>
    </row>
    <row r="24308" spans="1:4" x14ac:dyDescent="0.2">
      <c r="A24308">
        <v>24308</v>
      </c>
      <c r="B24308">
        <v>1.2685842136682299E-3</v>
      </c>
      <c r="C24308">
        <v>1.32794833327528E-3</v>
      </c>
      <c r="D24308">
        <v>-5</v>
      </c>
    </row>
    <row r="24309" spans="1:4" x14ac:dyDescent="0.2">
      <c r="A24309">
        <v>24309</v>
      </c>
      <c r="B24309">
        <v>2.5993273062030098E-3</v>
      </c>
      <c r="C24309" s="1">
        <v>3.5856136731386598E-4</v>
      </c>
      <c r="D24309">
        <v>-5</v>
      </c>
    </row>
    <row r="24310" spans="1:4" x14ac:dyDescent="0.2">
      <c r="A24310">
        <v>24310</v>
      </c>
      <c r="B24310">
        <v>3.6814950836733199E-3</v>
      </c>
      <c r="C24310" s="1">
        <v>-4.2974957290296101E-4</v>
      </c>
      <c r="D24310">
        <v>-4</v>
      </c>
    </row>
    <row r="24311" spans="1:4" x14ac:dyDescent="0.2">
      <c r="A24311">
        <v>24311</v>
      </c>
      <c r="B24311">
        <v>1.93366009440334E-3</v>
      </c>
      <c r="C24311" s="1">
        <v>8.4347022944242602E-4</v>
      </c>
      <c r="D24311">
        <v>-4</v>
      </c>
    </row>
    <row r="24312" spans="1:4" x14ac:dyDescent="0.2">
      <c r="A24312">
        <v>24312</v>
      </c>
      <c r="B24312">
        <v>4.3868964223619002E-3</v>
      </c>
      <c r="C24312" s="1">
        <v>-9.4360297355743604E-4</v>
      </c>
      <c r="D24312">
        <v>-4</v>
      </c>
    </row>
    <row r="24313" spans="1:4" x14ac:dyDescent="0.2">
      <c r="A24313">
        <v>24313</v>
      </c>
      <c r="B24313">
        <v>3.0711716062594599E-3</v>
      </c>
      <c r="C24313" s="1">
        <v>1.48438481294097E-5</v>
      </c>
      <c r="D24313">
        <v>-4</v>
      </c>
    </row>
    <row r="24314" spans="1:4" x14ac:dyDescent="0.2">
      <c r="A24314">
        <v>24314</v>
      </c>
      <c r="B24314" s="1">
        <v>1.27524715424741E-4</v>
      </c>
      <c r="C24314">
        <v>2.1591592643624901E-3</v>
      </c>
      <c r="D24314">
        <v>-5</v>
      </c>
    </row>
    <row r="24315" spans="1:4" x14ac:dyDescent="0.2">
      <c r="A24315">
        <v>24315</v>
      </c>
      <c r="B24315" s="1">
        <v>-7.3894260381080596E-4</v>
      </c>
      <c r="C24315">
        <v>2.7903420451790002E-3</v>
      </c>
      <c r="D24315">
        <v>-4</v>
      </c>
    </row>
    <row r="24316" spans="1:4" x14ac:dyDescent="0.2">
      <c r="A24316">
        <v>24316</v>
      </c>
      <c r="B24316">
        <v>-7.8093057694511503E-3</v>
      </c>
      <c r="C24316">
        <v>-1.20663267803799E-2</v>
      </c>
      <c r="D24316">
        <v>-5</v>
      </c>
    </row>
    <row r="24317" spans="1:4" x14ac:dyDescent="0.2">
      <c r="A24317">
        <v>24317</v>
      </c>
      <c r="B24317">
        <v>1.9699650119869702E-3</v>
      </c>
      <c r="C24317" s="1">
        <v>8.1702371688616897E-4</v>
      </c>
      <c r="D24317">
        <v>-4</v>
      </c>
    </row>
    <row r="24318" spans="1:4" x14ac:dyDescent="0.2">
      <c r="A24318">
        <v>24318</v>
      </c>
      <c r="B24318">
        <v>4.3369921674662904E-3</v>
      </c>
      <c r="C24318" s="1">
        <v>-9.0724995056358797E-4</v>
      </c>
      <c r="D24318">
        <v>-4</v>
      </c>
    </row>
    <row r="24319" spans="1:4" x14ac:dyDescent="0.2">
      <c r="A24319">
        <v>24319</v>
      </c>
      <c r="B24319">
        <v>-1.16663680048185E-2</v>
      </c>
      <c r="C24319">
        <v>-9.2566290416938209E-3</v>
      </c>
      <c r="D24319">
        <v>-3</v>
      </c>
    </row>
    <row r="24320" spans="1:4" x14ac:dyDescent="0.2">
      <c r="A24320">
        <v>24320</v>
      </c>
      <c r="B24320">
        <v>1.9709109714005401E-3</v>
      </c>
      <c r="C24320" s="1">
        <v>8.1633462766151699E-4</v>
      </c>
      <c r="D24320">
        <v>-4</v>
      </c>
    </row>
    <row r="24321" spans="1:4" x14ac:dyDescent="0.2">
      <c r="A24321">
        <v>24321</v>
      </c>
      <c r="B24321" s="1">
        <v>1.7246204481261899E-4</v>
      </c>
      <c r="C24321">
        <v>2.12642442497982E-3</v>
      </c>
      <c r="D24321">
        <v>-3</v>
      </c>
    </row>
    <row r="24322" spans="1:4" x14ac:dyDescent="0.2">
      <c r="A24322">
        <v>24322</v>
      </c>
      <c r="B24322">
        <v>2.3386895185803802E-3</v>
      </c>
      <c r="C24322" s="1">
        <v>5.4842436609685795E-4</v>
      </c>
      <c r="D24322">
        <v>-4</v>
      </c>
    </row>
    <row r="24323" spans="1:4" x14ac:dyDescent="0.2">
      <c r="A24323">
        <v>24323</v>
      </c>
      <c r="B24323">
        <v>5.6952889886983703E-3</v>
      </c>
      <c r="C24323">
        <v>-1.8967085784503E-3</v>
      </c>
      <c r="D24323">
        <v>-4</v>
      </c>
    </row>
    <row r="24324" spans="1:4" x14ac:dyDescent="0.2">
      <c r="A24324">
        <v>24324</v>
      </c>
      <c r="B24324">
        <v>-2.4036430015578199E-3</v>
      </c>
      <c r="C24324">
        <v>4.0030020070149896E-3</v>
      </c>
      <c r="D24324">
        <v>-5</v>
      </c>
    </row>
    <row r="24325" spans="1:4" x14ac:dyDescent="0.2">
      <c r="A24325">
        <v>24325</v>
      </c>
      <c r="B24325" s="1">
        <v>-3.7916433841084403E-5</v>
      </c>
      <c r="C24325">
        <v>2.27967575971885E-3</v>
      </c>
      <c r="D24325">
        <v>-4</v>
      </c>
    </row>
    <row r="24326" spans="1:4" x14ac:dyDescent="0.2">
      <c r="A24326">
        <v>24326</v>
      </c>
      <c r="B24326">
        <v>1.4379147709427499E-2</v>
      </c>
      <c r="C24326">
        <v>1.1784600728420001E-2</v>
      </c>
      <c r="D24326">
        <v>-4</v>
      </c>
    </row>
    <row r="24327" spans="1:4" x14ac:dyDescent="0.2">
      <c r="A24327">
        <v>24327</v>
      </c>
      <c r="B24327">
        <v>-8.9713864201923597E-3</v>
      </c>
      <c r="C24327">
        <v>8.7873100387598907E-3</v>
      </c>
      <c r="D24327">
        <v>-7</v>
      </c>
    </row>
    <row r="24328" spans="1:4" x14ac:dyDescent="0.2">
      <c r="A24328">
        <v>24328</v>
      </c>
      <c r="B24328">
        <v>-2.3147138764713199E-3</v>
      </c>
      <c r="C24328">
        <v>3.9382211073531398E-3</v>
      </c>
      <c r="D24328">
        <v>-6</v>
      </c>
    </row>
    <row r="24329" spans="1:4" x14ac:dyDescent="0.2">
      <c r="A24329">
        <v>24329</v>
      </c>
      <c r="B24329" s="1">
        <v>-4.0131938657774797E-4</v>
      </c>
      <c r="C24329">
        <v>2.5443985959680299E-3</v>
      </c>
      <c r="D24329">
        <v>-4</v>
      </c>
    </row>
    <row r="24330" spans="1:4" x14ac:dyDescent="0.2">
      <c r="A24330">
        <v>24330</v>
      </c>
      <c r="B24330">
        <v>2.0484873063512199E-3</v>
      </c>
      <c r="C24330" s="1">
        <v>7.5982372905899402E-4</v>
      </c>
      <c r="D24330">
        <v>-2</v>
      </c>
    </row>
    <row r="24331" spans="1:4" x14ac:dyDescent="0.2">
      <c r="A24331">
        <v>24331</v>
      </c>
      <c r="B24331">
        <v>-9.1115203879370502E-3</v>
      </c>
      <c r="C24331">
        <v>8.8893913815691998E-3</v>
      </c>
      <c r="D24331">
        <v>-7</v>
      </c>
    </row>
    <row r="24332" spans="1:4" x14ac:dyDescent="0.2">
      <c r="A24332">
        <v>24332</v>
      </c>
      <c r="B24332">
        <v>2.2841729665260498E-3</v>
      </c>
      <c r="C24332" s="1">
        <v>5.8813724177292804E-4</v>
      </c>
      <c r="D24332">
        <v>-4</v>
      </c>
    </row>
    <row r="24333" spans="1:4" x14ac:dyDescent="0.2">
      <c r="A24333">
        <v>24333</v>
      </c>
      <c r="B24333">
        <v>2.4661705341509702E-3</v>
      </c>
      <c r="C24333" s="1">
        <v>4.55560134379324E-4</v>
      </c>
      <c r="D24333">
        <v>-5</v>
      </c>
    </row>
    <row r="24334" spans="1:4" x14ac:dyDescent="0.2">
      <c r="A24334">
        <v>24334</v>
      </c>
      <c r="B24334">
        <v>2.5074419515180202E-3</v>
      </c>
      <c r="C24334" s="1">
        <v>4.2549574833305499E-4</v>
      </c>
      <c r="D24334">
        <v>-4</v>
      </c>
    </row>
    <row r="24335" spans="1:4" x14ac:dyDescent="0.2">
      <c r="A24335">
        <v>24335</v>
      </c>
      <c r="B24335">
        <v>4.3251663976236797E-3</v>
      </c>
      <c r="C24335" s="1">
        <v>-8.9863540489192701E-4</v>
      </c>
      <c r="D24335">
        <v>-4</v>
      </c>
    </row>
    <row r="24336" spans="1:4" x14ac:dyDescent="0.2">
      <c r="A24336">
        <v>24336</v>
      </c>
      <c r="B24336">
        <v>-1.00272110655838E-2</v>
      </c>
      <c r="C24336">
        <v>-1.04506817337371E-2</v>
      </c>
      <c r="D24336">
        <v>-6</v>
      </c>
    </row>
    <row r="24337" spans="1:4" x14ac:dyDescent="0.2">
      <c r="A24337">
        <v>24337</v>
      </c>
      <c r="B24337">
        <v>1.91107329121378E-3</v>
      </c>
      <c r="C24337" s="1">
        <v>8.59923707756552E-4</v>
      </c>
      <c r="D24337">
        <v>-4</v>
      </c>
    </row>
    <row r="24338" spans="1:4" x14ac:dyDescent="0.2">
      <c r="A24338">
        <v>24338</v>
      </c>
      <c r="B24338">
        <v>-8.7269495711311904E-3</v>
      </c>
      <c r="C24338">
        <v>8.6092487008428698E-3</v>
      </c>
      <c r="D24338">
        <v>-7</v>
      </c>
    </row>
    <row r="24339" spans="1:4" x14ac:dyDescent="0.2">
      <c r="A24339">
        <v>24339</v>
      </c>
      <c r="B24339" s="1">
        <v>3.9423624118353398E-5</v>
      </c>
      <c r="C24339">
        <v>2.2233369783619E-3</v>
      </c>
      <c r="D24339">
        <v>-5</v>
      </c>
    </row>
    <row r="24340" spans="1:4" x14ac:dyDescent="0.2">
      <c r="A24340">
        <v>24340</v>
      </c>
      <c r="B24340">
        <v>3.27584554249371E-3</v>
      </c>
      <c r="C24340">
        <v>-2.0141364898399301E-2</v>
      </c>
      <c r="D24340">
        <v>3</v>
      </c>
    </row>
    <row r="24341" spans="1:4" x14ac:dyDescent="0.2">
      <c r="A24341">
        <v>24341</v>
      </c>
      <c r="B24341">
        <v>-1.87468012247324E-3</v>
      </c>
      <c r="C24341">
        <v>3.6176761516049198E-3</v>
      </c>
      <c r="D24341">
        <v>-3</v>
      </c>
    </row>
    <row r="24342" spans="1:4" x14ac:dyDescent="0.2">
      <c r="A24342">
        <v>24342</v>
      </c>
      <c r="B24342">
        <v>5.65590991588278E-3</v>
      </c>
      <c r="C24342">
        <v>-1.8680226809745001E-3</v>
      </c>
      <c r="D24342">
        <v>-4</v>
      </c>
    </row>
    <row r="24343" spans="1:4" x14ac:dyDescent="0.2">
      <c r="A24343">
        <v>24343</v>
      </c>
      <c r="B24343" s="1">
        <v>3.0029768873223101E-4</v>
      </c>
      <c r="C24343">
        <v>2.0333018623333301E-3</v>
      </c>
      <c r="D24343">
        <v>-4</v>
      </c>
    </row>
    <row r="24344" spans="1:4" x14ac:dyDescent="0.2">
      <c r="A24344">
        <v>24344</v>
      </c>
      <c r="B24344">
        <v>-8.05386096987009E-3</v>
      </c>
      <c r="C24344">
        <v>-1.1888179228779499E-2</v>
      </c>
      <c r="D24344">
        <v>-4</v>
      </c>
    </row>
    <row r="24345" spans="1:4" x14ac:dyDescent="0.2">
      <c r="A24345">
        <v>24345</v>
      </c>
      <c r="B24345">
        <v>-1.01459909359009E-3</v>
      </c>
      <c r="C24345">
        <v>2.9911454983577298E-3</v>
      </c>
      <c r="D24345">
        <v>-5</v>
      </c>
    </row>
    <row r="24346" spans="1:4" x14ac:dyDescent="0.2">
      <c r="A24346">
        <v>24346</v>
      </c>
      <c r="B24346">
        <v>1.6026199017830301E-2</v>
      </c>
      <c r="C24346">
        <v>-9.4223155757294508E-3</v>
      </c>
      <c r="D24346">
        <v>3</v>
      </c>
    </row>
    <row r="24347" spans="1:4" x14ac:dyDescent="0.2">
      <c r="A24347">
        <v>24347</v>
      </c>
      <c r="B24347">
        <v>-2.3708856446372499E-3</v>
      </c>
      <c r="C24347">
        <v>3.9791397341117701E-3</v>
      </c>
      <c r="D24347">
        <v>-5</v>
      </c>
    </row>
    <row r="24348" spans="1:4" x14ac:dyDescent="0.2">
      <c r="A24348">
        <v>24348</v>
      </c>
      <c r="B24348">
        <v>2.61387302865288E-3</v>
      </c>
      <c r="C24348" s="1">
        <v>3.4796545753045801E-4</v>
      </c>
      <c r="D24348">
        <v>-4</v>
      </c>
    </row>
    <row r="24349" spans="1:4" x14ac:dyDescent="0.2">
      <c r="A24349">
        <v>24349</v>
      </c>
      <c r="B24349">
        <v>2.3537082207370301E-3</v>
      </c>
      <c r="C24349" s="1">
        <v>5.3748391170112199E-4</v>
      </c>
      <c r="D24349">
        <v>-4</v>
      </c>
    </row>
    <row r="24350" spans="1:4" x14ac:dyDescent="0.2">
      <c r="A24350">
        <v>24350</v>
      </c>
      <c r="B24350">
        <v>3.9343276418231897E-3</v>
      </c>
      <c r="C24350" s="1">
        <v>-6.1392681027965304E-4</v>
      </c>
      <c r="D24350">
        <v>-5</v>
      </c>
    </row>
    <row r="24351" spans="1:4" x14ac:dyDescent="0.2">
      <c r="A24351">
        <v>24351</v>
      </c>
      <c r="B24351">
        <v>3.8870249881770699E-3</v>
      </c>
      <c r="C24351" s="1">
        <v>-5.7946893771418297E-4</v>
      </c>
      <c r="D24351">
        <v>-5</v>
      </c>
    </row>
    <row r="24352" spans="1:4" x14ac:dyDescent="0.2">
      <c r="A24352">
        <v>24352</v>
      </c>
      <c r="B24352">
        <v>2.6076055153825598E-3</v>
      </c>
      <c r="C24352" s="1">
        <v>3.5253106129523999E-4</v>
      </c>
      <c r="D24352">
        <v>-4</v>
      </c>
    </row>
    <row r="24353" spans="1:4" x14ac:dyDescent="0.2">
      <c r="A24353">
        <v>24353</v>
      </c>
      <c r="B24353">
        <v>-2.2940473523226099E-3</v>
      </c>
      <c r="C24353">
        <v>-1.60839464497705E-2</v>
      </c>
      <c r="D24353">
        <v>-7</v>
      </c>
    </row>
    <row r="24354" spans="1:4" x14ac:dyDescent="0.2">
      <c r="A24354">
        <v>24354</v>
      </c>
      <c r="B24354">
        <v>5.0945447339509602E-3</v>
      </c>
      <c r="C24354">
        <v>-1.45909319371133E-3</v>
      </c>
      <c r="D24354">
        <v>-4</v>
      </c>
    </row>
    <row r="24355" spans="1:4" x14ac:dyDescent="0.2">
      <c r="A24355">
        <v>24355</v>
      </c>
      <c r="B24355" s="1">
        <v>3.5138460575696298E-4</v>
      </c>
      <c r="C24355">
        <v>1.9960873227480901E-3</v>
      </c>
      <c r="D24355">
        <v>-4</v>
      </c>
    </row>
    <row r="24356" spans="1:4" x14ac:dyDescent="0.2">
      <c r="A24356">
        <v>24356</v>
      </c>
      <c r="B24356" s="1">
        <v>2.7026071014322702E-4</v>
      </c>
      <c r="C24356">
        <v>2.0551824610036398E-3</v>
      </c>
      <c r="D24356">
        <v>-4</v>
      </c>
    </row>
    <row r="24357" spans="1:4" x14ac:dyDescent="0.2">
      <c r="A24357">
        <v>24357</v>
      </c>
      <c r="B24357">
        <v>1.77874412721754E-3</v>
      </c>
      <c r="C24357" s="1">
        <v>9.5631959928072798E-4</v>
      </c>
      <c r="D24357">
        <v>-4</v>
      </c>
    </row>
    <row r="24358" spans="1:4" x14ac:dyDescent="0.2">
      <c r="A24358">
        <v>24358</v>
      </c>
      <c r="B24358" s="1">
        <v>-3.4148170639098599E-4</v>
      </c>
      <c r="C24358">
        <v>2.5008095158729898E-3</v>
      </c>
      <c r="D24358">
        <v>-6</v>
      </c>
    </row>
    <row r="24359" spans="1:4" x14ac:dyDescent="0.2">
      <c r="A24359">
        <v>24359</v>
      </c>
      <c r="B24359" s="1">
        <v>8.9974135571704796E-4</v>
      </c>
      <c r="C24359">
        <v>1.59663389774797E-3</v>
      </c>
      <c r="D24359">
        <v>-3</v>
      </c>
    </row>
    <row r="24360" spans="1:4" x14ac:dyDescent="0.2">
      <c r="A24360">
        <v>24360</v>
      </c>
      <c r="B24360">
        <v>2.3669529297E-3</v>
      </c>
      <c r="C24360" s="1">
        <v>5.2783573219248204E-4</v>
      </c>
      <c r="D24360">
        <v>-4</v>
      </c>
    </row>
    <row r="24361" spans="1:4" x14ac:dyDescent="0.2">
      <c r="A24361">
        <v>24361</v>
      </c>
      <c r="B24361">
        <v>9.4637771530525806E-3</v>
      </c>
      <c r="C24361">
        <v>-4.6418840585246797E-3</v>
      </c>
      <c r="D24361">
        <v>-3</v>
      </c>
    </row>
    <row r="24362" spans="1:4" x14ac:dyDescent="0.2">
      <c r="A24362">
        <v>24362</v>
      </c>
      <c r="B24362" s="1">
        <v>-7.7572050110122197E-4</v>
      </c>
      <c r="C24362">
        <v>2.8171331023475899E-3</v>
      </c>
      <c r="D24362">
        <v>-4</v>
      </c>
    </row>
    <row r="24363" spans="1:4" x14ac:dyDescent="0.2">
      <c r="A24363">
        <v>24363</v>
      </c>
      <c r="B24363">
        <v>-1.00478359393241E-3</v>
      </c>
      <c r="C24363">
        <v>2.9839953448187501E-3</v>
      </c>
      <c r="D24363">
        <v>-4</v>
      </c>
    </row>
    <row r="24364" spans="1:4" x14ac:dyDescent="0.2">
      <c r="A24364">
        <v>24364</v>
      </c>
      <c r="B24364">
        <v>-3.1939524992387401E-3</v>
      </c>
      <c r="C24364">
        <v>4.5787072129448003E-3</v>
      </c>
      <c r="D24364">
        <v>-6</v>
      </c>
    </row>
    <row r="24365" spans="1:4" x14ac:dyDescent="0.2">
      <c r="A24365">
        <v>24365</v>
      </c>
      <c r="B24365">
        <v>1.38279242952887E-2</v>
      </c>
      <c r="C24365">
        <v>-7.82097052604349E-3</v>
      </c>
      <c r="D24365">
        <v>-3</v>
      </c>
    </row>
    <row r="24366" spans="1:4" x14ac:dyDescent="0.2">
      <c r="A24366">
        <v>24366</v>
      </c>
      <c r="B24366">
        <v>4.4107842390383603E-3</v>
      </c>
      <c r="C24366" s="1">
        <v>-9.6100418214633502E-4</v>
      </c>
      <c r="D24366">
        <v>-4</v>
      </c>
    </row>
    <row r="24367" spans="1:4" x14ac:dyDescent="0.2">
      <c r="A24367">
        <v>24367</v>
      </c>
      <c r="B24367">
        <v>-8.9069364428468901E-3</v>
      </c>
      <c r="C24367">
        <v>8.7403611059826292E-3</v>
      </c>
      <c r="D24367">
        <v>-7</v>
      </c>
    </row>
    <row r="24368" spans="1:4" x14ac:dyDescent="0.2">
      <c r="A24368">
        <v>24368</v>
      </c>
      <c r="B24368">
        <v>1.6810633875204001E-3</v>
      </c>
      <c r="C24368">
        <v>1.0274756596946901E-3</v>
      </c>
      <c r="D24368">
        <v>-5</v>
      </c>
    </row>
    <row r="24369" spans="1:4" x14ac:dyDescent="0.2">
      <c r="A24369">
        <v>24369</v>
      </c>
      <c r="B24369">
        <v>2.1480599648755101E-3</v>
      </c>
      <c r="C24369" s="1">
        <v>6.8728949019571605E-4</v>
      </c>
      <c r="D24369">
        <v>-3</v>
      </c>
    </row>
    <row r="24370" spans="1:4" x14ac:dyDescent="0.2">
      <c r="A24370">
        <v>24370</v>
      </c>
      <c r="B24370">
        <v>1.0423589990777599E-3</v>
      </c>
      <c r="C24370">
        <v>1.49274330807249E-3</v>
      </c>
      <c r="D24370">
        <v>-4</v>
      </c>
    </row>
    <row r="24371" spans="1:4" x14ac:dyDescent="0.2">
      <c r="A24371">
        <v>24371</v>
      </c>
      <c r="B24371">
        <v>-1.8011247536167199E-3</v>
      </c>
      <c r="C24371">
        <v>3.56409434738893E-3</v>
      </c>
      <c r="D24371">
        <v>-5</v>
      </c>
    </row>
    <row r="24372" spans="1:4" x14ac:dyDescent="0.2">
      <c r="A24372">
        <v>24372</v>
      </c>
      <c r="B24372">
        <v>2.1551550862016198E-3</v>
      </c>
      <c r="C24372" s="1">
        <v>6.8212101088965197E-4</v>
      </c>
      <c r="D24372">
        <v>-5</v>
      </c>
    </row>
    <row r="24373" spans="1:4" x14ac:dyDescent="0.2">
      <c r="A24373">
        <v>24373</v>
      </c>
      <c r="B24373">
        <v>2.8565358845203601E-3</v>
      </c>
      <c r="C24373" s="1">
        <v>1.7119639450053701E-4</v>
      </c>
      <c r="D24373">
        <v>-5</v>
      </c>
    </row>
    <row r="24374" spans="1:4" x14ac:dyDescent="0.2">
      <c r="A24374">
        <v>24374</v>
      </c>
      <c r="B24374">
        <v>-1.30518643521232E-2</v>
      </c>
      <c r="C24374">
        <v>-8.2473567726895902E-3</v>
      </c>
      <c r="D24374">
        <v>-4</v>
      </c>
    </row>
    <row r="24375" spans="1:4" x14ac:dyDescent="0.2">
      <c r="A24375">
        <v>24375</v>
      </c>
      <c r="B24375">
        <v>1.5770911144278098E-2</v>
      </c>
      <c r="C24375">
        <v>1.0770763165772201E-2</v>
      </c>
      <c r="D24375">
        <v>-4</v>
      </c>
    </row>
    <row r="24376" spans="1:4" x14ac:dyDescent="0.2">
      <c r="A24376">
        <v>24376</v>
      </c>
      <c r="B24376">
        <v>1.22021724925075E-3</v>
      </c>
      <c r="C24376">
        <v>1.3631815087487801E-3</v>
      </c>
      <c r="D24376">
        <v>-4</v>
      </c>
    </row>
    <row r="24377" spans="1:4" x14ac:dyDescent="0.2">
      <c r="A24377">
        <v>24377</v>
      </c>
      <c r="B24377" s="1">
        <v>-9.1841229106541305E-5</v>
      </c>
      <c r="C24377">
        <v>2.31895756697805E-3</v>
      </c>
      <c r="D24377">
        <v>-5</v>
      </c>
    </row>
    <row r="24378" spans="1:4" x14ac:dyDescent="0.2">
      <c r="A24378">
        <v>24378</v>
      </c>
      <c r="B24378">
        <v>-1.07709280177653E-2</v>
      </c>
      <c r="C24378">
        <v>-9.9089171182726102E-3</v>
      </c>
      <c r="D24378">
        <v>-4</v>
      </c>
    </row>
    <row r="24379" spans="1:4" x14ac:dyDescent="0.2">
      <c r="A24379">
        <v>24379</v>
      </c>
      <c r="B24379">
        <v>-5.2783747551841398E-3</v>
      </c>
      <c r="C24379">
        <v>-1.3909997095665601E-2</v>
      </c>
      <c r="D24379">
        <v>-3</v>
      </c>
    </row>
    <row r="24380" spans="1:4" x14ac:dyDescent="0.2">
      <c r="A24380">
        <v>24380</v>
      </c>
      <c r="B24380">
        <v>2.72349703810179E-3</v>
      </c>
      <c r="C24380" s="1">
        <v>2.6810925800378299E-4</v>
      </c>
      <c r="D24380">
        <v>-4</v>
      </c>
    </row>
    <row r="24381" spans="1:4" x14ac:dyDescent="0.2">
      <c r="A24381">
        <v>24381</v>
      </c>
      <c r="B24381">
        <v>3.9754815592810801E-3</v>
      </c>
      <c r="C24381" s="1">
        <v>-6.4390560288487403E-4</v>
      </c>
      <c r="D24381">
        <v>-5</v>
      </c>
    </row>
    <row r="24382" spans="1:4" x14ac:dyDescent="0.2">
      <c r="A24382">
        <v>24382</v>
      </c>
      <c r="B24382" s="1">
        <v>5.00270188112303E-4</v>
      </c>
      <c r="C24382">
        <v>1.8876308191866601E-3</v>
      </c>
      <c r="D24382">
        <v>-5</v>
      </c>
    </row>
    <row r="24383" spans="1:4" x14ac:dyDescent="0.2">
      <c r="A24383">
        <v>24383</v>
      </c>
      <c r="B24383">
        <v>5.6278827817543902E-3</v>
      </c>
      <c r="C24383">
        <v>-1.84760616431571E-3</v>
      </c>
      <c r="D24383">
        <v>-4</v>
      </c>
    </row>
    <row r="24384" spans="1:4" x14ac:dyDescent="0.2">
      <c r="A24384">
        <v>24384</v>
      </c>
      <c r="B24384">
        <v>4.2883885003332702E-3</v>
      </c>
      <c r="C24384" s="1">
        <v>-8.7184434772334804E-4</v>
      </c>
      <c r="D24384">
        <v>-4</v>
      </c>
    </row>
    <row r="24385" spans="1:4" x14ac:dyDescent="0.2">
      <c r="A24385">
        <v>24385</v>
      </c>
      <c r="B24385">
        <v>3.80507348450753E-3</v>
      </c>
      <c r="C24385" s="1">
        <v>-5.1977092391734597E-4</v>
      </c>
      <c r="D24385">
        <v>-4</v>
      </c>
    </row>
    <row r="24386" spans="1:4" x14ac:dyDescent="0.2">
      <c r="A24386">
        <v>24386</v>
      </c>
      <c r="B24386" s="1">
        <v>8.9169984925304801E-4</v>
      </c>
      <c r="C24386">
        <v>1.60249177639985E-3</v>
      </c>
      <c r="D24386">
        <v>-3</v>
      </c>
    </row>
    <row r="24387" spans="1:4" x14ac:dyDescent="0.2">
      <c r="A24387">
        <v>24387</v>
      </c>
      <c r="B24387">
        <v>-9.6175697699724498E-3</v>
      </c>
      <c r="C24387">
        <v>-1.0749087139643799E-2</v>
      </c>
      <c r="D24387">
        <v>-5</v>
      </c>
    </row>
    <row r="24388" spans="1:4" x14ac:dyDescent="0.2">
      <c r="A24388">
        <v>24388</v>
      </c>
      <c r="B24388" s="1">
        <v>8.7821843757452604E-4</v>
      </c>
      <c r="C24388">
        <v>1.61231238327523E-3</v>
      </c>
      <c r="D24388">
        <v>-6</v>
      </c>
    </row>
    <row r="24389" spans="1:4" x14ac:dyDescent="0.2">
      <c r="A24389">
        <v>24389</v>
      </c>
      <c r="B24389">
        <v>5.2509988430635198E-3</v>
      </c>
      <c r="C24389">
        <v>-1.5730630313123099E-3</v>
      </c>
      <c r="D24389">
        <v>-4</v>
      </c>
    </row>
    <row r="24390" spans="1:4" x14ac:dyDescent="0.2">
      <c r="A24390">
        <v>24390</v>
      </c>
      <c r="B24390">
        <v>5.2763055988603296E-3</v>
      </c>
      <c r="C24390">
        <v>-1.59149787373819E-3</v>
      </c>
      <c r="D24390">
        <v>-4</v>
      </c>
    </row>
    <row r="24391" spans="1:4" x14ac:dyDescent="0.2">
      <c r="A24391">
        <v>24391</v>
      </c>
      <c r="B24391" s="1">
        <v>5.1682575502278404E-4</v>
      </c>
      <c r="C24391">
        <v>1.87557082739173E-3</v>
      </c>
      <c r="D24391">
        <v>-3</v>
      </c>
    </row>
    <row r="24392" spans="1:4" x14ac:dyDescent="0.2">
      <c r="A24392">
        <v>24392</v>
      </c>
      <c r="B24392">
        <v>-8.7482357865581693E-3</v>
      </c>
      <c r="C24392">
        <v>8.6247547590033898E-3</v>
      </c>
      <c r="D24392">
        <v>-7</v>
      </c>
    </row>
    <row r="24393" spans="1:4" x14ac:dyDescent="0.2">
      <c r="A24393">
        <v>24393</v>
      </c>
      <c r="B24393">
        <v>-8.5905103013453402E-3</v>
      </c>
      <c r="C24393">
        <v>-1.1497254135767699E-2</v>
      </c>
      <c r="D24393">
        <v>-5</v>
      </c>
    </row>
    <row r="24394" spans="1:4" x14ac:dyDescent="0.2">
      <c r="A24394">
        <v>24394</v>
      </c>
      <c r="B24394">
        <v>-1.0067938641173399E-3</v>
      </c>
      <c r="C24394">
        <v>2.9854597369514302E-3</v>
      </c>
      <c r="D24394">
        <v>-5</v>
      </c>
    </row>
    <row r="24395" spans="1:4" x14ac:dyDescent="0.2">
      <c r="A24395">
        <v>24395</v>
      </c>
      <c r="B24395">
        <v>-1.85824248119623E-3</v>
      </c>
      <c r="C24395">
        <v>3.6057020633722099E-3</v>
      </c>
      <c r="D24395">
        <v>-5</v>
      </c>
    </row>
    <row r="24396" spans="1:4" x14ac:dyDescent="0.2">
      <c r="A24396">
        <v>24396</v>
      </c>
      <c r="B24396">
        <v>-3.1997470328022702E-3</v>
      </c>
      <c r="C24396">
        <v>4.5829282720972597E-3</v>
      </c>
      <c r="D24396">
        <v>-6</v>
      </c>
    </row>
    <row r="24397" spans="1:4" x14ac:dyDescent="0.2">
      <c r="A24397">
        <v>24397</v>
      </c>
      <c r="B24397">
        <v>-8.8785546803694798E-3</v>
      </c>
      <c r="C24397">
        <v>8.7196862583948896E-3</v>
      </c>
      <c r="D24397">
        <v>-7</v>
      </c>
    </row>
    <row r="24398" spans="1:4" x14ac:dyDescent="0.2">
      <c r="A24398">
        <v>24398</v>
      </c>
      <c r="B24398" s="1">
        <v>7.8266717086869996E-4</v>
      </c>
      <c r="C24398">
        <v>1.6819172176308201E-3</v>
      </c>
      <c r="D24398">
        <v>-4</v>
      </c>
    </row>
    <row r="24399" spans="1:4" x14ac:dyDescent="0.2">
      <c r="A24399">
        <v>24399</v>
      </c>
      <c r="B24399">
        <v>2.89461436957337E-3</v>
      </c>
      <c r="C24399" s="1">
        <v>1.4345791717834699E-4</v>
      </c>
      <c r="D24399">
        <v>-4</v>
      </c>
    </row>
    <row r="24400" spans="1:4" x14ac:dyDescent="0.2">
      <c r="A24400">
        <v>24400</v>
      </c>
      <c r="B24400">
        <v>5.2744136800331803E-3</v>
      </c>
      <c r="C24400">
        <v>-1.5901196952888799E-3</v>
      </c>
      <c r="D24400">
        <v>-4</v>
      </c>
    </row>
    <row r="24401" spans="1:4" x14ac:dyDescent="0.2">
      <c r="A24401">
        <v>24401</v>
      </c>
      <c r="B24401">
        <v>4.8521185807990199E-3</v>
      </c>
      <c r="C24401">
        <v>-1.2824965580481499E-3</v>
      </c>
      <c r="D24401">
        <v>-4</v>
      </c>
    </row>
    <row r="24402" spans="1:4" x14ac:dyDescent="0.2">
      <c r="A24402">
        <v>24402</v>
      </c>
      <c r="B24402" s="1">
        <v>4.9329256669534396E-4</v>
      </c>
      <c r="C24402">
        <v>1.8927137050516801E-3</v>
      </c>
      <c r="D24402">
        <v>-5</v>
      </c>
    </row>
    <row r="24403" spans="1:4" x14ac:dyDescent="0.2">
      <c r="A24403">
        <v>24403</v>
      </c>
      <c r="B24403">
        <v>-1.1108905863347399E-2</v>
      </c>
      <c r="C24403">
        <v>-9.6627153381326804E-3</v>
      </c>
      <c r="D24403">
        <v>-3</v>
      </c>
    </row>
    <row r="24404" spans="1:4" x14ac:dyDescent="0.2">
      <c r="A24404">
        <v>24404</v>
      </c>
      <c r="B24404" s="1">
        <v>-1.4718581494097899E-4</v>
      </c>
      <c r="C24404">
        <v>2.3592736283165701E-3</v>
      </c>
      <c r="D24404">
        <v>-4</v>
      </c>
    </row>
    <row r="24405" spans="1:4" x14ac:dyDescent="0.2">
      <c r="A24405">
        <v>24405</v>
      </c>
      <c r="B24405" s="1">
        <v>3.2678753238247799E-4</v>
      </c>
      <c r="C24405">
        <v>2.0140051931948899E-3</v>
      </c>
      <c r="D24405">
        <v>-4</v>
      </c>
    </row>
    <row r="24406" spans="1:4" x14ac:dyDescent="0.2">
      <c r="A24406">
        <v>24406</v>
      </c>
      <c r="B24406">
        <v>3.0535517285776299E-3</v>
      </c>
      <c r="C24406" s="1">
        <v>2.7679142832360699E-5</v>
      </c>
      <c r="D24406">
        <v>-4</v>
      </c>
    </row>
    <row r="24407" spans="1:4" x14ac:dyDescent="0.2">
      <c r="A24407">
        <v>24407</v>
      </c>
      <c r="B24407" s="1">
        <v>2.9403060118621998E-4</v>
      </c>
      <c r="C24407">
        <v>2.0378671559769502E-3</v>
      </c>
      <c r="D24407">
        <v>-3</v>
      </c>
    </row>
    <row r="24408" spans="1:4" x14ac:dyDescent="0.2">
      <c r="A24408">
        <v>24408</v>
      </c>
      <c r="B24408">
        <v>-8.5879978397913094E-3</v>
      </c>
      <c r="C24408">
        <v>8.50802856450379E-3</v>
      </c>
      <c r="D24408">
        <v>-7</v>
      </c>
    </row>
    <row r="24409" spans="1:4" x14ac:dyDescent="0.2">
      <c r="A24409">
        <v>24409</v>
      </c>
      <c r="B24409">
        <v>-1.1521976793988401E-2</v>
      </c>
      <c r="C24409">
        <v>-9.3618115961352309E-3</v>
      </c>
      <c r="D24409">
        <v>-4</v>
      </c>
    </row>
    <row r="24410" spans="1:4" x14ac:dyDescent="0.2">
      <c r="A24410">
        <v>24410</v>
      </c>
      <c r="B24410">
        <v>-9.5929726965979702E-3</v>
      </c>
      <c r="C24410">
        <v>-1.07670050100906E-2</v>
      </c>
      <c r="D24410">
        <v>-4</v>
      </c>
    </row>
    <row r="24411" spans="1:4" x14ac:dyDescent="0.2">
      <c r="A24411">
        <v>24411</v>
      </c>
      <c r="B24411">
        <v>-7.2837729511204801E-3</v>
      </c>
      <c r="C24411">
        <v>-1.2449153989578E-2</v>
      </c>
      <c r="D24411">
        <v>-5</v>
      </c>
    </row>
    <row r="24412" spans="1:4" x14ac:dyDescent="0.2">
      <c r="A24412">
        <v>24412</v>
      </c>
      <c r="B24412">
        <v>-8.7412585908655093E-3</v>
      </c>
      <c r="C24412">
        <v>8.6196721832595292E-3</v>
      </c>
      <c r="D24412">
        <v>-7</v>
      </c>
    </row>
    <row r="24413" spans="1:4" x14ac:dyDescent="0.2">
      <c r="A24413">
        <v>24413</v>
      </c>
      <c r="B24413">
        <v>-1.7311472336051601E-2</v>
      </c>
      <c r="C24413">
        <v>-5.1444224175240701E-3</v>
      </c>
      <c r="D24413">
        <v>-6</v>
      </c>
    </row>
    <row r="24414" spans="1:4" x14ac:dyDescent="0.2">
      <c r="A24414">
        <v>24414</v>
      </c>
      <c r="B24414">
        <v>3.25115890369946E-3</v>
      </c>
      <c r="C24414" s="1">
        <v>-1.16268867131516E-4</v>
      </c>
      <c r="D24414">
        <v>-5</v>
      </c>
    </row>
    <row r="24415" spans="1:4" x14ac:dyDescent="0.2">
      <c r="A24415">
        <v>24415</v>
      </c>
      <c r="B24415">
        <v>-1.9031802363084201E-3</v>
      </c>
      <c r="C24415">
        <v>3.6384372128760402E-3</v>
      </c>
      <c r="D24415">
        <v>-5</v>
      </c>
    </row>
    <row r="24416" spans="1:4" x14ac:dyDescent="0.2">
      <c r="A24416">
        <v>24416</v>
      </c>
      <c r="B24416">
        <v>-1.4198647947583701E-3</v>
      </c>
      <c r="C24416">
        <v>3.2863634789488802E-3</v>
      </c>
      <c r="D24416">
        <v>-4</v>
      </c>
    </row>
    <row r="24417" spans="1:4" x14ac:dyDescent="0.2">
      <c r="A24417">
        <v>24417</v>
      </c>
      <c r="B24417">
        <v>5.0127111559148804E-3</v>
      </c>
      <c r="C24417">
        <v>-1.3994810834767001E-3</v>
      </c>
      <c r="D24417">
        <v>-4</v>
      </c>
    </row>
    <row r="24418" spans="1:4" x14ac:dyDescent="0.2">
      <c r="A24418">
        <v>24418</v>
      </c>
      <c r="B24418">
        <v>2.3945066583972901E-3</v>
      </c>
      <c r="C24418" s="1">
        <v>5.0776407026718103E-4</v>
      </c>
      <c r="D24418">
        <v>-4</v>
      </c>
    </row>
    <row r="24419" spans="1:4" x14ac:dyDescent="0.2">
      <c r="A24419">
        <v>24419</v>
      </c>
      <c r="B24419">
        <v>-3.16639877054145E-3</v>
      </c>
      <c r="C24419">
        <v>4.5586355510195001E-3</v>
      </c>
      <c r="D24419">
        <v>-6</v>
      </c>
    </row>
    <row r="24420" spans="1:4" x14ac:dyDescent="0.2">
      <c r="A24420">
        <v>24420</v>
      </c>
      <c r="B24420" s="1">
        <v>4.7295273640625299E-4</v>
      </c>
      <c r="C24420">
        <v>1.9075303638663799E-3</v>
      </c>
      <c r="D24420">
        <v>-5</v>
      </c>
    </row>
    <row r="24421" spans="1:4" x14ac:dyDescent="0.2">
      <c r="A24421">
        <v>24421</v>
      </c>
      <c r="B24421">
        <v>3.9821032751761101E-3</v>
      </c>
      <c r="C24421" s="1">
        <v>-6.4872922745744797E-4</v>
      </c>
      <c r="D24421">
        <v>-4</v>
      </c>
    </row>
    <row r="24422" spans="1:4" x14ac:dyDescent="0.2">
      <c r="A24422">
        <v>24422</v>
      </c>
      <c r="B24422" s="1">
        <v>4.1654426552477602E-4</v>
      </c>
      <c r="C24422">
        <v>1.9486214179917599E-3</v>
      </c>
      <c r="D24422">
        <v>-4</v>
      </c>
    </row>
    <row r="24423" spans="1:4" x14ac:dyDescent="0.2">
      <c r="A24423">
        <v>24423</v>
      </c>
      <c r="B24423">
        <v>1.05093137448039E-2</v>
      </c>
      <c r="C24423">
        <v>1.46036021020025E-2</v>
      </c>
      <c r="D24423">
        <v>-4</v>
      </c>
    </row>
    <row r="24424" spans="1:4" x14ac:dyDescent="0.2">
      <c r="A24424">
        <v>24424</v>
      </c>
      <c r="B24424">
        <v>-1.2876539821199001E-3</v>
      </c>
      <c r="C24424">
        <v>3.19005380110808E-3</v>
      </c>
      <c r="D24424">
        <v>-3</v>
      </c>
    </row>
    <row r="24425" spans="1:4" x14ac:dyDescent="0.2">
      <c r="A24425">
        <v>24425</v>
      </c>
      <c r="B24425">
        <v>-2.2225918190707798E-3</v>
      </c>
      <c r="C24425">
        <v>3.8711142989672101E-3</v>
      </c>
      <c r="D24425">
        <v>-6</v>
      </c>
    </row>
    <row r="24426" spans="1:4" x14ac:dyDescent="0.2">
      <c r="A24426">
        <v>24426</v>
      </c>
      <c r="B24426">
        <v>1.40387003298727E-3</v>
      </c>
      <c r="C24426">
        <v>1.2293986502726101E-3</v>
      </c>
      <c r="D24426">
        <v>-5</v>
      </c>
    </row>
    <row r="24427" spans="1:4" x14ac:dyDescent="0.2">
      <c r="A24427">
        <v>24427</v>
      </c>
      <c r="B24427">
        <v>3.7465359663590501E-3</v>
      </c>
      <c r="C24427" s="1">
        <v>-4.7712895385475598E-4</v>
      </c>
      <c r="D24427">
        <v>-5</v>
      </c>
    </row>
    <row r="24428" spans="1:4" x14ac:dyDescent="0.2">
      <c r="A24428">
        <v>24428</v>
      </c>
      <c r="B24428">
        <v>4.9946178728019599E-3</v>
      </c>
      <c r="C24428">
        <v>-1.3863009340402601E-3</v>
      </c>
      <c r="D24428">
        <v>-4</v>
      </c>
    </row>
    <row r="24429" spans="1:4" x14ac:dyDescent="0.2">
      <c r="A24429">
        <v>24429</v>
      </c>
      <c r="B24429">
        <v>-3.0184595733239901E-3</v>
      </c>
      <c r="C24429">
        <v>4.4508684468038901E-3</v>
      </c>
      <c r="D24429">
        <v>-5</v>
      </c>
    </row>
    <row r="24430" spans="1:4" x14ac:dyDescent="0.2">
      <c r="A24430">
        <v>24430</v>
      </c>
      <c r="B24430">
        <v>1.9758778969082699E-3</v>
      </c>
      <c r="C24430" s="1">
        <v>8.1271644405034001E-4</v>
      </c>
      <c r="D24430">
        <v>-4</v>
      </c>
    </row>
    <row r="24431" spans="1:4" x14ac:dyDescent="0.2">
      <c r="A24431">
        <v>24431</v>
      </c>
      <c r="B24431" s="1">
        <v>-5.5292492154034804E-4</v>
      </c>
      <c r="C24431">
        <v>2.6548364636412099E-3</v>
      </c>
      <c r="D24431">
        <v>-4</v>
      </c>
    </row>
    <row r="24432" spans="1:4" x14ac:dyDescent="0.2">
      <c r="A24432">
        <v>24432</v>
      </c>
      <c r="B24432">
        <v>1.01044026719846E-2</v>
      </c>
      <c r="C24432">
        <v>1.48985617516647E-2</v>
      </c>
      <c r="D24432">
        <v>-3</v>
      </c>
    </row>
    <row r="24433" spans="1:4" x14ac:dyDescent="0.2">
      <c r="A24433">
        <v>24433</v>
      </c>
      <c r="B24433">
        <v>-7.8193575461000704E-3</v>
      </c>
      <c r="C24433">
        <v>-1.20590045095953E-2</v>
      </c>
      <c r="D24433">
        <v>-3</v>
      </c>
    </row>
    <row r="24434" spans="1:4" x14ac:dyDescent="0.2">
      <c r="A24434">
        <v>24434</v>
      </c>
      <c r="B24434" s="1">
        <v>9.2433885481584205E-4</v>
      </c>
      <c r="C24434">
        <v>1.5787157171799899E-3</v>
      </c>
      <c r="D24434">
        <v>-5</v>
      </c>
    </row>
    <row r="24435" spans="1:4" x14ac:dyDescent="0.2">
      <c r="A24435">
        <v>24435</v>
      </c>
      <c r="B24435">
        <v>-3.3106720557380801E-3</v>
      </c>
      <c r="C24435">
        <v>4.6637322018987099E-3</v>
      </c>
      <c r="D24435">
        <v>-5</v>
      </c>
    </row>
    <row r="24436" spans="1:4" x14ac:dyDescent="0.2">
      <c r="A24436">
        <v>24436</v>
      </c>
      <c r="B24436">
        <v>3.2890006860369198E-3</v>
      </c>
      <c r="C24436" s="1">
        <v>-1.43834917086961E-4</v>
      </c>
      <c r="D24436">
        <v>-5</v>
      </c>
    </row>
    <row r="24437" spans="1:4" x14ac:dyDescent="0.2">
      <c r="A24437">
        <v>24437</v>
      </c>
      <c r="B24437">
        <v>2.8866912144671401E-3</v>
      </c>
      <c r="C24437" s="1">
        <v>1.4922958214685499E-4</v>
      </c>
      <c r="D24437">
        <v>-5</v>
      </c>
    </row>
    <row r="24438" spans="1:4" x14ac:dyDescent="0.2">
      <c r="A24438">
        <v>24438</v>
      </c>
      <c r="B24438">
        <v>2.12287113471215E-3</v>
      </c>
      <c r="C24438" s="1">
        <v>7.0563842905938402E-4</v>
      </c>
      <c r="D24438">
        <v>-4</v>
      </c>
    </row>
    <row r="24439" spans="1:4" x14ac:dyDescent="0.2">
      <c r="A24439">
        <v>24439</v>
      </c>
      <c r="B24439">
        <v>2.4240710830038099E-3</v>
      </c>
      <c r="C24439" s="1">
        <v>4.8622770608803498E-4</v>
      </c>
      <c r="D24439">
        <v>-5</v>
      </c>
    </row>
    <row r="24440" spans="1:4" x14ac:dyDescent="0.2">
      <c r="A24440">
        <v>24440</v>
      </c>
      <c r="B24440">
        <v>2.1125826553476802E-3</v>
      </c>
      <c r="C24440" s="1">
        <v>7.1313312721069198E-4</v>
      </c>
      <c r="D24440">
        <v>-4</v>
      </c>
    </row>
    <row r="24441" spans="1:4" x14ac:dyDescent="0.2">
      <c r="A24441">
        <v>24441</v>
      </c>
      <c r="B24441">
        <v>2.4097616375451801E-3</v>
      </c>
      <c r="C24441" s="1">
        <v>4.9665149862586203E-4</v>
      </c>
      <c r="D24441">
        <v>-5</v>
      </c>
    </row>
    <row r="24442" spans="1:4" x14ac:dyDescent="0.2">
      <c r="A24442">
        <v>24442</v>
      </c>
      <c r="B24442" s="1">
        <v>3.6202771347044902E-4</v>
      </c>
      <c r="C24442">
        <v>1.9883342936678301E-3</v>
      </c>
      <c r="D24442">
        <v>-4</v>
      </c>
    </row>
    <row r="24443" spans="1:4" x14ac:dyDescent="0.2">
      <c r="A24443">
        <v>24443</v>
      </c>
      <c r="B24443">
        <v>-1.17829696356844E-2</v>
      </c>
      <c r="C24443">
        <v>-9.1716899563021297E-3</v>
      </c>
      <c r="D24443">
        <v>-6</v>
      </c>
    </row>
    <row r="24444" spans="1:4" x14ac:dyDescent="0.2">
      <c r="A24444">
        <v>24444</v>
      </c>
      <c r="B24444">
        <v>2.8374966419938601E-3</v>
      </c>
      <c r="C24444" s="1">
        <v>1.85065633161632E-4</v>
      </c>
      <c r="D24444">
        <v>-5</v>
      </c>
    </row>
    <row r="24445" spans="1:4" x14ac:dyDescent="0.2">
      <c r="A24445">
        <v>24445</v>
      </c>
      <c r="B24445">
        <v>-1.18891640101037E-2</v>
      </c>
      <c r="C24445">
        <v>-9.0943320928662703E-3</v>
      </c>
      <c r="D24445">
        <v>-4</v>
      </c>
    </row>
    <row r="24446" spans="1:4" x14ac:dyDescent="0.2">
      <c r="A24446">
        <v>24446</v>
      </c>
      <c r="B24446">
        <v>2.0740307648635802E-3</v>
      </c>
      <c r="C24446" s="1">
        <v>7.4121645926637E-4</v>
      </c>
      <c r="D24446">
        <v>-4</v>
      </c>
    </row>
    <row r="24447" spans="1:4" x14ac:dyDescent="0.2">
      <c r="A24447">
        <v>24447</v>
      </c>
      <c r="B24447">
        <v>2.13812611386005E-3</v>
      </c>
      <c r="C24447" s="1">
        <v>6.9452585741806698E-4</v>
      </c>
      <c r="D24447">
        <v>-5</v>
      </c>
    </row>
    <row r="24448" spans="1:4" x14ac:dyDescent="0.2">
      <c r="A24448">
        <v>24448</v>
      </c>
      <c r="B24448" s="1">
        <v>-1.4789549736331201E-4</v>
      </c>
      <c r="C24448">
        <v>2.3597906002956401E-3</v>
      </c>
      <c r="D24448">
        <v>-4</v>
      </c>
    </row>
    <row r="24449" spans="1:4" x14ac:dyDescent="0.2">
      <c r="A24449">
        <v>24449</v>
      </c>
      <c r="B24449">
        <v>-9.34120359777082E-3</v>
      </c>
      <c r="C24449">
        <v>-1.09504075648016E-2</v>
      </c>
      <c r="D24449">
        <v>-6</v>
      </c>
    </row>
    <row r="24450" spans="1:4" x14ac:dyDescent="0.2">
      <c r="A24450">
        <v>24450</v>
      </c>
      <c r="B24450">
        <v>-1.2188945019275E-2</v>
      </c>
      <c r="C24450">
        <v>-8.8759550037318998E-3</v>
      </c>
      <c r="D24450">
        <v>-4</v>
      </c>
    </row>
    <row r="24451" spans="1:4" x14ac:dyDescent="0.2">
      <c r="A24451">
        <v>24451</v>
      </c>
      <c r="B24451">
        <v>2.89343213316855E-3</v>
      </c>
      <c r="C24451" s="1">
        <v>1.44319123648583E-4</v>
      </c>
      <c r="D24451">
        <v>-5</v>
      </c>
    </row>
    <row r="24452" spans="1:4" x14ac:dyDescent="0.2">
      <c r="A24452">
        <v>24452</v>
      </c>
      <c r="B24452">
        <v>3.4782117263457298E-3</v>
      </c>
      <c r="C24452" s="1">
        <v>-2.81666717470002E-4</v>
      </c>
      <c r="D24452">
        <v>-4</v>
      </c>
    </row>
    <row r="24453" spans="1:4" x14ac:dyDescent="0.2">
      <c r="A24453">
        <v>24453</v>
      </c>
      <c r="B24453">
        <v>1.7858104626056401E-3</v>
      </c>
      <c r="C24453">
        <v>-1.9055940827163002E-2</v>
      </c>
      <c r="D24453">
        <v>-3</v>
      </c>
    </row>
    <row r="24454" spans="1:4" x14ac:dyDescent="0.2">
      <c r="A24454">
        <v>24454</v>
      </c>
      <c r="B24454" s="1">
        <v>-7.6011046788000702E-4</v>
      </c>
      <c r="C24454">
        <v>2.8057618896561499E-3</v>
      </c>
      <c r="D24454">
        <v>-4</v>
      </c>
    </row>
    <row r="24455" spans="1:4" x14ac:dyDescent="0.2">
      <c r="A24455">
        <v>24455</v>
      </c>
      <c r="B24455">
        <v>-8.8886064570184095E-3</v>
      </c>
      <c r="C24455">
        <v>8.7270085291794395E-3</v>
      </c>
      <c r="D24455">
        <v>-7</v>
      </c>
    </row>
    <row r="24456" spans="1:4" x14ac:dyDescent="0.2">
      <c r="A24456">
        <v>24456</v>
      </c>
      <c r="B24456">
        <v>4.8996575114363897E-3</v>
      </c>
      <c r="C24456">
        <v>-1.3171265478591999E-3</v>
      </c>
      <c r="D24456">
        <v>-4</v>
      </c>
    </row>
    <row r="24457" spans="1:4" x14ac:dyDescent="0.2">
      <c r="A24457">
        <v>24457</v>
      </c>
      <c r="B24457">
        <v>2.7337855174662598E-3</v>
      </c>
      <c r="C24457" s="1">
        <v>2.6061455985247899E-4</v>
      </c>
      <c r="D24457">
        <v>-5</v>
      </c>
    </row>
    <row r="24458" spans="1:4" x14ac:dyDescent="0.2">
      <c r="A24458">
        <v>24458</v>
      </c>
      <c r="B24458">
        <v>6.1676066941859196E-3</v>
      </c>
      <c r="C24458">
        <v>-2.2407709523682498E-3</v>
      </c>
      <c r="D24458">
        <v>-4</v>
      </c>
    </row>
    <row r="24459" spans="1:4" x14ac:dyDescent="0.2">
      <c r="A24459">
        <v>24459</v>
      </c>
      <c r="B24459">
        <v>4.9492071379829902E-3</v>
      </c>
      <c r="C24459">
        <v>-1.3532212399241001E-3</v>
      </c>
      <c r="D24459">
        <v>-4</v>
      </c>
    </row>
    <row r="24460" spans="1:4" x14ac:dyDescent="0.2">
      <c r="A24460">
        <v>24460</v>
      </c>
      <c r="B24460">
        <v>2.6621216417125801E-3</v>
      </c>
      <c r="C24460" s="1">
        <v>3.1281849574033498E-4</v>
      </c>
      <c r="D24460">
        <v>-4</v>
      </c>
    </row>
    <row r="24461" spans="1:4" x14ac:dyDescent="0.2">
      <c r="A24461">
        <v>24461</v>
      </c>
      <c r="B24461">
        <v>1.0697943764172799E-3</v>
      </c>
      <c r="C24461">
        <v>1.4727578598305599E-3</v>
      </c>
      <c r="D24461">
        <v>-3</v>
      </c>
    </row>
    <row r="24462" spans="1:4" x14ac:dyDescent="0.2">
      <c r="A24462">
        <v>24462</v>
      </c>
      <c r="B24462" s="1">
        <v>-2.0414481792718901E-5</v>
      </c>
      <c r="C24462">
        <v>2.2669263685781101E-3</v>
      </c>
      <c r="D24462">
        <v>-3</v>
      </c>
    </row>
    <row r="24463" spans="1:4" x14ac:dyDescent="0.2">
      <c r="A24463">
        <v>24463</v>
      </c>
      <c r="B24463">
        <v>-1.02555365415033E-2</v>
      </c>
      <c r="C24463">
        <v>9.7227561041349098E-3</v>
      </c>
      <c r="D24463">
        <v>-7</v>
      </c>
    </row>
    <row r="24464" spans="1:4" x14ac:dyDescent="0.2">
      <c r="A24464">
        <v>24464</v>
      </c>
      <c r="B24464" s="1">
        <v>8.0040582563261503E-4</v>
      </c>
      <c r="C24464">
        <v>1.66899539912333E-3</v>
      </c>
      <c r="D24464">
        <v>-5</v>
      </c>
    </row>
    <row r="24465" spans="1:4" x14ac:dyDescent="0.2">
      <c r="A24465">
        <v>24465</v>
      </c>
      <c r="B24465">
        <v>1.12833146884145E-3</v>
      </c>
      <c r="C24465">
        <v>1.43011619988912E-3</v>
      </c>
      <c r="D24465">
        <v>-6</v>
      </c>
    </row>
    <row r="24466" spans="1:4" x14ac:dyDescent="0.2">
      <c r="A24466">
        <v>24466</v>
      </c>
      <c r="B24466">
        <v>1.37075804771769E-3</v>
      </c>
      <c r="C24466">
        <v>1.25351925410479E-3</v>
      </c>
      <c r="D24466">
        <v>-6</v>
      </c>
    </row>
    <row r="24467" spans="1:4" x14ac:dyDescent="0.2">
      <c r="A24467">
        <v>24467</v>
      </c>
      <c r="B24467" s="1">
        <v>-1.6433313864032699E-4</v>
      </c>
      <c r="C24467">
        <v>2.3717646885283499E-3</v>
      </c>
      <c r="D24467">
        <v>-3</v>
      </c>
    </row>
    <row r="24468" spans="1:4" x14ac:dyDescent="0.2">
      <c r="A24468">
        <v>24468</v>
      </c>
      <c r="B24468" s="1">
        <v>9.4172245550643301E-4</v>
      </c>
      <c r="C24468">
        <v>1.5660525397226299E-3</v>
      </c>
      <c r="D24468">
        <v>-5</v>
      </c>
    </row>
    <row r="24469" spans="1:4" x14ac:dyDescent="0.2">
      <c r="A24469">
        <v>24469</v>
      </c>
      <c r="B24469">
        <v>6.79235711696755E-3</v>
      </c>
      <c r="C24469">
        <v>-2.6958737593794999E-3</v>
      </c>
      <c r="D24469">
        <v>-4</v>
      </c>
    </row>
    <row r="24470" spans="1:4" x14ac:dyDescent="0.2">
      <c r="A24470">
        <v>24470</v>
      </c>
      <c r="B24470">
        <v>6.0160015849476198E-3</v>
      </c>
      <c r="C24470">
        <v>-2.1303333948162399E-3</v>
      </c>
      <c r="D24470">
        <v>-4</v>
      </c>
    </row>
    <row r="24471" spans="1:4" x14ac:dyDescent="0.2">
      <c r="A24471">
        <v>24471</v>
      </c>
      <c r="B24471">
        <v>6.06566913712768E-3</v>
      </c>
      <c r="C24471">
        <v>-2.1665139904433399E-3</v>
      </c>
      <c r="D24471">
        <v>-4</v>
      </c>
    </row>
    <row r="24472" spans="1:4" x14ac:dyDescent="0.2">
      <c r="A24472">
        <v>24472</v>
      </c>
      <c r="B24472">
        <v>-9.2521565470508604E-3</v>
      </c>
      <c r="C24472">
        <v>-1.10152743680256E-2</v>
      </c>
      <c r="D24472">
        <v>-4</v>
      </c>
    </row>
    <row r="24473" spans="1:4" x14ac:dyDescent="0.2">
      <c r="A24473">
        <v>24473</v>
      </c>
      <c r="B24473">
        <v>-2.26835718223877E-3</v>
      </c>
      <c r="C24473">
        <v>3.9044523240123201E-3</v>
      </c>
      <c r="D24473">
        <v>-4</v>
      </c>
    </row>
    <row r="24474" spans="1:4" x14ac:dyDescent="0.2">
      <c r="A24474">
        <v>24474</v>
      </c>
      <c r="B24474">
        <v>2.5265995454022902E-3</v>
      </c>
      <c r="C24474" s="1">
        <v>4.1154029598858798E-4</v>
      </c>
      <c r="D24474">
        <v>-5</v>
      </c>
    </row>
    <row r="24475" spans="1:4" x14ac:dyDescent="0.2">
      <c r="A24475">
        <v>24475</v>
      </c>
      <c r="B24475">
        <v>-1.57714608620242E-3</v>
      </c>
      <c r="C24475">
        <v>3.40093588196998E-3</v>
      </c>
      <c r="D24475">
        <v>-5</v>
      </c>
    </row>
    <row r="24476" spans="1:4" x14ac:dyDescent="0.2">
      <c r="A24476">
        <v>24476</v>
      </c>
      <c r="B24476">
        <v>1.7002214071289801E-3</v>
      </c>
      <c r="C24476">
        <v>1.01351989722906E-3</v>
      </c>
      <c r="D24476">
        <v>-4</v>
      </c>
    </row>
    <row r="24477" spans="1:4" x14ac:dyDescent="0.2">
      <c r="A24477">
        <v>24477</v>
      </c>
      <c r="B24477" s="1">
        <v>3.28797802567402E-4</v>
      </c>
      <c r="C24477">
        <v>2.0125408010622098E-3</v>
      </c>
      <c r="D24477">
        <v>-5</v>
      </c>
    </row>
    <row r="24478" spans="1:4" x14ac:dyDescent="0.2">
      <c r="A24478">
        <v>24478</v>
      </c>
      <c r="B24478" s="1">
        <v>4.0850275906077402E-4</v>
      </c>
      <c r="C24478">
        <v>1.9544792966436401E-3</v>
      </c>
      <c r="D24478">
        <v>-6</v>
      </c>
    </row>
    <row r="24479" spans="1:4" x14ac:dyDescent="0.2">
      <c r="A24479">
        <v>24479</v>
      </c>
      <c r="B24479">
        <v>1.7433851690474801E-3</v>
      </c>
      <c r="C24479" s="1">
        <v>9.8207702261233001E-4</v>
      </c>
      <c r="D24479">
        <v>6</v>
      </c>
    </row>
    <row r="24480" spans="1:4" x14ac:dyDescent="0.2">
      <c r="A24480">
        <v>24480</v>
      </c>
      <c r="B24480">
        <v>2.6011012993966899E-3</v>
      </c>
      <c r="C24480" s="1">
        <v>3.5726909242676899E-4</v>
      </c>
      <c r="D24480">
        <v>-5</v>
      </c>
    </row>
    <row r="24481" spans="1:4" x14ac:dyDescent="0.2">
      <c r="A24481">
        <v>24481</v>
      </c>
      <c r="B24481" s="1">
        <v>4.8820814127845601E-4</v>
      </c>
      <c r="C24481">
        <v>1.8964174821039001E-3</v>
      </c>
      <c r="D24481">
        <v>-4</v>
      </c>
    </row>
    <row r="24482" spans="1:4" x14ac:dyDescent="0.2">
      <c r="A24482">
        <v>24482</v>
      </c>
      <c r="B24482">
        <v>-9.0329980935728096E-3</v>
      </c>
      <c r="C24482">
        <v>8.83219139374203E-3</v>
      </c>
      <c r="D24482">
        <v>-8</v>
      </c>
    </row>
    <row r="24483" spans="1:4" x14ac:dyDescent="0.2">
      <c r="A24483">
        <v>24483</v>
      </c>
      <c r="B24483" s="1">
        <v>2.10304678598694E-4</v>
      </c>
      <c r="C24483">
        <v>2.0988577547820502E-3</v>
      </c>
      <c r="D24483">
        <v>-3</v>
      </c>
    </row>
    <row r="24484" spans="1:4" x14ac:dyDescent="0.2">
      <c r="A24484">
        <v>24484</v>
      </c>
      <c r="B24484">
        <v>-1.03861204982439E-2</v>
      </c>
      <c r="C24484">
        <v>-1.0189232226365599E-2</v>
      </c>
      <c r="D24484">
        <v>-6</v>
      </c>
    </row>
    <row r="24485" spans="1:4" x14ac:dyDescent="0.2">
      <c r="A24485">
        <v>24485</v>
      </c>
      <c r="B24485">
        <v>2.79598852191127E-3</v>
      </c>
      <c r="C24485" s="1">
        <v>2.1530244657464299E-4</v>
      </c>
      <c r="D24485">
        <v>-5</v>
      </c>
    </row>
    <row r="24486" spans="1:4" x14ac:dyDescent="0.2">
      <c r="A24486">
        <v>24486</v>
      </c>
      <c r="B24486">
        <v>3.9193089396665397E-3</v>
      </c>
      <c r="C24486" s="1">
        <v>-6.0298635588391697E-4</v>
      </c>
      <c r="D24486">
        <v>-4</v>
      </c>
    </row>
    <row r="24487" spans="1:4" x14ac:dyDescent="0.2">
      <c r="A24487">
        <v>24487</v>
      </c>
      <c r="B24487">
        <v>3.1389328672767601E-3</v>
      </c>
      <c r="C24487" s="1">
        <v>-3.45172070552989E-5</v>
      </c>
      <c r="D24487">
        <v>-5</v>
      </c>
    </row>
    <row r="24488" spans="1:4" x14ac:dyDescent="0.2">
      <c r="A24488">
        <v>24488</v>
      </c>
      <c r="B24488">
        <v>4.2906354732337396E-3</v>
      </c>
      <c r="C24488" s="1">
        <v>-8.7348116722277096E-4</v>
      </c>
      <c r="D24488">
        <v>-3</v>
      </c>
    </row>
    <row r="24489" spans="1:4" x14ac:dyDescent="0.2">
      <c r="A24489">
        <v>24489</v>
      </c>
      <c r="B24489">
        <v>-3.7154939888618798E-3</v>
      </c>
      <c r="C24489">
        <v>-1.50484859991389E-2</v>
      </c>
      <c r="D24489">
        <v>-2</v>
      </c>
    </row>
    <row r="24490" spans="1:4" x14ac:dyDescent="0.2">
      <c r="A24490">
        <v>24490</v>
      </c>
      <c r="B24490">
        <v>-9.0547572887065692E-3</v>
      </c>
      <c r="C24490">
        <v>8.8480419965148594E-3</v>
      </c>
      <c r="D24490">
        <v>-7</v>
      </c>
    </row>
    <row r="24491" spans="1:4" x14ac:dyDescent="0.2">
      <c r="A24491">
        <v>24491</v>
      </c>
      <c r="B24491" s="1">
        <v>-4.3797893251038998E-4</v>
      </c>
      <c r="C24491">
        <v>2.5711034394532398E-3</v>
      </c>
      <c r="D24491">
        <v>-4</v>
      </c>
    </row>
    <row r="24492" spans="1:4" x14ac:dyDescent="0.2">
      <c r="A24492">
        <v>24492</v>
      </c>
      <c r="B24492">
        <v>2.0477856346032601E-2</v>
      </c>
      <c r="C24492">
        <v>-1.2665149309073099E-2</v>
      </c>
      <c r="D24492">
        <v>7</v>
      </c>
    </row>
    <row r="24493" spans="1:4" x14ac:dyDescent="0.2">
      <c r="A24493">
        <v>24493</v>
      </c>
      <c r="B24493">
        <v>1.8352705237324801E-3</v>
      </c>
      <c r="C24493" s="1">
        <v>9.15142641593141E-4</v>
      </c>
      <c r="D24493">
        <v>-4</v>
      </c>
    </row>
    <row r="24494" spans="1:4" x14ac:dyDescent="0.2">
      <c r="A24494">
        <v>24494</v>
      </c>
      <c r="B24494">
        <v>3.00589402085819E-3</v>
      </c>
      <c r="C24494" s="1">
        <v>6.2395656447947502E-5</v>
      </c>
      <c r="D24494">
        <v>-5</v>
      </c>
    </row>
    <row r="24495" spans="1:4" x14ac:dyDescent="0.2">
      <c r="A24495">
        <v>24495</v>
      </c>
      <c r="B24495" s="1">
        <v>-9.54997690394576E-4</v>
      </c>
      <c r="C24495">
        <v>2.9477285355082798E-3</v>
      </c>
      <c r="D24495">
        <v>-3</v>
      </c>
    </row>
    <row r="24496" spans="1:4" x14ac:dyDescent="0.2">
      <c r="A24496">
        <v>24496</v>
      </c>
      <c r="B24496">
        <v>3.9830496603139899E-3</v>
      </c>
      <c r="C24496" s="1">
        <v>-6.49418626803266E-4</v>
      </c>
      <c r="D24496">
        <v>-4</v>
      </c>
    </row>
    <row r="24497" spans="1:4" x14ac:dyDescent="0.2">
      <c r="A24497">
        <v>24497</v>
      </c>
      <c r="B24497">
        <v>5.7948612214983502E-3</v>
      </c>
      <c r="C24497">
        <v>-1.96924250719242E-3</v>
      </c>
      <c r="D24497">
        <v>-4</v>
      </c>
    </row>
    <row r="24498" spans="1:4" x14ac:dyDescent="0.2">
      <c r="A24498">
        <v>24498</v>
      </c>
      <c r="B24498" s="1">
        <v>4.61641170954585E-5</v>
      </c>
      <c r="C24498">
        <v>2.21842682998479E-3</v>
      </c>
      <c r="D24498">
        <v>-3</v>
      </c>
    </row>
    <row r="24499" spans="1:4" x14ac:dyDescent="0.2">
      <c r="A24499">
        <v>24499</v>
      </c>
      <c r="B24499">
        <v>-9.1027984107130405E-3</v>
      </c>
      <c r="C24499">
        <v>-1.1124075106078201E-2</v>
      </c>
      <c r="D24499">
        <v>-3</v>
      </c>
    </row>
    <row r="24500" spans="1:4" x14ac:dyDescent="0.2">
      <c r="A24500">
        <v>24500</v>
      </c>
      <c r="B24500">
        <v>-7.9367579990837298E-3</v>
      </c>
      <c r="C24500">
        <v>8.0336293984752706E-3</v>
      </c>
      <c r="D24500">
        <v>-7</v>
      </c>
    </row>
    <row r="24501" spans="1:4" x14ac:dyDescent="0.2">
      <c r="A24501">
        <v>24501</v>
      </c>
      <c r="B24501">
        <v>1.90303178474978E-3</v>
      </c>
      <c r="C24501" s="1">
        <v>8.6578158640843498E-4</v>
      </c>
      <c r="D24501">
        <v>-5</v>
      </c>
    </row>
    <row r="24502" spans="1:4" x14ac:dyDescent="0.2">
      <c r="A24502">
        <v>24502</v>
      </c>
      <c r="B24502">
        <v>1.1910078787175499E-3</v>
      </c>
      <c r="C24502">
        <v>1.3844592318777999E-3</v>
      </c>
      <c r="D24502">
        <v>-4</v>
      </c>
    </row>
    <row r="24503" spans="1:4" x14ac:dyDescent="0.2">
      <c r="A24503">
        <v>24503</v>
      </c>
      <c r="B24503">
        <v>3.9938111193852498E-3</v>
      </c>
      <c r="C24503" s="1">
        <v>-6.5725786956689805E-4</v>
      </c>
      <c r="D24503">
        <v>-4</v>
      </c>
    </row>
    <row r="24504" spans="1:4" x14ac:dyDescent="0.2">
      <c r="A24504">
        <v>24504</v>
      </c>
      <c r="B24504" s="1">
        <v>-9.793584867778221E-4</v>
      </c>
      <c r="C24504">
        <v>2.9654742887094999E-3</v>
      </c>
      <c r="D24504">
        <v>-3</v>
      </c>
    </row>
    <row r="24505" spans="1:4" x14ac:dyDescent="0.2">
      <c r="A24505">
        <v>24505</v>
      </c>
      <c r="B24505">
        <v>1.79801964673528E-3</v>
      </c>
      <c r="C24505" s="1">
        <v>9.4227824337405198E-4</v>
      </c>
      <c r="D24505">
        <v>-4</v>
      </c>
    </row>
    <row r="24506" spans="1:4" x14ac:dyDescent="0.2">
      <c r="A24506">
        <v>24506</v>
      </c>
      <c r="B24506">
        <v>-1.9917543073215901E-3</v>
      </c>
      <c r="C24506">
        <v>3.7029594714877798E-3</v>
      </c>
      <c r="D24506">
        <v>-5</v>
      </c>
    </row>
    <row r="24507" spans="1:4" x14ac:dyDescent="0.2">
      <c r="A24507">
        <v>24507</v>
      </c>
      <c r="B24507">
        <v>-7.1702463269351898E-3</v>
      </c>
      <c r="C24507">
        <v>-1.2531853069807799E-2</v>
      </c>
      <c r="D24507">
        <v>-5</v>
      </c>
    </row>
    <row r="24508" spans="1:4" x14ac:dyDescent="0.2">
      <c r="A24508">
        <v>24508</v>
      </c>
      <c r="B24508">
        <v>2.1902485557181101E-3</v>
      </c>
      <c r="C24508">
        <v>-1.9350555932212798E-2</v>
      </c>
      <c r="D24508">
        <v>-3</v>
      </c>
    </row>
    <row r="24509" spans="1:4" x14ac:dyDescent="0.2">
      <c r="A24509">
        <v>24509</v>
      </c>
      <c r="B24509" s="1">
        <v>-7.4603772513692605E-4</v>
      </c>
      <c r="C24509">
        <v>2.7955105244850701E-3</v>
      </c>
      <c r="D24509">
        <v>-3</v>
      </c>
    </row>
    <row r="24510" spans="1:4" x14ac:dyDescent="0.2">
      <c r="A24510">
        <v>24510</v>
      </c>
      <c r="B24510">
        <v>-3.1436936159941198E-3</v>
      </c>
      <c r="C24510">
        <v>4.5420958590219997E-3</v>
      </c>
      <c r="D24510">
        <v>-6</v>
      </c>
    </row>
    <row r="24511" spans="1:4" x14ac:dyDescent="0.2">
      <c r="A24511">
        <v>24511</v>
      </c>
      <c r="B24511">
        <v>-1.0889824962267299E-3</v>
      </c>
      <c r="C24511">
        <v>3.04533048823618E-3</v>
      </c>
      <c r="D24511">
        <v>-6</v>
      </c>
    </row>
    <row r="24512" spans="1:4" x14ac:dyDescent="0.2">
      <c r="A24512">
        <v>24512</v>
      </c>
      <c r="B24512">
        <v>-1.2017235931014499E-2</v>
      </c>
      <c r="C24512">
        <v>-9.0010374129741999E-3</v>
      </c>
      <c r="D24512">
        <v>4</v>
      </c>
    </row>
    <row r="24513" spans="1:4" x14ac:dyDescent="0.2">
      <c r="A24513">
        <v>24513</v>
      </c>
      <c r="B24513">
        <v>3.1488667182922201E-3</v>
      </c>
      <c r="C24513" s="1">
        <v>-4.1753574277649901E-5</v>
      </c>
      <c r="D24513">
        <v>-5</v>
      </c>
    </row>
    <row r="24514" spans="1:4" x14ac:dyDescent="0.2">
      <c r="A24514">
        <v>24514</v>
      </c>
      <c r="B24514">
        <v>1.9026767306764599E-3</v>
      </c>
      <c r="C24514" s="1">
        <v>8.6604022745855101E-4</v>
      </c>
      <c r="D24514">
        <v>-5</v>
      </c>
    </row>
    <row r="24515" spans="1:4" x14ac:dyDescent="0.2">
      <c r="A24515">
        <v>24515</v>
      </c>
      <c r="B24515" s="1">
        <v>7.2909657822794799E-4</v>
      </c>
      <c r="C24515">
        <v>1.7209410040822399E-3</v>
      </c>
      <c r="D24515">
        <v>-5</v>
      </c>
    </row>
    <row r="24516" spans="1:4" x14ac:dyDescent="0.2">
      <c r="A24516">
        <v>24516</v>
      </c>
      <c r="B24516">
        <v>3.3638570683803301E-3</v>
      </c>
      <c r="C24516" s="1">
        <v>-1.98364451577733E-4</v>
      </c>
      <c r="D24516">
        <v>-5</v>
      </c>
    </row>
    <row r="24517" spans="1:4" x14ac:dyDescent="0.2">
      <c r="A24517">
        <v>24517</v>
      </c>
      <c r="B24517">
        <v>1.7263557709815999E-3</v>
      </c>
      <c r="C24517" s="1">
        <v>9.9448217926190793E-4</v>
      </c>
      <c r="D24517">
        <v>-4</v>
      </c>
    </row>
    <row r="24518" spans="1:4" x14ac:dyDescent="0.2">
      <c r="A24518">
        <v>24518</v>
      </c>
      <c r="B24518" s="1">
        <v>8.2464827065808295E-4</v>
      </c>
      <c r="C24518">
        <v>1.65133585960548E-3</v>
      </c>
      <c r="D24518">
        <v>-3</v>
      </c>
    </row>
    <row r="24519" spans="1:4" x14ac:dyDescent="0.2">
      <c r="A24519">
        <v>24519</v>
      </c>
      <c r="B24519">
        <v>2.9219318212794199E-3</v>
      </c>
      <c r="C24519" s="1">
        <v>1.2355837249862701E-4</v>
      </c>
      <c r="D24519">
        <v>-5</v>
      </c>
    </row>
    <row r="24520" spans="1:4" x14ac:dyDescent="0.2">
      <c r="A24520">
        <v>24520</v>
      </c>
      <c r="B24520">
        <v>3.3692969735948501E-3</v>
      </c>
      <c r="C24520" s="1">
        <v>-2.02327179801237E-4</v>
      </c>
      <c r="D24520">
        <v>-4</v>
      </c>
    </row>
    <row r="24521" spans="1:4" x14ac:dyDescent="0.2">
      <c r="A24521">
        <v>24521</v>
      </c>
      <c r="B24521" s="1">
        <v>-8.7742092971959305E-4</v>
      </c>
      <c r="C24521">
        <v>2.89121732678459E-3</v>
      </c>
      <c r="D24521">
        <v>-4</v>
      </c>
    </row>
    <row r="24522" spans="1:4" x14ac:dyDescent="0.2">
      <c r="A24522">
        <v>24522</v>
      </c>
      <c r="B24522">
        <v>-8.0600105575069393E-3</v>
      </c>
      <c r="C24522">
        <v>-1.18836995285769E-2</v>
      </c>
      <c r="D24522">
        <v>-4</v>
      </c>
    </row>
    <row r="24523" spans="1:4" x14ac:dyDescent="0.2">
      <c r="A24523">
        <v>24523</v>
      </c>
      <c r="B24523">
        <v>2.26134946062094E-3</v>
      </c>
      <c r="C24523" s="1">
        <v>6.04763147453798E-4</v>
      </c>
      <c r="D24523">
        <v>-4</v>
      </c>
    </row>
    <row r="24524" spans="1:4" x14ac:dyDescent="0.2">
      <c r="A24524">
        <v>24524</v>
      </c>
      <c r="B24524">
        <v>-7.8305636246644196E-3</v>
      </c>
      <c r="C24524">
        <v>7.9562715350394199E-3</v>
      </c>
      <c r="D24524">
        <v>-6</v>
      </c>
    </row>
    <row r="24525" spans="1:4" x14ac:dyDescent="0.2">
      <c r="A24525">
        <v>24525</v>
      </c>
      <c r="B24525" s="1">
        <v>7.9662156225400503E-4</v>
      </c>
      <c r="C24525">
        <v>1.67175206614311E-3</v>
      </c>
      <c r="D24525">
        <v>-4</v>
      </c>
    </row>
    <row r="24526" spans="1:4" x14ac:dyDescent="0.2">
      <c r="A24526">
        <v>24526</v>
      </c>
      <c r="B24526">
        <v>3.6113689241220799E-3</v>
      </c>
      <c r="C24526" s="1">
        <v>-3.7866579465662201E-4</v>
      </c>
      <c r="D24526">
        <v>-4</v>
      </c>
    </row>
    <row r="24527" spans="1:4" x14ac:dyDescent="0.2">
      <c r="A24527">
        <v>24527</v>
      </c>
      <c r="B24527">
        <v>1.6309228556335401E-3</v>
      </c>
      <c r="C24527">
        <v>1.0640007999341201E-3</v>
      </c>
      <c r="D24527">
        <v>-6</v>
      </c>
    </row>
    <row r="24528" spans="1:4" x14ac:dyDescent="0.2">
      <c r="A24528">
        <v>24528</v>
      </c>
      <c r="B24528">
        <v>3.13609498903604E-3</v>
      </c>
      <c r="C24528" s="1">
        <v>-3.2449939381337102E-5</v>
      </c>
      <c r="D24528">
        <v>-5</v>
      </c>
    </row>
    <row r="24529" spans="1:4" x14ac:dyDescent="0.2">
      <c r="A24529">
        <v>24529</v>
      </c>
      <c r="B24529">
        <v>3.2482022483766599E-3</v>
      </c>
      <c r="C24529" s="1">
        <v>-1.1411507565302E-4</v>
      </c>
      <c r="D24529">
        <v>-4</v>
      </c>
    </row>
    <row r="24530" spans="1:4" x14ac:dyDescent="0.2">
      <c r="A24530">
        <v>24530</v>
      </c>
      <c r="B24530">
        <v>1.5453126843138E-2</v>
      </c>
      <c r="C24530">
        <v>-9.0048580665991508E-3</v>
      </c>
      <c r="D24530">
        <v>-3</v>
      </c>
    </row>
    <row r="24531" spans="1:4" x14ac:dyDescent="0.2">
      <c r="A24531">
        <v>24531</v>
      </c>
      <c r="B24531" s="1">
        <v>-3.2713231342114597E-5</v>
      </c>
      <c r="C24531">
        <v>2.2758854588620899E-3</v>
      </c>
      <c r="D24531">
        <v>-6</v>
      </c>
    </row>
    <row r="24532" spans="1:4" x14ac:dyDescent="0.2">
      <c r="A24532">
        <v>24532</v>
      </c>
      <c r="B24532">
        <v>4.3337992351522399E-3</v>
      </c>
      <c r="C24532" s="1">
        <v>-9.0492404183950895E-4</v>
      </c>
      <c r="D24532">
        <v>-4</v>
      </c>
    </row>
    <row r="24533" spans="1:4" x14ac:dyDescent="0.2">
      <c r="A24533">
        <v>24533</v>
      </c>
      <c r="B24533" s="1">
        <v>4.4244277811046498E-4</v>
      </c>
      <c r="C24533">
        <v>1.9297555071490201E-3</v>
      </c>
      <c r="D24533">
        <v>-5</v>
      </c>
    </row>
    <row r="24534" spans="1:4" x14ac:dyDescent="0.2">
      <c r="A24534">
        <v>24534</v>
      </c>
      <c r="B24534">
        <v>-1.0544515718367801E-3</v>
      </c>
      <c r="C24534">
        <v>3.0201762505670201E-3</v>
      </c>
      <c r="D24534">
        <v>-4</v>
      </c>
    </row>
    <row r="24535" spans="1:4" x14ac:dyDescent="0.2">
      <c r="A24535">
        <v>24535</v>
      </c>
      <c r="B24535">
        <v>-8.5500372803717795E-3</v>
      </c>
      <c r="C24535">
        <v>8.48037599074381E-3</v>
      </c>
      <c r="D24535">
        <v>-7</v>
      </c>
    </row>
    <row r="24536" spans="1:4" x14ac:dyDescent="0.2">
      <c r="A24536">
        <v>24536</v>
      </c>
      <c r="B24536">
        <v>3.3551063052183099E-3</v>
      </c>
      <c r="C24536" s="1">
        <v>-1.9198991106794401E-4</v>
      </c>
      <c r="D24536">
        <v>-5</v>
      </c>
    </row>
    <row r="24537" spans="1:4" x14ac:dyDescent="0.2">
      <c r="A24537">
        <v>24537</v>
      </c>
      <c r="B24537" s="1">
        <v>5.6807224808944599E-5</v>
      </c>
      <c r="C24537">
        <v>2.21067380090453E-3</v>
      </c>
      <c r="D24537">
        <v>-4</v>
      </c>
    </row>
    <row r="24538" spans="1:4" x14ac:dyDescent="0.2">
      <c r="A24538">
        <v>24538</v>
      </c>
      <c r="B24538">
        <v>2.9781040151696499E-3</v>
      </c>
      <c r="C24538" s="1">
        <v>8.2639435618831906E-5</v>
      </c>
      <c r="D24538">
        <v>-5</v>
      </c>
    </row>
    <row r="24539" spans="1:4" x14ac:dyDescent="0.2">
      <c r="A24539">
        <v>24539</v>
      </c>
      <c r="B24539">
        <v>2.70351933596692E-2</v>
      </c>
      <c r="C24539">
        <v>-1.7441876739104498E-2</v>
      </c>
      <c r="D24539">
        <v>-2</v>
      </c>
    </row>
    <row r="24540" spans="1:4" x14ac:dyDescent="0.2">
      <c r="A24540">
        <v>24540</v>
      </c>
      <c r="B24540">
        <v>2.63303062253715E-3</v>
      </c>
      <c r="C24540" s="1">
        <v>3.3401000518599002E-4</v>
      </c>
      <c r="D24540">
        <v>-3</v>
      </c>
    </row>
    <row r="24541" spans="1:4" x14ac:dyDescent="0.2">
      <c r="A24541">
        <v>24541</v>
      </c>
      <c r="B24541">
        <v>1.0443692692626799E-3</v>
      </c>
      <c r="C24541">
        <v>1.4912789159398101E-3</v>
      </c>
      <c r="D24541">
        <v>-4</v>
      </c>
    </row>
    <row r="24542" spans="1:4" x14ac:dyDescent="0.2">
      <c r="A24542">
        <v>24542</v>
      </c>
      <c r="B24542" s="1">
        <v>-5.4937693515298204E-4</v>
      </c>
      <c r="C24542">
        <v>2.6522519138670098E-3</v>
      </c>
      <c r="D24542">
        <v>-3</v>
      </c>
    </row>
    <row r="24543" spans="1:4" x14ac:dyDescent="0.2">
      <c r="A24543">
        <v>24543</v>
      </c>
      <c r="B24543">
        <v>1.2754430580031E-3</v>
      </c>
      <c r="C24543">
        <v>1.3229519712147999E-3</v>
      </c>
      <c r="D24543">
        <v>-6</v>
      </c>
    </row>
    <row r="24544" spans="1:4" x14ac:dyDescent="0.2">
      <c r="A24544">
        <v>24544</v>
      </c>
      <c r="B24544" s="1">
        <v>4.4208772403714401E-4</v>
      </c>
      <c r="C24544">
        <v>1.9300141481991299E-3</v>
      </c>
      <c r="D24544">
        <v>-3</v>
      </c>
    </row>
    <row r="24545" spans="1:4" x14ac:dyDescent="0.2">
      <c r="A24545">
        <v>24545</v>
      </c>
      <c r="B24545">
        <v>1.4925624553582199E-3</v>
      </c>
      <c r="C24545">
        <v>1.1647901779775001E-3</v>
      </c>
      <c r="D24545">
        <v>-4</v>
      </c>
    </row>
    <row r="24546" spans="1:4" x14ac:dyDescent="0.2">
      <c r="A24546">
        <v>24546</v>
      </c>
      <c r="B24546">
        <v>2.5338130180861899E-3</v>
      </c>
      <c r="C24546" s="1">
        <v>4.0628560299915001E-4</v>
      </c>
      <c r="D24546">
        <v>-6</v>
      </c>
    </row>
    <row r="24547" spans="1:4" x14ac:dyDescent="0.2">
      <c r="A24547">
        <v>24547</v>
      </c>
      <c r="B24547">
        <v>2.3566648760598402E-3</v>
      </c>
      <c r="C24547" s="1">
        <v>5.3533012022262503E-4</v>
      </c>
      <c r="D24547">
        <v>-5</v>
      </c>
    </row>
    <row r="24548" spans="1:4" x14ac:dyDescent="0.2">
      <c r="A24548">
        <v>24548</v>
      </c>
      <c r="B24548">
        <v>-1.6988325682094801E-3</v>
      </c>
      <c r="C24548">
        <v>3.4895790545350601E-3</v>
      </c>
      <c r="D24548">
        <v>-4</v>
      </c>
    </row>
    <row r="24549" spans="1:4" x14ac:dyDescent="0.2">
      <c r="A24549">
        <v>24549</v>
      </c>
      <c r="B24549">
        <v>-8.8143409800152395E-3</v>
      </c>
      <c r="C24549">
        <v>8.6729094428632109E-3</v>
      </c>
      <c r="D24549">
        <v>-7</v>
      </c>
    </row>
    <row r="24550" spans="1:4" x14ac:dyDescent="0.2">
      <c r="A24550">
        <v>24550</v>
      </c>
      <c r="B24550">
        <v>1.3685110748172199E-3</v>
      </c>
      <c r="C24550">
        <v>1.2551560736042101E-3</v>
      </c>
      <c r="D24550">
        <v>-3</v>
      </c>
    </row>
    <row r="24551" spans="1:4" x14ac:dyDescent="0.2">
      <c r="A24551">
        <v>24551</v>
      </c>
      <c r="B24551" s="1">
        <v>-5.4937693515298204E-4</v>
      </c>
      <c r="C24551">
        <v>2.6522519138670098E-3</v>
      </c>
      <c r="D24551">
        <v>-3</v>
      </c>
    </row>
    <row r="24552" spans="1:4" x14ac:dyDescent="0.2">
      <c r="A24552">
        <v>24552</v>
      </c>
      <c r="B24552">
        <v>2.97703970439831E-3</v>
      </c>
      <c r="C24552" s="1">
        <v>8.3414738526855703E-5</v>
      </c>
      <c r="D24552">
        <v>-5</v>
      </c>
    </row>
    <row r="24553" spans="1:4" x14ac:dyDescent="0.2">
      <c r="A24553">
        <v>24553</v>
      </c>
      <c r="B24553">
        <v>3.4758464020874899E-3</v>
      </c>
      <c r="C24553" s="1">
        <v>-2.79943684287206E-4</v>
      </c>
      <c r="D24553">
        <v>-4</v>
      </c>
    </row>
    <row r="24554" spans="1:4" x14ac:dyDescent="0.2">
      <c r="A24554">
        <v>24554</v>
      </c>
      <c r="B24554" s="1">
        <v>8.3304440547109801E-4</v>
      </c>
      <c r="C24554">
        <v>1.6452196500246501E-3</v>
      </c>
      <c r="D24554">
        <v>-6</v>
      </c>
    </row>
    <row r="24555" spans="1:4" x14ac:dyDescent="0.2">
      <c r="A24555">
        <v>24555</v>
      </c>
      <c r="B24555">
        <v>3.3215213402419401E-3</v>
      </c>
      <c r="C24555" s="1">
        <v>-1.6752476262343801E-4</v>
      </c>
      <c r="D24555">
        <v>-5</v>
      </c>
    </row>
    <row r="24556" spans="1:4" x14ac:dyDescent="0.2">
      <c r="A24556">
        <v>24556</v>
      </c>
      <c r="B24556">
        <v>4.2756171968013901E-3</v>
      </c>
      <c r="C24556" s="1">
        <v>-8.6254102294819801E-4</v>
      </c>
      <c r="D24556">
        <v>-4</v>
      </c>
    </row>
    <row r="24557" spans="1:4" x14ac:dyDescent="0.2">
      <c r="A24557">
        <v>24557</v>
      </c>
      <c r="B24557" s="1">
        <v>-1.1963166051938E-4</v>
      </c>
      <c r="C24557">
        <v>2.3392016562700998E-3</v>
      </c>
      <c r="D24557">
        <v>-4</v>
      </c>
    </row>
    <row r="24558" spans="1:4" x14ac:dyDescent="0.2">
      <c r="A24558">
        <v>24558</v>
      </c>
      <c r="B24558" s="1">
        <v>-3.9481517059188499E-4</v>
      </c>
      <c r="C24558">
        <v>2.5396605648365001E-3</v>
      </c>
      <c r="D24558">
        <v>-4</v>
      </c>
    </row>
    <row r="24559" spans="1:4" x14ac:dyDescent="0.2">
      <c r="A24559">
        <v>24559</v>
      </c>
      <c r="B24559">
        <v>-2.9684369670706099E-3</v>
      </c>
      <c r="C24559">
        <v>4.4144292101266696E-3</v>
      </c>
      <c r="D24559">
        <v>-5</v>
      </c>
    </row>
    <row r="24560" spans="1:4" x14ac:dyDescent="0.2">
      <c r="A24560">
        <v>24560</v>
      </c>
      <c r="B24560">
        <v>1.0977031591878901E-3</v>
      </c>
      <c r="C24560">
        <v>1.45242755685514E-3</v>
      </c>
      <c r="D24560">
        <v>-4</v>
      </c>
    </row>
    <row r="24561" spans="1:4" x14ac:dyDescent="0.2">
      <c r="A24561">
        <v>24561</v>
      </c>
      <c r="B24561">
        <v>2.2877209529134101E-3</v>
      </c>
      <c r="C24561" s="1">
        <v>5.8555269199873201E-4</v>
      </c>
      <c r="D24561">
        <v>-4</v>
      </c>
    </row>
    <row r="24562" spans="1:4" x14ac:dyDescent="0.2">
      <c r="A24562">
        <v>24562</v>
      </c>
      <c r="B24562" s="1">
        <v>8.4889114140786399E-4</v>
      </c>
      <c r="C24562">
        <v>1.6336760099664701E-3</v>
      </c>
      <c r="D24562">
        <v>-4</v>
      </c>
    </row>
    <row r="24563" spans="1:4" x14ac:dyDescent="0.2">
      <c r="A24563">
        <v>24563</v>
      </c>
      <c r="B24563" s="1">
        <v>-4.45665810625378E-4</v>
      </c>
      <c r="C24563">
        <v>2.57670298717617E-3</v>
      </c>
      <c r="D24563">
        <v>-3</v>
      </c>
    </row>
    <row r="24564" spans="1:4" x14ac:dyDescent="0.2">
      <c r="A24564">
        <v>24564</v>
      </c>
      <c r="B24564">
        <v>2.52884651830276E-3</v>
      </c>
      <c r="C24564" s="1">
        <v>4.0990347648916402E-4</v>
      </c>
      <c r="D24564">
        <v>5</v>
      </c>
    </row>
    <row r="24565" spans="1:4" x14ac:dyDescent="0.2">
      <c r="A24565">
        <v>24565</v>
      </c>
      <c r="B24565">
        <v>-1.32748966343996E-2</v>
      </c>
      <c r="C24565">
        <v>-8.0848877066164605E-3</v>
      </c>
      <c r="D24565">
        <v>0</v>
      </c>
    </row>
    <row r="24566" spans="1:4" x14ac:dyDescent="0.2">
      <c r="A24566">
        <v>24566</v>
      </c>
      <c r="B24566">
        <v>-2.1055459944361301E-3</v>
      </c>
      <c r="C24566">
        <v>-1.6221261278174401E-2</v>
      </c>
      <c r="D24566">
        <v>-7</v>
      </c>
    </row>
    <row r="24567" spans="1:4" x14ac:dyDescent="0.2">
      <c r="A24567">
        <v>24567</v>
      </c>
      <c r="B24567">
        <v>1.5773810227724901E-2</v>
      </c>
      <c r="C24567">
        <v>-2.9245574519981599E-2</v>
      </c>
      <c r="D24567">
        <v>-2</v>
      </c>
    </row>
    <row r="24568" spans="1:4" x14ac:dyDescent="0.2">
      <c r="A24568">
        <v>24568</v>
      </c>
      <c r="B24568">
        <v>4.8199525549430201E-3</v>
      </c>
      <c r="C24568">
        <v>-1.25906504344063E-3</v>
      </c>
      <c r="D24568">
        <v>-4</v>
      </c>
    </row>
    <row r="24569" spans="1:4" x14ac:dyDescent="0.2">
      <c r="A24569">
        <v>24569</v>
      </c>
      <c r="B24569">
        <v>2.92228644962843E-3</v>
      </c>
      <c r="C24569" s="1">
        <v>1.2330004156967101E-4</v>
      </c>
      <c r="D24569">
        <v>-5</v>
      </c>
    </row>
    <row r="24570" spans="1:4" x14ac:dyDescent="0.2">
      <c r="A24570">
        <v>24570</v>
      </c>
      <c r="B24570">
        <v>1.1175704354945001E-3</v>
      </c>
      <c r="C24570">
        <v>1.4379551325315999E-3</v>
      </c>
      <c r="D24570">
        <v>-4</v>
      </c>
    </row>
    <row r="24571" spans="1:4" x14ac:dyDescent="0.2">
      <c r="A24571">
        <v>24571</v>
      </c>
      <c r="B24571">
        <v>1.9031497103832399E-3</v>
      </c>
      <c r="C24571" s="1">
        <v>8.6569568284622399E-4</v>
      </c>
      <c r="D24571">
        <v>-5</v>
      </c>
    </row>
    <row r="24572" spans="1:4" x14ac:dyDescent="0.2">
      <c r="A24572">
        <v>24572</v>
      </c>
      <c r="B24572">
        <v>1.20811828284524E-2</v>
      </c>
      <c r="C24572">
        <v>1.3458565610410299E-2</v>
      </c>
      <c r="D24572">
        <v>-5</v>
      </c>
    </row>
    <row r="24573" spans="1:4" x14ac:dyDescent="0.2">
      <c r="A24573">
        <v>24573</v>
      </c>
      <c r="B24573">
        <v>2.3473219303846299E-3</v>
      </c>
      <c r="C24573" s="1">
        <v>5.4213603927044099E-4</v>
      </c>
      <c r="D24573">
        <v>-5</v>
      </c>
    </row>
    <row r="24574" spans="1:4" x14ac:dyDescent="0.2">
      <c r="A24574">
        <v>24574</v>
      </c>
      <c r="B24574">
        <v>5.9336950272047698E-3</v>
      </c>
      <c r="C24574">
        <v>-2.0703767399692799E-3</v>
      </c>
      <c r="D24574">
        <v>-4</v>
      </c>
    </row>
    <row r="24575" spans="1:4" x14ac:dyDescent="0.2">
      <c r="A24575">
        <v>24575</v>
      </c>
      <c r="B24575" s="1">
        <v>3.1382117654351097E-5</v>
      </c>
      <c r="C24575">
        <v>2.2291948570137801E-3</v>
      </c>
      <c r="D24575">
        <v>-4</v>
      </c>
    </row>
    <row r="24576" spans="1:4" x14ac:dyDescent="0.2">
      <c r="A24576">
        <v>24576</v>
      </c>
      <c r="B24576" s="1">
        <v>1.9883353710509601E-4</v>
      </c>
      <c r="C24576">
        <v>2.1072139695247501E-3</v>
      </c>
      <c r="D24576">
        <v>-3</v>
      </c>
    </row>
    <row r="24577" spans="1:4" x14ac:dyDescent="0.2">
      <c r="A24577">
        <v>24577</v>
      </c>
      <c r="B24577">
        <v>8.9368249698772405E-3</v>
      </c>
      <c r="C24577">
        <v>-4.2580229053684601E-3</v>
      </c>
      <c r="D24577">
        <v>-7</v>
      </c>
    </row>
    <row r="24578" spans="1:4" x14ac:dyDescent="0.2">
      <c r="A24578">
        <v>24578</v>
      </c>
      <c r="B24578">
        <v>-1.16391689044702E-2</v>
      </c>
      <c r="C24578">
        <v>-9.2764423726901697E-3</v>
      </c>
      <c r="D24578">
        <v>0</v>
      </c>
    </row>
    <row r="24579" spans="1:4" x14ac:dyDescent="0.2">
      <c r="A24579">
        <v>24579</v>
      </c>
      <c r="B24579">
        <v>1.13164275251327E-3</v>
      </c>
      <c r="C24579">
        <v>1.4277040774816801E-3</v>
      </c>
      <c r="D24579">
        <v>-4</v>
      </c>
    </row>
    <row r="24580" spans="1:4" x14ac:dyDescent="0.2">
      <c r="A24580">
        <v>24580</v>
      </c>
      <c r="B24580">
        <v>2.86469574234214E-3</v>
      </c>
      <c r="C24580" s="1">
        <v>1.6525230216528399E-4</v>
      </c>
      <c r="D24580">
        <v>-5</v>
      </c>
    </row>
    <row r="24581" spans="1:4" x14ac:dyDescent="0.2">
      <c r="A24581">
        <v>24581</v>
      </c>
      <c r="B24581">
        <v>2.7805872283759098E-2</v>
      </c>
      <c r="C24581">
        <v>-1.8003281948077501E-2</v>
      </c>
      <c r="D24581">
        <v>7</v>
      </c>
    </row>
    <row r="24582" spans="1:4" x14ac:dyDescent="0.2">
      <c r="A24582">
        <v>24582</v>
      </c>
      <c r="B24582">
        <v>-6.83522513667592E-3</v>
      </c>
      <c r="C24582">
        <v>-1.2775901058469199E-2</v>
      </c>
      <c r="D24582">
        <v>-4</v>
      </c>
    </row>
    <row r="24583" spans="1:4" x14ac:dyDescent="0.2">
      <c r="A24583">
        <v>24583</v>
      </c>
      <c r="B24583">
        <v>-2.2536935341554301E-3</v>
      </c>
      <c r="C24583">
        <v>3.8937705106667098E-3</v>
      </c>
      <c r="D24583">
        <v>-4</v>
      </c>
    </row>
    <row r="24584" spans="1:4" x14ac:dyDescent="0.2">
      <c r="A24584">
        <v>24584</v>
      </c>
      <c r="B24584">
        <v>-1.0682871861400101E-3</v>
      </c>
      <c r="C24584">
        <v>3.0302548782502E-3</v>
      </c>
      <c r="D24584">
        <v>-5</v>
      </c>
    </row>
    <row r="24585" spans="1:4" x14ac:dyDescent="0.2">
      <c r="A24585">
        <v>24585</v>
      </c>
      <c r="B24585">
        <v>-6.4134030171485402E-3</v>
      </c>
      <c r="C24585">
        <v>-1.30831796510976E-2</v>
      </c>
      <c r="D24585">
        <v>-4</v>
      </c>
    </row>
    <row r="24586" spans="1:4" x14ac:dyDescent="0.2">
      <c r="A24586">
        <v>24586</v>
      </c>
      <c r="B24586">
        <v>4.7562122600198703E-3</v>
      </c>
      <c r="C24586">
        <v>-1.2126330826424401E-3</v>
      </c>
      <c r="D24586">
        <v>4</v>
      </c>
    </row>
    <row r="24587" spans="1:4" x14ac:dyDescent="0.2">
      <c r="A24587">
        <v>24587</v>
      </c>
      <c r="B24587">
        <v>1.8366894628528399E-3</v>
      </c>
      <c r="C24587" s="1">
        <v>9.1410900775616103E-4</v>
      </c>
      <c r="D24587">
        <v>-5</v>
      </c>
    </row>
    <row r="24588" spans="1:4" x14ac:dyDescent="0.2">
      <c r="A24588">
        <v>24588</v>
      </c>
      <c r="B24588">
        <v>1.6001757688978999E-3</v>
      </c>
      <c r="C24588">
        <v>1.0863986807046701E-3</v>
      </c>
      <c r="D24588">
        <v>-5</v>
      </c>
    </row>
    <row r="24589" spans="1:4" x14ac:dyDescent="0.2">
      <c r="A24589">
        <v>24589</v>
      </c>
      <c r="B24589">
        <v>1.0524107757266801E-3</v>
      </c>
      <c r="C24589">
        <v>1.4854210372879199E-3</v>
      </c>
      <c r="D24589">
        <v>-6</v>
      </c>
    </row>
    <row r="24590" spans="1:4" x14ac:dyDescent="0.2">
      <c r="A24590">
        <v>24590</v>
      </c>
      <c r="B24590">
        <v>2.0193774509777999E-2</v>
      </c>
      <c r="C24590">
        <v>-3.2465321283329997E-2</v>
      </c>
      <c r="D24590">
        <v>7</v>
      </c>
    </row>
    <row r="24591" spans="1:4" x14ac:dyDescent="0.2">
      <c r="A24591">
        <v>24591</v>
      </c>
      <c r="B24591">
        <v>-1.2610457871118799E-3</v>
      </c>
      <c r="C24591">
        <v>3.1706709182862699E-3</v>
      </c>
      <c r="D24591">
        <v>-3</v>
      </c>
    </row>
    <row r="24592" spans="1:4" x14ac:dyDescent="0.2">
      <c r="A24592">
        <v>24592</v>
      </c>
      <c r="B24592">
        <v>6.0163562132966404E-3</v>
      </c>
      <c r="C24592">
        <v>-2.1305917257451899E-3</v>
      </c>
      <c r="D24592">
        <v>-4</v>
      </c>
    </row>
    <row r="24593" spans="1:4" x14ac:dyDescent="0.2">
      <c r="A24593">
        <v>24593</v>
      </c>
      <c r="B24593">
        <v>8.2225540909445505E-3</v>
      </c>
      <c r="C24593">
        <v>-3.7377084403996601E-3</v>
      </c>
      <c r="D24593">
        <v>-7</v>
      </c>
    </row>
    <row r="24594" spans="1:4" x14ac:dyDescent="0.2">
      <c r="A24594">
        <v>24594</v>
      </c>
      <c r="B24594">
        <v>1.8128016461763799E-3</v>
      </c>
      <c r="C24594" s="1">
        <v>9.3151021634506001E-4</v>
      </c>
      <c r="D24594">
        <v>-6</v>
      </c>
    </row>
    <row r="24595" spans="1:4" x14ac:dyDescent="0.2">
      <c r="A24595">
        <v>24595</v>
      </c>
      <c r="B24595" s="1">
        <v>-7.82460994078329E-4</v>
      </c>
      <c r="C24595">
        <v>2.8220432507246999E-3</v>
      </c>
      <c r="D24595">
        <v>-5</v>
      </c>
    </row>
    <row r="24596" spans="1:4" x14ac:dyDescent="0.2">
      <c r="A24596">
        <v>24596</v>
      </c>
      <c r="B24596">
        <v>3.00305571689315E-3</v>
      </c>
      <c r="C24596" s="1">
        <v>6.4463234243069802E-5</v>
      </c>
      <c r="D24596">
        <v>-5</v>
      </c>
    </row>
    <row r="24597" spans="1:4" x14ac:dyDescent="0.2">
      <c r="A24597">
        <v>24597</v>
      </c>
      <c r="B24597" s="1">
        <v>-4.66952026052349E-4</v>
      </c>
      <c r="C24597">
        <v>2.59220904533668E-3</v>
      </c>
      <c r="D24597">
        <v>-4</v>
      </c>
    </row>
    <row r="24598" spans="1:4" x14ac:dyDescent="0.2">
      <c r="A24598">
        <v>24598</v>
      </c>
      <c r="B24598" s="1">
        <v>-6.9104861910012098E-4</v>
      </c>
      <c r="C24598">
        <v>2.7554534143178402E-3</v>
      </c>
      <c r="D24598">
        <v>-3</v>
      </c>
    </row>
    <row r="24599" spans="1:4" x14ac:dyDescent="0.2">
      <c r="A24599">
        <v>24599</v>
      </c>
      <c r="B24599">
        <v>-1.17283059463343E-2</v>
      </c>
      <c r="C24599">
        <v>1.07956029014761E-2</v>
      </c>
      <c r="D24599">
        <v>-7</v>
      </c>
    </row>
    <row r="24600" spans="1:4" x14ac:dyDescent="0.2">
      <c r="A24600">
        <v>24600</v>
      </c>
      <c r="B24600">
        <v>-1.9031802363084201E-3</v>
      </c>
      <c r="C24600">
        <v>3.6384372128760402E-3</v>
      </c>
      <c r="D24600">
        <v>-5</v>
      </c>
    </row>
    <row r="24601" spans="1:4" x14ac:dyDescent="0.2">
      <c r="A24601">
        <v>24601</v>
      </c>
      <c r="B24601">
        <v>-9.7926792816001706E-3</v>
      </c>
      <c r="C24601">
        <v>9.3855852427058208E-3</v>
      </c>
      <c r="D24601">
        <v>-8</v>
      </c>
    </row>
    <row r="24602" spans="1:4" x14ac:dyDescent="0.2">
      <c r="A24602">
        <v>24602</v>
      </c>
      <c r="B24602">
        <v>-2.9645343523342299E-3</v>
      </c>
      <c r="C24602">
        <v>4.41158632942352E-3</v>
      </c>
      <c r="D24602">
        <v>-5</v>
      </c>
    </row>
    <row r="24603" spans="1:4" x14ac:dyDescent="0.2">
      <c r="A24603">
        <v>24603</v>
      </c>
      <c r="B24603">
        <v>5.7383348249833996E-3</v>
      </c>
      <c r="C24603">
        <v>-1.92806554950483E-3</v>
      </c>
      <c r="D24603">
        <v>-4</v>
      </c>
    </row>
    <row r="24604" spans="1:4" x14ac:dyDescent="0.2">
      <c r="A24604">
        <v>24604</v>
      </c>
      <c r="B24604">
        <v>-8.6600447041076997E-3</v>
      </c>
      <c r="C24604">
        <v>-1.14466014259382E-2</v>
      </c>
      <c r="D24604">
        <v>-4</v>
      </c>
    </row>
    <row r="24605" spans="1:4" x14ac:dyDescent="0.2">
      <c r="A24605">
        <v>24605</v>
      </c>
      <c r="B24605">
        <v>3.4168363299565199E-3</v>
      </c>
      <c r="C24605" s="1">
        <v>-2.36957479733449E-4</v>
      </c>
      <c r="D24605">
        <v>-5</v>
      </c>
    </row>
    <row r="24606" spans="1:4" x14ac:dyDescent="0.2">
      <c r="A24606">
        <v>24606</v>
      </c>
      <c r="B24606">
        <v>-2.78241928480015E-3</v>
      </c>
      <c r="C24606">
        <v>4.2789236285888698E-3</v>
      </c>
      <c r="D24606">
        <v>-5</v>
      </c>
    </row>
    <row r="24607" spans="1:4" x14ac:dyDescent="0.2">
      <c r="A24607">
        <v>24607</v>
      </c>
      <c r="B24607">
        <v>5.60517762720706E-3</v>
      </c>
      <c r="C24607">
        <v>-1.8310664723182101E-3</v>
      </c>
      <c r="D24607">
        <v>-4</v>
      </c>
    </row>
    <row r="24608" spans="1:4" x14ac:dyDescent="0.2">
      <c r="A24608">
        <v>24608</v>
      </c>
      <c r="B24608">
        <v>2.63823382503612E-3</v>
      </c>
      <c r="C24608" s="1">
        <v>3.3021970432923201E-4</v>
      </c>
      <c r="D24608">
        <v>-5</v>
      </c>
    </row>
    <row r="24609" spans="1:4" x14ac:dyDescent="0.2">
      <c r="A24609">
        <v>24609</v>
      </c>
      <c r="B24609">
        <v>-7.7910941349804497E-3</v>
      </c>
      <c r="C24609">
        <v>-1.20795931434997E-2</v>
      </c>
      <c r="D24609">
        <v>-5</v>
      </c>
    </row>
    <row r="24610" spans="1:4" x14ac:dyDescent="0.2">
      <c r="A24610">
        <v>24610</v>
      </c>
      <c r="B24610">
        <v>-1.77605427481115E-3</v>
      </c>
      <c r="C24610">
        <v>3.5458316222086298E-3</v>
      </c>
      <c r="D24610">
        <v>-4</v>
      </c>
    </row>
    <row r="24611" spans="1:4" x14ac:dyDescent="0.2">
      <c r="A24611">
        <v>24611</v>
      </c>
      <c r="B24611" s="1">
        <v>-6.5533503258105499E-4</v>
      </c>
      <c r="C24611">
        <v>2.72943766005728E-3</v>
      </c>
      <c r="D24611">
        <v>-4</v>
      </c>
    </row>
    <row r="24612" spans="1:4" x14ac:dyDescent="0.2">
      <c r="A24612">
        <v>24612</v>
      </c>
      <c r="B24612">
        <v>-2.2646912702179302E-3</v>
      </c>
      <c r="C24612">
        <v>3.9017818706759198E-3</v>
      </c>
      <c r="D24612">
        <v>-6</v>
      </c>
    </row>
    <row r="24613" spans="1:4" x14ac:dyDescent="0.2">
      <c r="A24613">
        <v>24613</v>
      </c>
      <c r="B24613" s="1">
        <v>7.4825417211222395E-4</v>
      </c>
      <c r="C24613">
        <v>1.7069855517377699E-3</v>
      </c>
      <c r="D24613">
        <v>-4</v>
      </c>
    </row>
    <row r="24614" spans="1:4" x14ac:dyDescent="0.2">
      <c r="A24614">
        <v>24614</v>
      </c>
      <c r="B24614">
        <v>8.4065902889680997E-3</v>
      </c>
      <c r="C24614">
        <v>1.6135342317332799E-2</v>
      </c>
      <c r="D24614">
        <v>-4</v>
      </c>
    </row>
    <row r="24615" spans="1:4" x14ac:dyDescent="0.2">
      <c r="A24615">
        <v>24615</v>
      </c>
      <c r="B24615" s="1">
        <v>-7.9097548024911605E-4</v>
      </c>
      <c r="C24615">
        <v>2.8282456739889099E-3</v>
      </c>
      <c r="D24615">
        <v>6</v>
      </c>
    </row>
    <row r="24616" spans="1:4" x14ac:dyDescent="0.2">
      <c r="A24616">
        <v>24616</v>
      </c>
      <c r="B24616">
        <v>2.8996992207145598E-3</v>
      </c>
      <c r="C24616" s="1">
        <v>1.3975383000496301E-4</v>
      </c>
      <c r="D24616">
        <v>-5</v>
      </c>
    </row>
    <row r="24617" spans="1:4" x14ac:dyDescent="0.2">
      <c r="A24617">
        <v>24617</v>
      </c>
      <c r="B24617">
        <v>2.8052126905043898E-3</v>
      </c>
      <c r="C24617" s="1">
        <v>2.08583051331364E-4</v>
      </c>
      <c r="D24617">
        <v>-5</v>
      </c>
    </row>
    <row r="24618" spans="1:4" x14ac:dyDescent="0.2">
      <c r="A24618">
        <v>24618</v>
      </c>
      <c r="B24618">
        <v>2.4829628037769998E-3</v>
      </c>
      <c r="C24618" s="1">
        <v>4.4332771521765298E-4</v>
      </c>
      <c r="D24618">
        <v>-5</v>
      </c>
    </row>
    <row r="24619" spans="1:4" x14ac:dyDescent="0.2">
      <c r="A24619">
        <v>24619</v>
      </c>
      <c r="B24619">
        <v>4.6107563126941298E-3</v>
      </c>
      <c r="C24619">
        <v>-1.10667491517184E-3</v>
      </c>
      <c r="D24619">
        <v>-4</v>
      </c>
    </row>
    <row r="24620" spans="1:4" x14ac:dyDescent="0.2">
      <c r="A24620">
        <v>24620</v>
      </c>
      <c r="B24620">
        <v>-1.6044635379084699E-3</v>
      </c>
      <c r="C24620">
        <v>3.4208354266497001E-3</v>
      </c>
      <c r="D24620">
        <v>-3</v>
      </c>
    </row>
    <row r="24621" spans="1:4" x14ac:dyDescent="0.2">
      <c r="A24621">
        <v>24621</v>
      </c>
      <c r="B24621">
        <v>-2.7341702460161399E-3</v>
      </c>
      <c r="C24621">
        <v>4.2437763566775802E-3</v>
      </c>
      <c r="D24621">
        <v>-4</v>
      </c>
    </row>
    <row r="24622" spans="1:4" x14ac:dyDescent="0.2">
      <c r="A24622">
        <v>24622</v>
      </c>
      <c r="B24622">
        <v>-5.90416070279911E-3</v>
      </c>
      <c r="C24622">
        <v>6.5529729613912503E-3</v>
      </c>
      <c r="D24622">
        <v>-6</v>
      </c>
    </row>
    <row r="24623" spans="1:4" x14ac:dyDescent="0.2">
      <c r="A24623">
        <v>24623</v>
      </c>
      <c r="B24623">
        <v>6.6402790280224704E-3</v>
      </c>
      <c r="C24623">
        <v>-2.5850916572151602E-3</v>
      </c>
      <c r="D24623">
        <v>-4</v>
      </c>
    </row>
    <row r="24624" spans="1:4" x14ac:dyDescent="0.2">
      <c r="A24624">
        <v>24624</v>
      </c>
      <c r="B24624" s="1">
        <v>2.9757773612496902E-4</v>
      </c>
      <c r="C24624">
        <v>2.0352832264450798E-3</v>
      </c>
      <c r="D24624">
        <v>-3</v>
      </c>
    </row>
    <row r="24625" spans="1:4" x14ac:dyDescent="0.2">
      <c r="A24625">
        <v>24625</v>
      </c>
      <c r="B24625">
        <v>-2.05159241323266E-3</v>
      </c>
      <c r="C24625">
        <v>3.74654886170398E-3</v>
      </c>
      <c r="D24625">
        <v>-5</v>
      </c>
    </row>
    <row r="24626" spans="1:4" x14ac:dyDescent="0.2">
      <c r="A24626">
        <v>24626</v>
      </c>
      <c r="B24626">
        <v>-1.9925823411017E-3</v>
      </c>
      <c r="C24626">
        <v>3.7035626571502302E-3</v>
      </c>
      <c r="D24626">
        <v>-6</v>
      </c>
    </row>
    <row r="24627" spans="1:4" x14ac:dyDescent="0.2">
      <c r="A24627">
        <v>24627</v>
      </c>
      <c r="B24627">
        <v>5.0552835867688304E-3</v>
      </c>
      <c r="C24627">
        <v>-1.4304931997977399E-3</v>
      </c>
      <c r="D24627">
        <v>-4</v>
      </c>
    </row>
    <row r="24628" spans="1:4" x14ac:dyDescent="0.2">
      <c r="A24628">
        <v>24628</v>
      </c>
      <c r="B24628">
        <v>-6.0381747202935803E-3</v>
      </c>
      <c r="C24628">
        <v>-1.33565167228973E-2</v>
      </c>
      <c r="D24628">
        <v>-4</v>
      </c>
    </row>
    <row r="24629" spans="1:4" x14ac:dyDescent="0.2">
      <c r="A24629">
        <v>24629</v>
      </c>
      <c r="B24629" s="1">
        <v>-7.0973280755330095E-4</v>
      </c>
      <c r="C24629">
        <v>2.7690640119288098E-3</v>
      </c>
      <c r="D24629">
        <v>-4</v>
      </c>
    </row>
    <row r="24630" spans="1:4" x14ac:dyDescent="0.2">
      <c r="A24630">
        <v>24630</v>
      </c>
      <c r="B24630">
        <v>-1.8782276831363E-3</v>
      </c>
      <c r="C24630">
        <v>3.6202603912579602E-3</v>
      </c>
      <c r="D24630">
        <v>-4</v>
      </c>
    </row>
    <row r="24631" spans="1:4" x14ac:dyDescent="0.2">
      <c r="A24631">
        <v>24631</v>
      </c>
      <c r="B24631">
        <v>1.33674611455817E-2</v>
      </c>
      <c r="C24631">
        <v>1.2521569249340401E-2</v>
      </c>
      <c r="D24631">
        <v>-4</v>
      </c>
    </row>
    <row r="24632" spans="1:4" x14ac:dyDescent="0.2">
      <c r="A24632">
        <v>24632</v>
      </c>
      <c r="B24632">
        <v>1.8126832948186099E-3</v>
      </c>
      <c r="C24632" s="1">
        <v>9.3159643002843303E-4</v>
      </c>
      <c r="D24632">
        <v>-5</v>
      </c>
    </row>
    <row r="24633" spans="1:4" x14ac:dyDescent="0.2">
      <c r="A24633">
        <v>24633</v>
      </c>
      <c r="B24633">
        <v>-1.0333141662391999E-2</v>
      </c>
      <c r="C24633">
        <v>-1.02278249444002E-2</v>
      </c>
      <c r="D24633">
        <v>-3</v>
      </c>
    </row>
    <row r="24634" spans="1:4" x14ac:dyDescent="0.2">
      <c r="A24634">
        <v>24634</v>
      </c>
      <c r="B24634">
        <v>-6.6435308464754001E-3</v>
      </c>
      <c r="C24634">
        <v>-1.2915541795597301E-2</v>
      </c>
      <c r="D24634">
        <v>-4</v>
      </c>
    </row>
    <row r="24635" spans="1:4" x14ac:dyDescent="0.2">
      <c r="A24635">
        <v>24635</v>
      </c>
      <c r="B24635">
        <v>-1.1262994222477399E-2</v>
      </c>
      <c r="C24635">
        <v>-9.5504688438356605E-3</v>
      </c>
      <c r="D24635">
        <v>-5</v>
      </c>
    </row>
    <row r="24636" spans="1:4" x14ac:dyDescent="0.2">
      <c r="A24636">
        <v>24636</v>
      </c>
      <c r="B24636">
        <v>2.0622054207452799E-3</v>
      </c>
      <c r="C24636" s="1">
        <v>7.4983069481686598E-4</v>
      </c>
      <c r="D24636">
        <v>-3</v>
      </c>
    </row>
    <row r="24637" spans="1:4" x14ac:dyDescent="0.2">
      <c r="A24637">
        <v>24637</v>
      </c>
      <c r="B24637" s="1">
        <v>3.7870205746301299E-4</v>
      </c>
      <c r="C24637">
        <v>1.9761877780683701E-3</v>
      </c>
      <c r="D24637">
        <v>-6</v>
      </c>
    </row>
    <row r="24638" spans="1:4" x14ac:dyDescent="0.2">
      <c r="A24638">
        <v>24638</v>
      </c>
      <c r="B24638" s="1">
        <v>3.5623360563122699E-4</v>
      </c>
      <c r="C24638">
        <v>1.9925550426991199E-3</v>
      </c>
      <c r="D24638">
        <v>-4</v>
      </c>
    </row>
    <row r="24639" spans="1:4" x14ac:dyDescent="0.2">
      <c r="A24639">
        <v>24639</v>
      </c>
      <c r="B24639">
        <v>3.4888548340592201E-3</v>
      </c>
      <c r="C24639" s="1">
        <v>-2.8941974655026102E-4</v>
      </c>
      <c r="D24639">
        <v>-4</v>
      </c>
    </row>
    <row r="24640" spans="1:4" x14ac:dyDescent="0.2">
      <c r="A24640">
        <v>24640</v>
      </c>
      <c r="B24640">
        <v>1.1085825438926101E-3</v>
      </c>
      <c r="C24640">
        <v>1.4445024105292901E-3</v>
      </c>
      <c r="D24640">
        <v>-3</v>
      </c>
    </row>
    <row r="24641" spans="1:4" x14ac:dyDescent="0.2">
      <c r="A24641">
        <v>24641</v>
      </c>
      <c r="B24641">
        <v>-1.62752374652913E-3</v>
      </c>
      <c r="C24641">
        <v>3.4376337596973201E-3</v>
      </c>
      <c r="D24641">
        <v>-6</v>
      </c>
    </row>
    <row r="24642" spans="1:4" x14ac:dyDescent="0.2">
      <c r="A24642">
        <v>24642</v>
      </c>
      <c r="B24642">
        <v>5.3985829862076501E-3</v>
      </c>
      <c r="C24642">
        <v>-1.6805714944777999E-3</v>
      </c>
      <c r="D24642">
        <v>-4</v>
      </c>
    </row>
    <row r="24643" spans="1:4" x14ac:dyDescent="0.2">
      <c r="A24643">
        <v>24643</v>
      </c>
      <c r="B24643">
        <v>-2.2401225570571502E-3</v>
      </c>
      <c r="C24643">
        <v>-1.6123228257029699E-2</v>
      </c>
      <c r="D24643">
        <v>-7</v>
      </c>
    </row>
    <row r="24644" spans="1:4" x14ac:dyDescent="0.2">
      <c r="A24644">
        <v>24644</v>
      </c>
      <c r="B24644">
        <v>-3.24433015956545E-3</v>
      </c>
      <c r="C24644">
        <v>4.6154050906721403E-3</v>
      </c>
      <c r="D24644">
        <v>-6</v>
      </c>
    </row>
    <row r="24645" spans="1:4" x14ac:dyDescent="0.2">
      <c r="A24645">
        <v>24645</v>
      </c>
      <c r="B24645">
        <v>4.9843293934374901E-3</v>
      </c>
      <c r="C24645">
        <v>-1.3788062358889501E-3</v>
      </c>
      <c r="D24645">
        <v>-4</v>
      </c>
    </row>
    <row r="24646" spans="1:4" x14ac:dyDescent="0.2">
      <c r="A24646">
        <v>24646</v>
      </c>
      <c r="B24646">
        <v>2.1660348966306602E-3</v>
      </c>
      <c r="C24646" s="1">
        <v>6.74195554442647E-4</v>
      </c>
      <c r="D24646">
        <v>-4</v>
      </c>
    </row>
    <row r="24647" spans="1:4" x14ac:dyDescent="0.2">
      <c r="A24647">
        <v>24647</v>
      </c>
      <c r="B24647">
        <v>1.7401081043359499E-2</v>
      </c>
      <c r="C24647">
        <v>9.5832571314842501E-3</v>
      </c>
      <c r="D24647">
        <v>-4</v>
      </c>
    </row>
    <row r="24648" spans="1:4" x14ac:dyDescent="0.2">
      <c r="A24648">
        <v>24648</v>
      </c>
      <c r="B24648">
        <v>-1.1862882083231E-2</v>
      </c>
      <c r="C24648">
        <v>1.0893635612499701E-2</v>
      </c>
      <c r="D24648">
        <v>-7</v>
      </c>
    </row>
    <row r="24649" spans="1:4" x14ac:dyDescent="0.2">
      <c r="A24649">
        <v>24649</v>
      </c>
      <c r="B24649">
        <v>2.8052126905043898E-3</v>
      </c>
      <c r="C24649" s="1">
        <v>2.08583051331364E-4</v>
      </c>
      <c r="D24649">
        <v>-5</v>
      </c>
    </row>
    <row r="24650" spans="1:4" x14ac:dyDescent="0.2">
      <c r="A24650">
        <v>24650</v>
      </c>
      <c r="B24650">
        <v>-8.9049257469376499E-3</v>
      </c>
      <c r="C24650">
        <v>8.7388964037287895E-3</v>
      </c>
      <c r="D24650">
        <v>-7</v>
      </c>
    </row>
    <row r="24651" spans="1:4" x14ac:dyDescent="0.2">
      <c r="A24651">
        <v>24651</v>
      </c>
      <c r="B24651">
        <v>3.9286226736794201E-3</v>
      </c>
      <c r="C24651">
        <v>-2.06168839119482E-2</v>
      </c>
      <c r="D24651">
        <v>-3</v>
      </c>
    </row>
    <row r="24652" spans="1:4" x14ac:dyDescent="0.2">
      <c r="A24652">
        <v>24652</v>
      </c>
      <c r="B24652">
        <v>6.1684347279660203E-3</v>
      </c>
      <c r="C24652">
        <v>-2.2413741380307001E-3</v>
      </c>
      <c r="D24652">
        <v>-4</v>
      </c>
    </row>
    <row r="24653" spans="1:4" x14ac:dyDescent="0.2">
      <c r="A24653">
        <v>24653</v>
      </c>
      <c r="B24653" s="1">
        <v>3.3037759490261103E-5</v>
      </c>
      <c r="C24653">
        <v>2.22798879581006E-3</v>
      </c>
      <c r="D24653">
        <v>-3</v>
      </c>
    </row>
    <row r="24654" spans="1:4" x14ac:dyDescent="0.2">
      <c r="A24654">
        <v>24654</v>
      </c>
      <c r="B24654">
        <v>-1.2350297746170299E-3</v>
      </c>
      <c r="C24654">
        <v>3.1517194140024802E-3</v>
      </c>
      <c r="D24654">
        <v>-5</v>
      </c>
    </row>
    <row r="24655" spans="1:4" x14ac:dyDescent="0.2">
      <c r="A24655">
        <v>24655</v>
      </c>
      <c r="B24655" s="1">
        <v>3.6368335530635899E-4</v>
      </c>
      <c r="C24655">
        <v>1.9871282324641E-3</v>
      </c>
      <c r="D24655">
        <v>-5</v>
      </c>
    </row>
    <row r="24656" spans="1:4" x14ac:dyDescent="0.2">
      <c r="A24656">
        <v>24656</v>
      </c>
      <c r="B24656">
        <v>1.03417439739954E-2</v>
      </c>
      <c r="C24656">
        <v>1.4725669203174901E-2</v>
      </c>
      <c r="D24656">
        <v>-3</v>
      </c>
    </row>
    <row r="24657" spans="1:4" x14ac:dyDescent="0.2">
      <c r="A24657">
        <v>24657</v>
      </c>
      <c r="B24657">
        <v>1.24936044304285E-2</v>
      </c>
      <c r="C24657">
        <v>-2.68560909574455E-2</v>
      </c>
      <c r="D24657">
        <v>-2</v>
      </c>
    </row>
    <row r="24658" spans="1:4" x14ac:dyDescent="0.2">
      <c r="A24658">
        <v>24658</v>
      </c>
      <c r="B24658">
        <v>8.9126108850654806E-3</v>
      </c>
      <c r="C24658">
        <v>1.5766728891408201E-2</v>
      </c>
      <c r="D24658">
        <v>-6</v>
      </c>
    </row>
    <row r="24659" spans="1:4" x14ac:dyDescent="0.2">
      <c r="A24659">
        <v>24659</v>
      </c>
      <c r="B24659">
        <v>-2.4394745137103499E-3</v>
      </c>
      <c r="C24659">
        <v>4.0291036648377604E-3</v>
      </c>
      <c r="D24659">
        <v>-4</v>
      </c>
    </row>
    <row r="24660" spans="1:4" x14ac:dyDescent="0.2">
      <c r="A24660">
        <v>24660</v>
      </c>
      <c r="B24660">
        <v>7.0230762773589601E-3</v>
      </c>
      <c r="C24660">
        <v>-2.8639423731755499E-3</v>
      </c>
      <c r="D24660">
        <v>-5</v>
      </c>
    </row>
    <row r="24661" spans="1:4" x14ac:dyDescent="0.2">
      <c r="A24661">
        <v>24661</v>
      </c>
      <c r="B24661" s="1">
        <v>2.7688285176256098E-4</v>
      </c>
      <c r="C24661">
        <v>2.0503585263099001E-3</v>
      </c>
      <c r="D24661">
        <v>-4</v>
      </c>
    </row>
    <row r="24662" spans="1:4" x14ac:dyDescent="0.2">
      <c r="A24662">
        <v>24662</v>
      </c>
      <c r="B24662">
        <v>1.50403359685182E-3</v>
      </c>
      <c r="C24662">
        <v>1.1564339632348E-3</v>
      </c>
      <c r="D24662">
        <v>-5</v>
      </c>
    </row>
    <row r="24663" spans="1:4" x14ac:dyDescent="0.2">
      <c r="A24663">
        <v>24663</v>
      </c>
      <c r="B24663">
        <v>-8.7354640573019792E-3</v>
      </c>
      <c r="C24663">
        <v>8.6154511241070802E-3</v>
      </c>
      <c r="D24663">
        <v>-7</v>
      </c>
    </row>
    <row r="24664" spans="1:4" x14ac:dyDescent="0.2">
      <c r="A24664">
        <v>24664</v>
      </c>
      <c r="B24664">
        <v>-2.0771358717450298E-3</v>
      </c>
      <c r="C24664">
        <v>3.76515613149661E-3</v>
      </c>
      <c r="D24664">
        <v>-4</v>
      </c>
    </row>
    <row r="24665" spans="1:4" x14ac:dyDescent="0.2">
      <c r="A24665">
        <v>24665</v>
      </c>
      <c r="B24665">
        <v>1.4412822239823601E-2</v>
      </c>
      <c r="C24665">
        <v>-8.2470425808454494E-3</v>
      </c>
      <c r="D24665">
        <v>-3</v>
      </c>
    </row>
    <row r="24666" spans="1:4" x14ac:dyDescent="0.2">
      <c r="A24666">
        <v>24666</v>
      </c>
      <c r="B24666">
        <v>-7.4169301488968302E-3</v>
      </c>
      <c r="C24666">
        <v>-1.2352154912391399E-2</v>
      </c>
      <c r="D24666">
        <v>-4</v>
      </c>
    </row>
    <row r="24667" spans="1:4" x14ac:dyDescent="0.2">
      <c r="A24667">
        <v>24667</v>
      </c>
      <c r="B24667">
        <v>-1.4063833830798499E-3</v>
      </c>
      <c r="C24667">
        <v>3.2765428720735001E-3</v>
      </c>
      <c r="D24667">
        <v>-4</v>
      </c>
    </row>
    <row r="24668" spans="1:4" x14ac:dyDescent="0.2">
      <c r="A24668">
        <v>24668</v>
      </c>
      <c r="B24668">
        <v>-8.8984219566760892E-3</v>
      </c>
      <c r="C24668">
        <v>8.7341586827184205E-3</v>
      </c>
      <c r="D24668">
        <v>-7</v>
      </c>
    </row>
    <row r="24669" spans="1:4" x14ac:dyDescent="0.2">
      <c r="A24669">
        <v>24669</v>
      </c>
      <c r="B24669">
        <v>-1.45321305701919E-3</v>
      </c>
      <c r="C24669">
        <v>3.3106562000266401E-3</v>
      </c>
      <c r="D24669">
        <v>-6</v>
      </c>
    </row>
    <row r="24670" spans="1:4" x14ac:dyDescent="0.2">
      <c r="A24670">
        <v>24670</v>
      </c>
      <c r="B24670" s="1">
        <v>3.2524981618003599E-4</v>
      </c>
      <c r="C24670">
        <v>2.0151253508364098E-3</v>
      </c>
      <c r="D24670">
        <v>-3</v>
      </c>
    </row>
    <row r="24671" spans="1:4" x14ac:dyDescent="0.2">
      <c r="A24671">
        <v>24671</v>
      </c>
      <c r="B24671">
        <v>-2.6588408839659399E-3</v>
      </c>
      <c r="C24671">
        <v>4.1889022775744803E-3</v>
      </c>
      <c r="D24671">
        <v>-4</v>
      </c>
    </row>
    <row r="24672" spans="1:4" x14ac:dyDescent="0.2">
      <c r="A24672">
        <v>24672</v>
      </c>
      <c r="B24672">
        <v>1.21442228996291E-3</v>
      </c>
      <c r="C24672">
        <v>1.36740287802239E-3</v>
      </c>
      <c r="D24672">
        <v>-6</v>
      </c>
    </row>
    <row r="24673" spans="1:4" x14ac:dyDescent="0.2">
      <c r="A24673">
        <v>24673</v>
      </c>
      <c r="B24673">
        <v>1.45661259184792E-3</v>
      </c>
      <c r="C24673">
        <v>1.1909780494836399E-3</v>
      </c>
      <c r="D24673">
        <v>-5</v>
      </c>
    </row>
    <row r="24674" spans="1:4" x14ac:dyDescent="0.2">
      <c r="A24674">
        <v>24674</v>
      </c>
      <c r="B24674">
        <v>-2.9418291977868901E-3</v>
      </c>
      <c r="C24674">
        <v>4.3950466374260196E-3</v>
      </c>
      <c r="D24674">
        <v>-5</v>
      </c>
    </row>
    <row r="24675" spans="1:4" x14ac:dyDescent="0.2">
      <c r="A24675">
        <v>24675</v>
      </c>
      <c r="B24675" s="1">
        <v>5.1268686329516598E-4</v>
      </c>
      <c r="C24675">
        <v>1.8785858253404599E-3</v>
      </c>
      <c r="D24675">
        <v>-4</v>
      </c>
    </row>
    <row r="24676" spans="1:4" x14ac:dyDescent="0.2">
      <c r="A24676">
        <v>24676</v>
      </c>
      <c r="B24676">
        <v>3.3159635093939501E-3</v>
      </c>
      <c r="C24676" s="1">
        <v>-1.6347613083772701E-4</v>
      </c>
      <c r="D24676">
        <v>-3</v>
      </c>
    </row>
    <row r="24677" spans="1:4" x14ac:dyDescent="0.2">
      <c r="A24677">
        <v>24677</v>
      </c>
      <c r="B24677">
        <v>-1.29032154724834E-2</v>
      </c>
      <c r="C24677">
        <v>-8.3556408488842694E-3</v>
      </c>
      <c r="D24677">
        <v>-6</v>
      </c>
    </row>
    <row r="24678" spans="1:4" x14ac:dyDescent="0.2">
      <c r="A24678">
        <v>24678</v>
      </c>
      <c r="B24678">
        <v>-2.3098653023213701E-3</v>
      </c>
      <c r="C24678">
        <v>3.9346891374253401E-3</v>
      </c>
      <c r="D24678">
        <v>-5</v>
      </c>
    </row>
    <row r="24679" spans="1:4" x14ac:dyDescent="0.2">
      <c r="A24679">
        <v>24679</v>
      </c>
      <c r="B24679">
        <v>2.2646607442927602E-3</v>
      </c>
      <c r="C24679" s="1">
        <v>6.0235102504634899E-4</v>
      </c>
      <c r="D24679">
        <v>-3</v>
      </c>
    </row>
    <row r="24680" spans="1:4" x14ac:dyDescent="0.2">
      <c r="A24680">
        <v>24680</v>
      </c>
      <c r="B24680">
        <v>2.7820341305259599E-3</v>
      </c>
      <c r="C24680" s="1">
        <v>2.2546759806235301E-4</v>
      </c>
      <c r="D24680">
        <v>-4</v>
      </c>
    </row>
    <row r="24681" spans="1:4" x14ac:dyDescent="0.2">
      <c r="A24681">
        <v>24681</v>
      </c>
      <c r="B24681">
        <v>4.2643823322990396E-3</v>
      </c>
      <c r="C24681" s="1">
        <v>-8.5435692545107701E-4</v>
      </c>
      <c r="D24681">
        <v>-4</v>
      </c>
    </row>
    <row r="24682" spans="1:4" x14ac:dyDescent="0.2">
      <c r="A24682">
        <v>24682</v>
      </c>
      <c r="B24682">
        <v>3.6493290578173102E-3</v>
      </c>
      <c r="C24682" s="1">
        <v>-4.0631805829543897E-4</v>
      </c>
      <c r="D24682">
        <v>-5</v>
      </c>
    </row>
    <row r="24683" spans="1:4" x14ac:dyDescent="0.2">
      <c r="A24683">
        <v>24683</v>
      </c>
      <c r="B24683">
        <v>1.7002214071289801E-3</v>
      </c>
      <c r="C24683">
        <v>1.01351989722906E-3</v>
      </c>
      <c r="D24683">
        <v>-4</v>
      </c>
    </row>
    <row r="24684" spans="1:4" x14ac:dyDescent="0.2">
      <c r="A24684">
        <v>24684</v>
      </c>
      <c r="B24684">
        <v>1.4557568504727E-2</v>
      </c>
      <c r="C24684">
        <v>-8.3524837763369799E-3</v>
      </c>
      <c r="D24684">
        <v>-3</v>
      </c>
    </row>
    <row r="24685" spans="1:4" x14ac:dyDescent="0.2">
      <c r="A24685">
        <v>24685</v>
      </c>
      <c r="B24685">
        <v>-7.4957782856720804E-3</v>
      </c>
      <c r="C24685">
        <v>7.7123953535023996E-3</v>
      </c>
      <c r="D24685">
        <v>-6</v>
      </c>
    </row>
    <row r="24686" spans="1:4" x14ac:dyDescent="0.2">
      <c r="A24686">
        <v>24686</v>
      </c>
      <c r="B24686">
        <v>-1.26057280740509E-3</v>
      </c>
      <c r="C24686">
        <v>3.1703263736739401E-3</v>
      </c>
      <c r="D24686">
        <v>-5</v>
      </c>
    </row>
    <row r="24687" spans="1:4" x14ac:dyDescent="0.2">
      <c r="A24687">
        <v>24687</v>
      </c>
      <c r="B24687">
        <v>-1.14881555520208E-2</v>
      </c>
      <c r="C24687">
        <v>-9.3864488618253094E-3</v>
      </c>
      <c r="D24687">
        <v>-4</v>
      </c>
    </row>
    <row r="24688" spans="1:4" x14ac:dyDescent="0.2">
      <c r="A24688">
        <v>24688</v>
      </c>
      <c r="B24688" s="1">
        <v>-2.5704610138112499E-4</v>
      </c>
      <c r="C24688">
        <v>2.4393019450888202E-3</v>
      </c>
      <c r="D24688">
        <v>0</v>
      </c>
    </row>
    <row r="24689" spans="1:4" x14ac:dyDescent="0.2">
      <c r="A24689">
        <v>24689</v>
      </c>
      <c r="B24689">
        <v>1.3545054332825501E-2</v>
      </c>
      <c r="C24689">
        <v>-7.6149123798753202E-3</v>
      </c>
      <c r="D24689">
        <v>-3</v>
      </c>
    </row>
    <row r="24690" spans="1:4" x14ac:dyDescent="0.2">
      <c r="A24690">
        <v>24690</v>
      </c>
      <c r="B24690">
        <v>-1.9414954240769701E-3</v>
      </c>
      <c r="C24690">
        <v>3.6663481175649801E-3</v>
      </c>
      <c r="D24690">
        <v>-6</v>
      </c>
    </row>
    <row r="24691" spans="1:4" x14ac:dyDescent="0.2">
      <c r="A24691">
        <v>24691</v>
      </c>
      <c r="B24691">
        <v>4.4157511645460902E-3</v>
      </c>
      <c r="C24691" s="1">
        <v>-9.6462236575750896E-4</v>
      </c>
      <c r="D24691">
        <v>-4</v>
      </c>
    </row>
    <row r="24692" spans="1:4" x14ac:dyDescent="0.2">
      <c r="A24692">
        <v>24692</v>
      </c>
      <c r="B24692">
        <v>2.7913762247525498E-3</v>
      </c>
      <c r="C24692" s="1">
        <v>2.1866229925686601E-4</v>
      </c>
      <c r="D24692">
        <v>-5</v>
      </c>
    </row>
    <row r="24693" spans="1:4" x14ac:dyDescent="0.2">
      <c r="A24693">
        <v>24693</v>
      </c>
      <c r="B24693">
        <v>3.7622643509380399E-3</v>
      </c>
      <c r="C24693" s="1">
        <v>-4.8858638022956198E-4</v>
      </c>
      <c r="D24693">
        <v>-5</v>
      </c>
    </row>
    <row r="24694" spans="1:4" x14ac:dyDescent="0.2">
      <c r="A24694">
        <v>24694</v>
      </c>
      <c r="B24694">
        <v>3.79821421444834E-3</v>
      </c>
      <c r="C24694" s="1">
        <v>-5.1477425173569995E-4</v>
      </c>
      <c r="D24694">
        <v>-4</v>
      </c>
    </row>
    <row r="24695" spans="1:4" x14ac:dyDescent="0.2">
      <c r="A24695">
        <v>24695</v>
      </c>
      <c r="B24695" s="1">
        <v>-2.82352857177944E-4</v>
      </c>
      <c r="C24695">
        <v>2.4577367875147E-3</v>
      </c>
      <c r="D24695">
        <v>-4</v>
      </c>
    </row>
    <row r="24696" spans="1:4" x14ac:dyDescent="0.2">
      <c r="A24696">
        <v>24696</v>
      </c>
      <c r="B24696">
        <v>-1.09350685792685E-2</v>
      </c>
      <c r="C24696">
        <v>-9.7893480430698704E-3</v>
      </c>
      <c r="D24696">
        <v>-3</v>
      </c>
    </row>
    <row r="24697" spans="1:4" x14ac:dyDescent="0.2">
      <c r="A24697">
        <v>24697</v>
      </c>
      <c r="B24697" s="1">
        <v>2.7416332487960999E-4</v>
      </c>
      <c r="C24697">
        <v>2.0523395803004902E-3</v>
      </c>
      <c r="D24697">
        <v>-5</v>
      </c>
    </row>
    <row r="24698" spans="1:4" x14ac:dyDescent="0.2">
      <c r="A24698">
        <v>24698</v>
      </c>
      <c r="B24698">
        <v>-7.9937578010297692E-3</v>
      </c>
      <c r="C24698">
        <v>8.0751512108963499E-3</v>
      </c>
      <c r="D24698">
        <v>0</v>
      </c>
    </row>
    <row r="24699" spans="1:4" x14ac:dyDescent="0.2">
      <c r="A24699">
        <v>24699</v>
      </c>
      <c r="B24699" s="1">
        <v>-6.4469149914326001E-4</v>
      </c>
      <c r="C24699">
        <v>2.7216843208558599E-3</v>
      </c>
      <c r="D24699">
        <v>-4</v>
      </c>
    </row>
    <row r="24700" spans="1:4" x14ac:dyDescent="0.2">
      <c r="A24700">
        <v>24700</v>
      </c>
      <c r="B24700">
        <v>-1.2629381316633401E-3</v>
      </c>
      <c r="C24700">
        <v>3.1720494068567398E-3</v>
      </c>
      <c r="D24700">
        <v>-5</v>
      </c>
    </row>
    <row r="24701" spans="1:4" x14ac:dyDescent="0.2">
      <c r="A24701">
        <v>24701</v>
      </c>
      <c r="B24701">
        <v>-1.0255968296526E-3</v>
      </c>
      <c r="C24701">
        <v>2.9991568583669498E-3</v>
      </c>
      <c r="D24701">
        <v>-4</v>
      </c>
    </row>
    <row r="24702" spans="1:4" x14ac:dyDescent="0.2">
      <c r="A24702">
        <v>24702</v>
      </c>
      <c r="B24702">
        <v>4.4619895074208696E-3</v>
      </c>
      <c r="C24702" s="1">
        <v>-9.9830493541495295E-4</v>
      </c>
      <c r="D24702">
        <v>-4</v>
      </c>
    </row>
    <row r="24703" spans="1:4" x14ac:dyDescent="0.2">
      <c r="A24703">
        <v>24703</v>
      </c>
      <c r="B24703" s="1">
        <v>-8.2042155349786299E-4</v>
      </c>
      <c r="C24703">
        <v>2.8496958244846799E-3</v>
      </c>
      <c r="D24703">
        <v>-6</v>
      </c>
    </row>
    <row r="24704" spans="1:4" x14ac:dyDescent="0.2">
      <c r="A24704">
        <v>24704</v>
      </c>
      <c r="B24704">
        <v>1.53797276445289E-3</v>
      </c>
      <c r="C24704">
        <v>1.1317107939824999E-3</v>
      </c>
      <c r="D24704">
        <v>-4</v>
      </c>
    </row>
    <row r="24705" spans="1:4" x14ac:dyDescent="0.2">
      <c r="A24705">
        <v>24705</v>
      </c>
      <c r="B24705" s="1">
        <v>9.1712495640763902E-4</v>
      </c>
      <c r="C24705">
        <v>1.5839707202906E-3</v>
      </c>
      <c r="D24705">
        <v>-3</v>
      </c>
    </row>
    <row r="24706" spans="1:4" x14ac:dyDescent="0.2">
      <c r="A24706">
        <v>24706</v>
      </c>
      <c r="B24706">
        <v>2.89875326130099E-3</v>
      </c>
      <c r="C24706" s="1">
        <v>1.4044291922961499E-4</v>
      </c>
      <c r="D24706">
        <v>-5</v>
      </c>
    </row>
    <row r="24707" spans="1:4" x14ac:dyDescent="0.2">
      <c r="A24707">
        <v>24707</v>
      </c>
      <c r="B24707">
        <v>4.4239110223678697E-3</v>
      </c>
      <c r="C24707" s="1">
        <v>-9.7056645809276204E-4</v>
      </c>
      <c r="D24707">
        <v>-4</v>
      </c>
    </row>
    <row r="24708" spans="1:4" x14ac:dyDescent="0.2">
      <c r="A24708">
        <v>24708</v>
      </c>
      <c r="B24708" s="1">
        <v>5.7938381354111397E-4</v>
      </c>
      <c r="C24708">
        <v>1.8300000730637801E-3</v>
      </c>
      <c r="D24708">
        <v>-6</v>
      </c>
    </row>
    <row r="24709" spans="1:4" x14ac:dyDescent="0.2">
      <c r="A24709">
        <v>24709</v>
      </c>
      <c r="B24709">
        <v>-2.8533730524071899E-3</v>
      </c>
      <c r="C24709">
        <v>4.3306102823764897E-3</v>
      </c>
      <c r="D24709">
        <v>-6</v>
      </c>
    </row>
    <row r="24710" spans="1:4" x14ac:dyDescent="0.2">
      <c r="A24710">
        <v>24710</v>
      </c>
      <c r="B24710">
        <v>4.35910641667337E-3</v>
      </c>
      <c r="C24710" s="1">
        <v>-9.2335919438655103E-4</v>
      </c>
      <c r="D24710">
        <v>-4</v>
      </c>
    </row>
    <row r="24711" spans="1:4" x14ac:dyDescent="0.2">
      <c r="A24711">
        <v>24711</v>
      </c>
      <c r="B24711">
        <v>1.6407379295669199E-3</v>
      </c>
      <c r="C24711">
        <v>1.05685095651631E-3</v>
      </c>
      <c r="D24711">
        <v>-4</v>
      </c>
    </row>
    <row r="24712" spans="1:4" x14ac:dyDescent="0.2">
      <c r="A24712">
        <v>24712</v>
      </c>
      <c r="B24712" s="1">
        <v>-3.9079463022203599E-4</v>
      </c>
      <c r="C24712">
        <v>2.5367317805711398E-3</v>
      </c>
      <c r="D24712">
        <v>-6</v>
      </c>
    </row>
    <row r="24713" spans="1:4" x14ac:dyDescent="0.2">
      <c r="A24713">
        <v>24713</v>
      </c>
      <c r="B24713">
        <v>-9.7801730409975505E-3</v>
      </c>
      <c r="C24713">
        <v>-1.0630637911961401E-2</v>
      </c>
      <c r="D24713">
        <v>-5</v>
      </c>
    </row>
    <row r="24714" spans="1:4" x14ac:dyDescent="0.2">
      <c r="A24714">
        <v>24714</v>
      </c>
      <c r="B24714">
        <v>4.1632728090209197E-3</v>
      </c>
      <c r="C24714" s="1">
        <v>-7.8070314918861003E-4</v>
      </c>
      <c r="D24714">
        <v>-4</v>
      </c>
    </row>
    <row r="24715" spans="1:4" x14ac:dyDescent="0.2">
      <c r="A24715">
        <v>24715</v>
      </c>
      <c r="B24715">
        <v>1.37966150891508E-2</v>
      </c>
      <c r="C24715">
        <v>1.2208949750039199E-2</v>
      </c>
      <c r="D24715">
        <v>-5</v>
      </c>
    </row>
    <row r="24716" spans="1:4" x14ac:dyDescent="0.2">
      <c r="A24716">
        <v>24716</v>
      </c>
      <c r="B24716" s="1">
        <v>9.8512249441617592E-4</v>
      </c>
      <c r="C24716">
        <v>1.5344375478603099E-3</v>
      </c>
      <c r="D24716">
        <v>-4</v>
      </c>
    </row>
    <row r="24717" spans="1:4" x14ac:dyDescent="0.2">
      <c r="A24717">
        <v>24717</v>
      </c>
      <c r="B24717">
        <v>-1.2446862854290299E-2</v>
      </c>
      <c r="C24717">
        <v>-8.6880733690606598E-3</v>
      </c>
      <c r="D24717">
        <v>-5</v>
      </c>
    </row>
    <row r="24718" spans="1:4" x14ac:dyDescent="0.2">
      <c r="A24718">
        <v>24718</v>
      </c>
      <c r="B24718">
        <v>-2.8813997608112601E-3</v>
      </c>
      <c r="C24718">
        <v>4.3510264889141202E-3</v>
      </c>
      <c r="D24718">
        <v>-6</v>
      </c>
    </row>
    <row r="24719" spans="1:4" x14ac:dyDescent="0.2">
      <c r="A24719">
        <v>24719</v>
      </c>
      <c r="B24719">
        <v>3.72016489979088E-3</v>
      </c>
      <c r="C24719" s="1">
        <v>-4.5791880852085099E-4</v>
      </c>
      <c r="D24719">
        <v>-5</v>
      </c>
    </row>
    <row r="24720" spans="1:4" x14ac:dyDescent="0.2">
      <c r="A24720">
        <v>24720</v>
      </c>
      <c r="B24720">
        <v>2.9453466582490899E-3</v>
      </c>
      <c r="C24720" s="1">
        <v>1.0650170852205499E-4</v>
      </c>
      <c r="D24720">
        <v>-5</v>
      </c>
    </row>
    <row r="24721" spans="1:4" x14ac:dyDescent="0.2">
      <c r="A24721">
        <v>24721</v>
      </c>
      <c r="B24721" s="1">
        <v>8.5705057350532997E-4</v>
      </c>
      <c r="C24721">
        <v>1.6277322277523799E-3</v>
      </c>
      <c r="D24721">
        <v>-6</v>
      </c>
    </row>
    <row r="24722" spans="1:4" x14ac:dyDescent="0.2">
      <c r="A24722">
        <v>24722</v>
      </c>
      <c r="B24722">
        <v>4.3962389423128001E-3</v>
      </c>
      <c r="C24722" s="1">
        <v>-9.5040858248408595E-4</v>
      </c>
      <c r="D24722">
        <v>-4</v>
      </c>
    </row>
    <row r="24723" spans="1:4" x14ac:dyDescent="0.2">
      <c r="A24723">
        <v>24723</v>
      </c>
      <c r="B24723">
        <v>1.86660851580838E-3</v>
      </c>
      <c r="C24723" s="1">
        <v>8.9231431264806104E-4</v>
      </c>
      <c r="D24723">
        <v>-4</v>
      </c>
    </row>
    <row r="24724" spans="1:4" x14ac:dyDescent="0.2">
      <c r="A24724">
        <v>24724</v>
      </c>
      <c r="B24724">
        <v>-8.47343569077268E-3</v>
      </c>
      <c r="C24724">
        <v>-1.15825377657717E-2</v>
      </c>
      <c r="D24724">
        <v>-4</v>
      </c>
    </row>
    <row r="24725" spans="1:4" x14ac:dyDescent="0.2">
      <c r="A24725">
        <v>24725</v>
      </c>
      <c r="B24725">
        <v>1.8878078905337801E-2</v>
      </c>
      <c r="C24725">
        <v>-1.14997828246267E-2</v>
      </c>
      <c r="D24725">
        <v>-2</v>
      </c>
    </row>
    <row r="24726" spans="1:4" x14ac:dyDescent="0.2">
      <c r="A24726">
        <v>24726</v>
      </c>
      <c r="B24726">
        <v>-9.9374543324416004E-3</v>
      </c>
      <c r="C24726">
        <v>-1.0516065508940299E-2</v>
      </c>
      <c r="D24726">
        <v>-4</v>
      </c>
    </row>
    <row r="24727" spans="1:4" x14ac:dyDescent="0.2">
      <c r="A24727">
        <v>24727</v>
      </c>
      <c r="B24727">
        <v>1.8236814566054201E-3</v>
      </c>
      <c r="C24727" s="1">
        <v>9.2358475989805504E-4</v>
      </c>
      <c r="D24727">
        <v>-4</v>
      </c>
    </row>
    <row r="24728" spans="1:4" x14ac:dyDescent="0.2">
      <c r="A24728">
        <v>24728</v>
      </c>
      <c r="B24728">
        <v>-2.2843214180846899E-3</v>
      </c>
      <c r="C24728">
        <v>3.91608155751155E-3</v>
      </c>
      <c r="D24728">
        <v>-5</v>
      </c>
    </row>
    <row r="24729" spans="1:4" x14ac:dyDescent="0.2">
      <c r="A24729">
        <v>24729</v>
      </c>
      <c r="B24729" s="1">
        <v>-1.6433313864032699E-4</v>
      </c>
      <c r="C24729">
        <v>2.3717646885283499E-3</v>
      </c>
      <c r="D24729">
        <v>-3</v>
      </c>
    </row>
    <row r="24730" spans="1:4" x14ac:dyDescent="0.2">
      <c r="A24730">
        <v>24730</v>
      </c>
      <c r="B24730">
        <v>6.8673318506687498E-3</v>
      </c>
      <c r="C24730">
        <v>-2.7504895075536398E-3</v>
      </c>
      <c r="D24730">
        <v>-4</v>
      </c>
    </row>
    <row r="24731" spans="1:4" x14ac:dyDescent="0.2">
      <c r="A24731">
        <v>24731</v>
      </c>
      <c r="B24731" s="1">
        <v>7.2566736892266395E-4</v>
      </c>
      <c r="C24731">
        <v>1.7234390300519E-3</v>
      </c>
      <c r="D24731">
        <v>-3</v>
      </c>
    </row>
    <row r="24732" spans="1:4" x14ac:dyDescent="0.2">
      <c r="A24732">
        <v>24732</v>
      </c>
      <c r="B24732">
        <v>-7.7446195151144297E-3</v>
      </c>
      <c r="C24732">
        <v>-1.2113447830402699E-2</v>
      </c>
      <c r="D24732">
        <v>-5</v>
      </c>
    </row>
    <row r="24733" spans="1:4" x14ac:dyDescent="0.2">
      <c r="A24733">
        <v>24733</v>
      </c>
      <c r="B24733" s="1">
        <v>1.2933780468102701E-5</v>
      </c>
      <c r="C24733">
        <v>2.2426336475003402E-3</v>
      </c>
      <c r="D24733">
        <v>-4</v>
      </c>
    </row>
    <row r="24734" spans="1:4" x14ac:dyDescent="0.2">
      <c r="A24734">
        <v>24734</v>
      </c>
      <c r="B24734">
        <v>-8.8936917338839107E-3</v>
      </c>
      <c r="C24734">
        <v>8.7307129264739894E-3</v>
      </c>
      <c r="D24734">
        <v>-7</v>
      </c>
    </row>
    <row r="24735" spans="1:4" x14ac:dyDescent="0.2">
      <c r="A24735">
        <v>24735</v>
      </c>
      <c r="B24735">
        <v>-1.81318680045057E-3</v>
      </c>
      <c r="C24735">
        <v>3.57288101030616E-3</v>
      </c>
      <c r="D24735">
        <v>-3</v>
      </c>
    </row>
    <row r="24736" spans="1:4" x14ac:dyDescent="0.2">
      <c r="A24736">
        <v>24736</v>
      </c>
      <c r="B24736">
        <v>3.4758464020874899E-3</v>
      </c>
      <c r="C24736" s="1">
        <v>-2.79943684287206E-4</v>
      </c>
      <c r="D24736">
        <v>-4</v>
      </c>
    </row>
    <row r="24737" spans="1:4" x14ac:dyDescent="0.2">
      <c r="A24737">
        <v>24737</v>
      </c>
      <c r="B24737">
        <v>5.1969552707159796E-3</v>
      </c>
      <c r="C24737">
        <v>-1.53369470024857E-3</v>
      </c>
      <c r="D24737">
        <v>-4</v>
      </c>
    </row>
    <row r="24738" spans="1:4" x14ac:dyDescent="0.2">
      <c r="A24738">
        <v>24738</v>
      </c>
      <c r="B24738">
        <v>1.9998840649425001E-3</v>
      </c>
      <c r="C24738" s="1">
        <v>7.9522902177807104E-4</v>
      </c>
      <c r="D24738">
        <v>-4</v>
      </c>
    </row>
    <row r="24739" spans="1:4" x14ac:dyDescent="0.2">
      <c r="A24739">
        <v>24739</v>
      </c>
      <c r="B24739">
        <v>2.01312877390547E-3</v>
      </c>
      <c r="C24739" s="1">
        <v>7.8558084226943098E-4</v>
      </c>
      <c r="D24739">
        <v>-5</v>
      </c>
    </row>
    <row r="24740" spans="1:4" x14ac:dyDescent="0.2">
      <c r="A24740">
        <v>24740</v>
      </c>
      <c r="B24740" s="1">
        <v>-4.9580634251222703E-4</v>
      </c>
      <c r="C24740">
        <v>2.6132281274155898E-3</v>
      </c>
      <c r="D24740">
        <v>-6</v>
      </c>
    </row>
    <row r="24741" spans="1:4" x14ac:dyDescent="0.2">
      <c r="A24741">
        <v>24741</v>
      </c>
      <c r="B24741">
        <v>-3.10183086756251E-3</v>
      </c>
      <c r="C24741">
        <v>4.5116007146800297E-3</v>
      </c>
      <c r="D24741">
        <v>-5</v>
      </c>
    </row>
    <row r="24742" spans="1:4" x14ac:dyDescent="0.2">
      <c r="A24742">
        <v>24742</v>
      </c>
      <c r="B24742">
        <v>1.9225440069830699E-3</v>
      </c>
      <c r="C24742" s="1">
        <v>8.5156780313501196E-4</v>
      </c>
      <c r="D24742">
        <v>-3</v>
      </c>
    </row>
    <row r="24743" spans="1:4" x14ac:dyDescent="0.2">
      <c r="A24743">
        <v>24743</v>
      </c>
      <c r="B24743" s="1">
        <v>-9.4399952860777002E-4</v>
      </c>
      <c r="C24743">
        <v>2.9397168653779002E-3</v>
      </c>
      <c r="D24743">
        <v>-3</v>
      </c>
    </row>
    <row r="24744" spans="1:4" x14ac:dyDescent="0.2">
      <c r="A24744">
        <v>24744</v>
      </c>
      <c r="B24744">
        <v>6.2895294531842196E-3</v>
      </c>
      <c r="C24744">
        <v>-2.32958624217891E-3</v>
      </c>
      <c r="D24744">
        <v>-4</v>
      </c>
    </row>
    <row r="24745" spans="1:4" x14ac:dyDescent="0.2">
      <c r="A24745">
        <v>24745</v>
      </c>
      <c r="B24745">
        <v>-9.2797998411679097E-3</v>
      </c>
      <c r="C24745">
        <v>9.0119754547206797E-3</v>
      </c>
      <c r="D24745">
        <v>-7</v>
      </c>
    </row>
    <row r="24746" spans="1:4" x14ac:dyDescent="0.2">
      <c r="A24746">
        <v>24746</v>
      </c>
      <c r="B24746">
        <v>2.4020751851544998E-3</v>
      </c>
      <c r="C24746" s="1">
        <v>5.02250736227628E-4</v>
      </c>
      <c r="D24746">
        <v>-4</v>
      </c>
    </row>
    <row r="24747" spans="1:4" x14ac:dyDescent="0.2">
      <c r="A24747">
        <v>24747</v>
      </c>
      <c r="B24747">
        <v>-1.13593009579953E-3</v>
      </c>
      <c r="C24747">
        <v>3.0795297197515302E-3</v>
      </c>
      <c r="D24747">
        <v>-4</v>
      </c>
    </row>
    <row r="24748" spans="1:4" x14ac:dyDescent="0.2">
      <c r="A24748">
        <v>24748</v>
      </c>
      <c r="B24748">
        <v>1.77602374888597E-3</v>
      </c>
      <c r="C24748" s="1">
        <v>9.5830127351364104E-4</v>
      </c>
      <c r="D24748">
        <v>-4</v>
      </c>
    </row>
    <row r="24749" spans="1:4" x14ac:dyDescent="0.2">
      <c r="A24749">
        <v>24749</v>
      </c>
      <c r="B24749">
        <v>-1.30275031300156E-2</v>
      </c>
      <c r="C24749">
        <v>-8.2651028360119696E-3</v>
      </c>
      <c r="D24749">
        <v>-6</v>
      </c>
    </row>
    <row r="24750" spans="1:4" x14ac:dyDescent="0.2">
      <c r="A24750">
        <v>24750</v>
      </c>
      <c r="B24750" s="1">
        <v>6.4288740574870999E-4</v>
      </c>
      <c r="C24750">
        <v>1.7837405396323399E-3</v>
      </c>
      <c r="D24750">
        <v>-3</v>
      </c>
    </row>
    <row r="24751" spans="1:4" x14ac:dyDescent="0.2">
      <c r="A24751">
        <v>24751</v>
      </c>
      <c r="B24751">
        <v>3.3833697163379302E-3</v>
      </c>
      <c r="C24751" s="1">
        <v>-2.12578544972317E-4</v>
      </c>
      <c r="D24751">
        <v>-5</v>
      </c>
    </row>
    <row r="24752" spans="1:4" x14ac:dyDescent="0.2">
      <c r="A24752">
        <v>24752</v>
      </c>
      <c r="B24752" s="1">
        <v>-5.27736091376993E-4</v>
      </c>
      <c r="C24752">
        <v>2.6364875247775399E-3</v>
      </c>
      <c r="D24752">
        <v>-3</v>
      </c>
    </row>
    <row r="24753" spans="1:4" x14ac:dyDescent="0.2">
      <c r="A24753">
        <v>24753</v>
      </c>
      <c r="B24753" s="1">
        <v>-4.0991440521664002E-5</v>
      </c>
      <c r="C24753">
        <v>2.2819157648807098E-3</v>
      </c>
      <c r="D24753">
        <v>-3</v>
      </c>
    </row>
    <row r="24754" spans="1:4" x14ac:dyDescent="0.2">
      <c r="A24754">
        <v>24754</v>
      </c>
      <c r="B24754">
        <v>2.51359111343056E-3</v>
      </c>
      <c r="C24754" s="1">
        <v>4.2101635825164598E-4</v>
      </c>
      <c r="D24754">
        <v>-5</v>
      </c>
    </row>
    <row r="24755" spans="1:4" x14ac:dyDescent="0.2">
      <c r="A24755">
        <v>24755</v>
      </c>
      <c r="B24755">
        <v>-2.65635763407422E-3</v>
      </c>
      <c r="C24755">
        <v>4.1870933408294803E-3</v>
      </c>
      <c r="D24755">
        <v>-4</v>
      </c>
    </row>
    <row r="24756" spans="1:4" x14ac:dyDescent="0.2">
      <c r="A24756">
        <v>24756</v>
      </c>
      <c r="B24756">
        <v>4.52088122819406E-3</v>
      </c>
      <c r="C24756">
        <v>-1.0412049262853299E-3</v>
      </c>
      <c r="D24756">
        <v>-4</v>
      </c>
    </row>
    <row r="24757" spans="1:4" x14ac:dyDescent="0.2">
      <c r="A24757">
        <v>24757</v>
      </c>
      <c r="B24757">
        <v>3.1189476653366798E-3</v>
      </c>
      <c r="C24757" s="1">
        <v>-1.9958879169549801E-5</v>
      </c>
      <c r="D24757">
        <v>-4</v>
      </c>
    </row>
    <row r="24758" spans="1:4" x14ac:dyDescent="0.2">
      <c r="A24758">
        <v>24758</v>
      </c>
      <c r="B24758" s="1">
        <v>1.3911378255180101E-4</v>
      </c>
      <c r="C24758">
        <v>2.15071714605758E-3</v>
      </c>
      <c r="D24758">
        <v>-3</v>
      </c>
    </row>
    <row r="24759" spans="1:4" x14ac:dyDescent="0.2">
      <c r="A24759">
        <v>24759</v>
      </c>
      <c r="B24759">
        <v>2.0370165905819301E-3</v>
      </c>
      <c r="C24759" s="1">
        <v>7.6817963368053298E-4</v>
      </c>
      <c r="D24759">
        <v>-3</v>
      </c>
    </row>
    <row r="24760" spans="1:4" x14ac:dyDescent="0.2">
      <c r="A24760">
        <v>24760</v>
      </c>
      <c r="B24760">
        <v>3.63513838944077E-3</v>
      </c>
      <c r="C24760" s="1">
        <v>-3.9598078956214601E-4</v>
      </c>
      <c r="D24760">
        <v>-5</v>
      </c>
    </row>
    <row r="24761" spans="1:4" x14ac:dyDescent="0.2">
      <c r="A24761">
        <v>24761</v>
      </c>
      <c r="B24761" s="1">
        <v>4.5675137212047699E-4</v>
      </c>
      <c r="C24761">
        <v>1.9193323348535101E-3</v>
      </c>
      <c r="D24761">
        <v>-3</v>
      </c>
    </row>
    <row r="24762" spans="1:4" x14ac:dyDescent="0.2">
      <c r="A24762">
        <v>24762</v>
      </c>
      <c r="B24762" s="1">
        <v>-4.7877779589495899E-4</v>
      </c>
      <c r="C24762">
        <v>2.6008235910083399E-3</v>
      </c>
      <c r="D24762">
        <v>-5</v>
      </c>
    </row>
    <row r="24763" spans="1:4" x14ac:dyDescent="0.2">
      <c r="A24763">
        <v>24763</v>
      </c>
      <c r="B24763">
        <v>1.6309228556335401E-3</v>
      </c>
      <c r="C24763">
        <v>1.0640007999341201E-3</v>
      </c>
      <c r="D24763">
        <v>-6</v>
      </c>
    </row>
    <row r="24764" spans="1:4" x14ac:dyDescent="0.2">
      <c r="A24764">
        <v>24764</v>
      </c>
      <c r="B24764">
        <v>-1.13942595014266E-2</v>
      </c>
      <c r="C24764">
        <v>-9.4548479450983491E-3</v>
      </c>
      <c r="D24764">
        <v>-3</v>
      </c>
    </row>
    <row r="24765" spans="1:4" x14ac:dyDescent="0.2">
      <c r="A24765">
        <v>24765</v>
      </c>
      <c r="B24765">
        <v>-1.10305523896981E-3</v>
      </c>
      <c r="C24765">
        <v>3.0555818534072601E-3</v>
      </c>
      <c r="D24765">
        <v>-4</v>
      </c>
    </row>
    <row r="24766" spans="1:4" x14ac:dyDescent="0.2">
      <c r="A24766">
        <v>24766</v>
      </c>
      <c r="B24766">
        <v>-1.09856820908622E-2</v>
      </c>
      <c r="C24766">
        <v>-9.7524783582181099E-3</v>
      </c>
      <c r="D24766">
        <v>-3</v>
      </c>
    </row>
    <row r="24767" spans="1:4" x14ac:dyDescent="0.2">
      <c r="A24767">
        <v>24767</v>
      </c>
      <c r="B24767">
        <v>2.8927224507462202E-3</v>
      </c>
      <c r="C24767" s="1">
        <v>1.4483609562765401E-4</v>
      </c>
      <c r="D24767">
        <v>-5</v>
      </c>
    </row>
    <row r="24768" spans="1:4" x14ac:dyDescent="0.2">
      <c r="A24768">
        <v>24768</v>
      </c>
      <c r="B24768" s="1">
        <v>-7.5244011787610101E-6</v>
      </c>
      <c r="C24768">
        <v>2.2575365199984198E-3</v>
      </c>
      <c r="D24768">
        <v>-3</v>
      </c>
    </row>
    <row r="24769" spans="1:4" x14ac:dyDescent="0.2">
      <c r="A24769">
        <v>24769</v>
      </c>
      <c r="B24769">
        <v>-6.2742150088174204E-3</v>
      </c>
      <c r="C24769">
        <v>-1.31845719046823E-2</v>
      </c>
      <c r="D24769">
        <v>-4</v>
      </c>
    </row>
    <row r="24770" spans="1:4" x14ac:dyDescent="0.2">
      <c r="A24770">
        <v>24770</v>
      </c>
      <c r="B24770" s="1">
        <v>-3.4420123327393698E-4</v>
      </c>
      <c r="C24770">
        <v>2.5027905698635799E-3</v>
      </c>
      <c r="D24770">
        <v>-3</v>
      </c>
    </row>
    <row r="24771" spans="1:4" x14ac:dyDescent="0.2">
      <c r="A24771">
        <v>24771</v>
      </c>
      <c r="B24771">
        <v>-8.7416132192145203E-3</v>
      </c>
      <c r="C24771">
        <v>8.61993051418849E-3</v>
      </c>
      <c r="D24771">
        <v>-7</v>
      </c>
    </row>
    <row r="24772" spans="1:4" x14ac:dyDescent="0.2">
      <c r="A24772">
        <v>24772</v>
      </c>
      <c r="B24772" s="1">
        <v>2.52325300174975E-5</v>
      </c>
      <c r="C24772">
        <v>2.23367455721636E-3</v>
      </c>
      <c r="D24772">
        <v>-3</v>
      </c>
    </row>
    <row r="24773" spans="1:4" x14ac:dyDescent="0.2">
      <c r="A24773">
        <v>24773</v>
      </c>
      <c r="B24773">
        <v>1.38834155926946E-2</v>
      </c>
      <c r="C24773">
        <v>1.21457194561934E-2</v>
      </c>
      <c r="D24773">
        <v>-5</v>
      </c>
    </row>
    <row r="24774" spans="1:4" x14ac:dyDescent="0.2">
      <c r="A24774">
        <v>24774</v>
      </c>
      <c r="B24774" s="1">
        <v>9.8571382548073893E-4</v>
      </c>
      <c r="C24774">
        <v>1.53400678956461E-3</v>
      </c>
      <c r="D24774">
        <v>-4</v>
      </c>
    </row>
    <row r="24775" spans="1:4" x14ac:dyDescent="0.2">
      <c r="A24775">
        <v>24775</v>
      </c>
      <c r="B24775">
        <v>-8.4954315886219996E-3</v>
      </c>
      <c r="C24775">
        <v>-1.15665147356321E-2</v>
      </c>
      <c r="D24775">
        <v>-5</v>
      </c>
    </row>
    <row r="24776" spans="1:4" x14ac:dyDescent="0.2">
      <c r="A24776">
        <v>24776</v>
      </c>
      <c r="B24776">
        <v>4.6245923527216603E-3</v>
      </c>
      <c r="C24776">
        <v>-1.11675385297618E-3</v>
      </c>
      <c r="D24776">
        <v>-4</v>
      </c>
    </row>
    <row r="24777" spans="1:4" x14ac:dyDescent="0.2">
      <c r="A24777">
        <v>24777</v>
      </c>
      <c r="B24777">
        <v>-8.7269495711311904E-3</v>
      </c>
      <c r="C24777">
        <v>8.6092487008428698E-3</v>
      </c>
      <c r="D24777">
        <v>-7</v>
      </c>
    </row>
    <row r="24778" spans="1:4" x14ac:dyDescent="0.2">
      <c r="A24778">
        <v>24778</v>
      </c>
      <c r="B24778">
        <v>-1.41062416981806E-2</v>
      </c>
      <c r="C24778">
        <v>-7.4792899217648E-3</v>
      </c>
      <c r="D24778">
        <v>-4</v>
      </c>
    </row>
    <row r="24779" spans="1:4" x14ac:dyDescent="0.2">
      <c r="A24779">
        <v>24779</v>
      </c>
      <c r="B24779">
        <v>2.9052574772868499E-3</v>
      </c>
      <c r="C24779" s="1">
        <v>1.3570488809808699E-4</v>
      </c>
      <c r="D24779">
        <v>-4</v>
      </c>
    </row>
    <row r="24780" spans="1:4" x14ac:dyDescent="0.2">
      <c r="A24780">
        <v>24780</v>
      </c>
      <c r="B24780" s="1">
        <v>-8.1403526314546501E-4</v>
      </c>
      <c r="C24780">
        <v>2.8450436969153598E-3</v>
      </c>
      <c r="D24780">
        <v>-5</v>
      </c>
    </row>
    <row r="24781" spans="1:4" x14ac:dyDescent="0.2">
      <c r="A24781">
        <v>24781</v>
      </c>
      <c r="B24781" s="1">
        <v>-5.0278353820488097E-4</v>
      </c>
      <c r="C24781">
        <v>2.6183107031594499E-3</v>
      </c>
      <c r="D24781">
        <v>-3</v>
      </c>
    </row>
    <row r="24782" spans="1:4" x14ac:dyDescent="0.2">
      <c r="A24782">
        <v>24782</v>
      </c>
      <c r="B24782">
        <v>6.3817698619425397E-3</v>
      </c>
      <c r="C24782">
        <v>-2.39677926424822E-3</v>
      </c>
      <c r="D24782">
        <v>-3</v>
      </c>
    </row>
    <row r="24783" spans="1:4" x14ac:dyDescent="0.2">
      <c r="A24783">
        <v>24783</v>
      </c>
      <c r="B24783">
        <v>-1.4063833830798499E-3</v>
      </c>
      <c r="C24783">
        <v>3.2765428720735001E-3</v>
      </c>
      <c r="D24783">
        <v>-4</v>
      </c>
    </row>
    <row r="24784" spans="1:4" x14ac:dyDescent="0.2">
      <c r="A24784">
        <v>24784</v>
      </c>
      <c r="B24784">
        <v>-3.8547711368884601E-3</v>
      </c>
      <c r="C24784">
        <v>5.0600841051455497E-3</v>
      </c>
      <c r="D24784">
        <v>0</v>
      </c>
    </row>
    <row r="24785" spans="1:4" x14ac:dyDescent="0.2">
      <c r="A24785">
        <v>24785</v>
      </c>
      <c r="B24785">
        <v>-2.5715674007153501E-3</v>
      </c>
      <c r="C24785">
        <v>4.1253274391163499E-3</v>
      </c>
      <c r="D24785">
        <v>-4</v>
      </c>
    </row>
    <row r="24786" spans="1:4" x14ac:dyDescent="0.2">
      <c r="A24786">
        <v>24786</v>
      </c>
      <c r="B24786">
        <v>1.80878068008223E-3</v>
      </c>
      <c r="C24786" s="1">
        <v>9.3443931073158197E-4</v>
      </c>
      <c r="D24786">
        <v>-4</v>
      </c>
    </row>
    <row r="24787" spans="1:4" x14ac:dyDescent="0.2">
      <c r="A24787">
        <v>24787</v>
      </c>
      <c r="B24787" s="1">
        <v>-6.9435947704762999E-4</v>
      </c>
      <c r="C24787">
        <v>2.75786522660412E-3</v>
      </c>
      <c r="D24787">
        <v>-4</v>
      </c>
    </row>
    <row r="24788" spans="1:4" x14ac:dyDescent="0.2">
      <c r="A24788">
        <v>24788</v>
      </c>
      <c r="B24788">
        <v>-1.1788575807267999E-3</v>
      </c>
      <c r="C24788">
        <v>3.1108004771226898E-3</v>
      </c>
      <c r="D24788">
        <v>-5</v>
      </c>
    </row>
    <row r="24789" spans="1:4" x14ac:dyDescent="0.2">
      <c r="A24789">
        <v>24789</v>
      </c>
      <c r="B24789">
        <v>-9.1949200423892801E-3</v>
      </c>
      <c r="C24789">
        <v>-1.10569686078135E-2</v>
      </c>
      <c r="D24789">
        <v>-5</v>
      </c>
    </row>
    <row r="24790" spans="1:4" x14ac:dyDescent="0.2">
      <c r="A24790">
        <v>24790</v>
      </c>
      <c r="B24790">
        <v>4.9396283410408498E-3</v>
      </c>
      <c r="C24790">
        <v>-1.34624351375187E-3</v>
      </c>
      <c r="D24790">
        <v>-4</v>
      </c>
    </row>
    <row r="24791" spans="1:4" x14ac:dyDescent="0.2">
      <c r="A24791">
        <v>24791</v>
      </c>
      <c r="B24791">
        <v>-1.3917197349965201E-3</v>
      </c>
      <c r="C24791">
        <v>3.2658610587278799E-3</v>
      </c>
      <c r="D24791">
        <v>-5</v>
      </c>
    </row>
    <row r="24792" spans="1:4" x14ac:dyDescent="0.2">
      <c r="A24792">
        <v>24792</v>
      </c>
      <c r="B24792">
        <v>-1.4952250410045E-2</v>
      </c>
      <c r="C24792">
        <v>-6.8630103235675401E-3</v>
      </c>
      <c r="D24792">
        <v>0</v>
      </c>
    </row>
    <row r="24793" spans="1:4" x14ac:dyDescent="0.2">
      <c r="A24793">
        <v>24793</v>
      </c>
      <c r="B24793">
        <v>3.4345749847204399E-3</v>
      </c>
      <c r="C24793" s="1">
        <v>-2.4987929824093699E-4</v>
      </c>
      <c r="D24793">
        <v>-5</v>
      </c>
    </row>
    <row r="24794" spans="1:4" x14ac:dyDescent="0.2">
      <c r="A24794">
        <v>24794</v>
      </c>
      <c r="B24794" s="1">
        <v>2.2969854947420799E-4</v>
      </c>
      <c r="C24794">
        <v>2.0847301851920001E-3</v>
      </c>
      <c r="D24794">
        <v>-5</v>
      </c>
    </row>
    <row r="24795" spans="1:4" x14ac:dyDescent="0.2">
      <c r="A24795">
        <v>24795</v>
      </c>
      <c r="B24795" s="1">
        <v>7.93664906931199E-4</v>
      </c>
      <c r="C24795">
        <v>1.6739058576216101E-3</v>
      </c>
      <c r="D24795">
        <v>-4</v>
      </c>
    </row>
    <row r="24796" spans="1:4" x14ac:dyDescent="0.2">
      <c r="A24796">
        <v>24796</v>
      </c>
      <c r="B24796">
        <v>-3.0473143155081801E-3</v>
      </c>
      <c r="C24796">
        <v>4.47188783900396E-3</v>
      </c>
      <c r="D24796">
        <v>-6</v>
      </c>
    </row>
    <row r="24797" spans="1:4" x14ac:dyDescent="0.2">
      <c r="A24797">
        <v>24797</v>
      </c>
      <c r="B24797">
        <v>1.9367346753596101E-3</v>
      </c>
      <c r="C24797" s="1">
        <v>8.4123053440172003E-4</v>
      </c>
      <c r="D24797">
        <v>-5</v>
      </c>
    </row>
    <row r="24798" spans="1:4" x14ac:dyDescent="0.2">
      <c r="A24798">
        <v>24798</v>
      </c>
      <c r="B24798" s="1">
        <v>3.1886395155194402E-4</v>
      </c>
      <c r="C24798">
        <v>2.0197771682845598E-3</v>
      </c>
      <c r="D24798">
        <v>-3</v>
      </c>
    </row>
    <row r="24799" spans="1:4" x14ac:dyDescent="0.2">
      <c r="A24799">
        <v>24799</v>
      </c>
      <c r="B24799" s="1">
        <v>3.2690545801594603E-4</v>
      </c>
      <c r="C24799">
        <v>2.0139192896326801E-3</v>
      </c>
      <c r="D24799">
        <v>-4</v>
      </c>
    </row>
    <row r="24800" spans="1:4" x14ac:dyDescent="0.2">
      <c r="A24800">
        <v>24800</v>
      </c>
      <c r="B24800">
        <v>-1.4487737934030199E-2</v>
      </c>
      <c r="C24800">
        <v>-7.20138693607918E-3</v>
      </c>
      <c r="D24800">
        <v>-5</v>
      </c>
    </row>
    <row r="24801" spans="1:4" x14ac:dyDescent="0.2">
      <c r="A24801">
        <v>24801</v>
      </c>
      <c r="B24801" s="1">
        <v>-2.23934116111543E-4</v>
      </c>
      <c r="C24801">
        <v>2.4151813412566499E-3</v>
      </c>
      <c r="D24801">
        <v>-3</v>
      </c>
    </row>
    <row r="24802" spans="1:4" x14ac:dyDescent="0.2">
      <c r="A24802">
        <v>24802</v>
      </c>
      <c r="B24802" s="1">
        <v>-5.6510489400766301E-4</v>
      </c>
      <c r="C24802">
        <v>2.6637090301206601E-3</v>
      </c>
      <c r="D24802">
        <v>-3</v>
      </c>
    </row>
    <row r="24803" spans="1:4" x14ac:dyDescent="0.2">
      <c r="A24803">
        <v>24803</v>
      </c>
      <c r="B24803">
        <v>5.0465323978824998E-3</v>
      </c>
      <c r="C24803">
        <v>-1.4241183491667899E-3</v>
      </c>
      <c r="D24803">
        <v>-4</v>
      </c>
    </row>
    <row r="24804" spans="1:4" x14ac:dyDescent="0.2">
      <c r="A24804">
        <v>24804</v>
      </c>
      <c r="B24804">
        <v>-5.6583053403418898E-3</v>
      </c>
      <c r="C24804">
        <v>6.3738782997584103E-3</v>
      </c>
      <c r="D24804">
        <v>-8</v>
      </c>
    </row>
    <row r="24805" spans="1:4" x14ac:dyDescent="0.2">
      <c r="A24805">
        <v>24805</v>
      </c>
      <c r="B24805">
        <v>-8.7412585908655093E-3</v>
      </c>
      <c r="C24805">
        <v>8.6196721832595292E-3</v>
      </c>
      <c r="D24805">
        <v>-7</v>
      </c>
    </row>
    <row r="24806" spans="1:4" x14ac:dyDescent="0.2">
      <c r="A24806">
        <v>24806</v>
      </c>
      <c r="B24806">
        <v>4.3094384387689999E-3</v>
      </c>
      <c r="C24806" s="1">
        <v>-8.8717828863828501E-4</v>
      </c>
      <c r="D24806">
        <v>-4</v>
      </c>
    </row>
    <row r="24807" spans="1:4" x14ac:dyDescent="0.2">
      <c r="A24807">
        <v>24807</v>
      </c>
      <c r="B24807">
        <v>-5.1251140041099303E-3</v>
      </c>
      <c r="C24807">
        <v>-1.4021640714421401E-2</v>
      </c>
      <c r="D24807">
        <v>-2</v>
      </c>
    </row>
    <row r="24808" spans="1:4" x14ac:dyDescent="0.2">
      <c r="A24808">
        <v>24808</v>
      </c>
      <c r="B24808">
        <v>2.7349677538710702E-3</v>
      </c>
      <c r="C24808" s="1">
        <v>2.5975335338224203E-4</v>
      </c>
      <c r="D24808">
        <v>-5</v>
      </c>
    </row>
    <row r="24809" spans="1:4" x14ac:dyDescent="0.2">
      <c r="A24809">
        <v>24809</v>
      </c>
      <c r="B24809" s="1">
        <v>-6.8454440311425404E-4</v>
      </c>
      <c r="C24809">
        <v>2.7507153831863099E-3</v>
      </c>
      <c r="D24809">
        <v>-4</v>
      </c>
    </row>
    <row r="24810" spans="1:4" x14ac:dyDescent="0.2">
      <c r="A24810">
        <v>24810</v>
      </c>
      <c r="B24810">
        <v>-1.05691819509158E-2</v>
      </c>
      <c r="C24810">
        <v>-1.0055880126185201E-2</v>
      </c>
      <c r="D24810">
        <v>-5</v>
      </c>
    </row>
    <row r="24811" spans="1:4" x14ac:dyDescent="0.2">
      <c r="A24811">
        <v>24811</v>
      </c>
      <c r="B24811" s="1">
        <v>8.1826240602999104E-4</v>
      </c>
      <c r="C24811">
        <v>1.65598767705364E-3</v>
      </c>
      <c r="D24811">
        <v>-5</v>
      </c>
    </row>
    <row r="24812" spans="1:4" x14ac:dyDescent="0.2">
      <c r="A24812">
        <v>24812</v>
      </c>
      <c r="B24812">
        <v>3.3833697163379302E-3</v>
      </c>
      <c r="C24812" s="1">
        <v>-2.12578544972317E-4</v>
      </c>
      <c r="D24812">
        <v>-5</v>
      </c>
    </row>
    <row r="24813" spans="1:4" x14ac:dyDescent="0.2">
      <c r="A24813">
        <v>24813</v>
      </c>
      <c r="B24813">
        <v>1.7348706828767E-3</v>
      </c>
      <c r="C24813" s="1">
        <v>9.8827944587653611E-4</v>
      </c>
      <c r="D24813">
        <v>-4</v>
      </c>
    </row>
    <row r="24814" spans="1:4" x14ac:dyDescent="0.2">
      <c r="A24814">
        <v>24814</v>
      </c>
      <c r="B24814">
        <v>2.73035588243667E-3</v>
      </c>
      <c r="C24814" s="1">
        <v>2.6311289594329999E-4</v>
      </c>
      <c r="D24814">
        <v>-3</v>
      </c>
    </row>
    <row r="24815" spans="1:4" x14ac:dyDescent="0.2">
      <c r="A24815">
        <v>24815</v>
      </c>
      <c r="B24815">
        <v>1.9785978495155299E-3</v>
      </c>
      <c r="C24815" s="1">
        <v>8.1073507993858996E-4</v>
      </c>
      <c r="D24815">
        <v>-5</v>
      </c>
    </row>
    <row r="24816" spans="1:4" x14ac:dyDescent="0.2">
      <c r="A24816">
        <v>24816</v>
      </c>
      <c r="B24816">
        <v>-1.29486745480379E-3</v>
      </c>
      <c r="C24816">
        <v>3.1953084940975198E-3</v>
      </c>
      <c r="D24816">
        <v>-4</v>
      </c>
    </row>
    <row r="24817" spans="1:4" x14ac:dyDescent="0.2">
      <c r="A24817">
        <v>24817</v>
      </c>
      <c r="B24817">
        <v>1.7977829440197299E-3</v>
      </c>
      <c r="C24817" s="1">
        <v>9.42450670740795E-4</v>
      </c>
      <c r="D24817">
        <v>-5</v>
      </c>
    </row>
    <row r="24818" spans="1:4" x14ac:dyDescent="0.2">
      <c r="A24818">
        <v>24818</v>
      </c>
      <c r="B24818" s="1">
        <v>7.3288126733086502E-4</v>
      </c>
      <c r="C24818">
        <v>1.7181840269413001E-3</v>
      </c>
      <c r="D24818">
        <v>-4</v>
      </c>
    </row>
    <row r="24819" spans="1:4" x14ac:dyDescent="0.2">
      <c r="A24819">
        <v>24819</v>
      </c>
      <c r="B24819">
        <v>-1.2547786995658701E-3</v>
      </c>
      <c r="C24819">
        <v>3.1661056246426499E-3</v>
      </c>
      <c r="D24819">
        <v>-4</v>
      </c>
    </row>
    <row r="24820" spans="1:4" x14ac:dyDescent="0.2">
      <c r="A24820">
        <v>24820</v>
      </c>
      <c r="B24820">
        <v>2.3566648760598402E-3</v>
      </c>
      <c r="C24820" s="1">
        <v>5.3533012022262503E-4</v>
      </c>
      <c r="D24820">
        <v>-5</v>
      </c>
    </row>
    <row r="24821" spans="1:4" x14ac:dyDescent="0.2">
      <c r="A24821">
        <v>24821</v>
      </c>
      <c r="B24821">
        <v>2.0304817884071499E-2</v>
      </c>
      <c r="C24821">
        <v>-3.2546211426814901E-2</v>
      </c>
      <c r="D24821">
        <v>7</v>
      </c>
    </row>
    <row r="24822" spans="1:4" x14ac:dyDescent="0.2">
      <c r="A24822">
        <v>24822</v>
      </c>
      <c r="B24822">
        <v>9.6558260716021194E-3</v>
      </c>
      <c r="C24822">
        <v>-4.78178312658169E-3</v>
      </c>
      <c r="D24822">
        <v>-3</v>
      </c>
    </row>
    <row r="24823" spans="1:4" x14ac:dyDescent="0.2">
      <c r="A24823">
        <v>24823</v>
      </c>
      <c r="B24823">
        <v>8.13196932402214E-3</v>
      </c>
      <c r="C24823">
        <v>-3.6717214795340802E-3</v>
      </c>
      <c r="D24823">
        <v>-7</v>
      </c>
    </row>
    <row r="24824" spans="1:4" x14ac:dyDescent="0.2">
      <c r="A24824">
        <v>24824</v>
      </c>
      <c r="B24824">
        <v>-2.2167968597829402E-3</v>
      </c>
      <c r="C24824">
        <v>3.8668929296935902E-3</v>
      </c>
      <c r="D24824">
        <v>-4</v>
      </c>
    </row>
    <row r="24825" spans="1:4" x14ac:dyDescent="0.2">
      <c r="A24825">
        <v>24825</v>
      </c>
      <c r="B24825">
        <v>-7.6737836731408599E-3</v>
      </c>
      <c r="C24825">
        <v>-1.2165048580628101E-2</v>
      </c>
      <c r="D24825">
        <v>-4</v>
      </c>
    </row>
    <row r="24826" spans="1:4" x14ac:dyDescent="0.2">
      <c r="A24826">
        <v>24826</v>
      </c>
      <c r="B24826" s="1">
        <v>-3.1499228846504498E-4</v>
      </c>
      <c r="C24826">
        <v>2.4815131568557201E-3</v>
      </c>
      <c r="D24826">
        <v>-3</v>
      </c>
    </row>
    <row r="24827" spans="1:4" x14ac:dyDescent="0.2">
      <c r="A24827">
        <v>24827</v>
      </c>
      <c r="B24827" s="1">
        <v>3.5493259214432898E-4</v>
      </c>
      <c r="C24827">
        <v>1.9935027729738901E-3</v>
      </c>
      <c r="D24827">
        <v>-4</v>
      </c>
    </row>
    <row r="24828" spans="1:4" x14ac:dyDescent="0.2">
      <c r="A24828">
        <v>24828</v>
      </c>
      <c r="B24828">
        <v>3.1946316557358999E-3</v>
      </c>
      <c r="C24828" s="1">
        <v>-7.5091289201602597E-5</v>
      </c>
      <c r="D24828">
        <v>-4</v>
      </c>
    </row>
    <row r="24829" spans="1:4" x14ac:dyDescent="0.2">
      <c r="A24829">
        <v>24829</v>
      </c>
      <c r="B24829">
        <v>1.2860861657165901E-3</v>
      </c>
      <c r="C24829">
        <v>1.3151989421345399E-3</v>
      </c>
      <c r="D24829">
        <v>-4</v>
      </c>
    </row>
    <row r="24830" spans="1:4" x14ac:dyDescent="0.2">
      <c r="A24830">
        <v>24830</v>
      </c>
      <c r="B24830">
        <v>-1.5351649864130399E-3</v>
      </c>
      <c r="C24830">
        <v>3.3703545239446402E-3</v>
      </c>
      <c r="D24830">
        <v>-6</v>
      </c>
    </row>
    <row r="24831" spans="1:4" x14ac:dyDescent="0.2">
      <c r="A24831">
        <v>24831</v>
      </c>
      <c r="B24831">
        <v>-1.03789557920199E-3</v>
      </c>
      <c r="C24831">
        <v>3.00811594865093E-3</v>
      </c>
      <c r="D24831">
        <v>-3</v>
      </c>
    </row>
    <row r="24832" spans="1:4" x14ac:dyDescent="0.2">
      <c r="A24832">
        <v>24832</v>
      </c>
      <c r="B24832" s="1">
        <v>1.5181179092882E-5</v>
      </c>
      <c r="C24832">
        <v>2.2409965178797602E-3</v>
      </c>
      <c r="D24832">
        <v>-3</v>
      </c>
    </row>
    <row r="24833" spans="1:4" x14ac:dyDescent="0.2">
      <c r="A24833">
        <v>24833</v>
      </c>
      <c r="B24833">
        <v>-8.8844675652907795E-3</v>
      </c>
      <c r="C24833">
        <v>8.7239935312307098E-3</v>
      </c>
      <c r="D24833">
        <v>-7</v>
      </c>
    </row>
    <row r="24834" spans="1:4" x14ac:dyDescent="0.2">
      <c r="A24834">
        <v>24834</v>
      </c>
      <c r="B24834">
        <v>3.0198484122434901E-3</v>
      </c>
      <c r="C24834" s="1">
        <v>5.2230504960235497E-5</v>
      </c>
      <c r="D24834">
        <v>-5</v>
      </c>
    </row>
    <row r="24835" spans="1:4" x14ac:dyDescent="0.2">
      <c r="A24835">
        <v>24835</v>
      </c>
      <c r="B24835">
        <v>-2.40955546075481E-3</v>
      </c>
      <c r="C24835">
        <v>4.0073089697296596E-3</v>
      </c>
      <c r="D24835">
        <v>-3</v>
      </c>
    </row>
    <row r="24836" spans="1:4" x14ac:dyDescent="0.2">
      <c r="A24836">
        <v>24836</v>
      </c>
      <c r="B24836">
        <v>-8.4272869133176706E-3</v>
      </c>
      <c r="C24836">
        <v>8.3909578253918704E-3</v>
      </c>
      <c r="D24836">
        <v>-7</v>
      </c>
    </row>
    <row r="24837" spans="1:4" x14ac:dyDescent="0.2">
      <c r="A24837">
        <v>24837</v>
      </c>
      <c r="B24837" s="1">
        <v>4.31562541957122E-4</v>
      </c>
      <c r="C24837">
        <v>1.9376812737171799E-3</v>
      </c>
      <c r="D24837">
        <v>-5</v>
      </c>
    </row>
    <row r="24838" spans="1:4" x14ac:dyDescent="0.2">
      <c r="A24838">
        <v>24838</v>
      </c>
      <c r="B24838">
        <v>2.42442571135282E-3</v>
      </c>
      <c r="C24838" s="1">
        <v>4.8596937515908099E-4</v>
      </c>
      <c r="D24838">
        <v>-5</v>
      </c>
    </row>
    <row r="24839" spans="1:4" x14ac:dyDescent="0.2">
      <c r="A24839">
        <v>24839</v>
      </c>
      <c r="B24839" s="1">
        <v>-3.25516619096449E-4</v>
      </c>
      <c r="C24839">
        <v>2.4891796621314402E-3</v>
      </c>
      <c r="D24839">
        <v>-3</v>
      </c>
    </row>
    <row r="24840" spans="1:4" x14ac:dyDescent="0.2">
      <c r="A24840">
        <v>24840</v>
      </c>
      <c r="B24840" s="1">
        <v>6.1994554848582902E-4</v>
      </c>
      <c r="C24840">
        <v>1.8004526589965901E-3</v>
      </c>
      <c r="D24840">
        <v>-6</v>
      </c>
    </row>
    <row r="24841" spans="1:4" x14ac:dyDescent="0.2">
      <c r="A24841">
        <v>24841</v>
      </c>
      <c r="B24841" s="1">
        <v>-6.2632284297647997E-5</v>
      </c>
      <c r="C24841">
        <v>2.2976801539701902E-3</v>
      </c>
      <c r="D24841">
        <v>-5</v>
      </c>
    </row>
    <row r="24842" spans="1:4" x14ac:dyDescent="0.2">
      <c r="A24842">
        <v>24842</v>
      </c>
      <c r="B24842">
        <v>-6.0851223198663904E-3</v>
      </c>
      <c r="C24842">
        <v>-1.3322317491382E-2</v>
      </c>
      <c r="D24842">
        <v>-4</v>
      </c>
    </row>
    <row r="24843" spans="1:4" x14ac:dyDescent="0.2">
      <c r="A24843">
        <v>24843</v>
      </c>
      <c r="B24843">
        <v>2.4912405872322399E-3</v>
      </c>
      <c r="C24843" s="1">
        <v>4.3729771932018898E-4</v>
      </c>
      <c r="D24843">
        <v>-3</v>
      </c>
    </row>
    <row r="24844" spans="1:4" x14ac:dyDescent="0.2">
      <c r="A24844">
        <v>24844</v>
      </c>
      <c r="B24844">
        <v>-8.7124326346193406E-3</v>
      </c>
      <c r="C24844">
        <v>-1.14084391560782E-2</v>
      </c>
      <c r="D24844">
        <v>-4</v>
      </c>
    </row>
    <row r="24845" spans="1:4" x14ac:dyDescent="0.2">
      <c r="A24845">
        <v>24845</v>
      </c>
      <c r="B24845">
        <v>1.9176954328331099E-3</v>
      </c>
      <c r="C24845" s="1">
        <v>8.5509977306281505E-4</v>
      </c>
      <c r="D24845">
        <v>-4</v>
      </c>
    </row>
    <row r="24846" spans="1:4" x14ac:dyDescent="0.2">
      <c r="A24846">
        <v>24846</v>
      </c>
      <c r="B24846">
        <v>1.2011780067242501E-3</v>
      </c>
      <c r="C24846">
        <v>1.37705074740987E-3</v>
      </c>
      <c r="D24846">
        <v>-3</v>
      </c>
    </row>
    <row r="24847" spans="1:4" x14ac:dyDescent="0.2">
      <c r="A24847">
        <v>24847</v>
      </c>
      <c r="B24847">
        <v>2.22575422545965E-3</v>
      </c>
      <c r="C24847" s="1">
        <v>6.3069268803098405E-4</v>
      </c>
      <c r="D24847">
        <v>-4</v>
      </c>
    </row>
    <row r="24848" spans="1:4" x14ac:dyDescent="0.2">
      <c r="A24848">
        <v>24848</v>
      </c>
      <c r="B24848">
        <v>-2.2399754197613701E-3</v>
      </c>
      <c r="C24848">
        <v>3.8837774764245801E-3</v>
      </c>
      <c r="D24848">
        <v>-5</v>
      </c>
    </row>
    <row r="24849" spans="1:4" x14ac:dyDescent="0.2">
      <c r="A24849">
        <v>24849</v>
      </c>
      <c r="B24849">
        <v>2.5258902887042699E-3</v>
      </c>
      <c r="C24849" s="1">
        <v>4.1205695784649602E-4</v>
      </c>
      <c r="D24849">
        <v>-5</v>
      </c>
    </row>
    <row r="24850" spans="1:4" x14ac:dyDescent="0.2">
      <c r="A24850">
        <v>24850</v>
      </c>
      <c r="B24850" s="1">
        <v>-8.4537368094566895E-4</v>
      </c>
      <c r="C24850">
        <v>2.8678723359815998E-3</v>
      </c>
      <c r="D24850">
        <v>-3</v>
      </c>
    </row>
    <row r="24851" spans="1:4" x14ac:dyDescent="0.2">
      <c r="A24851">
        <v>24851</v>
      </c>
      <c r="B24851">
        <v>3.4064294992342801E-3</v>
      </c>
      <c r="C24851" s="1">
        <v>-2.29376567898772E-4</v>
      </c>
      <c r="D24851">
        <v>-4</v>
      </c>
    </row>
    <row r="24852" spans="1:4" x14ac:dyDescent="0.2">
      <c r="A24852">
        <v>24852</v>
      </c>
      <c r="B24852">
        <v>-3.2358156733946599E-3</v>
      </c>
      <c r="C24852">
        <v>4.6092026674079299E-3</v>
      </c>
      <c r="D24852">
        <v>-5</v>
      </c>
    </row>
    <row r="24853" spans="1:4" x14ac:dyDescent="0.2">
      <c r="A24853">
        <v>24853</v>
      </c>
      <c r="B24853">
        <v>-7.7074865637507001E-3</v>
      </c>
      <c r="C24853">
        <v>-1.21404975286214E-2</v>
      </c>
      <c r="D24853">
        <v>-4</v>
      </c>
    </row>
    <row r="24854" spans="1:4" x14ac:dyDescent="0.2">
      <c r="A24854">
        <v>24854</v>
      </c>
      <c r="B24854" s="1">
        <v>2.5890792000740701E-4</v>
      </c>
      <c r="C24854">
        <v>2.0634524620629698E-3</v>
      </c>
      <c r="D24854">
        <v>-3</v>
      </c>
    </row>
    <row r="24855" spans="1:4" x14ac:dyDescent="0.2">
      <c r="A24855">
        <v>24855</v>
      </c>
      <c r="B24855">
        <v>-8.4561416555018597E-3</v>
      </c>
      <c r="C24855">
        <v>8.4119772175919403E-3</v>
      </c>
      <c r="D24855">
        <v>-7</v>
      </c>
    </row>
    <row r="24856" spans="1:4" x14ac:dyDescent="0.2">
      <c r="A24856">
        <v>24856</v>
      </c>
      <c r="B24856">
        <v>2.56562441559318E-3</v>
      </c>
      <c r="C24856" s="1">
        <v>3.8311241932058001E-4</v>
      </c>
      <c r="D24856">
        <v>-5</v>
      </c>
    </row>
    <row r="24857" spans="1:4" x14ac:dyDescent="0.2">
      <c r="A24857">
        <v>24857</v>
      </c>
      <c r="B24857">
        <v>2.92358746311533E-3</v>
      </c>
      <c r="C24857" s="1">
        <v>1.2235231129490001E-4</v>
      </c>
      <c r="D24857">
        <v>-5</v>
      </c>
    </row>
    <row r="24858" spans="1:4" x14ac:dyDescent="0.2">
      <c r="A24858">
        <v>24858</v>
      </c>
      <c r="B24858">
        <v>5.4963812258139498E-3</v>
      </c>
      <c r="C24858">
        <v>-1.7518131483328201E-3</v>
      </c>
      <c r="D24858">
        <v>-4</v>
      </c>
    </row>
    <row r="24859" spans="1:4" x14ac:dyDescent="0.2">
      <c r="A24859">
        <v>24859</v>
      </c>
      <c r="B24859" s="1">
        <v>2.6178489431074101E-5</v>
      </c>
      <c r="C24859">
        <v>2.2329854679917099E-3</v>
      </c>
      <c r="D24859">
        <v>-5</v>
      </c>
    </row>
    <row r="24860" spans="1:4" x14ac:dyDescent="0.2">
      <c r="A24860">
        <v>24860</v>
      </c>
      <c r="B24860" s="1">
        <v>9.7187821117751603E-4</v>
      </c>
      <c r="C24860">
        <v>1.5440854172477799E-3</v>
      </c>
      <c r="D24860">
        <v>-3</v>
      </c>
    </row>
    <row r="24861" spans="1:4" x14ac:dyDescent="0.2">
      <c r="A24861">
        <v>24861</v>
      </c>
      <c r="B24861">
        <v>5.63001140329709E-3</v>
      </c>
      <c r="C24861">
        <v>-1.84915677013176E-3</v>
      </c>
      <c r="D24861">
        <v>-4</v>
      </c>
    </row>
    <row r="24862" spans="1:4" x14ac:dyDescent="0.2">
      <c r="A24862">
        <v>24862</v>
      </c>
      <c r="B24862" s="1">
        <v>-2.8573913890184898E-5</v>
      </c>
      <c r="C24862">
        <v>2.2728701507921901E-3</v>
      </c>
      <c r="D24862">
        <v>-4</v>
      </c>
    </row>
    <row r="24863" spans="1:4" x14ac:dyDescent="0.2">
      <c r="A24863">
        <v>24863</v>
      </c>
      <c r="B24863">
        <v>2.7757666172556501E-3</v>
      </c>
      <c r="C24863" s="1">
        <v>2.3003320182713699E-4</v>
      </c>
      <c r="D24863">
        <v>-5</v>
      </c>
    </row>
    <row r="24864" spans="1:4" x14ac:dyDescent="0.2">
      <c r="A24864">
        <v>24864</v>
      </c>
      <c r="B24864">
        <v>5.3856929055936904E-3</v>
      </c>
      <c r="C24864">
        <v>-1.67118164589812E-3</v>
      </c>
      <c r="D24864">
        <v>-4</v>
      </c>
    </row>
    <row r="24865" spans="1:4" x14ac:dyDescent="0.2">
      <c r="A24865">
        <v>24865</v>
      </c>
      <c r="B24865">
        <v>-3.1628512098783898E-3</v>
      </c>
      <c r="C24865">
        <v>4.5560513113664701E-3</v>
      </c>
      <c r="D24865">
        <v>-6</v>
      </c>
    </row>
    <row r="24866" spans="1:4" x14ac:dyDescent="0.2">
      <c r="A24866">
        <v>24866</v>
      </c>
      <c r="B24866">
        <v>4.6365364739220398E-3</v>
      </c>
      <c r="C24866">
        <v>-1.12545461233121E-3</v>
      </c>
      <c r="D24866">
        <v>-4</v>
      </c>
    </row>
    <row r="24867" spans="1:4" x14ac:dyDescent="0.2">
      <c r="A24867">
        <v>24867</v>
      </c>
      <c r="B24867">
        <v>-7.9959152085104807E-3</v>
      </c>
      <c r="C24867">
        <v>-1.1930390130425199E-2</v>
      </c>
      <c r="D24867">
        <v>-4</v>
      </c>
    </row>
    <row r="24868" spans="1:4" x14ac:dyDescent="0.2">
      <c r="A24868">
        <v>24868</v>
      </c>
      <c r="B24868">
        <v>4.5369642411220599E-3</v>
      </c>
      <c r="C24868">
        <v>-1.05292068358909E-3</v>
      </c>
      <c r="D24868">
        <v>-4</v>
      </c>
    </row>
    <row r="24869" spans="1:4" x14ac:dyDescent="0.2">
      <c r="A24869">
        <v>24869</v>
      </c>
      <c r="B24869" s="1">
        <v>8.0962956850142798E-4</v>
      </c>
      <c r="C24869">
        <v>1.6622763140012201E-3</v>
      </c>
      <c r="D24869">
        <v>-4</v>
      </c>
    </row>
    <row r="24870" spans="1:4" x14ac:dyDescent="0.2">
      <c r="A24870">
        <v>24870</v>
      </c>
      <c r="B24870">
        <v>-1.22674673136392E-2</v>
      </c>
      <c r="C24870">
        <v>-8.81875501590473E-3</v>
      </c>
      <c r="D24870">
        <v>-4</v>
      </c>
    </row>
    <row r="24871" spans="1:4" x14ac:dyDescent="0.2">
      <c r="A24871">
        <v>24871</v>
      </c>
      <c r="B24871">
        <v>2.7532977396995499E-3</v>
      </c>
      <c r="C24871" s="1">
        <v>2.4640077657905602E-4</v>
      </c>
      <c r="D24871">
        <v>-5</v>
      </c>
    </row>
    <row r="24872" spans="1:4" x14ac:dyDescent="0.2">
      <c r="A24872">
        <v>24872</v>
      </c>
      <c r="B24872">
        <v>3.0320288104351101E-3</v>
      </c>
      <c r="C24872" s="1">
        <v>4.33576283596255E-5</v>
      </c>
      <c r="D24872">
        <v>-4</v>
      </c>
    </row>
    <row r="24873" spans="1:4" x14ac:dyDescent="0.2">
      <c r="A24873">
        <v>24873</v>
      </c>
      <c r="B24873">
        <v>2.2760135344285799E-3</v>
      </c>
      <c r="C24873" s="1">
        <v>5.9408102398701799E-4</v>
      </c>
      <c r="D24873">
        <v>-5</v>
      </c>
    </row>
    <row r="24874" spans="1:4" x14ac:dyDescent="0.2">
      <c r="A24874">
        <v>24874</v>
      </c>
      <c r="B24874" s="1">
        <v>1.9776922633374901E-4</v>
      </c>
      <c r="C24874">
        <v>2.1079892724327801E-3</v>
      </c>
      <c r="D24874">
        <v>-3</v>
      </c>
    </row>
    <row r="24875" spans="1:4" x14ac:dyDescent="0.2">
      <c r="A24875">
        <v>24875</v>
      </c>
      <c r="B24875">
        <v>4.8988299033805903E-3</v>
      </c>
      <c r="C24875">
        <v>-1.3165236723179201E-3</v>
      </c>
      <c r="D24875">
        <v>-4</v>
      </c>
    </row>
    <row r="24876" spans="1:4" x14ac:dyDescent="0.2">
      <c r="A24876">
        <v>24876</v>
      </c>
      <c r="B24876">
        <v>-9.7642979448470807E-3</v>
      </c>
      <c r="C24876">
        <v>9.3649107052392409E-3</v>
      </c>
      <c r="D24876">
        <v>-7</v>
      </c>
    </row>
    <row r="24877" spans="1:4" x14ac:dyDescent="0.2">
      <c r="A24877">
        <v>24877</v>
      </c>
      <c r="B24877">
        <v>6.1683163766082499E-3</v>
      </c>
      <c r="C24877">
        <v>-2.2412879243473198E-3</v>
      </c>
      <c r="D24877">
        <v>-4</v>
      </c>
    </row>
    <row r="24878" spans="1:4" x14ac:dyDescent="0.2">
      <c r="A24878">
        <v>24878</v>
      </c>
      <c r="B24878" s="1">
        <v>-9.2484193472349395E-4</v>
      </c>
      <c r="C24878">
        <v>2.9257614130334302E-3</v>
      </c>
      <c r="D24878">
        <v>-3</v>
      </c>
    </row>
    <row r="24879" spans="1:4" x14ac:dyDescent="0.2">
      <c r="A24879">
        <v>24879</v>
      </c>
      <c r="B24879">
        <v>-4.5722353738595102E-3</v>
      </c>
      <c r="C24879">
        <v>5.5827247889595998E-3</v>
      </c>
      <c r="D24879">
        <v>0</v>
      </c>
    </row>
    <row r="24880" spans="1:4" x14ac:dyDescent="0.2">
      <c r="A24880">
        <v>24880</v>
      </c>
      <c r="B24880">
        <v>6.7956396147013497E-3</v>
      </c>
      <c r="C24880">
        <v>-2.2705377828924601E-2</v>
      </c>
      <c r="D24880">
        <v>1</v>
      </c>
    </row>
    <row r="24881" spans="1:4" x14ac:dyDescent="0.2">
      <c r="A24881">
        <v>24881</v>
      </c>
      <c r="B24881">
        <v>-7.9386791295732E-3</v>
      </c>
      <c r="C24881">
        <v>-1.1972084060091899E-2</v>
      </c>
      <c r="D24881">
        <v>-5</v>
      </c>
    </row>
    <row r="24882" spans="1:4" x14ac:dyDescent="0.2">
      <c r="A24882">
        <v>24882</v>
      </c>
      <c r="B24882">
        <v>1.93590706730381E-3</v>
      </c>
      <c r="C24882" s="1">
        <v>8.4183340994300202E-4</v>
      </c>
      <c r="D24882">
        <v>-4</v>
      </c>
    </row>
    <row r="24883" spans="1:4" x14ac:dyDescent="0.2">
      <c r="A24883">
        <v>24883</v>
      </c>
      <c r="B24883">
        <v>-1.0342296671811599E-3</v>
      </c>
      <c r="C24883">
        <v>3.0054454953145301E-3</v>
      </c>
      <c r="D24883">
        <v>-4</v>
      </c>
    </row>
    <row r="24884" spans="1:4" x14ac:dyDescent="0.2">
      <c r="A24884">
        <v>24884</v>
      </c>
      <c r="B24884">
        <v>-9.1255035652603698E-3</v>
      </c>
      <c r="C24884">
        <v>-1.11075354140807E-2</v>
      </c>
      <c r="D24884">
        <v>-4</v>
      </c>
    </row>
    <row r="24885" spans="1:4" x14ac:dyDescent="0.2">
      <c r="A24885">
        <v>24885</v>
      </c>
      <c r="B24885" s="1">
        <v>-8.2940901937544095E-4</v>
      </c>
      <c r="C24885">
        <v>2.8562427923612098E-3</v>
      </c>
      <c r="D24885">
        <v>-3</v>
      </c>
    </row>
    <row r="24886" spans="1:4" x14ac:dyDescent="0.2">
      <c r="A24886">
        <v>24886</v>
      </c>
      <c r="B24886">
        <v>-6.7316319377817898E-3</v>
      </c>
      <c r="C24886">
        <v>-1.2851364081597901E-2</v>
      </c>
      <c r="D24886">
        <v>-4</v>
      </c>
    </row>
    <row r="24887" spans="1:4" x14ac:dyDescent="0.2">
      <c r="A24887">
        <v>24887</v>
      </c>
      <c r="B24887">
        <v>2.8842079645754301E-3</v>
      </c>
      <c r="C24887" s="1">
        <v>1.51038518891862E-4</v>
      </c>
      <c r="D24887">
        <v>-4</v>
      </c>
    </row>
    <row r="24888" spans="1:4" x14ac:dyDescent="0.2">
      <c r="A24888">
        <v>24888</v>
      </c>
      <c r="B24888">
        <v>4.4696759598115499E-3</v>
      </c>
      <c r="C24888">
        <v>-1.00390417301671E-3</v>
      </c>
      <c r="D24888">
        <v>-4</v>
      </c>
    </row>
    <row r="24889" spans="1:4" x14ac:dyDescent="0.2">
      <c r="A24889">
        <v>24889</v>
      </c>
      <c r="B24889">
        <v>-1.9308523163634799E-3</v>
      </c>
      <c r="C24889">
        <v>3.6585950884847201E-3</v>
      </c>
      <c r="D24889">
        <v>-6</v>
      </c>
    </row>
    <row r="24890" spans="1:4" x14ac:dyDescent="0.2">
      <c r="A24890">
        <v>24890</v>
      </c>
      <c r="B24890">
        <v>-1.85209331928368E-3</v>
      </c>
      <c r="C24890">
        <v>3.6012226732908001E-3</v>
      </c>
      <c r="D24890">
        <v>-4</v>
      </c>
    </row>
    <row r="24891" spans="1:4" x14ac:dyDescent="0.2">
      <c r="A24891">
        <v>24891</v>
      </c>
      <c r="B24891">
        <v>4.8361539192287896E-3</v>
      </c>
      <c r="C24891">
        <v>-1.2708670144277599E-3</v>
      </c>
      <c r="D24891">
        <v>-4</v>
      </c>
    </row>
    <row r="24892" spans="1:4" x14ac:dyDescent="0.2">
      <c r="A24892">
        <v>24892</v>
      </c>
      <c r="B24892">
        <v>3.6286341734549001E-3</v>
      </c>
      <c r="C24892" s="1">
        <v>-3.9124275843061798E-4</v>
      </c>
      <c r="D24892">
        <v>-4</v>
      </c>
    </row>
    <row r="24893" spans="1:4" x14ac:dyDescent="0.2">
      <c r="A24893">
        <v>24893</v>
      </c>
      <c r="B24893">
        <v>-9.3830379859887302E-3</v>
      </c>
      <c r="C24893">
        <v>9.0871798367991898E-3</v>
      </c>
      <c r="D24893">
        <v>-7</v>
      </c>
    </row>
    <row r="24894" spans="1:4" x14ac:dyDescent="0.2">
      <c r="A24894">
        <v>24894</v>
      </c>
      <c r="B24894">
        <v>-1.4529767800279499E-3</v>
      </c>
      <c r="C24894">
        <v>3.31048408278106E-3</v>
      </c>
      <c r="D24894">
        <v>-4</v>
      </c>
    </row>
    <row r="24895" spans="1:4" x14ac:dyDescent="0.2">
      <c r="A24895">
        <v>24895</v>
      </c>
      <c r="B24895" s="1">
        <v>2.5595126468459898E-4</v>
      </c>
      <c r="C24895">
        <v>2.0656062535414701E-3</v>
      </c>
      <c r="D24895">
        <v>-4</v>
      </c>
    </row>
    <row r="24896" spans="1:4" x14ac:dyDescent="0.2">
      <c r="A24896">
        <v>24896</v>
      </c>
      <c r="B24896">
        <v>1.66084148286477E-3</v>
      </c>
      <c r="C24896">
        <v>1.0422064149471901E-3</v>
      </c>
      <c r="D24896">
        <v>-4</v>
      </c>
    </row>
    <row r="24897" spans="1:4" x14ac:dyDescent="0.2">
      <c r="A24897">
        <v>24897</v>
      </c>
      <c r="B24897">
        <v>-9.6620341196535404E-3</v>
      </c>
      <c r="C24897">
        <v>-1.07166968448734E-2</v>
      </c>
      <c r="D24897">
        <v>-5</v>
      </c>
    </row>
    <row r="24898" spans="1:4" x14ac:dyDescent="0.2">
      <c r="A24898">
        <v>24898</v>
      </c>
      <c r="B24898">
        <v>-1.3775358973924699E-2</v>
      </c>
      <c r="C24898">
        <v>-7.7203232225986698E-3</v>
      </c>
      <c r="D24898">
        <v>-6</v>
      </c>
    </row>
    <row r="24899" spans="1:4" x14ac:dyDescent="0.2">
      <c r="A24899">
        <v>24899</v>
      </c>
      <c r="B24899">
        <v>-8.7611546531101304E-3</v>
      </c>
      <c r="C24899">
        <v>-1.1372947339554599E-2</v>
      </c>
      <c r="D24899">
        <v>-4</v>
      </c>
    </row>
    <row r="24900" spans="1:4" x14ac:dyDescent="0.2">
      <c r="A24900">
        <v>24900</v>
      </c>
      <c r="B24900">
        <v>-1.0544111472110301E-2</v>
      </c>
      <c r="C24900">
        <v>-1.00741428513655E-2</v>
      </c>
      <c r="D24900">
        <v>-4</v>
      </c>
    </row>
    <row r="24901" spans="1:4" x14ac:dyDescent="0.2">
      <c r="A24901">
        <v>24901</v>
      </c>
      <c r="B24901">
        <v>1.5110103668201601E-3</v>
      </c>
      <c r="C24901">
        <v>1.1513516976120999E-3</v>
      </c>
      <c r="D24901">
        <v>-3</v>
      </c>
    </row>
    <row r="24902" spans="1:4" x14ac:dyDescent="0.2">
      <c r="A24902">
        <v>24902</v>
      </c>
      <c r="B24902">
        <v>2.14356601907456E-3</v>
      </c>
      <c r="C24902" s="1">
        <v>6.9056312919456503E-4</v>
      </c>
      <c r="D24902">
        <v>-4</v>
      </c>
    </row>
    <row r="24903" spans="1:4" x14ac:dyDescent="0.2">
      <c r="A24903">
        <v>24903</v>
      </c>
      <c r="B24903">
        <v>-7.0814355532064699E-3</v>
      </c>
      <c r="C24903">
        <v>-1.2596547755786299E-2</v>
      </c>
      <c r="D24903">
        <v>-4</v>
      </c>
    </row>
    <row r="24904" spans="1:4" x14ac:dyDescent="0.2">
      <c r="A24904">
        <v>24904</v>
      </c>
      <c r="B24904">
        <v>4.9386823816272799E-3</v>
      </c>
      <c r="C24904">
        <v>-1.3455544245272099E-3</v>
      </c>
      <c r="D24904">
        <v>-4</v>
      </c>
    </row>
    <row r="24905" spans="1:4" x14ac:dyDescent="0.2">
      <c r="A24905">
        <v>24905</v>
      </c>
      <c r="B24905" s="1">
        <v>-1.2128730235528901E-4</v>
      </c>
      <c r="C24905">
        <v>2.34040771747383E-3</v>
      </c>
      <c r="D24905">
        <v>-3</v>
      </c>
    </row>
    <row r="24906" spans="1:4" x14ac:dyDescent="0.2">
      <c r="A24906">
        <v>24906</v>
      </c>
      <c r="B24906">
        <v>-3.17585921612582E-3</v>
      </c>
      <c r="C24906">
        <v>4.5655270635083598E-3</v>
      </c>
      <c r="D24906">
        <v>-6</v>
      </c>
    </row>
    <row r="24907" spans="1:4" x14ac:dyDescent="0.2">
      <c r="A24907">
        <v>24907</v>
      </c>
      <c r="B24907" s="1">
        <v>5.64601814100007E-4</v>
      </c>
      <c r="C24907">
        <v>1.84076810009277E-3</v>
      </c>
      <c r="D24907">
        <v>-3</v>
      </c>
    </row>
    <row r="24908" spans="1:4" x14ac:dyDescent="0.2">
      <c r="A24908">
        <v>24908</v>
      </c>
      <c r="B24908">
        <v>1.3931664205754301E-2</v>
      </c>
      <c r="C24908">
        <v>1.21105724944033E-2</v>
      </c>
      <c r="D24908">
        <v>-5</v>
      </c>
    </row>
    <row r="24909" spans="1:4" x14ac:dyDescent="0.2">
      <c r="A24909">
        <v>24909</v>
      </c>
      <c r="B24909">
        <v>2.91519132830231E-3</v>
      </c>
      <c r="C24909" s="1">
        <v>1.2846852087573601E-4</v>
      </c>
      <c r="D24909">
        <v>-5</v>
      </c>
    </row>
    <row r="24910" spans="1:4" x14ac:dyDescent="0.2">
      <c r="A24910">
        <v>24910</v>
      </c>
      <c r="B24910" s="1">
        <v>6.6334601311988299E-4</v>
      </c>
      <c r="C24910">
        <v>1.7688373570131E-3</v>
      </c>
      <c r="D24910">
        <v>-4</v>
      </c>
    </row>
    <row r="24911" spans="1:4" x14ac:dyDescent="0.2">
      <c r="A24911">
        <v>24911</v>
      </c>
      <c r="B24911" s="1">
        <v>9.4562507024281402E-4</v>
      </c>
      <c r="C24911">
        <v>1.5632096590194799E-3</v>
      </c>
      <c r="D24911">
        <v>-5</v>
      </c>
    </row>
    <row r="24912" spans="1:4" x14ac:dyDescent="0.2">
      <c r="A24912">
        <v>24912</v>
      </c>
      <c r="B24912">
        <v>-1.07770771796778E-2</v>
      </c>
      <c r="C24912">
        <v>-9.9044377281912004E-3</v>
      </c>
      <c r="D24912">
        <v>-5</v>
      </c>
    </row>
    <row r="24913" spans="1:4" x14ac:dyDescent="0.2">
      <c r="A24913">
        <v>24913</v>
      </c>
      <c r="B24913">
        <v>3.6896545157707799E-3</v>
      </c>
      <c r="C24913" s="1">
        <v>-4.3569335511705199E-4</v>
      </c>
      <c r="D24913">
        <v>-4</v>
      </c>
    </row>
    <row r="24914" spans="1:4" x14ac:dyDescent="0.2">
      <c r="A24914">
        <v>24914</v>
      </c>
      <c r="B24914">
        <v>1.81729559197733E-3</v>
      </c>
      <c r="C24914" s="1">
        <v>9.2823657734621102E-4</v>
      </c>
      <c r="D24914">
        <v>-4</v>
      </c>
    </row>
    <row r="24915" spans="1:4" x14ac:dyDescent="0.2">
      <c r="A24915">
        <v>24915</v>
      </c>
      <c r="B24915">
        <v>-7.9833509703075203E-3</v>
      </c>
      <c r="C24915">
        <v>8.0675702990616709E-3</v>
      </c>
      <c r="D24915">
        <v>-7</v>
      </c>
    </row>
    <row r="24916" spans="1:4" x14ac:dyDescent="0.2">
      <c r="A24916">
        <v>24916</v>
      </c>
      <c r="B24916">
        <v>-1.1278604255698601E-2</v>
      </c>
      <c r="C24916">
        <v>-9.5390976311442201E-3</v>
      </c>
      <c r="D24916">
        <v>-4</v>
      </c>
    </row>
    <row r="24917" spans="1:4" x14ac:dyDescent="0.2">
      <c r="A24917">
        <v>24917</v>
      </c>
      <c r="B24917" s="1">
        <v>1.1428000646176799E-4</v>
      </c>
      <c r="C24917">
        <v>2.16880744387113E-3</v>
      </c>
      <c r="D24917">
        <v>-4</v>
      </c>
    </row>
    <row r="24918" spans="1:4" x14ac:dyDescent="0.2">
      <c r="A24918">
        <v>24918</v>
      </c>
      <c r="B24918" s="1">
        <v>-8.6192967358046202E-4</v>
      </c>
      <c r="C24918">
        <v>2.8799326378976899E-3</v>
      </c>
      <c r="D24918">
        <v>-5</v>
      </c>
    </row>
    <row r="24919" spans="1:4" x14ac:dyDescent="0.2">
      <c r="A24919">
        <v>24919</v>
      </c>
      <c r="B24919">
        <v>-8.9482366461519393E-3</v>
      </c>
      <c r="C24919">
        <v>-1.12366664551087E-2</v>
      </c>
      <c r="D24919">
        <v>-4</v>
      </c>
    </row>
    <row r="24920" spans="1:4" x14ac:dyDescent="0.2">
      <c r="A24920">
        <v>24920</v>
      </c>
      <c r="B24920">
        <v>-2.1094198232345001E-3</v>
      </c>
      <c r="C24920">
        <v>3.78867354966634E-3</v>
      </c>
      <c r="D24920">
        <v>-5</v>
      </c>
    </row>
    <row r="24921" spans="1:4" x14ac:dyDescent="0.2">
      <c r="A24921">
        <v>24921</v>
      </c>
      <c r="B24921">
        <v>4.4288775221512904E-3</v>
      </c>
      <c r="C24921" s="1">
        <v>-9.7418433158277503E-4</v>
      </c>
      <c r="D24921">
        <v>-4</v>
      </c>
    </row>
    <row r="24922" spans="1:4" x14ac:dyDescent="0.2">
      <c r="A24922">
        <v>24922</v>
      </c>
      <c r="B24922">
        <v>-1.52736018266458E-3</v>
      </c>
      <c r="C24922">
        <v>3.3646690726595002E-3</v>
      </c>
      <c r="D24922">
        <v>-4</v>
      </c>
    </row>
    <row r="24923" spans="1:4" x14ac:dyDescent="0.2">
      <c r="A24923">
        <v>24923</v>
      </c>
      <c r="B24923">
        <v>-2.6006584198907802E-3</v>
      </c>
      <c r="C24923">
        <v>4.1465189485620103E-3</v>
      </c>
      <c r="D24923">
        <v>-5</v>
      </c>
    </row>
    <row r="24924" spans="1:4" x14ac:dyDescent="0.2">
      <c r="A24924">
        <v>24924</v>
      </c>
      <c r="B24924">
        <v>3.1930943652577599E-3</v>
      </c>
      <c r="C24924" s="1">
        <v>-7.3971441681250805E-5</v>
      </c>
      <c r="D24924">
        <v>-4</v>
      </c>
    </row>
    <row r="24925" spans="1:4" x14ac:dyDescent="0.2">
      <c r="A24925">
        <v>24925</v>
      </c>
      <c r="B24925" s="1">
        <v>2.8989128373428999E-4</v>
      </c>
      <c r="C24925">
        <v>2.0408824640468499E-3</v>
      </c>
      <c r="D24925">
        <v>4</v>
      </c>
    </row>
    <row r="24926" spans="1:4" x14ac:dyDescent="0.2">
      <c r="A24926">
        <v>24926</v>
      </c>
      <c r="B24926">
        <v>-8.2956962176817702E-3</v>
      </c>
      <c r="C24926">
        <v>-1.17120130412909E-2</v>
      </c>
      <c r="D24926">
        <v>-4</v>
      </c>
    </row>
    <row r="24927" spans="1:4" x14ac:dyDescent="0.2">
      <c r="A24927">
        <v>24927</v>
      </c>
      <c r="B24927">
        <v>1.0353818033851101E-3</v>
      </c>
      <c r="C24927">
        <v>1.4978258838163399E-3</v>
      </c>
      <c r="D24927">
        <v>-4</v>
      </c>
    </row>
    <row r="24928" spans="1:4" x14ac:dyDescent="0.2">
      <c r="A24928">
        <v>24928</v>
      </c>
      <c r="B24928">
        <v>-8.3239304171390804E-3</v>
      </c>
      <c r="C24928">
        <v>8.3156672296299805E-3</v>
      </c>
      <c r="D24928">
        <v>-7</v>
      </c>
    </row>
    <row r="24929" spans="1:4" x14ac:dyDescent="0.2">
      <c r="A24929">
        <v>24929</v>
      </c>
      <c r="B24929">
        <v>3.3890458985436898E-3</v>
      </c>
      <c r="C24929" s="1">
        <v>-2.16713390441401E-4</v>
      </c>
      <c r="D24929">
        <v>-4</v>
      </c>
    </row>
    <row r="24930" spans="1:4" x14ac:dyDescent="0.2">
      <c r="A24930">
        <v>24930</v>
      </c>
      <c r="B24930">
        <v>3.1942770273868902E-3</v>
      </c>
      <c r="C24930" s="1">
        <v>-7.4832958272648601E-5</v>
      </c>
      <c r="D24930">
        <v>-4</v>
      </c>
    </row>
    <row r="24931" spans="1:4" x14ac:dyDescent="0.2">
      <c r="A24931">
        <v>24931</v>
      </c>
      <c r="B24931">
        <v>-1.6353289760018899E-3</v>
      </c>
      <c r="C24931">
        <v>3.4433195211036201E-3</v>
      </c>
      <c r="D24931">
        <v>-4</v>
      </c>
    </row>
    <row r="24932" spans="1:4" x14ac:dyDescent="0.2">
      <c r="A24932">
        <v>24932</v>
      </c>
      <c r="B24932">
        <v>4.0663021774704202E-3</v>
      </c>
      <c r="C24932" s="1">
        <v>-7.1006437087487296E-4</v>
      </c>
      <c r="D24932">
        <v>-4</v>
      </c>
    </row>
    <row r="24933" spans="1:4" x14ac:dyDescent="0.2">
      <c r="A24933">
        <v>24933</v>
      </c>
      <c r="B24933">
        <v>5.7129092921045102E-3</v>
      </c>
      <c r="C24933">
        <v>-1.9095441832744199E-3</v>
      </c>
      <c r="D24933">
        <v>-4</v>
      </c>
    </row>
    <row r="24934" spans="1:4" x14ac:dyDescent="0.2">
      <c r="A24934">
        <v>24934</v>
      </c>
      <c r="B24934" s="1">
        <v>-7.9050207481802005E-4</v>
      </c>
      <c r="C24934">
        <v>2.82790081925541E-3</v>
      </c>
      <c r="D24934">
        <v>-6</v>
      </c>
    </row>
    <row r="24935" spans="1:4" x14ac:dyDescent="0.2">
      <c r="A24935">
        <v>24935</v>
      </c>
      <c r="B24935">
        <v>-1.7722700114325401E-3</v>
      </c>
      <c r="C24935">
        <v>3.5430749551888501E-3</v>
      </c>
      <c r="D24935">
        <v>-4</v>
      </c>
    </row>
    <row r="24936" spans="1:4" x14ac:dyDescent="0.2">
      <c r="A24936">
        <v>24936</v>
      </c>
      <c r="B24936">
        <v>8.4708935547420997E-3</v>
      </c>
      <c r="C24936">
        <v>-3.9186126590198302E-3</v>
      </c>
      <c r="D24936">
        <v>-7</v>
      </c>
    </row>
    <row r="24937" spans="1:4" x14ac:dyDescent="0.2">
      <c r="A24937">
        <v>24937</v>
      </c>
      <c r="B24937">
        <v>-7.0350792846982204E-3</v>
      </c>
      <c r="C24937">
        <v>-1.26303162290059E-2</v>
      </c>
      <c r="D24937">
        <v>-4</v>
      </c>
    </row>
    <row r="24938" spans="1:4" x14ac:dyDescent="0.2">
      <c r="A24938">
        <v>24938</v>
      </c>
      <c r="B24938">
        <v>6.46348508862083E-3</v>
      </c>
      <c r="C24938">
        <v>-2.4563051607994699E-3</v>
      </c>
      <c r="D24938">
        <v>-4</v>
      </c>
    </row>
    <row r="24939" spans="1:4" x14ac:dyDescent="0.2">
      <c r="A24939">
        <v>24939</v>
      </c>
      <c r="B24939">
        <v>-3.1530357102207101E-3</v>
      </c>
      <c r="C24939">
        <v>4.54890115782749E-3</v>
      </c>
      <c r="D24939">
        <v>-5</v>
      </c>
    </row>
    <row r="24940" spans="1:4" x14ac:dyDescent="0.2">
      <c r="A24940">
        <v>24940</v>
      </c>
      <c r="B24940">
        <v>1.6773728593604102E-2</v>
      </c>
      <c r="C24940">
        <v>1.0040255399045E-2</v>
      </c>
      <c r="D24940">
        <v>-3</v>
      </c>
    </row>
    <row r="24941" spans="1:4" x14ac:dyDescent="0.2">
      <c r="A24941">
        <v>24941</v>
      </c>
      <c r="B24941" s="1">
        <v>-6.3369418880507105E-4</v>
      </c>
      <c r="C24941">
        <v>2.71367327096781E-3</v>
      </c>
      <c r="D24941">
        <v>-4</v>
      </c>
    </row>
    <row r="24942" spans="1:4" x14ac:dyDescent="0.2">
      <c r="A24942">
        <v>24942</v>
      </c>
      <c r="B24942">
        <v>1.93980925631588E-3</v>
      </c>
      <c r="C24942" s="1">
        <v>8.3899083936101501E-4</v>
      </c>
      <c r="D24942">
        <v>-4</v>
      </c>
    </row>
    <row r="24943" spans="1:4" x14ac:dyDescent="0.2">
      <c r="A24943">
        <v>24943</v>
      </c>
      <c r="B24943">
        <v>1.03360781019142E-3</v>
      </c>
      <c r="C24943">
        <v>1.49911815870344E-3</v>
      </c>
      <c r="D24943">
        <v>-4</v>
      </c>
    </row>
    <row r="24944" spans="1:4" x14ac:dyDescent="0.2">
      <c r="A24944">
        <v>24944</v>
      </c>
      <c r="B24944">
        <v>-1.0080072401526601E-2</v>
      </c>
      <c r="C24944">
        <v>-1.04121746091436E-2</v>
      </c>
      <c r="D24944">
        <v>-4</v>
      </c>
    </row>
    <row r="24945" spans="1:4" x14ac:dyDescent="0.2">
      <c r="A24945">
        <v>24945</v>
      </c>
      <c r="B24945">
        <v>-7.52324287467391E-3</v>
      </c>
      <c r="C24945">
        <v>-1.2274710835272099E-2</v>
      </c>
      <c r="D24945">
        <v>-4</v>
      </c>
    </row>
    <row r="24946" spans="1:4" x14ac:dyDescent="0.2">
      <c r="A24946">
        <v>24946</v>
      </c>
      <c r="B24946">
        <v>2.5977900157248802E-3</v>
      </c>
      <c r="C24946" s="1">
        <v>3.5968121483421898E-4</v>
      </c>
      <c r="D24946">
        <v>-5</v>
      </c>
    </row>
    <row r="24947" spans="1:4" x14ac:dyDescent="0.2">
      <c r="A24947">
        <v>24947</v>
      </c>
      <c r="B24947">
        <v>4.7573949221490002E-3</v>
      </c>
      <c r="C24947">
        <v>-1.2134945992338399E-3</v>
      </c>
      <c r="D24947">
        <v>-4</v>
      </c>
    </row>
    <row r="24948" spans="1:4" x14ac:dyDescent="0.2">
      <c r="A24948">
        <v>24948</v>
      </c>
      <c r="B24948" s="1">
        <v>4.0105258366133399E-4</v>
      </c>
      <c r="C24948">
        <v>1.9599064169998201E-3</v>
      </c>
      <c r="D24948">
        <v>-4</v>
      </c>
    </row>
    <row r="24949" spans="1:4" x14ac:dyDescent="0.2">
      <c r="A24949">
        <v>24949</v>
      </c>
      <c r="B24949">
        <v>-1.21602082027243E-2</v>
      </c>
      <c r="C24949">
        <v>-8.8968884923697599E-3</v>
      </c>
      <c r="D24949">
        <v>-4</v>
      </c>
    </row>
    <row r="24950" spans="1:4" x14ac:dyDescent="0.2">
      <c r="A24950">
        <v>24950</v>
      </c>
      <c r="B24950" s="1">
        <v>7.4056771972154205E-4</v>
      </c>
      <c r="C24950">
        <v>1.71258478933953E-3</v>
      </c>
      <c r="D24950">
        <v>-3</v>
      </c>
    </row>
    <row r="24951" spans="1:4" x14ac:dyDescent="0.2">
      <c r="A24951">
        <v>24951</v>
      </c>
      <c r="B24951">
        <v>3.0048297100868401E-3</v>
      </c>
      <c r="C24951" s="1">
        <v>6.3170959355972504E-5</v>
      </c>
      <c r="D24951">
        <v>-5</v>
      </c>
    </row>
    <row r="24952" spans="1:4" x14ac:dyDescent="0.2">
      <c r="A24952">
        <v>24952</v>
      </c>
      <c r="B24952">
        <v>-1.2356211056816001E-3</v>
      </c>
      <c r="C24952">
        <v>3.1521501722981799E-3</v>
      </c>
      <c r="D24952">
        <v>3</v>
      </c>
    </row>
    <row r="24953" spans="1:4" x14ac:dyDescent="0.2">
      <c r="A24953">
        <v>24953</v>
      </c>
      <c r="B24953">
        <v>-8.3450987069325893E-3</v>
      </c>
      <c r="C24953">
        <v>8.3310873842282907E-3</v>
      </c>
      <c r="D24953">
        <v>-7</v>
      </c>
    </row>
    <row r="24954" spans="1:4" x14ac:dyDescent="0.2">
      <c r="A24954">
        <v>24954</v>
      </c>
      <c r="B24954" s="1">
        <v>3.9230182049930501E-4</v>
      </c>
      <c r="C24954">
        <v>1.9662809575096102E-3</v>
      </c>
      <c r="D24954">
        <v>-5</v>
      </c>
    </row>
    <row r="24955" spans="1:4" x14ac:dyDescent="0.2">
      <c r="A24955">
        <v>24955</v>
      </c>
      <c r="B24955">
        <v>-2.6003037915417601E-3</v>
      </c>
      <c r="C24955">
        <v>4.1462606176330599E-3</v>
      </c>
      <c r="D24955">
        <v>-4</v>
      </c>
    </row>
    <row r="24956" spans="1:4" x14ac:dyDescent="0.2">
      <c r="A24956">
        <v>24956</v>
      </c>
      <c r="B24956">
        <v>-1.01988018024865E-2</v>
      </c>
      <c r="C24956">
        <v>-1.0325685538178199E-2</v>
      </c>
      <c r="D24956">
        <v>-4</v>
      </c>
    </row>
    <row r="24957" spans="1:4" x14ac:dyDescent="0.2">
      <c r="A24957">
        <v>24957</v>
      </c>
      <c r="B24957">
        <v>-3.5373702500353299E-3</v>
      </c>
      <c r="C24957">
        <v>4.8288717213082399E-3</v>
      </c>
      <c r="D24957">
        <v>-6</v>
      </c>
    </row>
    <row r="24958" spans="1:4" x14ac:dyDescent="0.2">
      <c r="A24958">
        <v>24958</v>
      </c>
      <c r="B24958">
        <v>-8.9087392219785802E-3</v>
      </c>
      <c r="C24958">
        <v>-1.12654385662679E-2</v>
      </c>
      <c r="D24958">
        <v>-5</v>
      </c>
    </row>
    <row r="24959" spans="1:4" x14ac:dyDescent="0.2">
      <c r="A24959">
        <v>24959</v>
      </c>
      <c r="B24959">
        <v>-8.9194718951118301E-3</v>
      </c>
      <c r="C24959">
        <v>8.7494926236333596E-3</v>
      </c>
      <c r="D24959">
        <v>-8</v>
      </c>
    </row>
    <row r="24960" spans="1:4" x14ac:dyDescent="0.2">
      <c r="A24960">
        <v>24960</v>
      </c>
      <c r="B24960">
        <v>1.26749498875071E-2</v>
      </c>
      <c r="C24960">
        <v>1.30260328014152E-2</v>
      </c>
      <c r="D24960">
        <v>-3</v>
      </c>
    </row>
    <row r="24961" spans="1:4" x14ac:dyDescent="0.2">
      <c r="A24961">
        <v>24961</v>
      </c>
      <c r="B24961">
        <v>-1.28777903653288E-2</v>
      </c>
      <c r="C24961">
        <v>-8.3741619049935209E-3</v>
      </c>
      <c r="D24961">
        <v>-5</v>
      </c>
    </row>
    <row r="24962" spans="1:4" x14ac:dyDescent="0.2">
      <c r="A24962">
        <v>24962</v>
      </c>
      <c r="B24962">
        <v>-2.26563722963151E-3</v>
      </c>
      <c r="C24962">
        <v>3.90247095990057E-3</v>
      </c>
      <c r="D24962">
        <v>-5</v>
      </c>
    </row>
    <row r="24963" spans="1:4" x14ac:dyDescent="0.2">
      <c r="A24963">
        <v>24963</v>
      </c>
      <c r="B24963" s="1">
        <v>-1.3015641687509101E-4</v>
      </c>
      <c r="C24963">
        <v>2.34686847166699E-3</v>
      </c>
      <c r="D24963">
        <v>-3</v>
      </c>
    </row>
    <row r="24964" spans="1:4" x14ac:dyDescent="0.2">
      <c r="A24964">
        <v>24964</v>
      </c>
      <c r="B24964">
        <v>2.5608937670766902E-3</v>
      </c>
      <c r="C24964" s="1">
        <v>3.8655848568617499E-4</v>
      </c>
      <c r="D24964">
        <v>-6</v>
      </c>
    </row>
    <row r="24965" spans="1:4" x14ac:dyDescent="0.2">
      <c r="A24965">
        <v>24965</v>
      </c>
      <c r="B24965" s="1">
        <v>6.9342251349578698E-5</v>
      </c>
      <c r="C24965">
        <v>2.2015425933749702E-3</v>
      </c>
      <c r="D24965">
        <v>-3</v>
      </c>
    </row>
    <row r="24966" spans="1:4" x14ac:dyDescent="0.2">
      <c r="A24966">
        <v>24966</v>
      </c>
      <c r="B24966">
        <v>-9.0050893108022008E-3</v>
      </c>
      <c r="C24966">
        <v>8.8118610907666102E-3</v>
      </c>
      <c r="D24966">
        <v>-7</v>
      </c>
    </row>
    <row r="24967" spans="1:4" x14ac:dyDescent="0.2">
      <c r="A24967">
        <v>24967</v>
      </c>
      <c r="B24967">
        <v>2.47515757430424E-3</v>
      </c>
      <c r="C24967" s="1">
        <v>4.4901347662395098E-4</v>
      </c>
      <c r="D24967">
        <v>-5</v>
      </c>
    </row>
    <row r="24968" spans="1:4" x14ac:dyDescent="0.2">
      <c r="A24968">
        <v>24968</v>
      </c>
      <c r="B24968">
        <v>4.33971212007355E-3</v>
      </c>
      <c r="C24968" s="1">
        <v>-9.0923131467533899E-4</v>
      </c>
      <c r="D24968">
        <v>-4</v>
      </c>
    </row>
    <row r="24969" spans="1:4" x14ac:dyDescent="0.2">
      <c r="A24969">
        <v>24969</v>
      </c>
      <c r="B24969" s="1">
        <v>4.4764555488512698E-4</v>
      </c>
      <c r="C24969">
        <v>1.92596551641342E-3</v>
      </c>
      <c r="D24969">
        <v>-3</v>
      </c>
    </row>
    <row r="24970" spans="1:4" x14ac:dyDescent="0.2">
      <c r="A24970">
        <v>24970</v>
      </c>
      <c r="B24970">
        <v>4.6924719650967301E-3</v>
      </c>
      <c r="C24970">
        <v>-1.1662011218442599E-3</v>
      </c>
      <c r="D24970">
        <v>-4</v>
      </c>
    </row>
    <row r="24971" spans="1:4" x14ac:dyDescent="0.2">
      <c r="A24971">
        <v>24971</v>
      </c>
      <c r="B24971" s="1">
        <v>-4.2934609498182697E-4</v>
      </c>
      <c r="C24971">
        <v>2.5648148025056599E-3</v>
      </c>
      <c r="D24971">
        <v>-3</v>
      </c>
    </row>
    <row r="24972" spans="1:4" x14ac:dyDescent="0.2">
      <c r="A24972">
        <v>24972</v>
      </c>
      <c r="B24972">
        <v>4.3513011872006102E-3</v>
      </c>
      <c r="C24972" s="1">
        <v>-9.1767343298025195E-4</v>
      </c>
      <c r="D24972">
        <v>-4</v>
      </c>
    </row>
    <row r="24973" spans="1:4" x14ac:dyDescent="0.2">
      <c r="A24973">
        <v>24973</v>
      </c>
      <c r="B24973" s="1">
        <v>-1.6906336143250901E-4</v>
      </c>
      <c r="C24973">
        <v>2.3752104447727798E-3</v>
      </c>
      <c r="D24973">
        <v>-3</v>
      </c>
    </row>
    <row r="24974" spans="1:4" x14ac:dyDescent="0.2">
      <c r="A24974">
        <v>24974</v>
      </c>
      <c r="B24974">
        <v>4.2132958409986099E-3</v>
      </c>
      <c r="C24974" s="1">
        <v>-8.1714269598699295E-4</v>
      </c>
      <c r="D24974">
        <v>-4</v>
      </c>
    </row>
    <row r="24975" spans="1:4" x14ac:dyDescent="0.2">
      <c r="A24975">
        <v>24975</v>
      </c>
      <c r="B24975">
        <v>5.0948997880242803E-3</v>
      </c>
      <c r="C24975">
        <v>-1.4593518347614501E-3</v>
      </c>
      <c r="D24975">
        <v>-4</v>
      </c>
    </row>
    <row r="24976" spans="1:4" x14ac:dyDescent="0.2">
      <c r="A24976">
        <v>24976</v>
      </c>
      <c r="B24976">
        <v>2.8567721615116001E-3</v>
      </c>
      <c r="C24976" s="1">
        <v>1.71024277254955E-4</v>
      </c>
      <c r="D24976">
        <v>-5</v>
      </c>
    </row>
    <row r="24977" spans="1:4" x14ac:dyDescent="0.2">
      <c r="A24977">
        <v>24977</v>
      </c>
      <c r="B24977">
        <v>-1.4390223886426501E-3</v>
      </c>
      <c r="C24977">
        <v>3.3003189312933502E-3</v>
      </c>
      <c r="D24977">
        <v>-3</v>
      </c>
    </row>
    <row r="24978" spans="1:4" x14ac:dyDescent="0.2">
      <c r="A24978">
        <v>24978</v>
      </c>
      <c r="B24978">
        <v>3.3986251212101302E-3</v>
      </c>
      <c r="C24978" s="1">
        <v>-2.2369142673479801E-4</v>
      </c>
      <c r="D24978">
        <v>-4</v>
      </c>
    </row>
    <row r="24979" spans="1:4" x14ac:dyDescent="0.2">
      <c r="A24979">
        <v>24979</v>
      </c>
      <c r="B24979">
        <v>-1.0457547671282E-2</v>
      </c>
      <c r="C24979">
        <v>-1.01372007178445E-2</v>
      </c>
      <c r="D24979">
        <v>-4</v>
      </c>
    </row>
    <row r="24980" spans="1:4" x14ac:dyDescent="0.2">
      <c r="A24980">
        <v>24980</v>
      </c>
      <c r="B24980">
        <v>2.3014386415831701E-3</v>
      </c>
      <c r="C24980" s="1">
        <v>5.7555996787776601E-4</v>
      </c>
      <c r="D24980">
        <v>-4</v>
      </c>
    </row>
    <row r="24981" spans="1:4" x14ac:dyDescent="0.2">
      <c r="A24981">
        <v>24981</v>
      </c>
      <c r="B24981">
        <v>-2.0076006175340499E-3</v>
      </c>
      <c r="C24981">
        <v>3.7145028014248E-3</v>
      </c>
      <c r="D24981">
        <v>-5</v>
      </c>
    </row>
    <row r="24982" spans="1:4" x14ac:dyDescent="0.2">
      <c r="A24982">
        <v>24982</v>
      </c>
      <c r="B24982">
        <v>-2.8857753552544302E-3</v>
      </c>
      <c r="C24982">
        <v>4.3542139142296E-3</v>
      </c>
      <c r="D24982">
        <v>-4</v>
      </c>
    </row>
    <row r="24983" spans="1:4" x14ac:dyDescent="0.2">
      <c r="A24983">
        <v>24983</v>
      </c>
      <c r="B24983">
        <v>3.6773561919456999E-3</v>
      </c>
      <c r="C24983" s="1">
        <v>-4.2673457495423002E-4</v>
      </c>
      <c r="D24983">
        <v>-4</v>
      </c>
    </row>
    <row r="24984" spans="1:4" x14ac:dyDescent="0.2">
      <c r="A24984">
        <v>24984</v>
      </c>
      <c r="B24984">
        <v>4.8195979265940004E-3</v>
      </c>
      <c r="C24984">
        <v>-1.25880671251167E-3</v>
      </c>
      <c r="D24984">
        <v>-4</v>
      </c>
    </row>
    <row r="24985" spans="1:4" x14ac:dyDescent="0.2">
      <c r="A24985">
        <v>24985</v>
      </c>
      <c r="B24985">
        <v>1.44632411248345E-3</v>
      </c>
      <c r="C24985">
        <v>1.19847274763494E-3</v>
      </c>
      <c r="D24985">
        <v>-4</v>
      </c>
    </row>
    <row r="24986" spans="1:4" x14ac:dyDescent="0.2">
      <c r="A24986">
        <v>24986</v>
      </c>
      <c r="B24986">
        <v>-9.1380098058630004E-3</v>
      </c>
      <c r="C24986">
        <v>8.9086877405864795E-3</v>
      </c>
      <c r="D24986">
        <v>-8</v>
      </c>
    </row>
    <row r="24987" spans="1:4" x14ac:dyDescent="0.2">
      <c r="A24987">
        <v>24987</v>
      </c>
      <c r="B24987">
        <v>2.7311834904924699E-3</v>
      </c>
      <c r="C24987" s="1">
        <v>2.62510020402018E-4</v>
      </c>
      <c r="D24987">
        <v>-5</v>
      </c>
    </row>
    <row r="24988" spans="1:4" x14ac:dyDescent="0.2">
      <c r="A24988">
        <v>24988</v>
      </c>
      <c r="B24988">
        <v>2.2466858125376101E-3</v>
      </c>
      <c r="C24988" s="1">
        <v>6.1544496079941695E-4</v>
      </c>
      <c r="D24988">
        <v>-5</v>
      </c>
    </row>
    <row r="24989" spans="1:4" x14ac:dyDescent="0.2">
      <c r="A24989">
        <v>24989</v>
      </c>
      <c r="B24989">
        <v>2.3274550798023301E-3</v>
      </c>
      <c r="C24989" s="1">
        <v>5.5660815347281702E-4</v>
      </c>
      <c r="D24989">
        <v>-4</v>
      </c>
    </row>
    <row r="24990" spans="1:4" x14ac:dyDescent="0.2">
      <c r="A24990">
        <v>24990</v>
      </c>
      <c r="B24990">
        <v>1.2685842136682299E-3</v>
      </c>
      <c r="C24990">
        <v>1.32794833327528E-3</v>
      </c>
      <c r="D24990">
        <v>-4</v>
      </c>
    </row>
    <row r="24991" spans="1:4" x14ac:dyDescent="0.2">
      <c r="A24991">
        <v>24991</v>
      </c>
      <c r="B24991">
        <v>3.2180464927055699E-3</v>
      </c>
      <c r="C24991" s="1">
        <v>-9.2147953178175004E-5</v>
      </c>
      <c r="D24991">
        <v>-4</v>
      </c>
    </row>
    <row r="24992" spans="1:4" x14ac:dyDescent="0.2">
      <c r="A24992">
        <v>24992</v>
      </c>
      <c r="B24992">
        <v>-4.3334747070040997E-3</v>
      </c>
      <c r="C24992">
        <v>5.4087982965116601E-3</v>
      </c>
      <c r="D24992">
        <v>0</v>
      </c>
    </row>
    <row r="24993" spans="1:4" x14ac:dyDescent="0.2">
      <c r="A24993">
        <v>24993</v>
      </c>
      <c r="B24993">
        <v>-1.0266415926208E-2</v>
      </c>
      <c r="C24993">
        <v>9.7306812504607508E-3</v>
      </c>
      <c r="D24993">
        <v>-7</v>
      </c>
    </row>
    <row r="24994" spans="1:4" x14ac:dyDescent="0.2">
      <c r="A24994">
        <v>24994</v>
      </c>
      <c r="B24994">
        <v>-1.7013162438255E-3</v>
      </c>
      <c r="C24994">
        <v>3.4913883014012301E-3</v>
      </c>
      <c r="D24994">
        <v>-4</v>
      </c>
    </row>
    <row r="24995" spans="1:4" x14ac:dyDescent="0.2">
      <c r="A24995">
        <v>24995</v>
      </c>
      <c r="B24995">
        <v>2.98945637958117E-3</v>
      </c>
      <c r="C24995" s="1">
        <v>7.4369744680663995E-5</v>
      </c>
      <c r="D24995">
        <v>-5</v>
      </c>
    </row>
    <row r="24996" spans="1:4" x14ac:dyDescent="0.2">
      <c r="A24996">
        <v>24996</v>
      </c>
      <c r="B24996">
        <v>-1.2411622247478099E-2</v>
      </c>
      <c r="C24996">
        <v>-8.7137445787088905E-3</v>
      </c>
      <c r="D24996">
        <v>-5</v>
      </c>
    </row>
    <row r="24997" spans="1:4" x14ac:dyDescent="0.2">
      <c r="A24997">
        <v>24997</v>
      </c>
      <c r="B24997">
        <v>3.44580942349848E-3</v>
      </c>
      <c r="C24997" s="1">
        <v>-2.5806308561689497E-4</v>
      </c>
      <c r="D24997">
        <v>-5</v>
      </c>
    </row>
    <row r="24998" spans="1:4" x14ac:dyDescent="0.2">
      <c r="A24998">
        <v>24998</v>
      </c>
      <c r="B24998" s="1">
        <v>5.8683398894055405E-4</v>
      </c>
      <c r="C24998">
        <v>1.8245729527076001E-3</v>
      </c>
      <c r="D24998">
        <v>-5</v>
      </c>
    </row>
    <row r="24999" spans="1:4" x14ac:dyDescent="0.2">
      <c r="A24999">
        <v>24999</v>
      </c>
      <c r="B24999" s="1">
        <v>7.5736041507188105E-4</v>
      </c>
      <c r="C24999">
        <v>1.7003520600567001E-3</v>
      </c>
      <c r="D24999">
        <v>4</v>
      </c>
    </row>
    <row r="25000" spans="1:4" x14ac:dyDescent="0.2">
      <c r="A25000">
        <v>25000</v>
      </c>
      <c r="B25000" s="1">
        <v>4.7283438504847801E-4</v>
      </c>
      <c r="C25000">
        <v>1.90761657754975E-3</v>
      </c>
      <c r="D25000">
        <v>-5</v>
      </c>
    </row>
    <row r="25001" spans="1:4" x14ac:dyDescent="0.2">
      <c r="A25001">
        <v>25001</v>
      </c>
      <c r="B25001">
        <v>3.5750640065384601E-3</v>
      </c>
      <c r="C25001" s="1">
        <v>-3.5221928210036398E-4</v>
      </c>
      <c r="D25001">
        <v>-4</v>
      </c>
    </row>
    <row r="25002" spans="1:4" x14ac:dyDescent="0.2">
      <c r="A25002">
        <v>25002</v>
      </c>
      <c r="B25002">
        <v>2.6358689265021901E-3</v>
      </c>
      <c r="C25002" s="1">
        <v>3.31942427390867E-4</v>
      </c>
      <c r="D25002">
        <v>-5</v>
      </c>
    </row>
    <row r="25003" spans="1:4" x14ac:dyDescent="0.2">
      <c r="A25003">
        <v>25003</v>
      </c>
      <c r="B25003">
        <v>-1.3379128653645299E-3</v>
      </c>
      <c r="C25003">
        <v>3.2266651550308801E-3</v>
      </c>
      <c r="D25003">
        <v>-3</v>
      </c>
    </row>
    <row r="25004" spans="1:4" x14ac:dyDescent="0.2">
      <c r="A25004">
        <v>25004</v>
      </c>
      <c r="B25004">
        <v>-8.6897274800720008E-3</v>
      </c>
      <c r="C25004">
        <v>-1.1424978848075701E-2</v>
      </c>
      <c r="D25004">
        <v>-5</v>
      </c>
    </row>
    <row r="25005" spans="1:4" x14ac:dyDescent="0.2">
      <c r="A25005">
        <v>25005</v>
      </c>
      <c r="B25005">
        <v>5.9332220474979797E-3</v>
      </c>
      <c r="C25005">
        <v>-2.0700321953569601E-3</v>
      </c>
      <c r="D25005">
        <v>-4</v>
      </c>
    </row>
    <row r="25006" spans="1:4" x14ac:dyDescent="0.2">
      <c r="A25006">
        <v>25006</v>
      </c>
      <c r="B25006">
        <v>1.2939579855285901E-2</v>
      </c>
      <c r="C25006">
        <v>-7.1738512388919203E-3</v>
      </c>
      <c r="D25006">
        <v>-3</v>
      </c>
    </row>
    <row r="25007" spans="1:4" x14ac:dyDescent="0.2">
      <c r="A25007">
        <v>25007</v>
      </c>
      <c r="B25007" s="1">
        <v>-1.6196781438208201E-4</v>
      </c>
      <c r="C25007">
        <v>2.3700416553455602E-3</v>
      </c>
      <c r="D25007">
        <v>-4</v>
      </c>
    </row>
    <row r="25008" spans="1:4" x14ac:dyDescent="0.2">
      <c r="A25008">
        <v>25008</v>
      </c>
      <c r="B25008" s="1">
        <v>6.4146846662834899E-4</v>
      </c>
      <c r="C25008">
        <v>1.7847741734693199E-3</v>
      </c>
      <c r="D25008">
        <v>-3</v>
      </c>
    </row>
    <row r="25009" spans="1:4" x14ac:dyDescent="0.2">
      <c r="A25009">
        <v>25009</v>
      </c>
      <c r="B25009">
        <v>3.20870439847898E-3</v>
      </c>
      <c r="C25009" s="1">
        <v>-8.5342654372686094E-5</v>
      </c>
      <c r="D25009">
        <v>-5</v>
      </c>
    </row>
    <row r="25010" spans="1:4" x14ac:dyDescent="0.2">
      <c r="A25010">
        <v>25010</v>
      </c>
      <c r="B25010">
        <v>2.55202465255689E-3</v>
      </c>
      <c r="C25010" s="1">
        <v>3.93019239879336E-4</v>
      </c>
      <c r="D25010">
        <v>-4</v>
      </c>
    </row>
    <row r="25011" spans="1:4" x14ac:dyDescent="0.2">
      <c r="A25011">
        <v>25011</v>
      </c>
      <c r="B25011">
        <v>2.5237612414372602E-3</v>
      </c>
      <c r="C25011" s="1">
        <v>4.1360787378371099E-4</v>
      </c>
      <c r="D25011">
        <v>-4</v>
      </c>
    </row>
    <row r="25012" spans="1:4" x14ac:dyDescent="0.2">
      <c r="A25012">
        <v>25012</v>
      </c>
      <c r="B25012">
        <v>1.50249588064937E-3</v>
      </c>
      <c r="C25012">
        <v>1.1575541208763099E-3</v>
      </c>
      <c r="D25012">
        <v>-4</v>
      </c>
    </row>
    <row r="25013" spans="1:4" x14ac:dyDescent="0.2">
      <c r="A25013">
        <v>25013</v>
      </c>
      <c r="B25013" s="1">
        <v>-4.2887311527503802E-4</v>
      </c>
      <c r="C25013">
        <v>2.5644702578933301E-3</v>
      </c>
      <c r="D25013">
        <v>-3</v>
      </c>
    </row>
    <row r="25014" spans="1:4" x14ac:dyDescent="0.2">
      <c r="A25014">
        <v>25014</v>
      </c>
      <c r="B25014">
        <v>-1.0246785352616999E-2</v>
      </c>
      <c r="C25014">
        <v>9.7163812535039605E-3</v>
      </c>
      <c r="D25014">
        <v>-7</v>
      </c>
    </row>
    <row r="25015" spans="1:4" x14ac:dyDescent="0.2">
      <c r="A25015">
        <v>25015</v>
      </c>
      <c r="B25015">
        <v>4.62482905543721E-3</v>
      </c>
      <c r="C25015">
        <v>-1.11692628034292E-3</v>
      </c>
      <c r="D25015">
        <v>-4</v>
      </c>
    </row>
    <row r="25016" spans="1:4" x14ac:dyDescent="0.2">
      <c r="A25016">
        <v>25016</v>
      </c>
      <c r="B25016">
        <v>-1.0418286524099899E-2</v>
      </c>
      <c r="C25016">
        <v>-1.01658007117581E-2</v>
      </c>
      <c r="D25016">
        <v>-6</v>
      </c>
    </row>
    <row r="25017" spans="1:4" x14ac:dyDescent="0.2">
      <c r="A25017">
        <v>25017</v>
      </c>
      <c r="B25017">
        <v>-1.66906245280063E-2</v>
      </c>
      <c r="C25017">
        <v>-5.5966823438321602E-3</v>
      </c>
      <c r="D25017">
        <v>-4</v>
      </c>
    </row>
    <row r="25018" spans="1:4" x14ac:dyDescent="0.2">
      <c r="A25018">
        <v>25018</v>
      </c>
      <c r="B25018">
        <v>-7.8080047559642499E-3</v>
      </c>
      <c r="C25018">
        <v>-1.20672745106547E-2</v>
      </c>
      <c r="D25018">
        <v>-5</v>
      </c>
    </row>
    <row r="25019" spans="1:4" x14ac:dyDescent="0.2">
      <c r="A25019">
        <v>25019</v>
      </c>
      <c r="B25019">
        <v>2.1130556350544699E-3</v>
      </c>
      <c r="C25019" s="1">
        <v>7.1278858259836398E-4</v>
      </c>
      <c r="D25019">
        <v>-5</v>
      </c>
    </row>
    <row r="25020" spans="1:4" x14ac:dyDescent="0.2">
      <c r="A25020">
        <v>25020</v>
      </c>
      <c r="B25020" s="1">
        <v>-6.4634714097916901E-4</v>
      </c>
      <c r="C25020">
        <v>2.7228903820595801E-3</v>
      </c>
      <c r="D25020">
        <v>-4</v>
      </c>
    </row>
    <row r="25021" spans="1:4" x14ac:dyDescent="0.2">
      <c r="A25021">
        <v>25021</v>
      </c>
      <c r="B25021">
        <v>3.3439902177980299E-3</v>
      </c>
      <c r="C25021" s="1">
        <v>-1.8389233737535699E-4</v>
      </c>
      <c r="D25021">
        <v>-5</v>
      </c>
    </row>
    <row r="25022" spans="1:4" x14ac:dyDescent="0.2">
      <c r="A25022">
        <v>25022</v>
      </c>
      <c r="B25022">
        <v>4.41539653619708E-3</v>
      </c>
      <c r="C25022" s="1">
        <v>-9.6436403482855605E-4</v>
      </c>
      <c r="D25022">
        <v>-4</v>
      </c>
    </row>
    <row r="25023" spans="1:4" x14ac:dyDescent="0.2">
      <c r="A25023">
        <v>25023</v>
      </c>
      <c r="B25023">
        <v>-8.32821644616249E-3</v>
      </c>
      <c r="C25023">
        <v>-1.16883235058755E-2</v>
      </c>
      <c r="D25023">
        <v>-4</v>
      </c>
    </row>
    <row r="25024" spans="1:4" x14ac:dyDescent="0.2">
      <c r="A25024">
        <v>25024</v>
      </c>
      <c r="B25024">
        <v>-1.98096464191223E-2</v>
      </c>
      <c r="C25024">
        <v>-3.3246140650203702E-3</v>
      </c>
      <c r="D25024">
        <v>-7</v>
      </c>
    </row>
    <row r="25025" spans="1:4" x14ac:dyDescent="0.2">
      <c r="A25025">
        <v>25025</v>
      </c>
      <c r="B25025">
        <v>-8.68319490387243E-3</v>
      </c>
      <c r="C25025">
        <v>8.5773753780516004E-3</v>
      </c>
      <c r="D25025">
        <v>-7</v>
      </c>
    </row>
    <row r="25026" spans="1:4" x14ac:dyDescent="0.2">
      <c r="A25026">
        <v>25026</v>
      </c>
      <c r="B25026">
        <v>-6.2337711995061797E-3</v>
      </c>
      <c r="C25026">
        <v>-1.3214033415187299E-2</v>
      </c>
      <c r="D25026">
        <v>-4</v>
      </c>
    </row>
    <row r="25027" spans="1:4" x14ac:dyDescent="0.2">
      <c r="A25027">
        <v>25027</v>
      </c>
      <c r="B25027" s="1">
        <v>9.1759793611442602E-4</v>
      </c>
      <c r="C25027">
        <v>1.58362617567827E-3</v>
      </c>
      <c r="D25027">
        <v>-3</v>
      </c>
    </row>
    <row r="25028" spans="1:4" x14ac:dyDescent="0.2">
      <c r="A25028">
        <v>25028</v>
      </c>
      <c r="B25028">
        <v>4.7739504890594803E-3</v>
      </c>
      <c r="C25028">
        <v>-1.22555459102877E-3</v>
      </c>
      <c r="D25028">
        <v>-4</v>
      </c>
    </row>
    <row r="25029" spans="1:4" x14ac:dyDescent="0.2">
      <c r="A25029">
        <v>25029</v>
      </c>
      <c r="B25029">
        <v>4.7883782858758796E-3</v>
      </c>
      <c r="C25029">
        <v>-1.23606459724997E-3</v>
      </c>
      <c r="D25029">
        <v>-4</v>
      </c>
    </row>
    <row r="25030" spans="1:4" x14ac:dyDescent="0.2">
      <c r="A25030">
        <v>25030</v>
      </c>
      <c r="B25030">
        <v>-1.1677129463889799E-2</v>
      </c>
      <c r="C25030">
        <v>-9.2487897989301793E-3</v>
      </c>
      <c r="D25030">
        <v>-4</v>
      </c>
    </row>
    <row r="25031" spans="1:4" x14ac:dyDescent="0.2">
      <c r="A25031">
        <v>25031</v>
      </c>
      <c r="B25031">
        <v>2.0069791862686202E-3</v>
      </c>
      <c r="C25031" s="1">
        <v>7.9006054247200697E-4</v>
      </c>
      <c r="D25031">
        <v>-4</v>
      </c>
    </row>
    <row r="25032" spans="1:4" x14ac:dyDescent="0.2">
      <c r="A25032">
        <v>25032</v>
      </c>
      <c r="B25032">
        <v>1.4104921746066099E-3</v>
      </c>
      <c r="C25032">
        <v>1.22457471557887E-3</v>
      </c>
      <c r="D25032">
        <v>-3</v>
      </c>
    </row>
    <row r="25033" spans="1:4" x14ac:dyDescent="0.2">
      <c r="A25033">
        <v>25033</v>
      </c>
      <c r="B25033">
        <v>1.6096366402065701E-3</v>
      </c>
      <c r="C25033">
        <v>1.0795068580946401E-3</v>
      </c>
      <c r="D25033">
        <v>-6</v>
      </c>
    </row>
    <row r="25034" spans="1:4" x14ac:dyDescent="0.2">
      <c r="A25034">
        <v>25034</v>
      </c>
      <c r="B25034">
        <v>-1.0447022489202E-2</v>
      </c>
      <c r="C25034">
        <v>-1.01448678433626E-2</v>
      </c>
      <c r="D25034">
        <v>-4</v>
      </c>
    </row>
    <row r="25035" spans="1:4" x14ac:dyDescent="0.2">
      <c r="A25035">
        <v>25035</v>
      </c>
      <c r="B25035" s="1">
        <v>-9.9035622284032103E-4</v>
      </c>
      <c r="C25035">
        <v>2.9734856487187199E-3</v>
      </c>
      <c r="D25035">
        <v>-3</v>
      </c>
    </row>
    <row r="25036" spans="1:4" x14ac:dyDescent="0.2">
      <c r="A25036">
        <v>25036</v>
      </c>
      <c r="B25036">
        <v>-1.7121956285302299E-3</v>
      </c>
      <c r="C25036">
        <v>3.4993134477270698E-3</v>
      </c>
      <c r="D25036">
        <v>-5</v>
      </c>
    </row>
    <row r="25037" spans="1:4" x14ac:dyDescent="0.2">
      <c r="A25037">
        <v>25037</v>
      </c>
      <c r="B25037">
        <v>-8.8977122742537607E-3</v>
      </c>
      <c r="C25037">
        <v>8.7336417107393496E-3</v>
      </c>
      <c r="D25037">
        <v>-7</v>
      </c>
    </row>
    <row r="25038" spans="1:4" x14ac:dyDescent="0.2">
      <c r="A25038">
        <v>25038</v>
      </c>
      <c r="B25038">
        <v>5.63001140329709E-3</v>
      </c>
      <c r="C25038">
        <v>-1.84915677013176E-3</v>
      </c>
      <c r="D25038">
        <v>-4</v>
      </c>
    </row>
    <row r="25039" spans="1:4" x14ac:dyDescent="0.2">
      <c r="A25039">
        <v>25039</v>
      </c>
      <c r="B25039">
        <v>2.9676971844474101E-3</v>
      </c>
      <c r="C25039" s="1">
        <v>9.0220347453509595E-5</v>
      </c>
      <c r="D25039">
        <v>-5</v>
      </c>
    </row>
    <row r="25040" spans="1:4" x14ac:dyDescent="0.2">
      <c r="A25040">
        <v>25040</v>
      </c>
      <c r="B25040">
        <v>-1.7779461936382899E-3</v>
      </c>
      <c r="C25040">
        <v>3.5472098006579301E-3</v>
      </c>
      <c r="D25040">
        <v>-4</v>
      </c>
    </row>
    <row r="25041" spans="1:4" x14ac:dyDescent="0.2">
      <c r="A25041">
        <v>25041</v>
      </c>
      <c r="B25041">
        <v>-1.67214895403754E-2</v>
      </c>
      <c r="C25041">
        <v>-5.5741985594994102E-3</v>
      </c>
      <c r="D25041">
        <v>0</v>
      </c>
    </row>
    <row r="25042" spans="1:4" x14ac:dyDescent="0.2">
      <c r="A25042">
        <v>25042</v>
      </c>
      <c r="B25042">
        <v>1.0609714011384001E-2</v>
      </c>
      <c r="C25042">
        <v>1.4530464987597899E-2</v>
      </c>
      <c r="D25042">
        <v>-4</v>
      </c>
    </row>
    <row r="25043" spans="1:4" x14ac:dyDescent="0.2">
      <c r="A25043">
        <v>25043</v>
      </c>
      <c r="B25043">
        <v>-7.5632137042783796E-3</v>
      </c>
      <c r="C25043">
        <v>-1.22455938693795E-2</v>
      </c>
      <c r="D25043">
        <v>-4</v>
      </c>
    </row>
    <row r="25044" spans="1:4" x14ac:dyDescent="0.2">
      <c r="A25044">
        <v>25044</v>
      </c>
      <c r="B25044" s="1">
        <v>-8.58144984477544E-4</v>
      </c>
      <c r="C25044">
        <v>2.8771756607567501E-3</v>
      </c>
      <c r="D25044">
        <v>-4</v>
      </c>
    </row>
    <row r="25045" spans="1:4" x14ac:dyDescent="0.2">
      <c r="A25045">
        <v>25045</v>
      </c>
      <c r="B25045" s="1">
        <v>4.1433894303275702E-5</v>
      </c>
      <c r="C25045">
        <v>2.2218725862292199E-3</v>
      </c>
      <c r="D25045">
        <v>-3</v>
      </c>
    </row>
    <row r="25046" spans="1:4" x14ac:dyDescent="0.2">
      <c r="A25046">
        <v>25046</v>
      </c>
      <c r="B25046">
        <v>-1.45333140837696E-3</v>
      </c>
      <c r="C25046">
        <v>3.31074241371001E-3</v>
      </c>
      <c r="D25046">
        <v>-6</v>
      </c>
    </row>
    <row r="25047" spans="1:4" x14ac:dyDescent="0.2">
      <c r="A25047">
        <v>25047</v>
      </c>
      <c r="B25047">
        <v>4.2842496086056498E-3</v>
      </c>
      <c r="C25047" s="1">
        <v>-8.6882934977461498E-4</v>
      </c>
      <c r="D25047">
        <v>-4</v>
      </c>
    </row>
    <row r="25048" spans="1:4" x14ac:dyDescent="0.2">
      <c r="A25048">
        <v>25048</v>
      </c>
      <c r="B25048" s="1">
        <v>6.1438814336215299E-4</v>
      </c>
      <c r="C25048">
        <v>1.8045009806611401E-3</v>
      </c>
      <c r="D25048">
        <v>-5</v>
      </c>
    </row>
    <row r="25049" spans="1:4" x14ac:dyDescent="0.2">
      <c r="A25049">
        <v>25049</v>
      </c>
      <c r="B25049" s="1">
        <v>-9.4470921103010405E-4</v>
      </c>
      <c r="C25049">
        <v>2.9402338373569702E-3</v>
      </c>
      <c r="D25049">
        <v>-5</v>
      </c>
    </row>
    <row r="25050" spans="1:4" x14ac:dyDescent="0.2">
      <c r="A25050">
        <v>25050</v>
      </c>
      <c r="B25050">
        <v>-8.3996436192006092E-3</v>
      </c>
      <c r="C25050">
        <v>-1.16362919973544E-2</v>
      </c>
      <c r="D25050">
        <v>-5</v>
      </c>
    </row>
    <row r="25051" spans="1:4" x14ac:dyDescent="0.2">
      <c r="A25051">
        <v>25051</v>
      </c>
      <c r="B25051">
        <v>-8.7304971317942494E-3</v>
      </c>
      <c r="C25051">
        <v>8.6118329404958997E-3</v>
      </c>
      <c r="D25051">
        <v>-7</v>
      </c>
    </row>
    <row r="25052" spans="1:4" x14ac:dyDescent="0.2">
      <c r="A25052">
        <v>25052</v>
      </c>
      <c r="B25052" s="1">
        <v>4.4256070374393199E-4</v>
      </c>
      <c r="C25052">
        <v>1.9296696035868001E-3</v>
      </c>
      <c r="D25052">
        <v>-5</v>
      </c>
    </row>
    <row r="25053" spans="1:4" x14ac:dyDescent="0.2">
      <c r="A25053">
        <v>25053</v>
      </c>
      <c r="B25053" s="1">
        <v>2.19883475540829E-4</v>
      </c>
      <c r="C25053">
        <v>2.0918800286098202E-3</v>
      </c>
      <c r="D25053">
        <v>6</v>
      </c>
    </row>
    <row r="25054" spans="1:4" x14ac:dyDescent="0.2">
      <c r="A25054">
        <v>25054</v>
      </c>
      <c r="B25054" s="1">
        <v>2.5942212439835702E-5</v>
      </c>
      <c r="C25054">
        <v>2.23315758523729E-3</v>
      </c>
      <c r="D25054">
        <v>-5</v>
      </c>
    </row>
    <row r="25055" spans="1:4" x14ac:dyDescent="0.2">
      <c r="A25055">
        <v>25055</v>
      </c>
      <c r="B25055">
        <v>-1.0103418505047E-3</v>
      </c>
      <c r="C25055">
        <v>2.9880442867256298E-3</v>
      </c>
      <c r="D25055">
        <v>-4</v>
      </c>
    </row>
    <row r="25056" spans="1:4" x14ac:dyDescent="0.2">
      <c r="A25056">
        <v>25056</v>
      </c>
      <c r="B25056">
        <v>2.7874736100161699E-3</v>
      </c>
      <c r="C25056" s="1">
        <v>2.21505179960015E-4</v>
      </c>
      <c r="D25056">
        <v>-5</v>
      </c>
    </row>
    <row r="25057" spans="1:4" x14ac:dyDescent="0.2">
      <c r="A25057">
        <v>25057</v>
      </c>
      <c r="B25057">
        <v>2.92914529396331E-3</v>
      </c>
      <c r="C25057" s="1">
        <v>1.18303679509189E-4</v>
      </c>
      <c r="D25057">
        <v>-5</v>
      </c>
    </row>
    <row r="25058" spans="1:4" x14ac:dyDescent="0.2">
      <c r="A25058">
        <v>25058</v>
      </c>
      <c r="B25058">
        <v>4.8224362305590296E-3</v>
      </c>
      <c r="C25058">
        <v>-1.2608742903068E-3</v>
      </c>
      <c r="D25058">
        <v>-4</v>
      </c>
    </row>
    <row r="25059" spans="1:4" x14ac:dyDescent="0.2">
      <c r="A25059">
        <v>25059</v>
      </c>
      <c r="B25059">
        <v>1.4663081982662E-2</v>
      </c>
      <c r="C25059">
        <v>1.15777672793439E-2</v>
      </c>
      <c r="D25059">
        <v>-4</v>
      </c>
    </row>
    <row r="25060" spans="1:4" x14ac:dyDescent="0.2">
      <c r="A25060">
        <v>25060</v>
      </c>
      <c r="B25060">
        <v>-8.4829857017768105E-3</v>
      </c>
      <c r="C25060">
        <v>8.4315319075381808E-3</v>
      </c>
      <c r="D25060">
        <v>-8</v>
      </c>
    </row>
    <row r="25061" spans="1:4" x14ac:dyDescent="0.2">
      <c r="A25061">
        <v>25061</v>
      </c>
      <c r="B25061" s="1">
        <v>4.7981158074113299E-4</v>
      </c>
      <c r="C25061">
        <v>1.9025340018059E-3</v>
      </c>
      <c r="D25061">
        <v>-5</v>
      </c>
    </row>
    <row r="25062" spans="1:4" x14ac:dyDescent="0.2">
      <c r="A25062">
        <v>25062</v>
      </c>
      <c r="B25062" s="1">
        <v>7.1916357866110502E-4</v>
      </c>
      <c r="C25062">
        <v>1.72817675106226E-3</v>
      </c>
      <c r="D25062">
        <v>-5</v>
      </c>
    </row>
    <row r="25063" spans="1:4" x14ac:dyDescent="0.2">
      <c r="A25063">
        <v>25063</v>
      </c>
      <c r="B25063">
        <v>-9.5786348909256396E-3</v>
      </c>
      <c r="C25063">
        <v>9.2296634546303897E-3</v>
      </c>
      <c r="D25063">
        <v>-7</v>
      </c>
    </row>
    <row r="25064" spans="1:4" x14ac:dyDescent="0.2">
      <c r="A25064">
        <v>25064</v>
      </c>
      <c r="B25064">
        <v>-2.8267657088477801E-3</v>
      </c>
      <c r="C25064">
        <v>4.3112280197970098E-3</v>
      </c>
      <c r="D25064">
        <v>-5</v>
      </c>
    </row>
    <row r="25065" spans="1:4" x14ac:dyDescent="0.2">
      <c r="A25065">
        <v>25065</v>
      </c>
      <c r="B25065" s="1">
        <v>-8.6807883549300398E-4</v>
      </c>
      <c r="C25065">
        <v>2.8844120279791002E-3</v>
      </c>
      <c r="D25065">
        <v>-3</v>
      </c>
    </row>
    <row r="25066" spans="1:4" x14ac:dyDescent="0.2">
      <c r="A25066">
        <v>25066</v>
      </c>
      <c r="B25066">
        <v>-1.0273629824616199E-2</v>
      </c>
      <c r="C25066">
        <v>9.7359362535713503E-3</v>
      </c>
      <c r="D25066">
        <v>-7</v>
      </c>
    </row>
    <row r="25067" spans="1:4" x14ac:dyDescent="0.2">
      <c r="A25067">
        <v>25067</v>
      </c>
      <c r="B25067" s="1">
        <v>-2.3871611555265E-4</v>
      </c>
      <c r="C25067">
        <v>2.42594936828564E-3</v>
      </c>
      <c r="D25067">
        <v>-3</v>
      </c>
    </row>
    <row r="25068" spans="1:4" x14ac:dyDescent="0.2">
      <c r="A25068">
        <v>25068</v>
      </c>
      <c r="B25068" s="1">
        <v>7.1975490972566705E-4</v>
      </c>
      <c r="C25068">
        <v>1.7277459927665601E-3</v>
      </c>
      <c r="D25068">
        <v>-3</v>
      </c>
    </row>
    <row r="25069" spans="1:4" x14ac:dyDescent="0.2">
      <c r="A25069">
        <v>25069</v>
      </c>
      <c r="B25069" s="1">
        <v>5.18836450932019E-4</v>
      </c>
      <c r="C25069">
        <v>1.87410612513789E-3</v>
      </c>
      <c r="D25069">
        <v>-4</v>
      </c>
    </row>
    <row r="25070" spans="1:4" x14ac:dyDescent="0.2">
      <c r="A25070">
        <v>25070</v>
      </c>
      <c r="B25070">
        <v>3.2834424294646298E-3</v>
      </c>
      <c r="C25070" s="1">
        <v>-1.3978597518008601E-4</v>
      </c>
      <c r="D25070">
        <v>-4</v>
      </c>
    </row>
    <row r="25071" spans="1:4" x14ac:dyDescent="0.2">
      <c r="A25071">
        <v>25071</v>
      </c>
      <c r="B25071">
        <v>4.5228919241032898E-3</v>
      </c>
      <c r="C25071">
        <v>-1.0426696285391699E-3</v>
      </c>
      <c r="D25071">
        <v>-4</v>
      </c>
    </row>
    <row r="25072" spans="1:4" x14ac:dyDescent="0.2">
      <c r="A25072">
        <v>25072</v>
      </c>
      <c r="B25072">
        <v>2.4939605398394999E-3</v>
      </c>
      <c r="C25072" s="1">
        <v>4.3531635520843801E-4</v>
      </c>
      <c r="D25072">
        <v>-4</v>
      </c>
    </row>
    <row r="25073" spans="1:4" x14ac:dyDescent="0.2">
      <c r="A25073">
        <v>25073</v>
      </c>
      <c r="B25073">
        <v>3.4806949762374402E-3</v>
      </c>
      <c r="C25073" s="1">
        <v>-2.8347565421500698E-4</v>
      </c>
      <c r="D25073">
        <v>-4</v>
      </c>
    </row>
    <row r="25074" spans="1:4" x14ac:dyDescent="0.2">
      <c r="A25074">
        <v>25074</v>
      </c>
      <c r="B25074">
        <v>4.4045167257680401E-3</v>
      </c>
      <c r="C25074" s="1">
        <v>-9.5643857838155E-4</v>
      </c>
      <c r="D25074">
        <v>-4</v>
      </c>
    </row>
    <row r="25075" spans="1:4" x14ac:dyDescent="0.2">
      <c r="A25075">
        <v>25075</v>
      </c>
      <c r="B25075" s="1">
        <v>-3.5448971263840802E-4</v>
      </c>
      <c r="C25075">
        <v>2.5102852680148899E-3</v>
      </c>
      <c r="D25075">
        <v>-4</v>
      </c>
    </row>
    <row r="25076" spans="1:4" x14ac:dyDescent="0.2">
      <c r="A25076">
        <v>25076</v>
      </c>
      <c r="B25076">
        <v>-6.3300321486343498E-3</v>
      </c>
      <c r="C25076">
        <v>-1.31439116088526E-2</v>
      </c>
      <c r="D25076">
        <v>-4</v>
      </c>
    </row>
    <row r="25077" spans="1:4" x14ac:dyDescent="0.2">
      <c r="A25077">
        <v>25077</v>
      </c>
      <c r="B25077">
        <v>3.9486370872818203E-3</v>
      </c>
      <c r="C25077" s="1">
        <v>-6.2435060281748004E-4</v>
      </c>
      <c r="D25077">
        <v>-5</v>
      </c>
    </row>
    <row r="25078" spans="1:4" x14ac:dyDescent="0.2">
      <c r="A25078">
        <v>25078</v>
      </c>
      <c r="B25078">
        <v>1.90409609552112E-3</v>
      </c>
      <c r="C25078" s="1">
        <v>8.6500628350040997E-4</v>
      </c>
      <c r="D25078">
        <v>-5</v>
      </c>
    </row>
    <row r="25079" spans="1:4" x14ac:dyDescent="0.2">
      <c r="A25079">
        <v>25079</v>
      </c>
      <c r="B25079">
        <v>-8.4668135491533601E-3</v>
      </c>
      <c r="C25079">
        <v>-1.15873617004654E-2</v>
      </c>
      <c r="D25079">
        <v>-4</v>
      </c>
    </row>
    <row r="25080" spans="1:4" x14ac:dyDescent="0.2">
      <c r="A25080">
        <v>25080</v>
      </c>
      <c r="B25080">
        <v>1.1604314031012201E-2</v>
      </c>
      <c r="C25080">
        <v>-2.62082825810693E-2</v>
      </c>
      <c r="D25080">
        <v>-3</v>
      </c>
    </row>
    <row r="25081" spans="1:4" x14ac:dyDescent="0.2">
      <c r="A25081">
        <v>25081</v>
      </c>
      <c r="B25081" s="1">
        <v>6.2313848079987503E-4</v>
      </c>
      <c r="C25081">
        <v>1.7981267502725101E-3</v>
      </c>
      <c r="D25081">
        <v>-5</v>
      </c>
    </row>
    <row r="25082" spans="1:4" x14ac:dyDescent="0.2">
      <c r="A25082">
        <v>25082</v>
      </c>
      <c r="B25082">
        <v>-1.23990872209374E-2</v>
      </c>
      <c r="C25082">
        <v>-8.7228757862384595E-3</v>
      </c>
      <c r="D25082">
        <v>-3</v>
      </c>
    </row>
    <row r="25083" spans="1:4" x14ac:dyDescent="0.2">
      <c r="A25083">
        <v>25083</v>
      </c>
      <c r="B25083">
        <v>2.30806120892681E-3</v>
      </c>
      <c r="C25083" s="1">
        <v>5.7073572306286604E-4</v>
      </c>
      <c r="D25083">
        <v>-5</v>
      </c>
    </row>
    <row r="25084" spans="1:4" x14ac:dyDescent="0.2">
      <c r="A25084">
        <v>25084</v>
      </c>
      <c r="B25084">
        <v>-8.6358918245019994E-3</v>
      </c>
      <c r="C25084">
        <v>8.5429171953649696E-3</v>
      </c>
      <c r="D25084">
        <v>-7</v>
      </c>
    </row>
    <row r="25085" spans="1:4" x14ac:dyDescent="0.2">
      <c r="A25085">
        <v>25085</v>
      </c>
      <c r="B25085">
        <v>2.01750436834864E-3</v>
      </c>
      <c r="C25085" s="1">
        <v>7.82393416953956E-4</v>
      </c>
      <c r="D25085">
        <v>-5</v>
      </c>
    </row>
    <row r="25086" spans="1:4" x14ac:dyDescent="0.2">
      <c r="A25086">
        <v>25086</v>
      </c>
      <c r="B25086">
        <v>-7.6722463826627198E-3</v>
      </c>
      <c r="C25086">
        <v>-1.2166168428148501E-2</v>
      </c>
      <c r="D25086">
        <v>-4</v>
      </c>
    </row>
    <row r="25087" spans="1:4" x14ac:dyDescent="0.2">
      <c r="A25087">
        <v>25087</v>
      </c>
      <c r="B25087">
        <v>4.4994770871336198E-3</v>
      </c>
      <c r="C25087">
        <v>-1.0256129645625999E-3</v>
      </c>
      <c r="D25087">
        <v>-4</v>
      </c>
    </row>
    <row r="25088" spans="1:4" x14ac:dyDescent="0.2">
      <c r="A25088">
        <v>25088</v>
      </c>
      <c r="B25088">
        <v>-8.64053248187442E-3</v>
      </c>
      <c r="C25088">
        <v>-1.14608152092116E-2</v>
      </c>
      <c r="D25088">
        <v>-6</v>
      </c>
    </row>
    <row r="25089" spans="1:4" x14ac:dyDescent="0.2">
      <c r="A25089">
        <v>25089</v>
      </c>
      <c r="B25089">
        <v>4.6108746640519003E-3</v>
      </c>
      <c r="C25089">
        <v>-1.1067611288552101E-3</v>
      </c>
      <c r="D25089">
        <v>-4</v>
      </c>
    </row>
    <row r="25090" spans="1:4" x14ac:dyDescent="0.2">
      <c r="A25090">
        <v>25090</v>
      </c>
      <c r="B25090">
        <v>5.2732310179040599E-3</v>
      </c>
      <c r="C25090">
        <v>-1.5892581786974801E-3</v>
      </c>
      <c r="D25090">
        <v>-4</v>
      </c>
    </row>
    <row r="25091" spans="1:4" x14ac:dyDescent="0.2">
      <c r="A25091">
        <v>25091</v>
      </c>
      <c r="B25091">
        <v>1.0443692692626799E-3</v>
      </c>
      <c r="C25091">
        <v>1.4912789159398101E-3</v>
      </c>
      <c r="D25091">
        <v>-4</v>
      </c>
    </row>
    <row r="25092" spans="1:4" x14ac:dyDescent="0.2">
      <c r="A25092">
        <v>25092</v>
      </c>
      <c r="B25092">
        <v>3.34848373787466E-3</v>
      </c>
      <c r="C25092" s="1">
        <v>-1.8716566625304201E-4</v>
      </c>
      <c r="D25092">
        <v>-5</v>
      </c>
    </row>
    <row r="25093" spans="1:4" x14ac:dyDescent="0.2">
      <c r="A25093">
        <v>25093</v>
      </c>
      <c r="B25093">
        <v>-2.0893162699366502E-3</v>
      </c>
      <c r="C25093">
        <v>3.7740290080972199E-3</v>
      </c>
      <c r="D25093">
        <v>-6</v>
      </c>
    </row>
    <row r="25094" spans="1:4" x14ac:dyDescent="0.2">
      <c r="A25094">
        <v>25094</v>
      </c>
      <c r="B25094" s="1">
        <v>5.0109779616810404E-4</v>
      </c>
      <c r="C25094">
        <v>1.88702794364538E-3</v>
      </c>
      <c r="D25094">
        <v>-5</v>
      </c>
    </row>
    <row r="25095" spans="1:4" x14ac:dyDescent="0.2">
      <c r="A25095">
        <v>25095</v>
      </c>
      <c r="B25095">
        <v>-1.09238341404905E-2</v>
      </c>
      <c r="C25095">
        <v>-9.7975318304458301E-3</v>
      </c>
      <c r="D25095">
        <v>-3</v>
      </c>
    </row>
    <row r="25096" spans="1:4" x14ac:dyDescent="0.2">
      <c r="A25096">
        <v>25096</v>
      </c>
      <c r="B25096">
        <v>3.00175512913056E-3</v>
      </c>
      <c r="C25096" s="1">
        <v>6.5410654396679598E-5</v>
      </c>
      <c r="D25096">
        <v>-5</v>
      </c>
    </row>
    <row r="25097" spans="1:4" x14ac:dyDescent="0.2">
      <c r="A25097">
        <v>25097</v>
      </c>
      <c r="B25097">
        <v>-1.0421528222873901E-3</v>
      </c>
      <c r="C25097">
        <v>3.01121716028303E-3</v>
      </c>
      <c r="D25097">
        <v>-6</v>
      </c>
    </row>
    <row r="25098" spans="1:4" x14ac:dyDescent="0.2">
      <c r="A25098">
        <v>25098</v>
      </c>
      <c r="B25098">
        <v>-1.89537543255997E-3</v>
      </c>
      <c r="C25098">
        <v>3.6327517615909102E-3</v>
      </c>
      <c r="D25098">
        <v>-5</v>
      </c>
    </row>
    <row r="25099" spans="1:4" x14ac:dyDescent="0.2">
      <c r="A25099">
        <v>25099</v>
      </c>
      <c r="B25099">
        <v>2.8551165196756901E-3</v>
      </c>
      <c r="C25099" s="1">
        <v>1.72230338458682E-4</v>
      </c>
      <c r="D25099">
        <v>-5</v>
      </c>
    </row>
    <row r="25100" spans="1:4" x14ac:dyDescent="0.2">
      <c r="A25100">
        <v>25100</v>
      </c>
      <c r="B25100">
        <v>2.2912685135764699E-3</v>
      </c>
      <c r="C25100" s="1">
        <v>5.8296845234569899E-4</v>
      </c>
      <c r="D25100">
        <v>-4</v>
      </c>
    </row>
    <row r="25101" spans="1:4" x14ac:dyDescent="0.2">
      <c r="A25101">
        <v>25101</v>
      </c>
      <c r="B25101">
        <v>2.7337855174662598E-3</v>
      </c>
      <c r="C25101" s="1">
        <v>2.6061455985247899E-4</v>
      </c>
      <c r="D25101">
        <v>-5</v>
      </c>
    </row>
    <row r="25102" spans="1:4" x14ac:dyDescent="0.2">
      <c r="A25102">
        <v>25102</v>
      </c>
      <c r="B25102">
        <v>2.0549915223370802E-3</v>
      </c>
      <c r="C25102" s="1">
        <v>7.5508569792746502E-4</v>
      </c>
      <c r="D25102">
        <v>-4</v>
      </c>
    </row>
    <row r="25103" spans="1:4" x14ac:dyDescent="0.2">
      <c r="A25103">
        <v>25103</v>
      </c>
      <c r="B25103">
        <v>-1.01677005131262E-2</v>
      </c>
      <c r="C25103">
        <v>-1.03483414397566E-2</v>
      </c>
      <c r="D25103">
        <v>-5</v>
      </c>
    </row>
    <row r="25104" spans="1:4" x14ac:dyDescent="0.2">
      <c r="A25104">
        <v>25104</v>
      </c>
      <c r="B25104">
        <v>-9.1856962995204502E-3</v>
      </c>
      <c r="C25104">
        <v>-1.10636876929356E-2</v>
      </c>
      <c r="D25104">
        <v>-4</v>
      </c>
    </row>
    <row r="25105" spans="1:4" x14ac:dyDescent="0.2">
      <c r="A25105">
        <v>25105</v>
      </c>
      <c r="B25105">
        <v>3.1368042457340598E-3</v>
      </c>
      <c r="C25105" s="1">
        <v>-3.2966601239247302E-5</v>
      </c>
      <c r="D25105">
        <v>-4</v>
      </c>
    </row>
    <row r="25106" spans="1:4" x14ac:dyDescent="0.2">
      <c r="A25106">
        <v>25106</v>
      </c>
      <c r="B25106">
        <v>-9.8793902197242094E-3</v>
      </c>
      <c r="C25106">
        <v>-1.05583626242694E-2</v>
      </c>
      <c r="D25106">
        <v>-5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2019-03-22T16:35:32Z</dcterms:created>
  <dcterms:modified xsi:type="dcterms:W3CDTF">2019-03-22T16:56:47Z</dcterms:modified>
</cp:coreProperties>
</file>